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10-2023-08-29-12-20-5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<sst xmlns="http://schemas.openxmlformats.org/spreadsheetml/2006/main" count="55" uniqueCount="50">
  <si>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</si>
  <si>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</si>
  <si>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</si>
  <si>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</si>
  <si>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</si>
  <si>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</si>
  <si>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</si>
  <si>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</si>
  <si>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</si>
  <si>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</si>
  <si>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</si>
  <si>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</si>
  <si>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</si>
  <si>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</si>
  <si>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</si>
  <si>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</si>
  <si>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</si>
  <si>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</si>
  <si>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</si>
  <si>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</si>
  <si>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</si>
  <si>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</si>
  <si>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</si>
  <si>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</si>
  <si>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</si>
  <si>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</si>
  <si>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</si>
  <si>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</si>
  <si>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</si>
  <si>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</si>
  <si>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</si>
  <si>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</si>
  <si>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</si>
  <si>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</si>
  <si>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</si>
  <si>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3DP_Cube_Z10-2023-08-29-12-20-56.mtwData</t>
  </si>
  <si>
    <t>3DP_Cube_Z10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</si>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</sst>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2" fontId="0" numFmtId="0" xfId="0" applyFill="1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0.514537037037037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4.71</v>
      </c>
      <c r="Q2" s="1">
        <v>2.0265</v>
      </c>
      <c r="R2" s="1">
        <v>0.0</v>
      </c>
      <c r="S2" s="1">
        <v>1.6497</v>
      </c>
      <c r="T2" s="1" t="s">
        <v>42</v>
      </c>
      <c r="U2" s="1" t="s">
        <v>42</v>
      </c>
      <c r="V2" s="1">
        <v>2.032</v>
      </c>
      <c r="W2" s="1">
        <v>0.0</v>
      </c>
      <c r="X2" s="1">
        <v>2.032</v>
      </c>
      <c r="Y2" s="1" t="s">
        <v>42</v>
      </c>
      <c r="Z2" s="1">
        <v>158.448</v>
      </c>
      <c r="AA2" s="1">
        <v>170.927</v>
      </c>
      <c r="AB2" s="1">
        <v>2.0265</v>
      </c>
      <c r="AC2" s="1">
        <v>2.11</v>
      </c>
      <c r="AD2" s="1">
        <v>4948.0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2.0324886</v>
      </c>
      <c r="C5" s="1">
        <v>0.0</v>
      </c>
      <c r="D5" s="1">
        <v>-0.1092596</v>
      </c>
      <c r="E5" s="1">
        <v>0.025092449</v>
      </c>
      <c r="F5" s="4">
        <f t="shared" ref="F5:F25744" si="1">C5/9</f>
        <v>0</v>
      </c>
      <c r="G5" s="5">
        <f t="shared" ref="G5:G25744" si="2">(B5-$B$5)/81</f>
        <v>0</v>
      </c>
    </row>
    <row r="6">
      <c r="A6" s="1">
        <v>0.00999999046325683</v>
      </c>
      <c r="B6" s="1">
        <v>2.0305839</v>
      </c>
      <c r="C6" s="6">
        <v>-2.6660926E-5</v>
      </c>
      <c r="D6" s="1">
        <v>-0.22523348</v>
      </c>
      <c r="E6" s="1">
        <v>0.025068933</v>
      </c>
      <c r="F6" s="7">
        <f t="shared" si="1"/>
        <v>-0.000002962325111</v>
      </c>
      <c r="G6" s="5">
        <f t="shared" si="2"/>
        <v>-0.00002351481481</v>
      </c>
    </row>
    <row r="7">
      <c r="A7" s="1">
        <v>0.0199999809265136</v>
      </c>
      <c r="B7" s="1">
        <v>2.066776</v>
      </c>
      <c r="C7" s="1">
        <v>0.0</v>
      </c>
      <c r="D7" s="1">
        <v>-0.27162302</v>
      </c>
      <c r="E7" s="1">
        <v>0.02551575</v>
      </c>
      <c r="F7" s="4">
        <f t="shared" si="1"/>
        <v>0</v>
      </c>
      <c r="G7" s="5">
        <f t="shared" si="2"/>
        <v>0.0004233012346</v>
      </c>
    </row>
    <row r="8">
      <c r="A8" s="1">
        <v>0.0301250219345092</v>
      </c>
      <c r="B8" s="1">
        <v>2.028679</v>
      </c>
      <c r="C8" s="6">
        <v>2.6660016E-5</v>
      </c>
      <c r="D8" s="1">
        <v>-0.33144113</v>
      </c>
      <c r="E8" s="1">
        <v>0.025045414</v>
      </c>
      <c r="F8" s="7">
        <f t="shared" si="1"/>
        <v>0.000002962224</v>
      </c>
      <c r="G8" s="5">
        <f t="shared" si="2"/>
        <v>-0.00004703209877</v>
      </c>
    </row>
    <row r="9">
      <c r="A9" s="1">
        <v>0.0401250123977661</v>
      </c>
      <c r="B9" s="1">
        <v>2.0458226</v>
      </c>
      <c r="C9" s="6">
        <v>5.3320033E-5</v>
      </c>
      <c r="D9" s="1">
        <v>-0.39125922</v>
      </c>
      <c r="E9" s="1">
        <v>0.025257066</v>
      </c>
      <c r="F9" s="7">
        <f t="shared" si="1"/>
        <v>0.000005924448111</v>
      </c>
      <c r="G9" s="5">
        <f t="shared" si="2"/>
        <v>0.000164617284</v>
      </c>
    </row>
    <row r="10">
      <c r="A10" s="1">
        <v>0.0499999523162841</v>
      </c>
      <c r="B10" s="1">
        <v>2.0153449</v>
      </c>
      <c r="C10" s="6">
        <v>1.1997144E-4</v>
      </c>
      <c r="D10" s="1">
        <v>-0.39248002</v>
      </c>
      <c r="E10" s="1">
        <v>0.024880799</v>
      </c>
      <c r="F10" s="7">
        <f t="shared" si="1"/>
        <v>0.00001333016</v>
      </c>
      <c r="G10" s="5">
        <f t="shared" si="2"/>
        <v>-0.0002116506173</v>
      </c>
    </row>
    <row r="11">
      <c r="A11" s="1">
        <v>0.0600000619888305</v>
      </c>
      <c r="B11" s="1">
        <v>2.0058205</v>
      </c>
      <c r="C11" s="6">
        <v>2.2661242E-4</v>
      </c>
      <c r="D11" s="1">
        <v>-0.36806446</v>
      </c>
      <c r="E11" s="1">
        <v>0.024763212</v>
      </c>
      <c r="F11" s="7">
        <f t="shared" si="1"/>
        <v>0.00002517915778</v>
      </c>
      <c r="G11" s="5">
        <f t="shared" si="2"/>
        <v>-0.0003292358025</v>
      </c>
    </row>
    <row r="12">
      <c r="A12" s="1">
        <v>0.0701249837875366</v>
      </c>
      <c r="B12" s="1">
        <v>2.0458226</v>
      </c>
      <c r="C12" s="6">
        <v>3.8657433E-4</v>
      </c>
      <c r="D12" s="1">
        <v>-0.28749314</v>
      </c>
      <c r="E12" s="1">
        <v>0.025257066</v>
      </c>
      <c r="F12" s="7">
        <f t="shared" si="1"/>
        <v>0.00004295270333</v>
      </c>
      <c r="G12" s="5">
        <f t="shared" si="2"/>
        <v>0.000164617284</v>
      </c>
    </row>
    <row r="13">
      <c r="A13" s="1">
        <v>0.0800000429153442</v>
      </c>
      <c r="B13" s="1">
        <v>2.0439177</v>
      </c>
      <c r="C13" s="6">
        <v>5.8652676E-4</v>
      </c>
      <c r="D13" s="1">
        <v>-0.1532076</v>
      </c>
      <c r="E13" s="1">
        <v>0.025233548</v>
      </c>
      <c r="F13" s="7">
        <f t="shared" si="1"/>
        <v>0.00006516964</v>
      </c>
      <c r="G13" s="5">
        <f t="shared" si="2"/>
        <v>0.0001411</v>
      </c>
    </row>
    <row r="14">
      <c r="A14" s="1">
        <v>0.090000033378601</v>
      </c>
      <c r="B14" s="1">
        <v>2.1124928</v>
      </c>
      <c r="C14" s="6">
        <v>7.331582E-4</v>
      </c>
      <c r="D14" s="1">
        <v>-0.08606482</v>
      </c>
      <c r="E14" s="1">
        <v>0.026080154</v>
      </c>
      <c r="F14" s="7">
        <f t="shared" si="1"/>
        <v>0.00008146202222</v>
      </c>
      <c r="G14" s="5">
        <f t="shared" si="2"/>
        <v>0.0009877061728</v>
      </c>
    </row>
    <row r="15">
      <c r="A15" s="1">
        <v>0.100124955177307</v>
      </c>
      <c r="B15" s="1">
        <v>2.1715436</v>
      </c>
      <c r="C15" s="6">
        <v>7.998087E-4</v>
      </c>
      <c r="D15" s="1">
        <v>-0.09094793</v>
      </c>
      <c r="E15" s="1">
        <v>0.026809176</v>
      </c>
      <c r="F15" s="7">
        <f t="shared" si="1"/>
        <v>0.00008886763333</v>
      </c>
      <c r="G15" s="5">
        <f t="shared" si="2"/>
        <v>0.001716728395</v>
      </c>
    </row>
    <row r="16">
      <c r="A16" s="1">
        <v>0.110000014305114</v>
      </c>
      <c r="B16" s="1">
        <v>2.1696389</v>
      </c>
      <c r="C16" s="6">
        <v>8.1313914E-4</v>
      </c>
      <c r="D16" s="1">
        <v>-0.16541538</v>
      </c>
      <c r="E16" s="1">
        <v>0.02678566</v>
      </c>
      <c r="F16" s="7">
        <f t="shared" si="1"/>
        <v>0.00009034879333</v>
      </c>
      <c r="G16" s="5">
        <f t="shared" si="2"/>
        <v>0.00169321358</v>
      </c>
    </row>
    <row r="17">
      <c r="A17" s="1">
        <v>0.120000004768371</v>
      </c>
      <c r="B17" s="1">
        <v>2.1886873</v>
      </c>
      <c r="C17" s="6">
        <v>8.397992E-4</v>
      </c>
      <c r="D17" s="1">
        <v>-0.22645426</v>
      </c>
      <c r="E17" s="1">
        <v>0.027020827</v>
      </c>
      <c r="F17" s="7">
        <f t="shared" si="1"/>
        <v>0.00009331102222</v>
      </c>
      <c r="G17" s="5">
        <f t="shared" si="2"/>
        <v>0.001928379012</v>
      </c>
    </row>
    <row r="18">
      <c r="A18" s="1">
        <v>0.129999995231628</v>
      </c>
      <c r="B18" s="1">
        <v>2.152495</v>
      </c>
      <c r="C18" s="6">
        <v>9.331106E-4</v>
      </c>
      <c r="D18" s="1">
        <v>-0.21424648</v>
      </c>
      <c r="E18" s="1">
        <v>0.026574006</v>
      </c>
      <c r="F18" s="7">
        <f t="shared" si="1"/>
        <v>0.0001036789556</v>
      </c>
      <c r="G18" s="5">
        <f t="shared" si="2"/>
        <v>0.001481560494</v>
      </c>
    </row>
    <row r="19">
      <c r="A19" s="1">
        <v>0.140125036239624</v>
      </c>
      <c r="B19" s="1">
        <v>2.1886873</v>
      </c>
      <c r="C19" s="1">
        <v>0.0010397516</v>
      </c>
      <c r="D19" s="1">
        <v>-0.18983093</v>
      </c>
      <c r="E19" s="1">
        <v>0.027020827</v>
      </c>
      <c r="F19" s="4">
        <f t="shared" si="1"/>
        <v>0.0001155279556</v>
      </c>
      <c r="G19" s="5">
        <f t="shared" si="2"/>
        <v>0.001928379012</v>
      </c>
    </row>
    <row r="20">
      <c r="A20" s="1">
        <v>0.149999976158142</v>
      </c>
      <c r="B20" s="1">
        <v>2.1829727</v>
      </c>
      <c r="C20" s="1">
        <v>0.001106402</v>
      </c>
      <c r="D20" s="1">
        <v>-0.19227248</v>
      </c>
      <c r="E20" s="1">
        <v>0.026950277</v>
      </c>
      <c r="F20" s="4">
        <f t="shared" si="1"/>
        <v>0.0001229335556</v>
      </c>
      <c r="G20" s="5">
        <f t="shared" si="2"/>
        <v>0.001857828395</v>
      </c>
    </row>
    <row r="21">
      <c r="A21" s="1">
        <v>0.159999966621398</v>
      </c>
      <c r="B21" s="1">
        <v>2.1772583</v>
      </c>
      <c r="C21" s="1">
        <v>0.0011463925</v>
      </c>
      <c r="D21" s="1">
        <v>-0.22279193</v>
      </c>
      <c r="E21" s="1">
        <v>0.026879728</v>
      </c>
      <c r="F21" s="4">
        <f t="shared" si="1"/>
        <v>0.0001273769444</v>
      </c>
      <c r="G21" s="5">
        <f t="shared" si="2"/>
        <v>0.001787280247</v>
      </c>
    </row>
    <row r="22">
      <c r="A22" s="1">
        <v>0.170125007629394</v>
      </c>
      <c r="B22" s="1">
        <v>2.196307</v>
      </c>
      <c r="C22" s="1">
        <v>0.0011730535</v>
      </c>
      <c r="D22" s="1">
        <v>-0.28138924</v>
      </c>
      <c r="E22" s="1">
        <v>0.027114894</v>
      </c>
      <c r="F22" s="4">
        <f t="shared" si="1"/>
        <v>0.0001303392778</v>
      </c>
      <c r="G22" s="5">
        <f t="shared" si="2"/>
        <v>0.002022449383</v>
      </c>
    </row>
    <row r="23">
      <c r="A23" s="1">
        <v>0.180124998092651</v>
      </c>
      <c r="B23" s="1">
        <v>2.1639242</v>
      </c>
      <c r="C23" s="1">
        <v>0.0012263735</v>
      </c>
      <c r="D23" s="1">
        <v>-0.29725936</v>
      </c>
      <c r="E23" s="1">
        <v>0.02671511</v>
      </c>
      <c r="F23" s="4">
        <f t="shared" si="1"/>
        <v>0.0001362637222</v>
      </c>
      <c r="G23" s="5">
        <f t="shared" si="2"/>
        <v>0.001622661728</v>
      </c>
    </row>
    <row r="24">
      <c r="A24" s="1">
        <v>0.190124988555908</v>
      </c>
      <c r="B24" s="1">
        <v>2.194402</v>
      </c>
      <c r="C24" s="1">
        <v>0.0013063544</v>
      </c>
      <c r="D24" s="1">
        <v>-0.30214247</v>
      </c>
      <c r="E24" s="1">
        <v>0.027091376</v>
      </c>
      <c r="F24" s="4">
        <f t="shared" si="1"/>
        <v>0.0001451504889</v>
      </c>
      <c r="G24" s="5">
        <f t="shared" si="2"/>
        <v>0.001998930864</v>
      </c>
    </row>
    <row r="25">
      <c r="A25" s="1">
        <v>0.200124979019165</v>
      </c>
      <c r="B25" s="1">
        <v>2.192497</v>
      </c>
      <c r="C25" s="1">
        <v>0.001373005</v>
      </c>
      <c r="D25" s="1">
        <v>-0.3216749</v>
      </c>
      <c r="E25" s="1">
        <v>0.02706786</v>
      </c>
      <c r="F25" s="4">
        <f t="shared" si="1"/>
        <v>0.0001525561111</v>
      </c>
      <c r="G25" s="5">
        <f t="shared" si="2"/>
        <v>0.001975412346</v>
      </c>
    </row>
    <row r="26">
      <c r="A26" s="1">
        <v>0.210000038146972</v>
      </c>
      <c r="B26" s="1">
        <v>2.1829727</v>
      </c>
      <c r="C26" s="1">
        <v>0.0014396564</v>
      </c>
      <c r="D26" s="1">
        <v>-0.32533723</v>
      </c>
      <c r="E26" s="1">
        <v>0.026950277</v>
      </c>
      <c r="F26" s="4">
        <f t="shared" si="1"/>
        <v>0.0001599618222</v>
      </c>
      <c r="G26" s="5">
        <f t="shared" si="2"/>
        <v>0.001857828395</v>
      </c>
    </row>
    <row r="27">
      <c r="A27" s="1">
        <v>0.220124959945678</v>
      </c>
      <c r="B27" s="1">
        <v>2.207736</v>
      </c>
      <c r="C27" s="1">
        <v>0.0014929764</v>
      </c>
      <c r="D27" s="1">
        <v>-0.37172678</v>
      </c>
      <c r="E27" s="1">
        <v>0.027255997</v>
      </c>
      <c r="F27" s="4">
        <f t="shared" si="1"/>
        <v>0.0001658862667</v>
      </c>
      <c r="G27" s="5">
        <f t="shared" si="2"/>
        <v>0.002163548148</v>
      </c>
    </row>
    <row r="28">
      <c r="A28" s="1">
        <v>0.230125069618225</v>
      </c>
      <c r="B28" s="1">
        <v>2.1829727</v>
      </c>
      <c r="C28" s="1">
        <v>0.0015329669</v>
      </c>
      <c r="D28" s="1">
        <v>-0.40224624</v>
      </c>
      <c r="E28" s="1">
        <v>0.026950277</v>
      </c>
      <c r="F28" s="4">
        <f t="shared" si="1"/>
        <v>0.0001703296556</v>
      </c>
      <c r="G28" s="5">
        <f t="shared" si="2"/>
        <v>0.001857828395</v>
      </c>
    </row>
    <row r="29">
      <c r="A29" s="1">
        <v>0.240125060081481</v>
      </c>
      <c r="B29" s="1">
        <v>2.22107</v>
      </c>
      <c r="C29" s="1">
        <v>0.0015862879</v>
      </c>
      <c r="D29" s="1">
        <v>-0.41933712</v>
      </c>
      <c r="E29" s="1">
        <v>0.027420614</v>
      </c>
      <c r="F29" s="4">
        <f t="shared" si="1"/>
        <v>0.0001762542111</v>
      </c>
      <c r="G29" s="5">
        <f t="shared" si="2"/>
        <v>0.002328165432</v>
      </c>
    </row>
    <row r="30">
      <c r="A30" s="1">
        <v>0.250125050544738</v>
      </c>
      <c r="B30" s="1">
        <v>2.222975</v>
      </c>
      <c r="C30" s="1">
        <v>0.0016396088</v>
      </c>
      <c r="D30" s="1">
        <v>-0.4522981</v>
      </c>
      <c r="E30" s="1">
        <v>0.027444132</v>
      </c>
      <c r="F30" s="4">
        <f t="shared" si="1"/>
        <v>0.0001821787556</v>
      </c>
      <c r="G30" s="5">
        <f t="shared" si="2"/>
        <v>0.002351683951</v>
      </c>
    </row>
    <row r="31">
      <c r="A31" s="1">
        <v>0.260125041007995</v>
      </c>
      <c r="B31" s="1">
        <v>2.2134507</v>
      </c>
      <c r="C31" s="1">
        <v>0.0018662212</v>
      </c>
      <c r="D31" s="1">
        <v>-0.31801257</v>
      </c>
      <c r="E31" s="1">
        <v>0.027326547</v>
      </c>
      <c r="F31" s="4">
        <f t="shared" si="1"/>
        <v>0.0002073579111</v>
      </c>
      <c r="G31" s="5">
        <f t="shared" si="2"/>
        <v>0.0022341</v>
      </c>
    </row>
    <row r="32">
      <c r="A32" s="1">
        <v>0.270125031471252</v>
      </c>
      <c r="B32" s="1">
        <v>2.3029792</v>
      </c>
      <c r="C32" s="1">
        <v>0.0022794555</v>
      </c>
      <c r="D32" s="1">
        <v>0.05188305</v>
      </c>
      <c r="E32" s="1">
        <v>0.028431838</v>
      </c>
      <c r="F32" s="4">
        <f t="shared" si="1"/>
        <v>0.0002532728333</v>
      </c>
      <c r="G32" s="5">
        <f t="shared" si="2"/>
        <v>0.003339390123</v>
      </c>
    </row>
    <row r="33">
      <c r="A33" s="1">
        <v>0.280125021934509</v>
      </c>
      <c r="B33" s="1">
        <v>2.3772688</v>
      </c>
      <c r="C33" s="1">
        <v>0.0023860966</v>
      </c>
      <c r="D33" s="1">
        <v>0.07751938</v>
      </c>
      <c r="E33" s="1">
        <v>0.029348992</v>
      </c>
      <c r="F33" s="4">
        <f t="shared" si="1"/>
        <v>0.0002651218444</v>
      </c>
      <c r="G33" s="5">
        <f t="shared" si="2"/>
        <v>0.004256545679</v>
      </c>
    </row>
    <row r="34">
      <c r="A34" s="1">
        <v>0.289999961853027</v>
      </c>
      <c r="B34" s="1">
        <v>2.4496536</v>
      </c>
      <c r="C34" s="1">
        <v>0.0023327766</v>
      </c>
      <c r="D34" s="1">
        <v>-0.053103827</v>
      </c>
      <c r="E34" s="1">
        <v>0.030242633</v>
      </c>
      <c r="F34" s="4">
        <f t="shared" si="1"/>
        <v>0.0002591974</v>
      </c>
      <c r="G34" s="5">
        <f t="shared" si="2"/>
        <v>0.005150185185</v>
      </c>
    </row>
    <row r="35">
      <c r="A35" s="1">
        <v>0.299999952316284</v>
      </c>
      <c r="B35" s="1">
        <v>2.4248903</v>
      </c>
      <c r="C35" s="1">
        <v>0.002346107</v>
      </c>
      <c r="D35" s="1">
        <v>-0.12635049</v>
      </c>
      <c r="E35" s="1">
        <v>0.029936912</v>
      </c>
      <c r="F35" s="4">
        <f t="shared" si="1"/>
        <v>0.0002606785556</v>
      </c>
      <c r="G35" s="5">
        <f t="shared" si="2"/>
        <v>0.004844465432</v>
      </c>
    </row>
    <row r="36">
      <c r="A36" s="1">
        <v>0.310124993324279</v>
      </c>
      <c r="B36" s="1">
        <v>2.3810785</v>
      </c>
      <c r="C36" s="1">
        <v>0.0023860966</v>
      </c>
      <c r="D36" s="1">
        <v>-0.17151926</v>
      </c>
      <c r="E36" s="1">
        <v>0.029396025</v>
      </c>
      <c r="F36" s="4">
        <f t="shared" si="1"/>
        <v>0.0002651218444</v>
      </c>
      <c r="G36" s="5">
        <f t="shared" si="2"/>
        <v>0.004303579012</v>
      </c>
    </row>
    <row r="37">
      <c r="A37" s="1">
        <v>0.320124983787536</v>
      </c>
      <c r="B37" s="1">
        <v>2.388698</v>
      </c>
      <c r="C37" s="1">
        <v>0.0024394174</v>
      </c>
      <c r="D37" s="1">
        <v>-0.18738937</v>
      </c>
      <c r="E37" s="1">
        <v>0.029490095</v>
      </c>
      <c r="F37" s="4">
        <f t="shared" si="1"/>
        <v>0.0002710463778</v>
      </c>
      <c r="G37" s="5">
        <f t="shared" si="2"/>
        <v>0.004397646914</v>
      </c>
    </row>
    <row r="38">
      <c r="A38" s="1">
        <v>0.330124974250793</v>
      </c>
      <c r="B38" s="1">
        <v>2.3486958</v>
      </c>
      <c r="C38" s="1">
        <v>0.002532729</v>
      </c>
      <c r="D38" s="1">
        <v>-0.1751816</v>
      </c>
      <c r="E38" s="1">
        <v>0.02899624</v>
      </c>
      <c r="F38" s="4">
        <f t="shared" si="1"/>
        <v>0.0002814143333</v>
      </c>
      <c r="G38" s="5">
        <f t="shared" si="2"/>
        <v>0.003903792593</v>
      </c>
    </row>
    <row r="39">
      <c r="A39" s="1">
        <v>0.340000033378601</v>
      </c>
      <c r="B39" s="1">
        <v>2.4001272</v>
      </c>
      <c r="C39" s="1">
        <v>0.0026260393</v>
      </c>
      <c r="D39" s="1">
        <v>-0.1641946</v>
      </c>
      <c r="E39" s="1">
        <v>0.029631196</v>
      </c>
      <c r="F39" s="4">
        <f t="shared" si="1"/>
        <v>0.0002917821444</v>
      </c>
      <c r="G39" s="5">
        <f t="shared" si="2"/>
        <v>0.004538748148</v>
      </c>
    </row>
    <row r="40">
      <c r="A40" s="1">
        <v>0.350124955177307</v>
      </c>
      <c r="B40" s="1">
        <v>2.3925076</v>
      </c>
      <c r="C40" s="1">
        <v>0.0027193509</v>
      </c>
      <c r="D40" s="1">
        <v>-0.13855827</v>
      </c>
      <c r="E40" s="1">
        <v>0.029537126</v>
      </c>
      <c r="F40" s="4">
        <f t="shared" si="1"/>
        <v>0.0003021501</v>
      </c>
      <c r="G40" s="5">
        <f t="shared" si="2"/>
        <v>0.004444679012</v>
      </c>
    </row>
    <row r="41">
      <c r="A41" s="1">
        <v>0.360125064849853</v>
      </c>
      <c r="B41" s="1">
        <v>2.3906028</v>
      </c>
      <c r="C41" s="1">
        <v>0.0027860014</v>
      </c>
      <c r="D41" s="1">
        <v>-0.1532076</v>
      </c>
      <c r="E41" s="1">
        <v>0.02951361</v>
      </c>
      <c r="F41" s="4">
        <f t="shared" si="1"/>
        <v>0.0003095557111</v>
      </c>
      <c r="G41" s="5">
        <f t="shared" si="2"/>
        <v>0.004421162963</v>
      </c>
    </row>
    <row r="42">
      <c r="A42" s="1">
        <v>0.37012505531311</v>
      </c>
      <c r="B42" s="1">
        <v>2.4344146</v>
      </c>
      <c r="C42" s="1">
        <v>0.0028259917</v>
      </c>
      <c r="D42" s="1">
        <v>-0.18494782</v>
      </c>
      <c r="E42" s="1">
        <v>0.030054498</v>
      </c>
      <c r="F42" s="4">
        <f t="shared" si="1"/>
        <v>0.0003139990778</v>
      </c>
      <c r="G42" s="5">
        <f t="shared" si="2"/>
        <v>0.004962049383</v>
      </c>
    </row>
    <row r="43">
      <c r="A43" s="1">
        <v>0.380125045776367</v>
      </c>
      <c r="B43" s="1">
        <v>2.3810785</v>
      </c>
      <c r="C43" s="1">
        <v>0.0028793127</v>
      </c>
      <c r="D43" s="1">
        <v>-0.21668804</v>
      </c>
      <c r="E43" s="1">
        <v>0.029396025</v>
      </c>
      <c r="F43" s="4">
        <f t="shared" si="1"/>
        <v>0.0003199236333</v>
      </c>
      <c r="G43" s="5">
        <f t="shared" si="2"/>
        <v>0.004303579012</v>
      </c>
    </row>
    <row r="44">
      <c r="A44" s="1">
        <v>0.389999985694885</v>
      </c>
      <c r="B44" s="1">
        <v>2.4153662</v>
      </c>
      <c r="C44" s="1">
        <v>0.0029459642</v>
      </c>
      <c r="D44" s="1">
        <v>-0.23622048</v>
      </c>
      <c r="E44" s="1">
        <v>0.02981933</v>
      </c>
      <c r="F44" s="4">
        <f t="shared" si="1"/>
        <v>0.0003273293556</v>
      </c>
      <c r="G44" s="5">
        <f t="shared" si="2"/>
        <v>0.004726883951</v>
      </c>
    </row>
    <row r="45">
      <c r="A45" s="1">
        <v>0.399999976158142</v>
      </c>
      <c r="B45" s="1">
        <v>2.4115562</v>
      </c>
      <c r="C45" s="1">
        <v>0.003025945</v>
      </c>
      <c r="D45" s="1">
        <v>-0.22767504</v>
      </c>
      <c r="E45" s="1">
        <v>0.029772297</v>
      </c>
      <c r="F45" s="4">
        <f t="shared" si="1"/>
        <v>0.0003362161111</v>
      </c>
      <c r="G45" s="5">
        <f t="shared" si="2"/>
        <v>0.004679846914</v>
      </c>
    </row>
    <row r="46">
      <c r="A46" s="1">
        <v>0.409999966621398</v>
      </c>
      <c r="B46" s="1">
        <v>2.4039369</v>
      </c>
      <c r="C46" s="1">
        <v>0.0030925947</v>
      </c>
      <c r="D46" s="1">
        <v>-0.24354514</v>
      </c>
      <c r="E46" s="1">
        <v>0.029678227</v>
      </c>
      <c r="F46" s="4">
        <f t="shared" si="1"/>
        <v>0.0003436216333</v>
      </c>
      <c r="G46" s="5">
        <f t="shared" si="2"/>
        <v>0.004585781481</v>
      </c>
    </row>
    <row r="47">
      <c r="A47" s="1">
        <v>0.420125126838684</v>
      </c>
      <c r="B47" s="1">
        <v>2.4420342</v>
      </c>
      <c r="C47" s="1">
        <v>0.0031325852</v>
      </c>
      <c r="D47" s="1">
        <v>-0.2887139</v>
      </c>
      <c r="E47" s="1">
        <v>0.030148566</v>
      </c>
      <c r="F47" s="4">
        <f t="shared" si="1"/>
        <v>0.0003480650222</v>
      </c>
      <c r="G47" s="5">
        <f t="shared" si="2"/>
        <v>0.005056118519</v>
      </c>
    </row>
    <row r="48">
      <c r="A48" s="1">
        <v>0.43012511730194</v>
      </c>
      <c r="B48" s="1">
        <v>2.4058418</v>
      </c>
      <c r="C48" s="1">
        <v>0.0031725757</v>
      </c>
      <c r="D48" s="1">
        <v>-0.32045412</v>
      </c>
      <c r="E48" s="1">
        <v>0.029701747</v>
      </c>
      <c r="F48" s="4">
        <f t="shared" si="1"/>
        <v>0.0003525084111</v>
      </c>
      <c r="G48" s="5">
        <f t="shared" si="2"/>
        <v>0.004609298765</v>
      </c>
    </row>
    <row r="49">
      <c r="A49" s="1">
        <v>0.440125107765197</v>
      </c>
      <c r="B49" s="1">
        <v>2.4210806</v>
      </c>
      <c r="C49" s="1">
        <v>0.0032125663</v>
      </c>
      <c r="D49" s="1">
        <v>-0.36440212</v>
      </c>
      <c r="E49" s="1">
        <v>0.02988988</v>
      </c>
      <c r="F49" s="4">
        <f t="shared" si="1"/>
        <v>0.0003569518111</v>
      </c>
      <c r="G49" s="5">
        <f t="shared" si="2"/>
        <v>0.004797432099</v>
      </c>
    </row>
    <row r="50">
      <c r="A50" s="1">
        <v>0.450125098228454</v>
      </c>
      <c r="B50" s="1">
        <v>2.4115562</v>
      </c>
      <c r="C50" s="1">
        <v>0.0032525565</v>
      </c>
      <c r="D50" s="1">
        <v>-0.39614233</v>
      </c>
      <c r="E50" s="1">
        <v>0.029772297</v>
      </c>
      <c r="F50" s="4">
        <f t="shared" si="1"/>
        <v>0.0003613951667</v>
      </c>
      <c r="G50" s="5">
        <f t="shared" si="2"/>
        <v>0.004679846914</v>
      </c>
    </row>
    <row r="51">
      <c r="A51" s="1">
        <v>0.460125088691711</v>
      </c>
      <c r="B51" s="1">
        <v>2.3963175</v>
      </c>
      <c r="C51" s="1">
        <v>0.003292547</v>
      </c>
      <c r="D51" s="1">
        <v>-0.44009033</v>
      </c>
      <c r="E51" s="1">
        <v>0.029584162</v>
      </c>
      <c r="F51" s="4">
        <f t="shared" si="1"/>
        <v>0.0003658385556</v>
      </c>
      <c r="G51" s="5">
        <f t="shared" si="2"/>
        <v>0.004491714815</v>
      </c>
    </row>
    <row r="52">
      <c r="A52" s="1">
        <v>0.469999909400939</v>
      </c>
      <c r="B52" s="1">
        <v>2.430605</v>
      </c>
      <c r="C52" s="1">
        <v>0.0033458672</v>
      </c>
      <c r="D52" s="1">
        <v>-0.47183055</v>
      </c>
      <c r="E52" s="1">
        <v>0.030007465</v>
      </c>
      <c r="F52" s="4">
        <f t="shared" si="1"/>
        <v>0.0003717630222</v>
      </c>
      <c r="G52" s="5">
        <f t="shared" si="2"/>
        <v>0.004915017284</v>
      </c>
    </row>
    <row r="53">
      <c r="A53" s="1">
        <v>0.480125069618225</v>
      </c>
      <c r="B53" s="1">
        <v>2.3944125</v>
      </c>
      <c r="C53" s="1">
        <v>0.003452509</v>
      </c>
      <c r="D53" s="1">
        <v>-0.44497344</v>
      </c>
      <c r="E53" s="1">
        <v>0.029560644</v>
      </c>
      <c r="F53" s="4">
        <f t="shared" si="1"/>
        <v>0.0003836121111</v>
      </c>
      <c r="G53" s="5">
        <f t="shared" si="2"/>
        <v>0.004468196296</v>
      </c>
    </row>
    <row r="54">
      <c r="A54" s="1">
        <v>0.490125060081481</v>
      </c>
      <c r="B54" s="1">
        <v>2.430605</v>
      </c>
      <c r="C54" s="1">
        <v>0.0035458195</v>
      </c>
      <c r="D54" s="1">
        <v>-0.41933712</v>
      </c>
      <c r="E54" s="1">
        <v>0.030007465</v>
      </c>
      <c r="F54" s="4">
        <f t="shared" si="1"/>
        <v>0.0003939799444</v>
      </c>
      <c r="G54" s="5">
        <f t="shared" si="2"/>
        <v>0.004915017284</v>
      </c>
    </row>
    <row r="55">
      <c r="A55" s="1">
        <v>0.500000119209289</v>
      </c>
      <c r="B55" s="1">
        <v>2.4477487</v>
      </c>
      <c r="C55" s="1">
        <v>0.0036524613</v>
      </c>
      <c r="D55" s="1">
        <v>-0.39492157</v>
      </c>
      <c r="E55" s="1">
        <v>0.030219117</v>
      </c>
      <c r="F55" s="4">
        <f t="shared" si="1"/>
        <v>0.0004058290333</v>
      </c>
      <c r="G55" s="5">
        <f t="shared" si="2"/>
        <v>0.005126667901</v>
      </c>
    </row>
    <row r="56">
      <c r="A56" s="1">
        <v>0.510000109672546</v>
      </c>
      <c r="B56" s="1">
        <v>2.457273</v>
      </c>
      <c r="C56" s="1">
        <v>0.003745772</v>
      </c>
      <c r="D56" s="1">
        <v>-0.37172678</v>
      </c>
      <c r="E56" s="1">
        <v>0.0303367</v>
      </c>
      <c r="F56" s="4">
        <f t="shared" si="1"/>
        <v>0.0004161968889</v>
      </c>
      <c r="G56" s="5">
        <f t="shared" si="2"/>
        <v>0.005244251852</v>
      </c>
    </row>
    <row r="57">
      <c r="A57" s="1">
        <v>0.520000100135803</v>
      </c>
      <c r="B57" s="1">
        <v>2.5029898</v>
      </c>
      <c r="C57" s="1">
        <v>0.0038657433</v>
      </c>
      <c r="D57" s="1">
        <v>-0.34731123</v>
      </c>
      <c r="E57" s="1">
        <v>0.030901102</v>
      </c>
      <c r="F57" s="4">
        <f t="shared" si="1"/>
        <v>0.0004295270333</v>
      </c>
      <c r="G57" s="5">
        <f t="shared" si="2"/>
        <v>0.00580865679</v>
      </c>
    </row>
    <row r="58">
      <c r="A58" s="1">
        <v>0.53000009059906</v>
      </c>
      <c r="B58" s="1">
        <v>2.5048947</v>
      </c>
      <c r="C58" s="1">
        <v>0.0040123756</v>
      </c>
      <c r="D58" s="1">
        <v>-0.25453213</v>
      </c>
      <c r="E58" s="1">
        <v>0.03092462</v>
      </c>
      <c r="F58" s="4">
        <f t="shared" si="1"/>
        <v>0.0004458195111</v>
      </c>
      <c r="G58" s="5">
        <f t="shared" si="2"/>
        <v>0.005832174074</v>
      </c>
    </row>
    <row r="59">
      <c r="A59" s="1">
        <v>0.540000081062316</v>
      </c>
      <c r="B59" s="1">
        <v>2.554421</v>
      </c>
      <c r="C59" s="1">
        <v>0.0041723377</v>
      </c>
      <c r="D59" s="1">
        <v>-0.17396082</v>
      </c>
      <c r="E59" s="1">
        <v>0.031536058</v>
      </c>
      <c r="F59" s="4">
        <f t="shared" si="1"/>
        <v>0.0004635930778</v>
      </c>
      <c r="G59" s="5">
        <f t="shared" si="2"/>
        <v>0.006443609877</v>
      </c>
    </row>
    <row r="60">
      <c r="A60" s="1">
        <v>0.550125002861023</v>
      </c>
      <c r="B60" s="1">
        <v>2.6039474</v>
      </c>
      <c r="C60" s="1">
        <v>0.0043323</v>
      </c>
      <c r="D60" s="1">
        <v>-0.09338949</v>
      </c>
      <c r="E60" s="1">
        <v>0.032147497</v>
      </c>
      <c r="F60" s="4">
        <f t="shared" si="1"/>
        <v>0.0004813666667</v>
      </c>
      <c r="G60" s="5">
        <f t="shared" si="2"/>
        <v>0.007055046914</v>
      </c>
    </row>
    <row r="61">
      <c r="A61" s="1">
        <v>0.56000006198883</v>
      </c>
      <c r="B61" s="1">
        <v>2.6172817</v>
      </c>
      <c r="C61" s="1">
        <v>0.0044389395</v>
      </c>
      <c r="D61" s="1">
        <v>-0.053103827</v>
      </c>
      <c r="E61" s="1">
        <v>0.032312114</v>
      </c>
      <c r="F61" s="4">
        <f t="shared" si="1"/>
        <v>0.0004932155</v>
      </c>
      <c r="G61" s="5">
        <f t="shared" si="2"/>
        <v>0.007219667901</v>
      </c>
    </row>
    <row r="62">
      <c r="A62" s="1">
        <v>0.570124983787536</v>
      </c>
      <c r="B62" s="1">
        <v>2.6687129</v>
      </c>
      <c r="C62" s="1">
        <v>0.0044922614</v>
      </c>
      <c r="D62" s="1">
        <v>-0.084844045</v>
      </c>
      <c r="E62" s="1">
        <v>0.032947067</v>
      </c>
      <c r="F62" s="4">
        <f t="shared" si="1"/>
        <v>0.0004991401556</v>
      </c>
      <c r="G62" s="5">
        <f t="shared" si="2"/>
        <v>0.007854620988</v>
      </c>
    </row>
    <row r="63">
      <c r="A63" s="1">
        <v>0.580000042915344</v>
      </c>
      <c r="B63" s="1">
        <v>2.6515691</v>
      </c>
      <c r="C63" s="1">
        <v>0.004532252</v>
      </c>
      <c r="D63" s="1">
        <v>-0.12879205</v>
      </c>
      <c r="E63" s="1">
        <v>0.032735415</v>
      </c>
      <c r="F63" s="4">
        <f t="shared" si="1"/>
        <v>0.0005035835556</v>
      </c>
      <c r="G63" s="5">
        <f t="shared" si="2"/>
        <v>0.007642969136</v>
      </c>
    </row>
    <row r="64">
      <c r="A64" s="1">
        <v>0.590000033378601</v>
      </c>
      <c r="B64" s="1">
        <v>2.666808</v>
      </c>
      <c r="C64" s="1">
        <v>0.0045989016</v>
      </c>
      <c r="D64" s="1">
        <v>-0.1312336</v>
      </c>
      <c r="E64" s="1">
        <v>0.03292355</v>
      </c>
      <c r="F64" s="4">
        <f t="shared" si="1"/>
        <v>0.0005109890667</v>
      </c>
      <c r="G64" s="5">
        <f t="shared" si="2"/>
        <v>0.007831103704</v>
      </c>
    </row>
    <row r="65">
      <c r="A65" s="1">
        <v>0.600000023841857</v>
      </c>
      <c r="B65" s="1">
        <v>2.6687129</v>
      </c>
      <c r="C65" s="1">
        <v>0.004692214</v>
      </c>
      <c r="D65" s="1">
        <v>-0.1202466</v>
      </c>
      <c r="E65" s="1">
        <v>0.032947067</v>
      </c>
      <c r="F65" s="4">
        <f t="shared" si="1"/>
        <v>0.0005213571111</v>
      </c>
      <c r="G65" s="5">
        <f t="shared" si="2"/>
        <v>0.007854620988</v>
      </c>
    </row>
    <row r="66">
      <c r="A66" s="1">
        <v>0.610000014305114</v>
      </c>
      <c r="B66" s="1">
        <v>2.6496642</v>
      </c>
      <c r="C66" s="1">
        <v>0.004785524</v>
      </c>
      <c r="D66" s="1">
        <v>-0.1092596</v>
      </c>
      <c r="E66" s="1">
        <v>0.032711897</v>
      </c>
      <c r="F66" s="4">
        <f t="shared" si="1"/>
        <v>0.0005317248889</v>
      </c>
      <c r="G66" s="5">
        <f t="shared" si="2"/>
        <v>0.007619451852</v>
      </c>
    </row>
    <row r="67">
      <c r="A67" s="1">
        <v>0.62012493610382</v>
      </c>
      <c r="B67" s="1">
        <v>2.6858566</v>
      </c>
      <c r="C67" s="1">
        <v>0.0048388443</v>
      </c>
      <c r="D67" s="1">
        <v>-0.12635049</v>
      </c>
      <c r="E67" s="1">
        <v>0.033158716</v>
      </c>
      <c r="F67" s="4">
        <f t="shared" si="1"/>
        <v>0.0005376493667</v>
      </c>
      <c r="G67" s="5">
        <f t="shared" si="2"/>
        <v>0.008066271605</v>
      </c>
    </row>
    <row r="68">
      <c r="A68" s="1">
        <v>0.630124926567077</v>
      </c>
      <c r="B68" s="1">
        <v>2.6420445</v>
      </c>
      <c r="C68" s="1">
        <v>0.004878835</v>
      </c>
      <c r="D68" s="1">
        <v>-0.18494782</v>
      </c>
      <c r="E68" s="1">
        <v>0.03261783</v>
      </c>
      <c r="F68" s="4">
        <f t="shared" si="1"/>
        <v>0.0005420927778</v>
      </c>
      <c r="G68" s="5">
        <f t="shared" si="2"/>
        <v>0.007525381481</v>
      </c>
    </row>
    <row r="69">
      <c r="A69" s="1">
        <v>0.640124917030334</v>
      </c>
      <c r="B69" s="1">
        <v>2.6629982</v>
      </c>
      <c r="C69" s="1">
        <v>0.0049188253</v>
      </c>
      <c r="D69" s="1">
        <v>-0.20081793</v>
      </c>
      <c r="E69" s="1">
        <v>0.032876514</v>
      </c>
      <c r="F69" s="4">
        <f t="shared" si="1"/>
        <v>0.0005465361444</v>
      </c>
      <c r="G69" s="5">
        <f t="shared" si="2"/>
        <v>0.007784069136</v>
      </c>
    </row>
    <row r="70">
      <c r="A70" s="1">
        <v>0.649999976158142</v>
      </c>
      <c r="B70" s="1">
        <v>2.6706178</v>
      </c>
      <c r="C70" s="1">
        <v>0.004985477</v>
      </c>
      <c r="D70" s="1">
        <v>-0.21546726</v>
      </c>
      <c r="E70" s="1">
        <v>0.032970585</v>
      </c>
      <c r="F70" s="4">
        <f t="shared" si="1"/>
        <v>0.0005539418889</v>
      </c>
      <c r="G70" s="5">
        <f t="shared" si="2"/>
        <v>0.007878138272</v>
      </c>
    </row>
    <row r="71">
      <c r="A71" s="1">
        <v>0.660124897956848</v>
      </c>
      <c r="B71" s="1">
        <v>2.6591885</v>
      </c>
      <c r="C71" s="1">
        <v>0.0050521283</v>
      </c>
      <c r="D71" s="1">
        <v>-0.23377892</v>
      </c>
      <c r="E71" s="1">
        <v>0.032829482</v>
      </c>
      <c r="F71" s="4">
        <f t="shared" si="1"/>
        <v>0.0005613475889</v>
      </c>
      <c r="G71" s="5">
        <f t="shared" si="2"/>
        <v>0.007737035802</v>
      </c>
    </row>
    <row r="72">
      <c r="A72" s="1">
        <v>0.670125126838684</v>
      </c>
      <c r="B72" s="1">
        <v>2.693476</v>
      </c>
      <c r="C72" s="1">
        <v>0.0051054484</v>
      </c>
      <c r="D72" s="1">
        <v>-0.24964903</v>
      </c>
      <c r="E72" s="1">
        <v>0.033252787</v>
      </c>
      <c r="F72" s="4">
        <f t="shared" si="1"/>
        <v>0.0005672720444</v>
      </c>
      <c r="G72" s="5">
        <f t="shared" si="2"/>
        <v>0.008160338272</v>
      </c>
    </row>
    <row r="73">
      <c r="A73" s="1">
        <v>0.68012511730194</v>
      </c>
      <c r="B73" s="1">
        <v>2.6515691</v>
      </c>
      <c r="C73" s="1">
        <v>0.005145439</v>
      </c>
      <c r="D73" s="1">
        <v>-0.2948178</v>
      </c>
      <c r="E73" s="1">
        <v>0.032735415</v>
      </c>
      <c r="F73" s="4">
        <f t="shared" si="1"/>
        <v>0.0005717154444</v>
      </c>
      <c r="G73" s="5">
        <f t="shared" si="2"/>
        <v>0.007642969136</v>
      </c>
    </row>
    <row r="74">
      <c r="A74" s="1">
        <v>0.689999938011169</v>
      </c>
      <c r="B74" s="1">
        <v>2.6687129</v>
      </c>
      <c r="C74" s="1">
        <v>0.0051987586</v>
      </c>
      <c r="D74" s="1">
        <v>-0.3106879</v>
      </c>
      <c r="E74" s="1">
        <v>0.032947067</v>
      </c>
      <c r="F74" s="4">
        <f t="shared" si="1"/>
        <v>0.0005776398444</v>
      </c>
      <c r="G74" s="5">
        <f t="shared" si="2"/>
        <v>0.007854620988</v>
      </c>
    </row>
    <row r="75">
      <c r="A75" s="1">
        <v>0.700125098228454</v>
      </c>
      <c r="B75" s="1">
        <v>2.666808</v>
      </c>
      <c r="C75" s="1">
        <v>0.0052520786</v>
      </c>
      <c r="D75" s="1">
        <v>-0.34242812</v>
      </c>
      <c r="E75" s="1">
        <v>0.03292355</v>
      </c>
      <c r="F75" s="4">
        <f t="shared" si="1"/>
        <v>0.0005835642889</v>
      </c>
      <c r="G75" s="5">
        <f t="shared" si="2"/>
        <v>0.007831103704</v>
      </c>
    </row>
    <row r="76">
      <c r="A76" s="1">
        <v>0.710125088691711</v>
      </c>
      <c r="B76" s="1">
        <v>2.6439495</v>
      </c>
      <c r="C76" s="1">
        <v>0.0053054006</v>
      </c>
      <c r="D76" s="1">
        <v>-0.37294757</v>
      </c>
      <c r="E76" s="1">
        <v>0.032641347</v>
      </c>
      <c r="F76" s="4">
        <f t="shared" si="1"/>
        <v>0.0005894889556</v>
      </c>
      <c r="G76" s="5">
        <f t="shared" si="2"/>
        <v>0.0075489</v>
      </c>
    </row>
    <row r="77">
      <c r="A77" s="1">
        <v>0.719999909400939</v>
      </c>
      <c r="B77" s="1">
        <v>2.6687129</v>
      </c>
      <c r="C77" s="1">
        <v>0.00537205</v>
      </c>
      <c r="D77" s="1">
        <v>-0.37538913</v>
      </c>
      <c r="E77" s="1">
        <v>0.032947067</v>
      </c>
      <c r="F77" s="4">
        <f t="shared" si="1"/>
        <v>0.0005968944444</v>
      </c>
      <c r="G77" s="5">
        <f t="shared" si="2"/>
        <v>0.007854620988</v>
      </c>
    </row>
    <row r="78">
      <c r="A78" s="1">
        <v>0.730125069618225</v>
      </c>
      <c r="B78" s="1">
        <v>2.6306155</v>
      </c>
      <c r="C78" s="1">
        <v>0.0054520313</v>
      </c>
      <c r="D78" s="1">
        <v>-0.37783068</v>
      </c>
      <c r="E78" s="1">
        <v>0.03247673</v>
      </c>
      <c r="F78" s="4">
        <f t="shared" si="1"/>
        <v>0.0006057812556</v>
      </c>
      <c r="G78" s="5">
        <f t="shared" si="2"/>
        <v>0.007384282716</v>
      </c>
    </row>
    <row r="79">
      <c r="A79" s="1">
        <v>0.740125060081481</v>
      </c>
      <c r="B79" s="1">
        <v>2.653474</v>
      </c>
      <c r="C79" s="1">
        <v>0.0055320123</v>
      </c>
      <c r="D79" s="1">
        <v>-0.381493</v>
      </c>
      <c r="E79" s="1">
        <v>0.032758933</v>
      </c>
      <c r="F79" s="4">
        <f t="shared" si="1"/>
        <v>0.0006146680333</v>
      </c>
      <c r="G79" s="5">
        <f t="shared" si="2"/>
        <v>0.00766648642</v>
      </c>
    </row>
    <row r="80">
      <c r="A80" s="1">
        <v>0.750125050544738</v>
      </c>
      <c r="B80" s="1">
        <v>2.6725223</v>
      </c>
      <c r="C80" s="1">
        <v>0.0056253243</v>
      </c>
      <c r="D80" s="1">
        <v>-0.3546359</v>
      </c>
      <c r="E80" s="1">
        <v>0.0329941</v>
      </c>
      <c r="F80" s="4">
        <f t="shared" si="1"/>
        <v>0.0006250360333</v>
      </c>
      <c r="G80" s="5">
        <f t="shared" si="2"/>
        <v>0.007901650617</v>
      </c>
    </row>
    <row r="81">
      <c r="A81" s="1">
        <v>0.760125041007995</v>
      </c>
      <c r="B81" s="1">
        <v>2.6858566</v>
      </c>
      <c r="C81" s="1">
        <v>0.0057319645</v>
      </c>
      <c r="D81" s="1">
        <v>-0.32899958</v>
      </c>
      <c r="E81" s="1">
        <v>0.033158716</v>
      </c>
      <c r="F81" s="4">
        <f t="shared" si="1"/>
        <v>0.0006368849444</v>
      </c>
      <c r="G81" s="5">
        <f t="shared" si="2"/>
        <v>0.008066271605</v>
      </c>
    </row>
    <row r="82">
      <c r="A82" s="1">
        <v>0.770000100135803</v>
      </c>
      <c r="B82" s="1">
        <v>2.723954</v>
      </c>
      <c r="C82" s="1">
        <v>0.005851936</v>
      </c>
      <c r="D82" s="1">
        <v>-0.27528536</v>
      </c>
      <c r="E82" s="1">
        <v>0.033629056</v>
      </c>
      <c r="F82" s="4">
        <f t="shared" si="1"/>
        <v>0.0006502151111</v>
      </c>
      <c r="G82" s="5">
        <f t="shared" si="2"/>
        <v>0.008536609877</v>
      </c>
    </row>
    <row r="83">
      <c r="A83" s="1">
        <v>0.78000009059906</v>
      </c>
      <c r="B83" s="1">
        <v>2.720144</v>
      </c>
      <c r="C83" s="1">
        <v>0.005985239</v>
      </c>
      <c r="D83" s="1">
        <v>-0.22279193</v>
      </c>
      <c r="E83" s="1">
        <v>0.03358202</v>
      </c>
      <c r="F83" s="4">
        <f t="shared" si="1"/>
        <v>0.0006650265556</v>
      </c>
      <c r="G83" s="5">
        <f t="shared" si="2"/>
        <v>0.00848957284</v>
      </c>
    </row>
    <row r="84">
      <c r="A84" s="1">
        <v>0.790125012397766</v>
      </c>
      <c r="B84" s="1">
        <v>2.763956</v>
      </c>
      <c r="C84" s="1">
        <v>0.0061185397</v>
      </c>
      <c r="D84" s="1">
        <v>-0.18494782</v>
      </c>
      <c r="E84" s="1">
        <v>0.034122907</v>
      </c>
      <c r="F84" s="4">
        <f t="shared" si="1"/>
        <v>0.0006798377444</v>
      </c>
      <c r="G84" s="5">
        <f t="shared" si="2"/>
        <v>0.009030461728</v>
      </c>
    </row>
    <row r="85">
      <c r="A85" s="1">
        <v>0.800000071525573</v>
      </c>
      <c r="B85" s="1">
        <v>2.7830048</v>
      </c>
      <c r="C85" s="1">
        <v>0.006198521</v>
      </c>
      <c r="D85" s="1">
        <v>-0.15931149</v>
      </c>
      <c r="E85" s="1">
        <v>0.034358077</v>
      </c>
      <c r="F85" s="4">
        <f t="shared" si="1"/>
        <v>0.0006887245556</v>
      </c>
      <c r="G85" s="5">
        <f t="shared" si="2"/>
        <v>0.009265632099</v>
      </c>
    </row>
    <row r="86">
      <c r="A86" s="1">
        <v>0.81000006198883</v>
      </c>
      <c r="B86" s="1">
        <v>2.7963386</v>
      </c>
      <c r="C86" s="1">
        <v>0.006251841</v>
      </c>
      <c r="D86" s="1">
        <v>-0.1910517</v>
      </c>
      <c r="E86" s="1">
        <v>0.034522694</v>
      </c>
      <c r="F86" s="4">
        <f t="shared" si="1"/>
        <v>0.000694649</v>
      </c>
      <c r="G86" s="5">
        <f t="shared" si="2"/>
        <v>0.009430246914</v>
      </c>
    </row>
    <row r="87">
      <c r="A87" s="1">
        <v>0.820000052452087</v>
      </c>
      <c r="B87" s="1">
        <v>2.8249116</v>
      </c>
      <c r="C87" s="1">
        <v>0.0062918314</v>
      </c>
      <c r="D87" s="1">
        <v>-0.23622048</v>
      </c>
      <c r="E87" s="1">
        <v>0.034875445</v>
      </c>
      <c r="F87" s="4">
        <f t="shared" si="1"/>
        <v>0.0006990923778</v>
      </c>
      <c r="G87" s="5">
        <f t="shared" si="2"/>
        <v>0.009783</v>
      </c>
    </row>
    <row r="88">
      <c r="A88" s="1">
        <v>0.830124974250793</v>
      </c>
      <c r="B88" s="1">
        <v>2.7982435</v>
      </c>
      <c r="C88" s="1">
        <v>0.006358483</v>
      </c>
      <c r="D88" s="1">
        <v>-0.23988281</v>
      </c>
      <c r="E88" s="1">
        <v>0.03454621</v>
      </c>
      <c r="F88" s="4">
        <f t="shared" si="1"/>
        <v>0.0007064981111</v>
      </c>
      <c r="G88" s="5">
        <f t="shared" si="2"/>
        <v>0.009453764198</v>
      </c>
    </row>
    <row r="89">
      <c r="A89" s="1">
        <v>0.84012496471405</v>
      </c>
      <c r="B89" s="1">
        <v>2.8230066</v>
      </c>
      <c r="C89" s="1">
        <v>0.006451793</v>
      </c>
      <c r="D89" s="1">
        <v>-0.22767504</v>
      </c>
      <c r="E89" s="1">
        <v>0.03485193</v>
      </c>
      <c r="F89" s="4">
        <f t="shared" si="1"/>
        <v>0.0007168658889</v>
      </c>
      <c r="G89" s="5">
        <f t="shared" si="2"/>
        <v>0.009759481481</v>
      </c>
    </row>
    <row r="90">
      <c r="A90" s="1">
        <v>0.850000023841857</v>
      </c>
      <c r="B90" s="1">
        <v>2.8153872</v>
      </c>
      <c r="C90" s="1">
        <v>0.0065451036</v>
      </c>
      <c r="D90" s="1">
        <v>-0.2020387</v>
      </c>
      <c r="E90" s="1">
        <v>0.034757864</v>
      </c>
      <c r="F90" s="4">
        <f t="shared" si="1"/>
        <v>0.0007272337333</v>
      </c>
      <c r="G90" s="5">
        <f t="shared" si="2"/>
        <v>0.009665414815</v>
      </c>
    </row>
    <row r="91">
      <c r="A91" s="1">
        <v>0.860124945640564</v>
      </c>
      <c r="B91" s="1">
        <v>2.8096726</v>
      </c>
      <c r="C91" s="1">
        <v>0.006611755</v>
      </c>
      <c r="D91" s="1">
        <v>-0.21790881</v>
      </c>
      <c r="E91" s="1">
        <v>0.03468731</v>
      </c>
      <c r="F91" s="4">
        <f t="shared" si="1"/>
        <v>0.0007346394444</v>
      </c>
      <c r="G91" s="5">
        <f t="shared" si="2"/>
        <v>0.009594864198</v>
      </c>
    </row>
    <row r="92">
      <c r="A92" s="1">
        <v>0.87012493610382</v>
      </c>
      <c r="B92" s="1">
        <v>2.832531</v>
      </c>
      <c r="C92" s="1">
        <v>0.0066517456</v>
      </c>
      <c r="D92" s="1">
        <v>-0.26429835</v>
      </c>
      <c r="E92" s="1">
        <v>0.034969512</v>
      </c>
      <c r="F92" s="4">
        <f t="shared" si="1"/>
        <v>0.0007390828444</v>
      </c>
      <c r="G92" s="5">
        <f t="shared" si="2"/>
        <v>0.009877066667</v>
      </c>
    </row>
    <row r="93">
      <c r="A93" s="1">
        <v>0.879999995231628</v>
      </c>
      <c r="B93" s="1">
        <v>2.8077676</v>
      </c>
      <c r="C93" s="1">
        <v>0.0066784066</v>
      </c>
      <c r="D93" s="1">
        <v>-0.30824634</v>
      </c>
      <c r="E93" s="1">
        <v>0.034663793</v>
      </c>
      <c r="F93" s="4">
        <f t="shared" si="1"/>
        <v>0.0007420451778</v>
      </c>
      <c r="G93" s="5">
        <f t="shared" si="2"/>
        <v>0.009571345679</v>
      </c>
    </row>
    <row r="94">
      <c r="A94" s="1">
        <v>0.889999985694885</v>
      </c>
      <c r="B94" s="1">
        <v>2.8306262</v>
      </c>
      <c r="C94" s="1">
        <v>0.0067050657</v>
      </c>
      <c r="D94" s="1">
        <v>-0.36684367</v>
      </c>
      <c r="E94" s="1">
        <v>0.034946</v>
      </c>
      <c r="F94" s="4">
        <f t="shared" si="1"/>
        <v>0.0007450073</v>
      </c>
      <c r="G94" s="5">
        <f t="shared" si="2"/>
        <v>0.009853550617</v>
      </c>
    </row>
    <row r="95">
      <c r="A95" s="1">
        <v>0.900124907493591</v>
      </c>
      <c r="B95" s="1">
        <v>2.8115776</v>
      </c>
      <c r="C95" s="1">
        <v>0.0067583877</v>
      </c>
      <c r="D95" s="1">
        <v>-0.39736313</v>
      </c>
      <c r="E95" s="1">
        <v>0.03471083</v>
      </c>
      <c r="F95" s="4">
        <f t="shared" si="1"/>
        <v>0.0007509319667</v>
      </c>
      <c r="G95" s="5">
        <f t="shared" si="2"/>
        <v>0.009618382716</v>
      </c>
    </row>
    <row r="96">
      <c r="A96" s="1">
        <v>0.910124897956848</v>
      </c>
      <c r="B96" s="1">
        <v>2.7925289</v>
      </c>
      <c r="C96" s="1">
        <v>0.0068250373</v>
      </c>
      <c r="D96" s="1">
        <v>-0.39980468</v>
      </c>
      <c r="E96" s="1">
        <v>0.03447566</v>
      </c>
      <c r="F96" s="4">
        <f t="shared" si="1"/>
        <v>0.0007583374778</v>
      </c>
      <c r="G96" s="5">
        <f t="shared" si="2"/>
        <v>0.00938321358</v>
      </c>
    </row>
    <row r="97">
      <c r="A97" s="1">
        <v>0.920125126838684</v>
      </c>
      <c r="B97" s="1">
        <v>2.8268163</v>
      </c>
      <c r="C97" s="1">
        <v>0.0068916883</v>
      </c>
      <c r="D97" s="1">
        <v>-0.4315449</v>
      </c>
      <c r="E97" s="1">
        <v>0.034898963</v>
      </c>
      <c r="F97" s="4">
        <f t="shared" si="1"/>
        <v>0.0007657431444</v>
      </c>
      <c r="G97" s="5">
        <f t="shared" si="2"/>
        <v>0.009806514815</v>
      </c>
    </row>
    <row r="98">
      <c r="A98" s="1">
        <v>0.93012511730194</v>
      </c>
      <c r="B98" s="1">
        <v>2.8172922</v>
      </c>
      <c r="C98" s="1">
        <v>0.0069450084</v>
      </c>
      <c r="D98" s="1">
        <v>-0.4486358</v>
      </c>
      <c r="E98" s="1">
        <v>0.034781378</v>
      </c>
      <c r="F98" s="4">
        <f t="shared" si="1"/>
        <v>0.0007716676</v>
      </c>
      <c r="G98" s="5">
        <f t="shared" si="2"/>
        <v>0.009688933333</v>
      </c>
    </row>
    <row r="99">
      <c r="A99" s="1">
        <v>0.940125107765197</v>
      </c>
      <c r="B99" s="1">
        <v>2.84396</v>
      </c>
      <c r="C99" s="1">
        <v>0.007264932</v>
      </c>
      <c r="D99" s="1">
        <v>-0.18983093</v>
      </c>
      <c r="E99" s="1">
        <v>0.03511061</v>
      </c>
      <c r="F99" s="4">
        <f t="shared" si="1"/>
        <v>0.0008072146667</v>
      </c>
      <c r="G99" s="5">
        <f t="shared" si="2"/>
        <v>0.01001816543</v>
      </c>
    </row>
    <row r="100">
      <c r="A100" s="1">
        <v>0.949999928474426</v>
      </c>
      <c r="B100" s="1">
        <v>2.901106</v>
      </c>
      <c r="C100" s="1">
        <v>0.007464885</v>
      </c>
      <c r="D100" s="1">
        <v>-0.068973936</v>
      </c>
      <c r="E100" s="1">
        <v>0.03581612</v>
      </c>
      <c r="F100" s="4">
        <f t="shared" si="1"/>
        <v>0.0008294316667</v>
      </c>
      <c r="G100" s="5">
        <f t="shared" si="2"/>
        <v>0.0107236716</v>
      </c>
    </row>
    <row r="101">
      <c r="A101" s="1">
        <v>0.960125088691711</v>
      </c>
      <c r="B101" s="1">
        <v>2.9353936</v>
      </c>
      <c r="C101" s="1">
        <v>0.0074115647</v>
      </c>
      <c r="D101" s="1">
        <v>-0.1971556</v>
      </c>
      <c r="E101" s="1">
        <v>0.036239423</v>
      </c>
      <c r="F101" s="4">
        <f t="shared" si="1"/>
        <v>0.0008235071889</v>
      </c>
      <c r="G101" s="5">
        <f t="shared" si="2"/>
        <v>0.01114697531</v>
      </c>
    </row>
    <row r="102">
      <c r="A102" s="1">
        <v>0.970125079154968</v>
      </c>
      <c r="B102" s="1">
        <v>2.9639666</v>
      </c>
      <c r="C102" s="1">
        <v>0.0073849037</v>
      </c>
      <c r="D102" s="1">
        <v>-0.3119087</v>
      </c>
      <c r="E102" s="1">
        <v>0.036592174</v>
      </c>
      <c r="F102" s="4">
        <f t="shared" si="1"/>
        <v>0.0008205448556</v>
      </c>
      <c r="G102" s="5">
        <f t="shared" si="2"/>
        <v>0.0114997284</v>
      </c>
    </row>
    <row r="103">
      <c r="A103" s="1">
        <v>0.979999899864196</v>
      </c>
      <c r="B103" s="1">
        <v>2.916345</v>
      </c>
      <c r="C103" s="1">
        <v>0.0073982333</v>
      </c>
      <c r="D103" s="1">
        <v>-0.38515535</v>
      </c>
      <c r="E103" s="1">
        <v>0.036004253</v>
      </c>
      <c r="F103" s="4">
        <f t="shared" si="1"/>
        <v>0.0008220259222</v>
      </c>
      <c r="G103" s="5">
        <f t="shared" si="2"/>
        <v>0.01091180741</v>
      </c>
    </row>
    <row r="104">
      <c r="A104" s="1">
        <v>0.990000128746032</v>
      </c>
      <c r="B104" s="1">
        <v>2.9087253</v>
      </c>
      <c r="C104" s="1">
        <v>0.0073982333</v>
      </c>
      <c r="D104" s="1">
        <v>-0.458402</v>
      </c>
      <c r="E104" s="1">
        <v>0.035910185</v>
      </c>
      <c r="F104" s="4">
        <f t="shared" si="1"/>
        <v>0.0008220259222</v>
      </c>
      <c r="G104" s="5">
        <f t="shared" si="2"/>
        <v>0.01081773704</v>
      </c>
    </row>
    <row r="105">
      <c r="A105" s="1">
        <v>1.00012505054473</v>
      </c>
      <c r="B105" s="1">
        <v>2.8972962</v>
      </c>
      <c r="C105" s="1">
        <v>0.0077314884</v>
      </c>
      <c r="D105" s="1">
        <v>-0.22889581</v>
      </c>
      <c r="E105" s="1">
        <v>0.035769086</v>
      </c>
      <c r="F105" s="4">
        <f t="shared" si="1"/>
        <v>0.0008590542667</v>
      </c>
      <c r="G105" s="5">
        <f t="shared" si="2"/>
        <v>0.01067663704</v>
      </c>
    </row>
    <row r="106">
      <c r="A106" s="1">
        <v>1.01000010967254</v>
      </c>
      <c r="B106" s="1">
        <v>2.9392033</v>
      </c>
      <c r="C106" s="1">
        <v>0.008051412</v>
      </c>
      <c r="D106" s="1">
        <v>0.057986937</v>
      </c>
      <c r="E106" s="1">
        <v>0.036286455</v>
      </c>
      <c r="F106" s="4">
        <f t="shared" si="1"/>
        <v>0.0008946013333</v>
      </c>
      <c r="G106" s="5">
        <f t="shared" si="2"/>
        <v>0.01119400864</v>
      </c>
    </row>
    <row r="107">
      <c r="A107" s="1">
        <v>1.02012503147125</v>
      </c>
      <c r="B107" s="1">
        <v>3.0382564</v>
      </c>
      <c r="C107" s="1">
        <v>0.008064742</v>
      </c>
      <c r="D107" s="1">
        <v>-0.01525972</v>
      </c>
      <c r="E107" s="1">
        <v>0.037509333</v>
      </c>
      <c r="F107" s="4">
        <f t="shared" si="1"/>
        <v>0.0008960824444</v>
      </c>
      <c r="G107" s="5">
        <f t="shared" si="2"/>
        <v>0.01241688642</v>
      </c>
    </row>
    <row r="108">
      <c r="A108" s="1">
        <v>1.0301250219345</v>
      </c>
      <c r="B108" s="1">
        <v>3.0192077</v>
      </c>
      <c r="C108" s="1">
        <v>0.008038081</v>
      </c>
      <c r="D108" s="1">
        <v>-0.13001283</v>
      </c>
      <c r="E108" s="1">
        <v>0.037274163</v>
      </c>
      <c r="F108" s="4">
        <f t="shared" si="1"/>
        <v>0.0008931201111</v>
      </c>
      <c r="G108" s="5">
        <f t="shared" si="2"/>
        <v>0.01218171728</v>
      </c>
    </row>
    <row r="109">
      <c r="A109" s="1">
        <v>1.04000008106231</v>
      </c>
      <c r="B109" s="1">
        <v>3.0287318</v>
      </c>
      <c r="C109" s="1">
        <v>0.008064742</v>
      </c>
      <c r="D109" s="1">
        <v>-0.1751816</v>
      </c>
      <c r="E109" s="1">
        <v>0.037391745</v>
      </c>
      <c r="F109" s="4">
        <f t="shared" si="1"/>
        <v>0.0008960824444</v>
      </c>
      <c r="G109" s="5">
        <f t="shared" si="2"/>
        <v>0.01229929877</v>
      </c>
    </row>
    <row r="110">
      <c r="A110" s="1">
        <v>1.05000007152557</v>
      </c>
      <c r="B110" s="1">
        <v>3.000159</v>
      </c>
      <c r="C110" s="1">
        <v>0.008091403</v>
      </c>
      <c r="D110" s="1">
        <v>-0.23377892</v>
      </c>
      <c r="E110" s="1">
        <v>0.037038993</v>
      </c>
      <c r="F110" s="4">
        <f t="shared" si="1"/>
        <v>0.0008990447778</v>
      </c>
      <c r="G110" s="5">
        <f t="shared" si="2"/>
        <v>0.01194654815</v>
      </c>
    </row>
    <row r="111">
      <c r="A111" s="1">
        <v>1.06000006198883</v>
      </c>
      <c r="B111" s="1">
        <v>2.969681</v>
      </c>
      <c r="C111" s="1">
        <v>0.008158052</v>
      </c>
      <c r="D111" s="1">
        <v>-0.25209057</v>
      </c>
      <c r="E111" s="1">
        <v>0.036662724</v>
      </c>
      <c r="F111" s="4">
        <f t="shared" si="1"/>
        <v>0.0009064502222</v>
      </c>
      <c r="G111" s="5">
        <f t="shared" si="2"/>
        <v>0.01157027654</v>
      </c>
    </row>
    <row r="112">
      <c r="A112" s="1">
        <v>1.07000005245208</v>
      </c>
      <c r="B112" s="1">
        <v>2.9906347</v>
      </c>
      <c r="C112" s="1">
        <v>0.008264694</v>
      </c>
      <c r="D112" s="1">
        <v>-0.2130257</v>
      </c>
      <c r="E112" s="1">
        <v>0.03692141</v>
      </c>
      <c r="F112" s="4">
        <f t="shared" si="1"/>
        <v>0.0009182993333</v>
      </c>
      <c r="G112" s="5">
        <f t="shared" si="2"/>
        <v>0.0118289642</v>
      </c>
    </row>
    <row r="113">
      <c r="A113" s="1">
        <v>1.08000004291534</v>
      </c>
      <c r="B113" s="1">
        <v>2.9830153</v>
      </c>
      <c r="C113" s="1">
        <v>0.0083846655</v>
      </c>
      <c r="D113" s="1">
        <v>-0.1751816</v>
      </c>
      <c r="E113" s="1">
        <v>0.036827344</v>
      </c>
      <c r="F113" s="4">
        <f t="shared" si="1"/>
        <v>0.0009316295</v>
      </c>
      <c r="G113" s="5">
        <f t="shared" si="2"/>
        <v>0.01173489753</v>
      </c>
    </row>
    <row r="114">
      <c r="A114" s="1">
        <v>1.0900000333786</v>
      </c>
      <c r="B114" s="1">
        <v>3.0058734</v>
      </c>
      <c r="C114" s="1">
        <v>0.008477977</v>
      </c>
      <c r="D114" s="1">
        <v>-0.14954527</v>
      </c>
      <c r="E114" s="1">
        <v>0.037109543</v>
      </c>
      <c r="F114" s="4">
        <f t="shared" si="1"/>
        <v>0.0009419974444</v>
      </c>
      <c r="G114" s="5">
        <f t="shared" si="2"/>
        <v>0.0120170963</v>
      </c>
    </row>
    <row r="115">
      <c r="A115" s="1">
        <v>1.1001249551773</v>
      </c>
      <c r="B115" s="1">
        <v>3.0287318</v>
      </c>
      <c r="C115" s="1">
        <v>0.008517967</v>
      </c>
      <c r="D115" s="1">
        <v>-0.19471404</v>
      </c>
      <c r="E115" s="1">
        <v>0.037391745</v>
      </c>
      <c r="F115" s="4">
        <f t="shared" si="1"/>
        <v>0.0009464407778</v>
      </c>
      <c r="G115" s="5">
        <f t="shared" si="2"/>
        <v>0.01229929877</v>
      </c>
    </row>
    <row r="116">
      <c r="A116" s="1">
        <v>1.11012494564056</v>
      </c>
      <c r="B116" s="1">
        <v>3.0192077</v>
      </c>
      <c r="C116" s="1">
        <v>0.008531297</v>
      </c>
      <c r="D116" s="1">
        <v>-0.2679607</v>
      </c>
      <c r="E116" s="1">
        <v>0.037274163</v>
      </c>
      <c r="F116" s="4">
        <f t="shared" si="1"/>
        <v>0.0009479218889</v>
      </c>
      <c r="G116" s="5">
        <f t="shared" si="2"/>
        <v>0.01218171728</v>
      </c>
    </row>
    <row r="117">
      <c r="A117" s="1">
        <v>1.12012493610382</v>
      </c>
      <c r="B117" s="1">
        <v>3.0211122</v>
      </c>
      <c r="C117" s="1">
        <v>0.008584619</v>
      </c>
      <c r="D117" s="1">
        <v>-0.2838308</v>
      </c>
      <c r="E117" s="1">
        <v>0.037297677</v>
      </c>
      <c r="F117" s="4">
        <f t="shared" si="1"/>
        <v>0.0009538465556</v>
      </c>
      <c r="G117" s="5">
        <f t="shared" si="2"/>
        <v>0.01220522963</v>
      </c>
    </row>
    <row r="118">
      <c r="A118" s="1">
        <v>1.13012492656707</v>
      </c>
      <c r="B118" s="1">
        <v>2.9963493</v>
      </c>
      <c r="C118" s="1">
        <v>0.0086646</v>
      </c>
      <c r="D118" s="1">
        <v>-0.2887139</v>
      </c>
      <c r="E118" s="1">
        <v>0.03699196</v>
      </c>
      <c r="F118" s="4">
        <f t="shared" si="1"/>
        <v>0.0009627333333</v>
      </c>
      <c r="G118" s="5">
        <f t="shared" si="2"/>
        <v>0.01189951481</v>
      </c>
    </row>
    <row r="119">
      <c r="A119" s="1">
        <v>1.14012491703033</v>
      </c>
      <c r="B119" s="1">
        <v>3.0344465</v>
      </c>
      <c r="C119" s="1">
        <v>0.00874458</v>
      </c>
      <c r="D119" s="1">
        <v>-0.29237625</v>
      </c>
      <c r="E119" s="1">
        <v>0.037462294</v>
      </c>
      <c r="F119" s="4">
        <f t="shared" si="1"/>
        <v>0.00097162</v>
      </c>
      <c r="G119" s="5">
        <f t="shared" si="2"/>
        <v>0.01236985062</v>
      </c>
    </row>
    <row r="120">
      <c r="A120" s="1">
        <v>1.15012490749359</v>
      </c>
      <c r="B120" s="1">
        <v>3.0363514</v>
      </c>
      <c r="C120" s="1">
        <v>0.0087979</v>
      </c>
      <c r="D120" s="1">
        <v>-0.30702558</v>
      </c>
      <c r="E120" s="1">
        <v>0.03748581</v>
      </c>
      <c r="F120" s="4">
        <f t="shared" si="1"/>
        <v>0.0009775444444</v>
      </c>
      <c r="G120" s="5">
        <f t="shared" si="2"/>
        <v>0.0123933679</v>
      </c>
    </row>
    <row r="121">
      <c r="A121" s="1">
        <v>1.15999996662139</v>
      </c>
      <c r="B121" s="1">
        <v>3.0192077</v>
      </c>
      <c r="C121" s="1">
        <v>0.008837891</v>
      </c>
      <c r="D121" s="1">
        <v>-0.35219434</v>
      </c>
      <c r="E121" s="1">
        <v>0.037274163</v>
      </c>
      <c r="F121" s="4">
        <f t="shared" si="1"/>
        <v>0.0009819878889</v>
      </c>
      <c r="G121" s="5">
        <f t="shared" si="2"/>
        <v>0.01218171728</v>
      </c>
    </row>
    <row r="122">
      <c r="A122" s="1">
        <v>1.16999995708465</v>
      </c>
      <c r="B122" s="1">
        <v>3.0477805</v>
      </c>
      <c r="C122" s="1">
        <v>0.00885122</v>
      </c>
      <c r="D122" s="1">
        <v>-0.41079167</v>
      </c>
      <c r="E122" s="1">
        <v>0.037626915</v>
      </c>
      <c r="F122" s="4">
        <f t="shared" si="1"/>
        <v>0.0009834688889</v>
      </c>
      <c r="G122" s="5">
        <f t="shared" si="2"/>
        <v>0.0125344679</v>
      </c>
    </row>
    <row r="123">
      <c r="A123" s="1">
        <v>1.18012511730194</v>
      </c>
      <c r="B123" s="1">
        <v>3.0249221</v>
      </c>
      <c r="C123" s="1">
        <v>0.008891211</v>
      </c>
      <c r="D123" s="1">
        <v>-0.45718122</v>
      </c>
      <c r="E123" s="1">
        <v>0.037344713</v>
      </c>
      <c r="F123" s="4">
        <f t="shared" si="1"/>
        <v>0.0009879123333</v>
      </c>
      <c r="G123" s="5">
        <f t="shared" si="2"/>
        <v>0.01225226543</v>
      </c>
    </row>
    <row r="124">
      <c r="A124" s="1">
        <v>1.19012510776519</v>
      </c>
      <c r="B124" s="1">
        <v>3.0534952</v>
      </c>
      <c r="C124" s="1">
        <v>0.009251125</v>
      </c>
      <c r="D124" s="1">
        <v>-0.18494782</v>
      </c>
      <c r="E124" s="1">
        <v>0.037697464</v>
      </c>
      <c r="F124" s="4">
        <f t="shared" si="1"/>
        <v>0.001027902778</v>
      </c>
      <c r="G124" s="5">
        <f t="shared" si="2"/>
        <v>0.01260501975</v>
      </c>
    </row>
    <row r="125">
      <c r="A125" s="1">
        <v>1.20012509822845</v>
      </c>
      <c r="B125" s="1">
        <v>3.1011167</v>
      </c>
      <c r="C125" s="1">
        <v>0.009437748</v>
      </c>
      <c r="D125" s="1">
        <v>-0.05066227</v>
      </c>
      <c r="E125" s="1">
        <v>0.038285386</v>
      </c>
      <c r="F125" s="4">
        <f t="shared" si="1"/>
        <v>0.001048638667</v>
      </c>
      <c r="G125" s="5">
        <f t="shared" si="2"/>
        <v>0.01319293951</v>
      </c>
    </row>
    <row r="126">
      <c r="A126" s="1">
        <v>1.21012508869171</v>
      </c>
      <c r="B126" s="1">
        <v>3.095402</v>
      </c>
      <c r="C126" s="1">
        <v>0.009384426</v>
      </c>
      <c r="D126" s="1">
        <v>-0.1971556</v>
      </c>
      <c r="E126" s="1">
        <v>0.038214836</v>
      </c>
      <c r="F126" s="4">
        <f t="shared" si="1"/>
        <v>0.001042714</v>
      </c>
      <c r="G126" s="5">
        <f t="shared" si="2"/>
        <v>0.01312238765</v>
      </c>
    </row>
    <row r="127">
      <c r="A127" s="1">
        <v>1.22012507915496</v>
      </c>
      <c r="B127" s="1">
        <v>3.1201653</v>
      </c>
      <c r="C127" s="1">
        <v>0.009371096</v>
      </c>
      <c r="D127" s="1">
        <v>-0.29848012</v>
      </c>
      <c r="E127" s="1">
        <v>0.038520552</v>
      </c>
      <c r="F127" s="4">
        <f t="shared" si="1"/>
        <v>0.001041232889</v>
      </c>
      <c r="G127" s="5">
        <f t="shared" si="2"/>
        <v>0.01342810741</v>
      </c>
    </row>
    <row r="128">
      <c r="A128" s="1">
        <v>1.22999989986419</v>
      </c>
      <c r="B128" s="1">
        <v>3.083973</v>
      </c>
      <c r="C128" s="1">
        <v>0.009384426</v>
      </c>
      <c r="D128" s="1">
        <v>-0.35707745</v>
      </c>
      <c r="E128" s="1">
        <v>0.038073733</v>
      </c>
      <c r="F128" s="4">
        <f t="shared" si="1"/>
        <v>0.001042714</v>
      </c>
      <c r="G128" s="5">
        <f t="shared" si="2"/>
        <v>0.01298128889</v>
      </c>
    </row>
    <row r="129">
      <c r="A129" s="1">
        <v>1.24012506008148</v>
      </c>
      <c r="B129" s="1">
        <v>3.0877826</v>
      </c>
      <c r="C129" s="1">
        <v>0.009384426</v>
      </c>
      <c r="D129" s="1">
        <v>-0.44497344</v>
      </c>
      <c r="E129" s="1">
        <v>0.03812077</v>
      </c>
      <c r="F129" s="4">
        <f t="shared" si="1"/>
        <v>0.001042714</v>
      </c>
      <c r="G129" s="5">
        <f t="shared" si="2"/>
        <v>0.01302832099</v>
      </c>
    </row>
    <row r="130">
      <c r="A130" s="1">
        <v>1.25000011920928</v>
      </c>
      <c r="B130" s="1">
        <v>3.0573046</v>
      </c>
      <c r="C130" s="1">
        <v>0.009384426</v>
      </c>
      <c r="D130" s="1">
        <v>-0.53286946</v>
      </c>
      <c r="E130" s="1">
        <v>0.037744496</v>
      </c>
      <c r="F130" s="4">
        <f t="shared" si="1"/>
        <v>0.001042714</v>
      </c>
      <c r="G130" s="5">
        <f t="shared" si="2"/>
        <v>0.01265204938</v>
      </c>
    </row>
    <row r="131">
      <c r="A131" s="1">
        <v>1.26000010967254</v>
      </c>
      <c r="B131" s="1">
        <v>3.0249221</v>
      </c>
      <c r="C131" s="1">
        <v>0.009517728</v>
      </c>
      <c r="D131" s="1">
        <v>-0.46816823</v>
      </c>
      <c r="E131" s="1">
        <v>0.037344713</v>
      </c>
      <c r="F131" s="4">
        <f t="shared" si="1"/>
        <v>0.001057525333</v>
      </c>
      <c r="G131" s="5">
        <f t="shared" si="2"/>
        <v>0.01225226543</v>
      </c>
    </row>
    <row r="132">
      <c r="A132" s="1">
        <v>1.2700001001358</v>
      </c>
      <c r="B132" s="1">
        <v>3.0992117</v>
      </c>
      <c r="C132" s="1">
        <v>0.010117584</v>
      </c>
      <c r="D132" s="1">
        <v>0.04211683</v>
      </c>
      <c r="E132" s="1">
        <v>0.038261868</v>
      </c>
      <c r="F132" s="4">
        <f t="shared" si="1"/>
        <v>0.001124176</v>
      </c>
      <c r="G132" s="5">
        <f t="shared" si="2"/>
        <v>0.01316942099</v>
      </c>
    </row>
    <row r="133">
      <c r="A133" s="1">
        <v>1.2801250219345</v>
      </c>
      <c r="B133" s="1">
        <v>3.19255</v>
      </c>
      <c r="C133" s="1">
        <v>0.010330868</v>
      </c>
      <c r="D133" s="1">
        <v>0.21790881</v>
      </c>
      <c r="E133" s="1">
        <v>0.039414193</v>
      </c>
      <c r="F133" s="4">
        <f t="shared" si="1"/>
        <v>0.001147874222</v>
      </c>
      <c r="G133" s="5">
        <f t="shared" si="2"/>
        <v>0.01432174568</v>
      </c>
    </row>
    <row r="134">
      <c r="A134" s="1">
        <v>1.29012501239776</v>
      </c>
      <c r="B134" s="1">
        <v>3.2820785</v>
      </c>
      <c r="C134" s="1">
        <v>0.010184236</v>
      </c>
      <c r="D134" s="1">
        <v>-0.01037661</v>
      </c>
      <c r="E134" s="1">
        <v>0.04051948</v>
      </c>
      <c r="F134" s="4">
        <f t="shared" si="1"/>
        <v>0.001131581778</v>
      </c>
      <c r="G134" s="5">
        <f t="shared" si="2"/>
        <v>0.0154270358</v>
      </c>
    </row>
    <row r="135">
      <c r="A135" s="1">
        <v>1.30012500286102</v>
      </c>
      <c r="B135" s="1">
        <v>3.2801738</v>
      </c>
      <c r="C135" s="1">
        <v>0.010117584</v>
      </c>
      <c r="D135" s="1">
        <v>-0.18128549</v>
      </c>
      <c r="E135" s="1">
        <v>0.04049597</v>
      </c>
      <c r="F135" s="4">
        <f t="shared" si="1"/>
        <v>0.001124176</v>
      </c>
      <c r="G135" s="5">
        <f t="shared" si="2"/>
        <v>0.01540352099</v>
      </c>
    </row>
    <row r="136">
      <c r="A136" s="1">
        <v>1.31012499332427</v>
      </c>
      <c r="B136" s="1">
        <v>3.2192183</v>
      </c>
      <c r="C136" s="1">
        <v>0.010184236</v>
      </c>
      <c r="D136" s="1">
        <v>-0.18494782</v>
      </c>
      <c r="E136" s="1">
        <v>0.039743427</v>
      </c>
      <c r="F136" s="4">
        <f t="shared" si="1"/>
        <v>0.001131581778</v>
      </c>
      <c r="G136" s="5">
        <f t="shared" si="2"/>
        <v>0.01465098395</v>
      </c>
    </row>
    <row r="137">
      <c r="A137" s="1">
        <v>1.32012498378753</v>
      </c>
      <c r="B137" s="1">
        <v>3.2249327</v>
      </c>
      <c r="C137" s="1">
        <v>0.010250887</v>
      </c>
      <c r="D137" s="1">
        <v>-0.20081793</v>
      </c>
      <c r="E137" s="1">
        <v>0.039813977</v>
      </c>
      <c r="F137" s="4">
        <f t="shared" si="1"/>
        <v>0.001138987444</v>
      </c>
      <c r="G137" s="5">
        <f t="shared" si="2"/>
        <v>0.0147215321</v>
      </c>
    </row>
    <row r="138">
      <c r="A138" s="1">
        <v>1.33012497425079</v>
      </c>
      <c r="B138" s="1">
        <v>3.1811209</v>
      </c>
      <c r="C138" s="1">
        <v>0.010304207</v>
      </c>
      <c r="D138" s="1">
        <v>-0.23133737</v>
      </c>
      <c r="E138" s="1">
        <v>0.03927309</v>
      </c>
      <c r="F138" s="4">
        <f t="shared" si="1"/>
        <v>0.001144911889</v>
      </c>
      <c r="G138" s="5">
        <f t="shared" si="2"/>
        <v>0.01418064568</v>
      </c>
    </row>
    <row r="139">
      <c r="A139" s="1">
        <v>1.34012496471405</v>
      </c>
      <c r="B139" s="1">
        <v>3.2020745</v>
      </c>
      <c r="C139" s="1">
        <v>0.010344198</v>
      </c>
      <c r="D139" s="1">
        <v>-0.2618568</v>
      </c>
      <c r="E139" s="1">
        <v>0.039531775</v>
      </c>
      <c r="F139" s="4">
        <f t="shared" si="1"/>
        <v>0.001149355333</v>
      </c>
      <c r="G139" s="5">
        <f t="shared" si="2"/>
        <v>0.0144393321</v>
      </c>
    </row>
    <row r="140">
      <c r="A140" s="1">
        <v>1.3501249551773</v>
      </c>
      <c r="B140" s="1">
        <v>3.194455</v>
      </c>
      <c r="C140" s="1">
        <v>0.010410849</v>
      </c>
      <c r="D140" s="1">
        <v>-0.27772692</v>
      </c>
      <c r="E140" s="1">
        <v>0.039437708</v>
      </c>
      <c r="F140" s="4">
        <f t="shared" si="1"/>
        <v>0.001156761</v>
      </c>
      <c r="G140" s="5">
        <f t="shared" si="2"/>
        <v>0.0143452642</v>
      </c>
    </row>
    <row r="141">
      <c r="A141" s="1">
        <v>1.36012494564056</v>
      </c>
      <c r="B141" s="1">
        <v>3.1773112</v>
      </c>
      <c r="C141" s="1">
        <v>0.010477498</v>
      </c>
      <c r="D141" s="1">
        <v>-0.28138924</v>
      </c>
      <c r="E141" s="1">
        <v>0.03922606</v>
      </c>
      <c r="F141" s="4">
        <f t="shared" si="1"/>
        <v>0.001164166444</v>
      </c>
      <c r="G141" s="5">
        <f t="shared" si="2"/>
        <v>0.01413361235</v>
      </c>
    </row>
    <row r="142">
      <c r="A142" s="1">
        <v>1.37012493610382</v>
      </c>
      <c r="B142" s="1">
        <v>3.205884</v>
      </c>
      <c r="C142" s="1">
        <v>0.01053082</v>
      </c>
      <c r="D142" s="1">
        <v>-0.315571</v>
      </c>
      <c r="E142" s="1">
        <v>0.03957881</v>
      </c>
      <c r="F142" s="4">
        <f t="shared" si="1"/>
        <v>0.001170091111</v>
      </c>
      <c r="G142" s="5">
        <f t="shared" si="2"/>
        <v>0.01448636296</v>
      </c>
    </row>
    <row r="143">
      <c r="A143" s="1">
        <v>1.38012492656707</v>
      </c>
      <c r="B143" s="1">
        <v>3.1696916</v>
      </c>
      <c r="C143" s="1">
        <v>0.01058414</v>
      </c>
      <c r="D143" s="1">
        <v>-0.34853202</v>
      </c>
      <c r="E143" s="1">
        <v>0.03913199</v>
      </c>
      <c r="F143" s="4">
        <f t="shared" si="1"/>
        <v>0.001176015556</v>
      </c>
      <c r="G143" s="5">
        <f t="shared" si="2"/>
        <v>0.01403954321</v>
      </c>
    </row>
    <row r="144">
      <c r="A144" s="1">
        <v>1.38999998569488</v>
      </c>
      <c r="B144" s="1">
        <v>3.2135036</v>
      </c>
      <c r="C144" s="1">
        <v>0.01063746</v>
      </c>
      <c r="D144" s="1">
        <v>-0.3656229</v>
      </c>
      <c r="E144" s="1">
        <v>0.039672878</v>
      </c>
      <c r="F144" s="4">
        <f t="shared" si="1"/>
        <v>0.00118194</v>
      </c>
      <c r="G144" s="5">
        <f t="shared" si="2"/>
        <v>0.0145804321</v>
      </c>
    </row>
    <row r="145">
      <c r="A145" s="1">
        <v>1.40012490749359</v>
      </c>
      <c r="B145" s="1">
        <v>3.1792161</v>
      </c>
      <c r="C145" s="1">
        <v>0.010664121</v>
      </c>
      <c r="D145" s="1">
        <v>-0.42422023</v>
      </c>
      <c r="E145" s="1">
        <v>0.039249577</v>
      </c>
      <c r="F145" s="4">
        <f t="shared" si="1"/>
        <v>0.001184902333</v>
      </c>
      <c r="G145" s="5">
        <f t="shared" si="2"/>
        <v>0.01415712963</v>
      </c>
    </row>
    <row r="146">
      <c r="A146" s="1">
        <v>1.41012489795684</v>
      </c>
      <c r="B146" s="1">
        <v>3.1754062</v>
      </c>
      <c r="C146" s="1">
        <v>0.010704112</v>
      </c>
      <c r="D146" s="1">
        <v>-0.469389</v>
      </c>
      <c r="E146" s="1">
        <v>0.03920254</v>
      </c>
      <c r="F146" s="4">
        <f t="shared" si="1"/>
        <v>0.001189345778</v>
      </c>
      <c r="G146" s="5">
        <f t="shared" si="2"/>
        <v>0.01411009383</v>
      </c>
    </row>
    <row r="147">
      <c r="A147" s="1">
        <v>1.41999995708465</v>
      </c>
      <c r="B147" s="1">
        <v>3.1982646</v>
      </c>
      <c r="C147" s="1">
        <v>0.010984045</v>
      </c>
      <c r="D147" s="1">
        <v>-0.25209057</v>
      </c>
      <c r="E147" s="1">
        <v>0.039484743</v>
      </c>
      <c r="F147" s="4">
        <f t="shared" si="1"/>
        <v>0.001220449444</v>
      </c>
      <c r="G147" s="5">
        <f t="shared" si="2"/>
        <v>0.0143922963</v>
      </c>
    </row>
    <row r="148">
      <c r="A148" s="1">
        <v>1.43012511730194</v>
      </c>
      <c r="B148" s="1">
        <v>3.236362</v>
      </c>
      <c r="C148" s="1">
        <v>0.011250647</v>
      </c>
      <c r="D148" s="1">
        <v>-0.06164927</v>
      </c>
      <c r="E148" s="1">
        <v>0.03995508</v>
      </c>
      <c r="F148" s="4">
        <f t="shared" si="1"/>
        <v>0.001250071889</v>
      </c>
      <c r="G148" s="5">
        <f t="shared" si="2"/>
        <v>0.01486263457</v>
      </c>
    </row>
    <row r="149">
      <c r="A149" s="1">
        <v>1.43999993801116</v>
      </c>
      <c r="B149" s="1">
        <v>3.3277955</v>
      </c>
      <c r="C149" s="1">
        <v>0.011223988</v>
      </c>
      <c r="D149" s="1">
        <v>-0.16175304</v>
      </c>
      <c r="E149" s="1">
        <v>0.04108389</v>
      </c>
      <c r="F149" s="4">
        <f t="shared" si="1"/>
        <v>0.001247109778</v>
      </c>
      <c r="G149" s="5">
        <f t="shared" si="2"/>
        <v>0.01599144321</v>
      </c>
    </row>
    <row r="150">
      <c r="A150" s="1">
        <v>1.45012509822845</v>
      </c>
      <c r="B150" s="1">
        <v>3.318271</v>
      </c>
      <c r="C150" s="1">
        <v>0.011197327</v>
      </c>
      <c r="D150" s="1">
        <v>-0.27650613</v>
      </c>
      <c r="E150" s="1">
        <v>0.040966302</v>
      </c>
      <c r="F150" s="4">
        <f t="shared" si="1"/>
        <v>0.001244147444</v>
      </c>
      <c r="G150" s="5">
        <f t="shared" si="2"/>
        <v>0.01587385679</v>
      </c>
    </row>
    <row r="151">
      <c r="A151" s="1">
        <v>1.45999991893768</v>
      </c>
      <c r="B151" s="1">
        <v>3.2801738</v>
      </c>
      <c r="C151" s="1">
        <v>0.011210657</v>
      </c>
      <c r="D151" s="1">
        <v>-0.34975278</v>
      </c>
      <c r="E151" s="1">
        <v>0.04049597</v>
      </c>
      <c r="F151" s="4">
        <f t="shared" si="1"/>
        <v>0.001245628556</v>
      </c>
      <c r="G151" s="5">
        <f t="shared" si="2"/>
        <v>0.01540352099</v>
      </c>
    </row>
    <row r="152">
      <c r="A152" s="1">
        <v>1.46999990940094</v>
      </c>
      <c r="B152" s="1">
        <v>3.291603</v>
      </c>
      <c r="C152" s="1">
        <v>0.011210657</v>
      </c>
      <c r="D152" s="1">
        <v>-0.42299944</v>
      </c>
      <c r="E152" s="1">
        <v>0.04063707</v>
      </c>
      <c r="F152" s="4">
        <f t="shared" si="1"/>
        <v>0.001245628556</v>
      </c>
      <c r="G152" s="5">
        <f t="shared" si="2"/>
        <v>0.01554462222</v>
      </c>
    </row>
    <row r="153">
      <c r="A153" s="1">
        <v>1.48012506961822</v>
      </c>
      <c r="B153" s="1">
        <v>3.245886</v>
      </c>
      <c r="C153" s="1">
        <v>0.011303969</v>
      </c>
      <c r="D153" s="1">
        <v>-0.42788255</v>
      </c>
      <c r="E153" s="1">
        <v>0.04007266</v>
      </c>
      <c r="F153" s="4">
        <f t="shared" si="1"/>
        <v>0.001255996556</v>
      </c>
      <c r="G153" s="5">
        <f t="shared" si="2"/>
        <v>0.01498021481</v>
      </c>
    </row>
    <row r="154">
      <c r="A154" s="1">
        <v>1.49000012874603</v>
      </c>
      <c r="B154" s="1">
        <v>3.291603</v>
      </c>
      <c r="C154" s="1">
        <v>0.011757194</v>
      </c>
      <c r="D154" s="1">
        <v>-0.029909052</v>
      </c>
      <c r="E154" s="1">
        <v>0.04063707</v>
      </c>
      <c r="F154" s="4">
        <f t="shared" si="1"/>
        <v>0.001306354889</v>
      </c>
      <c r="G154" s="5">
        <f t="shared" si="2"/>
        <v>0.01554462222</v>
      </c>
    </row>
    <row r="155">
      <c r="A155" s="1">
        <v>1.50000011920928</v>
      </c>
      <c r="B155" s="1">
        <v>3.3792267</v>
      </c>
      <c r="C155" s="1">
        <v>0.011970476</v>
      </c>
      <c r="D155" s="1">
        <v>0.11902582</v>
      </c>
      <c r="E155" s="1">
        <v>0.04171884</v>
      </c>
      <c r="F155" s="4">
        <f t="shared" si="1"/>
        <v>0.001330052889</v>
      </c>
      <c r="G155" s="5">
        <f t="shared" si="2"/>
        <v>0.0166263963</v>
      </c>
    </row>
    <row r="156">
      <c r="A156" s="1">
        <v>1.51012504100799</v>
      </c>
      <c r="B156" s="1">
        <v>3.386846</v>
      </c>
      <c r="C156" s="1">
        <v>0.011917156</v>
      </c>
      <c r="D156" s="1">
        <v>-0.0115973875</v>
      </c>
      <c r="E156" s="1">
        <v>0.041812908</v>
      </c>
      <c r="F156" s="4">
        <f t="shared" si="1"/>
        <v>0.001324128444</v>
      </c>
      <c r="G156" s="5">
        <f t="shared" si="2"/>
        <v>0.01672046173</v>
      </c>
    </row>
    <row r="157">
      <c r="A157" s="1">
        <v>1.5200001001358</v>
      </c>
      <c r="B157" s="1">
        <v>3.4306579</v>
      </c>
      <c r="C157" s="1">
        <v>0.011930485</v>
      </c>
      <c r="D157" s="1">
        <v>-0.08606482</v>
      </c>
      <c r="E157" s="1">
        <v>0.042353794</v>
      </c>
      <c r="F157" s="4">
        <f t="shared" si="1"/>
        <v>0.001325609444</v>
      </c>
      <c r="G157" s="5">
        <f t="shared" si="2"/>
        <v>0.01726134938</v>
      </c>
    </row>
    <row r="158">
      <c r="A158" s="1">
        <v>1.53000009059906</v>
      </c>
      <c r="B158" s="1">
        <v>3.3830361</v>
      </c>
      <c r="C158" s="1">
        <v>0.011957146</v>
      </c>
      <c r="D158" s="1">
        <v>-0.14710371</v>
      </c>
      <c r="E158" s="1">
        <v>0.041765872</v>
      </c>
      <c r="F158" s="4">
        <f t="shared" si="1"/>
        <v>0.001328571778</v>
      </c>
      <c r="G158" s="5">
        <f t="shared" si="2"/>
        <v>0.01667342593</v>
      </c>
    </row>
    <row r="159">
      <c r="A159" s="1">
        <v>1.54012501239776</v>
      </c>
      <c r="B159" s="1">
        <v>3.371607</v>
      </c>
      <c r="C159" s="1">
        <v>0.011997137</v>
      </c>
      <c r="D159" s="1">
        <v>-0.19227248</v>
      </c>
      <c r="E159" s="1">
        <v>0.041624773</v>
      </c>
      <c r="F159" s="4">
        <f t="shared" si="1"/>
        <v>0.001333015222</v>
      </c>
      <c r="G159" s="5">
        <f t="shared" si="2"/>
        <v>0.01653232593</v>
      </c>
    </row>
    <row r="160">
      <c r="A160" s="1">
        <v>1.55000007152557</v>
      </c>
      <c r="B160" s="1">
        <v>3.362083</v>
      </c>
      <c r="C160" s="1">
        <v>0.012077117</v>
      </c>
      <c r="D160" s="1">
        <v>-0.17884393</v>
      </c>
      <c r="E160" s="1">
        <v>0.04150719</v>
      </c>
      <c r="F160" s="4">
        <f t="shared" si="1"/>
        <v>0.001341901889</v>
      </c>
      <c r="G160" s="5">
        <f t="shared" si="2"/>
        <v>0.01641474568</v>
      </c>
    </row>
    <row r="161">
      <c r="A161" s="1">
        <v>1.56000006198883</v>
      </c>
      <c r="B161" s="1">
        <v>3.3373196</v>
      </c>
      <c r="C161" s="1">
        <v>0.0121837575</v>
      </c>
      <c r="D161" s="1">
        <v>-0.1532076</v>
      </c>
      <c r="E161" s="1">
        <v>0.041201472</v>
      </c>
      <c r="F161" s="4">
        <f t="shared" si="1"/>
        <v>0.001353750833</v>
      </c>
      <c r="G161" s="5">
        <f t="shared" si="2"/>
        <v>0.01610902469</v>
      </c>
    </row>
    <row r="162">
      <c r="A162" s="1">
        <v>1.57012498378753</v>
      </c>
      <c r="B162" s="1">
        <v>3.3830361</v>
      </c>
      <c r="C162" s="1">
        <v>0.0122903995</v>
      </c>
      <c r="D162" s="1">
        <v>-0.1422206</v>
      </c>
      <c r="E162" s="1">
        <v>0.041765872</v>
      </c>
      <c r="F162" s="4">
        <f t="shared" si="1"/>
        <v>0.001365599944</v>
      </c>
      <c r="G162" s="5">
        <f t="shared" si="2"/>
        <v>0.01667342593</v>
      </c>
    </row>
    <row r="163">
      <c r="A163" s="1">
        <v>1.58012497425079</v>
      </c>
      <c r="B163" s="1">
        <v>3.3639874</v>
      </c>
      <c r="C163" s="1">
        <v>0.0123570515</v>
      </c>
      <c r="D163" s="1">
        <v>-0.13001283</v>
      </c>
      <c r="E163" s="1">
        <v>0.041530706</v>
      </c>
      <c r="F163" s="4">
        <f t="shared" si="1"/>
        <v>0.001373005722</v>
      </c>
      <c r="G163" s="5">
        <f t="shared" si="2"/>
        <v>0.01643825679</v>
      </c>
    </row>
    <row r="164">
      <c r="A164" s="1">
        <v>1.59012496471405</v>
      </c>
      <c r="B164" s="1">
        <v>3.3925607</v>
      </c>
      <c r="C164" s="1">
        <v>0.012397042</v>
      </c>
      <c r="D164" s="1">
        <v>-0.17396082</v>
      </c>
      <c r="E164" s="1">
        <v>0.04188346</v>
      </c>
      <c r="F164" s="4">
        <f t="shared" si="1"/>
        <v>0.001377449111</v>
      </c>
      <c r="G164" s="5">
        <f t="shared" si="2"/>
        <v>0.01679101358</v>
      </c>
    </row>
    <row r="165">
      <c r="A165" s="1">
        <v>1.6001249551773</v>
      </c>
      <c r="B165" s="1">
        <v>3.384941</v>
      </c>
      <c r="C165" s="1">
        <v>0.012437032</v>
      </c>
      <c r="D165" s="1">
        <v>-0.20570104</v>
      </c>
      <c r="E165" s="1">
        <v>0.041789394</v>
      </c>
      <c r="F165" s="4">
        <f t="shared" si="1"/>
        <v>0.001381892444</v>
      </c>
      <c r="G165" s="5">
        <f t="shared" si="2"/>
        <v>0.01669694321</v>
      </c>
    </row>
    <row r="166">
      <c r="A166" s="1">
        <v>1.61000001430511</v>
      </c>
      <c r="B166" s="1">
        <v>3.358273</v>
      </c>
      <c r="C166" s="1">
        <v>0.012503682</v>
      </c>
      <c r="D166" s="1">
        <v>-0.22523348</v>
      </c>
      <c r="E166" s="1">
        <v>0.041460153</v>
      </c>
      <c r="F166" s="4">
        <f t="shared" si="1"/>
        <v>0.001389298</v>
      </c>
      <c r="G166" s="5">
        <f t="shared" si="2"/>
        <v>0.01636770864</v>
      </c>
    </row>
    <row r="167">
      <c r="A167" s="1">
        <v>1.62000000476837</v>
      </c>
      <c r="B167" s="1">
        <v>3.4058945</v>
      </c>
      <c r="C167" s="1">
        <v>0.012570333</v>
      </c>
      <c r="D167" s="1">
        <v>-0.23988281</v>
      </c>
      <c r="E167" s="1">
        <v>0.042048078</v>
      </c>
      <c r="F167" s="4">
        <f t="shared" si="1"/>
        <v>0.001396703667</v>
      </c>
      <c r="G167" s="5">
        <f t="shared" si="2"/>
        <v>0.0169556284</v>
      </c>
    </row>
    <row r="168">
      <c r="A168" s="1">
        <v>1.63012492656707</v>
      </c>
      <c r="B168" s="1">
        <v>3.362083</v>
      </c>
      <c r="C168" s="1">
        <v>0.012636985</v>
      </c>
      <c r="D168" s="1">
        <v>-0.24476592</v>
      </c>
      <c r="E168" s="1">
        <v>0.04150719</v>
      </c>
      <c r="F168" s="4">
        <f t="shared" si="1"/>
        <v>0.001404109444</v>
      </c>
      <c r="G168" s="5">
        <f t="shared" si="2"/>
        <v>0.01641474568</v>
      </c>
    </row>
    <row r="169">
      <c r="A169" s="1">
        <v>1.64012491703033</v>
      </c>
      <c r="B169" s="1">
        <v>3.3925607</v>
      </c>
      <c r="C169" s="1">
        <v>0.012676975</v>
      </c>
      <c r="D169" s="1">
        <v>-0.2899347</v>
      </c>
      <c r="E169" s="1">
        <v>0.04188346</v>
      </c>
      <c r="F169" s="4">
        <f t="shared" si="1"/>
        <v>0.001408552778</v>
      </c>
      <c r="G169" s="5">
        <f t="shared" si="2"/>
        <v>0.01679101358</v>
      </c>
    </row>
    <row r="170">
      <c r="A170" s="1">
        <v>1.64999997615814</v>
      </c>
      <c r="B170" s="1">
        <v>3.3982754</v>
      </c>
      <c r="C170" s="1">
        <v>0.012716966</v>
      </c>
      <c r="D170" s="1">
        <v>-0.33510345</v>
      </c>
      <c r="E170" s="1">
        <v>0.04195401</v>
      </c>
      <c r="F170" s="4">
        <f t="shared" si="1"/>
        <v>0.001412996222</v>
      </c>
      <c r="G170" s="5">
        <f t="shared" si="2"/>
        <v>0.01686156543</v>
      </c>
    </row>
    <row r="171">
      <c r="A171" s="1">
        <v>1.66012489795684</v>
      </c>
      <c r="B171" s="1">
        <v>3.384941</v>
      </c>
      <c r="C171" s="1">
        <v>0.012756956</v>
      </c>
      <c r="D171" s="1">
        <v>-0.36684367</v>
      </c>
      <c r="E171" s="1">
        <v>0.041789394</v>
      </c>
      <c r="F171" s="4">
        <f t="shared" si="1"/>
        <v>0.001417439556</v>
      </c>
      <c r="G171" s="5">
        <f t="shared" si="2"/>
        <v>0.01669694321</v>
      </c>
    </row>
    <row r="172">
      <c r="A172" s="1">
        <v>1.67012512683868</v>
      </c>
      <c r="B172" s="1">
        <v>3.40018</v>
      </c>
      <c r="C172" s="1">
        <v>0.012810276</v>
      </c>
      <c r="D172" s="1">
        <v>-0.41079167</v>
      </c>
      <c r="E172" s="1">
        <v>0.041977525</v>
      </c>
      <c r="F172" s="4">
        <f t="shared" si="1"/>
        <v>0.001423364</v>
      </c>
      <c r="G172" s="5">
        <f t="shared" si="2"/>
        <v>0.01688507901</v>
      </c>
    </row>
    <row r="173">
      <c r="A173" s="1">
        <v>1.67999994754791</v>
      </c>
      <c r="B173" s="1">
        <v>3.3506536</v>
      </c>
      <c r="C173" s="1">
        <v>0.012863596</v>
      </c>
      <c r="D173" s="1">
        <v>-0.41567478</v>
      </c>
      <c r="E173" s="1">
        <v>0.04136609</v>
      </c>
      <c r="F173" s="4">
        <f t="shared" si="1"/>
        <v>0.001429288444</v>
      </c>
      <c r="G173" s="5">
        <f t="shared" si="2"/>
        <v>0.01627364198</v>
      </c>
    </row>
    <row r="174">
      <c r="A174" s="1">
        <v>1.68999993801116</v>
      </c>
      <c r="B174" s="1">
        <v>3.3944654</v>
      </c>
      <c r="C174" s="1">
        <v>0.012916918</v>
      </c>
      <c r="D174" s="1">
        <v>-0.4486358</v>
      </c>
      <c r="E174" s="1">
        <v>0.04190697</v>
      </c>
      <c r="F174" s="4">
        <f t="shared" si="1"/>
        <v>0.001435213111</v>
      </c>
      <c r="G174" s="5">
        <f t="shared" si="2"/>
        <v>0.0168145284</v>
      </c>
    </row>
    <row r="175">
      <c r="A175" s="1">
        <v>1.70012509822845</v>
      </c>
      <c r="B175" s="1">
        <v>3.3925607</v>
      </c>
      <c r="C175" s="1">
        <v>0.013103539</v>
      </c>
      <c r="D175" s="1">
        <v>-0.35707745</v>
      </c>
      <c r="E175" s="1">
        <v>0.04188346</v>
      </c>
      <c r="F175" s="4">
        <f t="shared" si="1"/>
        <v>0.001455948778</v>
      </c>
      <c r="G175" s="5">
        <f t="shared" si="2"/>
        <v>0.01679101358</v>
      </c>
    </row>
    <row r="176">
      <c r="A176" s="1">
        <v>1.70999991893768</v>
      </c>
      <c r="B176" s="1">
        <v>3.4058945</v>
      </c>
      <c r="C176" s="1">
        <v>0.013503443</v>
      </c>
      <c r="D176" s="6">
        <v>6.103888E-4</v>
      </c>
      <c r="E176" s="1">
        <v>0.042048078</v>
      </c>
      <c r="F176" s="4">
        <f t="shared" si="1"/>
        <v>0.001500382556</v>
      </c>
      <c r="G176" s="5">
        <f t="shared" si="2"/>
        <v>0.0169556284</v>
      </c>
    </row>
    <row r="177">
      <c r="A177" s="1">
        <v>1.71999990940094</v>
      </c>
      <c r="B177" s="1">
        <v>3.499233</v>
      </c>
      <c r="C177" s="1">
        <v>0.0135967545</v>
      </c>
      <c r="D177" s="1">
        <v>0.012818165</v>
      </c>
      <c r="E177" s="1">
        <v>0.043200403</v>
      </c>
      <c r="F177" s="4">
        <f t="shared" si="1"/>
        <v>0.0015107505</v>
      </c>
      <c r="G177" s="5">
        <f t="shared" si="2"/>
        <v>0.01810795556</v>
      </c>
    </row>
    <row r="178">
      <c r="A178" s="1">
        <v>1.72999989986419</v>
      </c>
      <c r="B178" s="1">
        <v>3.5125668</v>
      </c>
      <c r="C178" s="1">
        <v>0.013543434</v>
      </c>
      <c r="D178" s="1">
        <v>-0.13367516</v>
      </c>
      <c r="E178" s="1">
        <v>0.043365017</v>
      </c>
      <c r="F178" s="4">
        <f t="shared" si="1"/>
        <v>0.001504826</v>
      </c>
      <c r="G178" s="5">
        <f t="shared" si="2"/>
        <v>0.01827257037</v>
      </c>
    </row>
    <row r="179">
      <c r="A179" s="1">
        <v>1.74000012874603</v>
      </c>
      <c r="B179" s="1">
        <v>3.5335205</v>
      </c>
      <c r="C179" s="1">
        <v>0.013570095</v>
      </c>
      <c r="D179" s="1">
        <v>-0.17884393</v>
      </c>
      <c r="E179" s="1">
        <v>0.04362371</v>
      </c>
      <c r="F179" s="4">
        <f t="shared" si="1"/>
        <v>0.001507788333</v>
      </c>
      <c r="G179" s="5">
        <f t="shared" si="2"/>
        <v>0.01853125802</v>
      </c>
    </row>
    <row r="180">
      <c r="A180" s="1">
        <v>1.75000011920928</v>
      </c>
      <c r="B180" s="1">
        <v>3.5087574</v>
      </c>
      <c r="C180" s="1">
        <v>0.0135967545</v>
      </c>
      <c r="D180" s="1">
        <v>-0.23866203</v>
      </c>
      <c r="E180" s="1">
        <v>0.043317985</v>
      </c>
      <c r="F180" s="4">
        <f t="shared" si="1"/>
        <v>0.0015107505</v>
      </c>
      <c r="G180" s="5">
        <f t="shared" si="2"/>
        <v>0.01822554074</v>
      </c>
    </row>
    <row r="181">
      <c r="A181" s="1">
        <v>1.76012504100799</v>
      </c>
      <c r="B181" s="1">
        <v>3.4668503</v>
      </c>
      <c r="C181" s="1">
        <v>0.013663406</v>
      </c>
      <c r="D181" s="1">
        <v>-0.25331137</v>
      </c>
      <c r="E181" s="1">
        <v>0.042800613</v>
      </c>
      <c r="F181" s="4">
        <f t="shared" si="1"/>
        <v>0.001518156222</v>
      </c>
      <c r="G181" s="5">
        <f t="shared" si="2"/>
        <v>0.01770816914</v>
      </c>
    </row>
    <row r="182">
      <c r="A182" s="1">
        <v>1.77012503147125</v>
      </c>
      <c r="B182" s="1">
        <v>3.4916136</v>
      </c>
      <c r="C182" s="1">
        <v>0.013756716</v>
      </c>
      <c r="D182" s="1">
        <v>-0.24232437</v>
      </c>
      <c r="E182" s="1">
        <v>0.043106332</v>
      </c>
      <c r="F182" s="4">
        <f t="shared" si="1"/>
        <v>0.001528524</v>
      </c>
      <c r="G182" s="5">
        <f t="shared" si="2"/>
        <v>0.01801388889</v>
      </c>
    </row>
    <row r="183">
      <c r="A183" s="1">
        <v>1.78000009059906</v>
      </c>
      <c r="B183" s="1">
        <v>3.4820893</v>
      </c>
      <c r="C183" s="1">
        <v>0.013876688</v>
      </c>
      <c r="D183" s="1">
        <v>-0.18861015</v>
      </c>
      <c r="E183" s="1">
        <v>0.04298875</v>
      </c>
      <c r="F183" s="4">
        <f t="shared" si="1"/>
        <v>0.001541854222</v>
      </c>
      <c r="G183" s="5">
        <f t="shared" si="2"/>
        <v>0.01789630494</v>
      </c>
    </row>
    <row r="184">
      <c r="A184" s="1">
        <v>1.79000008106231</v>
      </c>
      <c r="B184" s="1">
        <v>3.523996</v>
      </c>
      <c r="C184" s="1">
        <v>0.013996659</v>
      </c>
      <c r="D184" s="1">
        <v>-0.13489594</v>
      </c>
      <c r="E184" s="1">
        <v>0.043506116</v>
      </c>
      <c r="F184" s="4">
        <f t="shared" si="1"/>
        <v>0.001555184333</v>
      </c>
      <c r="G184" s="5">
        <f t="shared" si="2"/>
        <v>0.0184136716</v>
      </c>
    </row>
    <row r="185">
      <c r="A185" s="1">
        <v>1.80000007152557</v>
      </c>
      <c r="B185" s="1">
        <v>3.5468547</v>
      </c>
      <c r="C185" s="1">
        <v>0.014063311</v>
      </c>
      <c r="D185" s="1">
        <v>-0.1532076</v>
      </c>
      <c r="E185" s="1">
        <v>0.04378832</v>
      </c>
      <c r="F185" s="4">
        <f t="shared" si="1"/>
        <v>0.001562590111</v>
      </c>
      <c r="G185" s="5">
        <f t="shared" si="2"/>
        <v>0.01869587778</v>
      </c>
    </row>
    <row r="186">
      <c r="A186" s="1">
        <v>1.81000006198883</v>
      </c>
      <c r="B186" s="1">
        <v>3.5316155</v>
      </c>
      <c r="C186" s="1">
        <v>0.014103301</v>
      </c>
      <c r="D186" s="1">
        <v>-0.19837637</v>
      </c>
      <c r="E186" s="1">
        <v>0.043600187</v>
      </c>
      <c r="F186" s="4">
        <f t="shared" si="1"/>
        <v>0.001567033444</v>
      </c>
      <c r="G186" s="5">
        <f t="shared" si="2"/>
        <v>0.01850773951</v>
      </c>
    </row>
    <row r="187">
      <c r="A187" s="1">
        <v>1.82000005245208</v>
      </c>
      <c r="B187" s="1">
        <v>3.5563788</v>
      </c>
      <c r="C187" s="1">
        <v>0.014143291</v>
      </c>
      <c r="D187" s="1">
        <v>-0.22767504</v>
      </c>
      <c r="E187" s="1">
        <v>0.043905906</v>
      </c>
      <c r="F187" s="4">
        <f t="shared" si="1"/>
        <v>0.001571476778</v>
      </c>
      <c r="G187" s="5">
        <f t="shared" si="2"/>
        <v>0.01881345926</v>
      </c>
    </row>
    <row r="188">
      <c r="A188" s="1">
        <v>1.83012497425079</v>
      </c>
      <c r="B188" s="1">
        <v>3.54114</v>
      </c>
      <c r="C188" s="1">
        <v>0.014223272</v>
      </c>
      <c r="D188" s="1">
        <v>-0.22889581</v>
      </c>
      <c r="E188" s="1">
        <v>0.043717775</v>
      </c>
      <c r="F188" s="4">
        <f t="shared" si="1"/>
        <v>0.001580363556</v>
      </c>
      <c r="G188" s="5">
        <f t="shared" si="2"/>
        <v>0.01862532593</v>
      </c>
    </row>
    <row r="189">
      <c r="A189" s="1">
        <v>1.8400000333786</v>
      </c>
      <c r="B189" s="1">
        <v>3.565903</v>
      </c>
      <c r="C189" s="1">
        <v>0.014303253</v>
      </c>
      <c r="D189" s="1">
        <v>-0.21790881</v>
      </c>
      <c r="E189" s="1">
        <v>0.04402349</v>
      </c>
      <c r="F189" s="4">
        <f t="shared" si="1"/>
        <v>0.001589250333</v>
      </c>
      <c r="G189" s="5">
        <f t="shared" si="2"/>
        <v>0.01893104198</v>
      </c>
    </row>
    <row r="190">
      <c r="A190" s="1">
        <v>1.8501249551773</v>
      </c>
      <c r="B190" s="1">
        <v>3.5620935</v>
      </c>
      <c r="C190" s="1">
        <v>0.014369903</v>
      </c>
      <c r="D190" s="1">
        <v>-0.23622048</v>
      </c>
      <c r="E190" s="1">
        <v>0.043976452</v>
      </c>
      <c r="F190" s="4">
        <f t="shared" si="1"/>
        <v>0.001596655889</v>
      </c>
      <c r="G190" s="5">
        <f t="shared" si="2"/>
        <v>0.01888401111</v>
      </c>
    </row>
    <row r="191">
      <c r="A191" s="1">
        <v>1.86012494564056</v>
      </c>
      <c r="B191" s="1">
        <v>3.5449498</v>
      </c>
      <c r="C191" s="1">
        <v>0.014423225</v>
      </c>
      <c r="D191" s="1">
        <v>-0.26918146</v>
      </c>
      <c r="E191" s="1">
        <v>0.043764807</v>
      </c>
      <c r="F191" s="4">
        <f t="shared" si="1"/>
        <v>0.001602580556</v>
      </c>
      <c r="G191" s="5">
        <f t="shared" si="2"/>
        <v>0.01867236049</v>
      </c>
    </row>
    <row r="192">
      <c r="A192" s="1">
        <v>1.87012493610382</v>
      </c>
      <c r="B192" s="1">
        <v>3.5849516</v>
      </c>
      <c r="C192" s="1">
        <v>0.014463215</v>
      </c>
      <c r="D192" s="1">
        <v>-0.30092168</v>
      </c>
      <c r="E192" s="1">
        <v>0.044258658</v>
      </c>
      <c r="F192" s="4">
        <f t="shared" si="1"/>
        <v>0.001607023889</v>
      </c>
      <c r="G192" s="5">
        <f t="shared" si="2"/>
        <v>0.01916620988</v>
      </c>
    </row>
    <row r="193">
      <c r="A193" s="1">
        <v>1.88012492656707</v>
      </c>
      <c r="B193" s="1">
        <v>3.5544739</v>
      </c>
      <c r="C193" s="1">
        <v>0.014503205</v>
      </c>
      <c r="D193" s="1">
        <v>-0.34609047</v>
      </c>
      <c r="E193" s="1">
        <v>0.043882385</v>
      </c>
      <c r="F193" s="4">
        <f t="shared" si="1"/>
        <v>0.001611467222</v>
      </c>
      <c r="G193" s="5">
        <f t="shared" si="2"/>
        <v>0.01878994198</v>
      </c>
    </row>
    <row r="194">
      <c r="A194" s="1">
        <v>1.89012491703033</v>
      </c>
      <c r="B194" s="1">
        <v>3.5620935</v>
      </c>
      <c r="C194" s="1">
        <v>0.014543196</v>
      </c>
      <c r="D194" s="1">
        <v>-0.39248002</v>
      </c>
      <c r="E194" s="1">
        <v>0.043976452</v>
      </c>
      <c r="F194" s="4">
        <f t="shared" si="1"/>
        <v>0.001615910667</v>
      </c>
      <c r="G194" s="5">
        <f t="shared" si="2"/>
        <v>0.01888401111</v>
      </c>
    </row>
    <row r="195">
      <c r="A195" s="1">
        <v>1.89999997615814</v>
      </c>
      <c r="B195" s="1">
        <v>3.5582838</v>
      </c>
      <c r="C195" s="1">
        <v>0.014596516</v>
      </c>
      <c r="D195" s="1">
        <v>-0.4083501</v>
      </c>
      <c r="E195" s="1">
        <v>0.04392942</v>
      </c>
      <c r="F195" s="4">
        <f t="shared" si="1"/>
        <v>0.001621835111</v>
      </c>
      <c r="G195" s="5">
        <f t="shared" si="2"/>
        <v>0.01883697778</v>
      </c>
    </row>
    <row r="196">
      <c r="A196" s="1">
        <v>1.90999996662139</v>
      </c>
      <c r="B196" s="1">
        <v>3.5316155</v>
      </c>
      <c r="C196" s="1">
        <v>0.014649836</v>
      </c>
      <c r="D196" s="1">
        <v>-0.44009033</v>
      </c>
      <c r="E196" s="1">
        <v>0.043600187</v>
      </c>
      <c r="F196" s="4">
        <f t="shared" si="1"/>
        <v>0.001627759556</v>
      </c>
      <c r="G196" s="5">
        <f t="shared" si="2"/>
        <v>0.01850773951</v>
      </c>
    </row>
    <row r="197">
      <c r="A197" s="1">
        <v>1.92012512683868</v>
      </c>
      <c r="B197" s="1">
        <v>3.5697129</v>
      </c>
      <c r="C197" s="1">
        <v>0.014729817</v>
      </c>
      <c r="D197" s="1">
        <v>-0.42788255</v>
      </c>
      <c r="E197" s="1">
        <v>0.044070523</v>
      </c>
      <c r="F197" s="4">
        <f t="shared" si="1"/>
        <v>0.001636646333</v>
      </c>
      <c r="G197" s="5">
        <f t="shared" si="2"/>
        <v>0.01897807778</v>
      </c>
    </row>
    <row r="198">
      <c r="A198" s="1">
        <v>1.93012511730194</v>
      </c>
      <c r="B198" s="1">
        <v>3.565903</v>
      </c>
      <c r="C198" s="1">
        <v>0.015129722</v>
      </c>
      <c r="D198" s="1">
        <v>-0.12757127</v>
      </c>
      <c r="E198" s="1">
        <v>0.04402349</v>
      </c>
      <c r="F198" s="4">
        <f t="shared" si="1"/>
        <v>0.001681080222</v>
      </c>
      <c r="G198" s="5">
        <f t="shared" si="2"/>
        <v>0.01893104198</v>
      </c>
    </row>
    <row r="199">
      <c r="A199" s="1">
        <v>1.93999993801116</v>
      </c>
      <c r="B199" s="1">
        <v>3.6459074</v>
      </c>
      <c r="C199" s="1">
        <v>0.015289684</v>
      </c>
      <c r="D199" s="1">
        <v>-0.022584386</v>
      </c>
      <c r="E199" s="1">
        <v>0.0450112</v>
      </c>
      <c r="F199" s="4">
        <f t="shared" si="1"/>
        <v>0.001698853778</v>
      </c>
      <c r="G199" s="5">
        <f t="shared" si="2"/>
        <v>0.01991875062</v>
      </c>
    </row>
    <row r="200">
      <c r="A200" s="1">
        <v>1.95012509822845</v>
      </c>
      <c r="B200" s="1">
        <v>3.7011483</v>
      </c>
      <c r="C200" s="1">
        <v>0.015249694</v>
      </c>
      <c r="D200" s="1">
        <v>-0.13733749</v>
      </c>
      <c r="E200" s="1">
        <v>0.04569318</v>
      </c>
      <c r="F200" s="4">
        <f t="shared" si="1"/>
        <v>0.001694410444</v>
      </c>
      <c r="G200" s="5">
        <f t="shared" si="2"/>
        <v>0.02060073704</v>
      </c>
    </row>
    <row r="201">
      <c r="A201" s="1">
        <v>1.95999991893768</v>
      </c>
      <c r="B201" s="1">
        <v>3.6763854</v>
      </c>
      <c r="C201" s="1">
        <v>0.015263023</v>
      </c>
      <c r="D201" s="1">
        <v>-0.21180493</v>
      </c>
      <c r="E201" s="1">
        <v>0.045387466</v>
      </c>
      <c r="F201" s="4">
        <f t="shared" si="1"/>
        <v>0.001695891444</v>
      </c>
      <c r="G201" s="5">
        <f t="shared" si="2"/>
        <v>0.02029502222</v>
      </c>
    </row>
    <row r="202">
      <c r="A202" s="1">
        <v>1.96999990940094</v>
      </c>
      <c r="B202" s="1">
        <v>3.6916242</v>
      </c>
      <c r="C202" s="1">
        <v>0.015289684</v>
      </c>
      <c r="D202" s="1">
        <v>-0.27162302</v>
      </c>
      <c r="E202" s="1">
        <v>0.0455756</v>
      </c>
      <c r="F202" s="4">
        <f t="shared" si="1"/>
        <v>0.001698853778</v>
      </c>
      <c r="G202" s="5">
        <f t="shared" si="2"/>
        <v>0.02048315556</v>
      </c>
    </row>
    <row r="203">
      <c r="A203" s="1">
        <v>1.97999989986419</v>
      </c>
      <c r="B203" s="1">
        <v>3.653527</v>
      </c>
      <c r="C203" s="1">
        <v>0.015329674</v>
      </c>
      <c r="D203" s="1">
        <v>-0.30336323</v>
      </c>
      <c r="E203" s="1">
        <v>0.045105267</v>
      </c>
      <c r="F203" s="4">
        <f t="shared" si="1"/>
        <v>0.001703297111</v>
      </c>
      <c r="G203" s="5">
        <f t="shared" si="2"/>
        <v>0.02001281975</v>
      </c>
    </row>
    <row r="204">
      <c r="A204" s="1">
        <v>1.99012506008148</v>
      </c>
      <c r="B204" s="1">
        <v>3.649717</v>
      </c>
      <c r="C204" s="1">
        <v>0.015409655</v>
      </c>
      <c r="D204" s="1">
        <v>-0.31801257</v>
      </c>
      <c r="E204" s="1">
        <v>0.04505823</v>
      </c>
      <c r="F204" s="4">
        <f t="shared" si="1"/>
        <v>0.001712183889</v>
      </c>
      <c r="G204" s="5">
        <f t="shared" si="2"/>
        <v>0.01996578272</v>
      </c>
    </row>
    <row r="205">
      <c r="A205" s="1">
        <v>2.00000011920928</v>
      </c>
      <c r="B205" s="1">
        <v>3.636383</v>
      </c>
      <c r="C205" s="1">
        <v>0.015529627</v>
      </c>
      <c r="D205" s="1">
        <v>-0.2508698</v>
      </c>
      <c r="E205" s="1">
        <v>0.04489361</v>
      </c>
      <c r="F205" s="4">
        <f t="shared" si="1"/>
        <v>0.001725514111</v>
      </c>
      <c r="G205" s="5">
        <f t="shared" si="2"/>
        <v>0.01980116543</v>
      </c>
    </row>
    <row r="206">
      <c r="A206" s="1">
        <v>2.01012504100799</v>
      </c>
      <c r="B206" s="1">
        <v>3.6325734</v>
      </c>
      <c r="C206" s="1">
        <v>0.01571625</v>
      </c>
      <c r="D206" s="1">
        <v>-0.15686993</v>
      </c>
      <c r="E206" s="1">
        <v>0.04484658</v>
      </c>
      <c r="F206" s="4">
        <f t="shared" si="1"/>
        <v>0.00174625</v>
      </c>
      <c r="G206" s="5">
        <f t="shared" si="2"/>
        <v>0.01975413333</v>
      </c>
    </row>
    <row r="207">
      <c r="A207" s="1">
        <v>2.0200001001358</v>
      </c>
      <c r="B207" s="1">
        <v>3.7068632</v>
      </c>
      <c r="C207" s="1">
        <v>0.01586288</v>
      </c>
      <c r="D207" s="1">
        <v>-0.0762986</v>
      </c>
      <c r="E207" s="1">
        <v>0.045763735</v>
      </c>
      <c r="F207" s="4">
        <f t="shared" si="1"/>
        <v>0.001762542222</v>
      </c>
      <c r="G207" s="5">
        <f t="shared" si="2"/>
        <v>0.02067129136</v>
      </c>
    </row>
    <row r="208">
      <c r="A208" s="1">
        <v>2.03000009059906</v>
      </c>
      <c r="B208" s="1">
        <v>3.7030532</v>
      </c>
      <c r="C208" s="1">
        <v>0.015956193</v>
      </c>
      <c r="D208" s="1">
        <v>-0.05066227</v>
      </c>
      <c r="E208" s="1">
        <v>0.0457167</v>
      </c>
      <c r="F208" s="4">
        <f t="shared" si="1"/>
        <v>0.001772910333</v>
      </c>
      <c r="G208" s="5">
        <f t="shared" si="2"/>
        <v>0.02062425432</v>
      </c>
    </row>
    <row r="209">
      <c r="A209" s="1">
        <v>2.04000008106231</v>
      </c>
      <c r="B209" s="1">
        <v>3.7449603</v>
      </c>
      <c r="C209" s="1">
        <v>0.015996182</v>
      </c>
      <c r="D209" s="1">
        <v>-0.09705182</v>
      </c>
      <c r="E209" s="1">
        <v>0.04623407</v>
      </c>
      <c r="F209" s="4">
        <f t="shared" si="1"/>
        <v>0.001777353556</v>
      </c>
      <c r="G209" s="5">
        <f t="shared" si="2"/>
        <v>0.02114162593</v>
      </c>
    </row>
    <row r="210">
      <c r="A210" s="1">
        <v>2.05000007152557</v>
      </c>
      <c r="B210" s="1">
        <v>3.7487698</v>
      </c>
      <c r="C210" s="1">
        <v>0.016022842</v>
      </c>
      <c r="D210" s="1">
        <v>-0.15564916</v>
      </c>
      <c r="E210" s="1">
        <v>0.046281103</v>
      </c>
      <c r="F210" s="4">
        <f t="shared" si="1"/>
        <v>0.001780315778</v>
      </c>
      <c r="G210" s="5">
        <f t="shared" si="2"/>
        <v>0.02118865679</v>
      </c>
    </row>
    <row r="211">
      <c r="A211" s="1">
        <v>2.06012499332428</v>
      </c>
      <c r="B211" s="1">
        <v>3.7259116</v>
      </c>
      <c r="C211" s="1">
        <v>0.016116153</v>
      </c>
      <c r="D211" s="1">
        <v>-0.1312336</v>
      </c>
      <c r="E211" s="1">
        <v>0.0459989</v>
      </c>
      <c r="F211" s="4">
        <f t="shared" si="1"/>
        <v>0.001790683667</v>
      </c>
      <c r="G211" s="5">
        <f t="shared" si="2"/>
        <v>0.02090645679</v>
      </c>
    </row>
    <row r="212">
      <c r="A212" s="1">
        <v>2.07000005245208</v>
      </c>
      <c r="B212" s="1">
        <v>3.7563894</v>
      </c>
      <c r="C212" s="1">
        <v>0.016222794</v>
      </c>
      <c r="D212" s="1">
        <v>-0.10437649</v>
      </c>
      <c r="E212" s="1">
        <v>0.04637517</v>
      </c>
      <c r="F212" s="4">
        <f t="shared" si="1"/>
        <v>0.001802532667</v>
      </c>
      <c r="G212" s="5">
        <f t="shared" si="2"/>
        <v>0.02128272593</v>
      </c>
    </row>
    <row r="213">
      <c r="A213" s="1">
        <v>2.08012497425079</v>
      </c>
      <c r="B213" s="1">
        <v>3.7373407</v>
      </c>
      <c r="C213" s="1">
        <v>0.016302776</v>
      </c>
      <c r="D213" s="1">
        <v>-0.10803882</v>
      </c>
      <c r="E213" s="1">
        <v>0.046140004</v>
      </c>
      <c r="F213" s="4">
        <f t="shared" si="1"/>
        <v>0.001811419556</v>
      </c>
      <c r="G213" s="5">
        <f t="shared" si="2"/>
        <v>0.02104755679</v>
      </c>
    </row>
    <row r="214">
      <c r="A214" s="1">
        <v>2.09012496471405</v>
      </c>
      <c r="B214" s="1">
        <v>3.7601993</v>
      </c>
      <c r="C214" s="1">
        <v>0.016329436</v>
      </c>
      <c r="D214" s="1">
        <v>-0.1532076</v>
      </c>
      <c r="E214" s="1">
        <v>0.046422206</v>
      </c>
      <c r="F214" s="4">
        <f t="shared" si="1"/>
        <v>0.001814381778</v>
      </c>
      <c r="G214" s="5">
        <f t="shared" si="2"/>
        <v>0.02132976173</v>
      </c>
    </row>
    <row r="215">
      <c r="A215" s="1">
        <v>2.1001249551773</v>
      </c>
      <c r="B215" s="1">
        <v>3.7582943</v>
      </c>
      <c r="C215" s="1">
        <v>0.016369427</v>
      </c>
      <c r="D215" s="1">
        <v>-0.19959715</v>
      </c>
      <c r="E215" s="1">
        <v>0.046398688</v>
      </c>
      <c r="F215" s="4">
        <f t="shared" si="1"/>
        <v>0.001818825222</v>
      </c>
      <c r="G215" s="5">
        <f t="shared" si="2"/>
        <v>0.02130624321</v>
      </c>
    </row>
    <row r="216">
      <c r="A216" s="1">
        <v>2.11012494564056</v>
      </c>
      <c r="B216" s="1">
        <v>3.724007</v>
      </c>
      <c r="C216" s="1">
        <v>0.016436076</v>
      </c>
      <c r="D216" s="1">
        <v>-0.20325948</v>
      </c>
      <c r="E216" s="1">
        <v>0.045975387</v>
      </c>
      <c r="F216" s="4">
        <f t="shared" si="1"/>
        <v>0.001826230667</v>
      </c>
      <c r="G216" s="5">
        <f t="shared" si="2"/>
        <v>0.02088294321</v>
      </c>
    </row>
    <row r="217">
      <c r="A217" s="1">
        <v>2.12012493610382</v>
      </c>
      <c r="B217" s="1">
        <v>3.7563894</v>
      </c>
      <c r="C217" s="1">
        <v>0.016516058</v>
      </c>
      <c r="D217" s="1">
        <v>-0.20570104</v>
      </c>
      <c r="E217" s="1">
        <v>0.04637517</v>
      </c>
      <c r="F217" s="4">
        <f t="shared" si="1"/>
        <v>0.001835117556</v>
      </c>
      <c r="G217" s="5">
        <f t="shared" si="2"/>
        <v>0.02128272593</v>
      </c>
    </row>
    <row r="218">
      <c r="A218" s="1">
        <v>2.12999999523162</v>
      </c>
      <c r="B218" s="1">
        <v>3.731626</v>
      </c>
      <c r="C218" s="1">
        <v>0.016596038</v>
      </c>
      <c r="D218" s="1">
        <v>-0.2081426</v>
      </c>
      <c r="E218" s="1">
        <v>0.04606945</v>
      </c>
      <c r="F218" s="4">
        <f t="shared" si="1"/>
        <v>0.001844004222</v>
      </c>
      <c r="G218" s="5">
        <f t="shared" si="2"/>
        <v>0.02097700494</v>
      </c>
    </row>
    <row r="219">
      <c r="A219" s="1">
        <v>2.14012491703033</v>
      </c>
      <c r="B219" s="1">
        <v>3.7601993</v>
      </c>
      <c r="C219" s="1">
        <v>0.01664936</v>
      </c>
      <c r="D219" s="1">
        <v>-0.22645426</v>
      </c>
      <c r="E219" s="1">
        <v>0.046422206</v>
      </c>
      <c r="F219" s="4">
        <f t="shared" si="1"/>
        <v>0.001849928889</v>
      </c>
      <c r="G219" s="5">
        <f t="shared" si="2"/>
        <v>0.02132976173</v>
      </c>
    </row>
    <row r="220">
      <c r="A220" s="1">
        <v>2.15012490749359</v>
      </c>
      <c r="B220" s="1">
        <v>3.765914</v>
      </c>
      <c r="C220" s="1">
        <v>0.01670268</v>
      </c>
      <c r="D220" s="1">
        <v>-0.25697368</v>
      </c>
      <c r="E220" s="1">
        <v>0.04649276</v>
      </c>
      <c r="F220" s="4">
        <f t="shared" si="1"/>
        <v>0.001855853333</v>
      </c>
      <c r="G220" s="5">
        <f t="shared" si="2"/>
        <v>0.02140031358</v>
      </c>
    </row>
    <row r="221">
      <c r="A221" s="1">
        <v>2.16012489795684</v>
      </c>
      <c r="B221" s="1">
        <v>3.7525797</v>
      </c>
      <c r="C221" s="1">
        <v>0.016756</v>
      </c>
      <c r="D221" s="1">
        <v>-0.28627235</v>
      </c>
      <c r="E221" s="1">
        <v>0.04632814</v>
      </c>
      <c r="F221" s="4">
        <f t="shared" si="1"/>
        <v>0.001861777778</v>
      </c>
      <c r="G221" s="5">
        <f t="shared" si="2"/>
        <v>0.02123569259</v>
      </c>
    </row>
    <row r="222">
      <c r="A222" s="1">
        <v>2.16999995708465</v>
      </c>
      <c r="B222" s="1">
        <v>3.765914</v>
      </c>
      <c r="C222" s="1">
        <v>0.016835982</v>
      </c>
      <c r="D222" s="1">
        <v>-0.27772692</v>
      </c>
      <c r="E222" s="1">
        <v>0.04649276</v>
      </c>
      <c r="F222" s="4">
        <f t="shared" si="1"/>
        <v>0.001870664667</v>
      </c>
      <c r="G222" s="5">
        <f t="shared" si="2"/>
        <v>0.02140031358</v>
      </c>
    </row>
    <row r="223">
      <c r="A223" s="1">
        <v>2.17999994754791</v>
      </c>
      <c r="B223" s="1">
        <v>3.7487698</v>
      </c>
      <c r="C223" s="1">
        <v>0.016902633</v>
      </c>
      <c r="D223" s="1">
        <v>-0.29725936</v>
      </c>
      <c r="E223" s="1">
        <v>0.046281103</v>
      </c>
      <c r="F223" s="4">
        <f t="shared" si="1"/>
        <v>0.001878070333</v>
      </c>
      <c r="G223" s="5">
        <f t="shared" si="2"/>
        <v>0.02118865679</v>
      </c>
    </row>
    <row r="224">
      <c r="A224" s="1">
        <v>2.18999993801116</v>
      </c>
      <c r="B224" s="1">
        <v>3.773533</v>
      </c>
      <c r="C224" s="1">
        <v>0.016995942</v>
      </c>
      <c r="D224" s="1">
        <v>-0.28505158</v>
      </c>
      <c r="E224" s="1">
        <v>0.046586823</v>
      </c>
      <c r="F224" s="4">
        <f t="shared" si="1"/>
        <v>0.001888438</v>
      </c>
      <c r="G224" s="5">
        <f t="shared" si="2"/>
        <v>0.02149437531</v>
      </c>
    </row>
    <row r="225">
      <c r="A225" s="1">
        <v>2.19999992847442</v>
      </c>
      <c r="B225" s="1">
        <v>3.777343</v>
      </c>
      <c r="C225" s="1">
        <v>0.017062595</v>
      </c>
      <c r="D225" s="1">
        <v>-0.28749314</v>
      </c>
      <c r="E225" s="1">
        <v>0.04663386</v>
      </c>
      <c r="F225" s="4">
        <f t="shared" si="1"/>
        <v>0.001895843889</v>
      </c>
      <c r="G225" s="5">
        <f t="shared" si="2"/>
        <v>0.02154141235</v>
      </c>
    </row>
    <row r="226">
      <c r="A226" s="1">
        <v>2.20999991893768</v>
      </c>
      <c r="B226" s="1">
        <v>3.765914</v>
      </c>
      <c r="C226" s="1">
        <v>0.017155904</v>
      </c>
      <c r="D226" s="1">
        <v>-0.27528536</v>
      </c>
      <c r="E226" s="1">
        <v>0.04649276</v>
      </c>
      <c r="F226" s="4">
        <f t="shared" si="1"/>
        <v>0.001906211556</v>
      </c>
      <c r="G226" s="5">
        <f t="shared" si="2"/>
        <v>0.02140031358</v>
      </c>
    </row>
    <row r="227">
      <c r="A227" s="1">
        <v>2.21999990940094</v>
      </c>
      <c r="B227" s="1">
        <v>3.8040109</v>
      </c>
      <c r="C227" s="1">
        <v>0.017262546</v>
      </c>
      <c r="D227" s="1">
        <v>-0.23744126</v>
      </c>
      <c r="E227" s="1">
        <v>0.046963092</v>
      </c>
      <c r="F227" s="4">
        <f t="shared" si="1"/>
        <v>0.001918060667</v>
      </c>
      <c r="G227" s="5">
        <f t="shared" si="2"/>
        <v>0.02187064568</v>
      </c>
    </row>
    <row r="228">
      <c r="A228" s="1">
        <v>2.23012506961822</v>
      </c>
      <c r="B228" s="1">
        <v>3.8002014</v>
      </c>
      <c r="C228" s="1">
        <v>0.017395848</v>
      </c>
      <c r="D228" s="1">
        <v>-0.1971556</v>
      </c>
      <c r="E228" s="1">
        <v>0.04691606</v>
      </c>
      <c r="F228" s="4">
        <f t="shared" si="1"/>
        <v>0.001932872</v>
      </c>
      <c r="G228" s="5">
        <f t="shared" si="2"/>
        <v>0.02182361481</v>
      </c>
    </row>
    <row r="229">
      <c r="A229" s="1">
        <v>2.24012506008148</v>
      </c>
      <c r="B229" s="1">
        <v>3.8306792</v>
      </c>
      <c r="C229" s="1">
        <v>0.01751582</v>
      </c>
      <c r="D229" s="1">
        <v>-0.15809071</v>
      </c>
      <c r="E229" s="1">
        <v>0.047292326</v>
      </c>
      <c r="F229" s="4">
        <f t="shared" si="1"/>
        <v>0.001946202222</v>
      </c>
      <c r="G229" s="5">
        <f t="shared" si="2"/>
        <v>0.02219988395</v>
      </c>
    </row>
    <row r="230">
      <c r="A230" s="1">
        <v>2.25012505054473</v>
      </c>
      <c r="B230" s="1">
        <v>3.8497276</v>
      </c>
      <c r="C230" s="1">
        <v>0.01760913</v>
      </c>
      <c r="D230" s="1">
        <v>-0.1202466</v>
      </c>
      <c r="E230" s="1">
        <v>0.047527496</v>
      </c>
      <c r="F230" s="4">
        <f t="shared" si="1"/>
        <v>0.00195657</v>
      </c>
      <c r="G230" s="5">
        <f t="shared" si="2"/>
        <v>0.02243504938</v>
      </c>
    </row>
    <row r="231">
      <c r="A231" s="1">
        <v>2.26000010967254</v>
      </c>
      <c r="B231" s="1">
        <v>3.8516326</v>
      </c>
      <c r="C231" s="1">
        <v>0.01768911</v>
      </c>
      <c r="D231" s="1">
        <v>-0.121467374</v>
      </c>
      <c r="E231" s="1">
        <v>0.04755101</v>
      </c>
      <c r="F231" s="4">
        <f t="shared" si="1"/>
        <v>0.001965456667</v>
      </c>
      <c r="G231" s="5">
        <f t="shared" si="2"/>
        <v>0.0224585679</v>
      </c>
    </row>
    <row r="232">
      <c r="A232" s="1">
        <v>2.2700001001358</v>
      </c>
      <c r="B232" s="1">
        <v>3.8916347</v>
      </c>
      <c r="C232" s="1">
        <v>0.017755762</v>
      </c>
      <c r="D232" s="1">
        <v>-0.12512971</v>
      </c>
      <c r="E232" s="1">
        <v>0.048044864</v>
      </c>
      <c r="F232" s="4">
        <f t="shared" si="1"/>
        <v>0.001972862444</v>
      </c>
      <c r="G232" s="5">
        <f t="shared" si="2"/>
        <v>0.02295242099</v>
      </c>
    </row>
    <row r="233">
      <c r="A233" s="1">
        <v>2.2801250219345</v>
      </c>
      <c r="B233" s="1">
        <v>3.8668714</v>
      </c>
      <c r="C233" s="1">
        <v>0.017822413</v>
      </c>
      <c r="D233" s="1">
        <v>-0.1422206</v>
      </c>
      <c r="E233" s="1">
        <v>0.04773915</v>
      </c>
      <c r="F233" s="4">
        <f t="shared" si="1"/>
        <v>0.001980268111</v>
      </c>
      <c r="G233" s="5">
        <f t="shared" si="2"/>
        <v>0.02264670123</v>
      </c>
    </row>
    <row r="234">
      <c r="A234" s="1">
        <v>2.29000008106231</v>
      </c>
      <c r="B234" s="1">
        <v>3.8821104</v>
      </c>
      <c r="C234" s="1">
        <v>0.017902395</v>
      </c>
      <c r="D234" s="1">
        <v>-0.14588293</v>
      </c>
      <c r="E234" s="1">
        <v>0.047927283</v>
      </c>
      <c r="F234" s="4">
        <f t="shared" si="1"/>
        <v>0.001989155</v>
      </c>
      <c r="G234" s="5">
        <f t="shared" si="2"/>
        <v>0.02283483704</v>
      </c>
    </row>
    <row r="235">
      <c r="A235" s="1">
        <v>2.30012500286102</v>
      </c>
      <c r="B235" s="1">
        <v>3.8916347</v>
      </c>
      <c r="C235" s="1">
        <v>0.017982375</v>
      </c>
      <c r="D235" s="1">
        <v>-0.13733749</v>
      </c>
      <c r="E235" s="1">
        <v>0.048044864</v>
      </c>
      <c r="F235" s="4">
        <f t="shared" si="1"/>
        <v>0.001998041667</v>
      </c>
      <c r="G235" s="5">
        <f t="shared" si="2"/>
        <v>0.02295242099</v>
      </c>
    </row>
    <row r="236">
      <c r="A236" s="1">
        <v>2.31012499332428</v>
      </c>
      <c r="B236" s="1">
        <v>3.88592</v>
      </c>
      <c r="C236" s="1">
        <v>0.018062357</v>
      </c>
      <c r="D236" s="1">
        <v>-0.13977905</v>
      </c>
      <c r="E236" s="1">
        <v>0.047974315</v>
      </c>
      <c r="F236" s="4">
        <f t="shared" si="1"/>
        <v>0.002006928556</v>
      </c>
      <c r="G236" s="5">
        <f t="shared" si="2"/>
        <v>0.02288186914</v>
      </c>
    </row>
    <row r="237">
      <c r="A237" s="1">
        <v>2.32012498378753</v>
      </c>
      <c r="B237" s="1">
        <v>3.9087784</v>
      </c>
      <c r="C237" s="1">
        <v>0.018115677</v>
      </c>
      <c r="D237" s="1">
        <v>-0.17029849</v>
      </c>
      <c r="E237" s="1">
        <v>0.048256516</v>
      </c>
      <c r="F237" s="4">
        <f t="shared" si="1"/>
        <v>0.002012853</v>
      </c>
      <c r="G237" s="5">
        <f t="shared" si="2"/>
        <v>0.0231640716</v>
      </c>
    </row>
    <row r="238">
      <c r="A238" s="1">
        <v>2.33000004291534</v>
      </c>
      <c r="B238" s="1">
        <v>3.9030638</v>
      </c>
      <c r="C238" s="1">
        <v>0.018168999</v>
      </c>
      <c r="D238" s="1">
        <v>-0.18738937</v>
      </c>
      <c r="E238" s="1">
        <v>0.048185963</v>
      </c>
      <c r="F238" s="4">
        <f t="shared" si="1"/>
        <v>0.002018777667</v>
      </c>
      <c r="G238" s="5">
        <f t="shared" si="2"/>
        <v>0.02309352099</v>
      </c>
    </row>
    <row r="239">
      <c r="A239" s="1">
        <v>2.3400000333786</v>
      </c>
      <c r="B239" s="1">
        <v>3.9068737</v>
      </c>
      <c r="C239" s="1">
        <v>0.018222317</v>
      </c>
      <c r="D239" s="1">
        <v>-0.22035037</v>
      </c>
      <c r="E239" s="1">
        <v>0.048233</v>
      </c>
      <c r="F239" s="4">
        <f t="shared" si="1"/>
        <v>0.002024701889</v>
      </c>
      <c r="G239" s="5">
        <f t="shared" si="2"/>
        <v>0.02314055679</v>
      </c>
    </row>
    <row r="240">
      <c r="A240" s="1">
        <v>2.35000002384185</v>
      </c>
      <c r="B240" s="1">
        <v>3.8954446</v>
      </c>
      <c r="C240" s="1">
        <v>0.018288968</v>
      </c>
      <c r="D240" s="1">
        <v>-0.2240127</v>
      </c>
      <c r="E240" s="1">
        <v>0.0480919</v>
      </c>
      <c r="F240" s="4">
        <f t="shared" si="1"/>
        <v>0.002032107556</v>
      </c>
      <c r="G240" s="5">
        <f t="shared" si="2"/>
        <v>0.02299945679</v>
      </c>
    </row>
    <row r="241">
      <c r="A241" s="1">
        <v>2.36012494564056</v>
      </c>
      <c r="B241" s="1">
        <v>3.874491</v>
      </c>
      <c r="C241" s="1">
        <v>0.01835562</v>
      </c>
      <c r="D241" s="1">
        <v>-0.25453213</v>
      </c>
      <c r="E241" s="1">
        <v>0.047833215</v>
      </c>
      <c r="F241" s="4">
        <f t="shared" si="1"/>
        <v>0.002039513333</v>
      </c>
      <c r="G241" s="5">
        <f t="shared" si="2"/>
        <v>0.02274077037</v>
      </c>
    </row>
    <row r="242">
      <c r="A242" s="1">
        <v>2.37012493610382</v>
      </c>
      <c r="B242" s="1">
        <v>3.9049687</v>
      </c>
      <c r="C242" s="1">
        <v>0.018408941</v>
      </c>
      <c r="D242" s="1">
        <v>-0.27040225</v>
      </c>
      <c r="E242" s="1">
        <v>0.048209485</v>
      </c>
      <c r="F242" s="4">
        <f t="shared" si="1"/>
        <v>0.002045437889</v>
      </c>
      <c r="G242" s="5">
        <f t="shared" si="2"/>
        <v>0.02311703827</v>
      </c>
    </row>
    <row r="243">
      <c r="A243" s="1">
        <v>2.37999999523162</v>
      </c>
      <c r="B243" s="1">
        <v>3.88592</v>
      </c>
      <c r="C243" s="1">
        <v>0.01846226</v>
      </c>
      <c r="D243" s="1">
        <v>-0.28627235</v>
      </c>
      <c r="E243" s="1">
        <v>0.047974315</v>
      </c>
      <c r="F243" s="4">
        <f t="shared" si="1"/>
        <v>0.002051362222</v>
      </c>
      <c r="G243" s="5">
        <f t="shared" si="2"/>
        <v>0.02288186914</v>
      </c>
    </row>
    <row r="244">
      <c r="A244" s="1">
        <v>2.38999998569488</v>
      </c>
      <c r="B244" s="1">
        <v>3.9030638</v>
      </c>
      <c r="C244" s="1">
        <v>0.018502252</v>
      </c>
      <c r="D244" s="1">
        <v>-0.33144113</v>
      </c>
      <c r="E244" s="1">
        <v>0.048185963</v>
      </c>
      <c r="F244" s="4">
        <f t="shared" si="1"/>
        <v>0.002055805778</v>
      </c>
      <c r="G244" s="5">
        <f t="shared" si="2"/>
        <v>0.02309352099</v>
      </c>
    </row>
    <row r="245">
      <c r="A245" s="1">
        <v>2.40012490749359</v>
      </c>
      <c r="B245" s="1">
        <v>3.876396</v>
      </c>
      <c r="C245" s="1">
        <v>0.01852891</v>
      </c>
      <c r="D245" s="1">
        <v>-0.39248002</v>
      </c>
      <c r="E245" s="1">
        <v>0.047856733</v>
      </c>
      <c r="F245" s="4">
        <f t="shared" si="1"/>
        <v>0.002058767778</v>
      </c>
      <c r="G245" s="5">
        <f t="shared" si="2"/>
        <v>0.02276428889</v>
      </c>
    </row>
    <row r="246">
      <c r="A246" s="1">
        <v>2.41000020503997</v>
      </c>
      <c r="B246" s="1">
        <v>3.8535376</v>
      </c>
      <c r="C246" s="1">
        <v>0.018568903</v>
      </c>
      <c r="D246" s="1">
        <v>-0.42422023</v>
      </c>
      <c r="E246" s="1">
        <v>0.04757453</v>
      </c>
      <c r="F246" s="4">
        <f t="shared" si="1"/>
        <v>0.002063211444</v>
      </c>
      <c r="G246" s="5">
        <f t="shared" si="2"/>
        <v>0.02248208642</v>
      </c>
    </row>
    <row r="247">
      <c r="A247" s="1">
        <v>2.4201248884201</v>
      </c>
      <c r="B247" s="1">
        <v>3.874491</v>
      </c>
      <c r="C247" s="1">
        <v>0.01863555</v>
      </c>
      <c r="D247" s="1">
        <v>-0.44009033</v>
      </c>
      <c r="E247" s="1">
        <v>0.047833215</v>
      </c>
      <c r="F247" s="4">
        <f t="shared" si="1"/>
        <v>0.002070616667</v>
      </c>
      <c r="G247" s="5">
        <f t="shared" si="2"/>
        <v>0.02274077037</v>
      </c>
    </row>
    <row r="248">
      <c r="A248" s="1">
        <v>2.43012511730194</v>
      </c>
      <c r="B248" s="1">
        <v>3.8535376</v>
      </c>
      <c r="C248" s="1">
        <v>0.018728862</v>
      </c>
      <c r="D248" s="1">
        <v>-0.4303241</v>
      </c>
      <c r="E248" s="1">
        <v>0.04757453</v>
      </c>
      <c r="F248" s="4">
        <f t="shared" si="1"/>
        <v>0.002080984667</v>
      </c>
      <c r="G248" s="5">
        <f t="shared" si="2"/>
        <v>0.02248208642</v>
      </c>
    </row>
    <row r="249">
      <c r="A249" s="1">
        <v>2.44012486934661</v>
      </c>
      <c r="B249" s="1">
        <v>3.88973</v>
      </c>
      <c r="C249" s="1">
        <v>0.018822176</v>
      </c>
      <c r="D249" s="1">
        <v>-0.41933712</v>
      </c>
      <c r="E249" s="1">
        <v>0.048021354</v>
      </c>
      <c r="F249" s="4">
        <f t="shared" si="1"/>
        <v>0.002091352889</v>
      </c>
      <c r="G249" s="5">
        <f t="shared" si="2"/>
        <v>0.02292890617</v>
      </c>
    </row>
    <row r="250">
      <c r="A250" s="1">
        <v>2.450000166893</v>
      </c>
      <c r="B250" s="1">
        <v>3.9068737</v>
      </c>
      <c r="C250" s="1">
        <v>0.018915486</v>
      </c>
      <c r="D250" s="1">
        <v>-0.39370078</v>
      </c>
      <c r="E250" s="1">
        <v>0.048233</v>
      </c>
      <c r="F250" s="4">
        <f t="shared" si="1"/>
        <v>0.002101720667</v>
      </c>
      <c r="G250" s="5">
        <f t="shared" si="2"/>
        <v>0.02314055679</v>
      </c>
    </row>
    <row r="251">
      <c r="A251" s="1">
        <v>2.46012485027313</v>
      </c>
      <c r="B251" s="1">
        <v>3.9049687</v>
      </c>
      <c r="C251" s="1">
        <v>0.019008797</v>
      </c>
      <c r="D251" s="1">
        <v>-0.36806446</v>
      </c>
      <c r="E251" s="1">
        <v>0.048209485</v>
      </c>
      <c r="F251" s="4">
        <f t="shared" si="1"/>
        <v>0.002112088556</v>
      </c>
      <c r="G251" s="5">
        <f t="shared" si="2"/>
        <v>0.02311703827</v>
      </c>
    </row>
    <row r="252">
      <c r="A252" s="1">
        <v>2.47012507915496</v>
      </c>
      <c r="B252" s="1">
        <v>3.9449708</v>
      </c>
      <c r="C252" s="1">
        <v>0.019128766</v>
      </c>
      <c r="D252" s="1">
        <v>-0.32899958</v>
      </c>
      <c r="E252" s="1">
        <v>0.048703335</v>
      </c>
      <c r="F252" s="4">
        <f t="shared" si="1"/>
        <v>0.002125418444</v>
      </c>
      <c r="G252" s="5">
        <f t="shared" si="2"/>
        <v>0.02361089136</v>
      </c>
    </row>
    <row r="253">
      <c r="A253" s="1">
        <v>2.47999989986419</v>
      </c>
      <c r="B253" s="1">
        <v>3.9354465</v>
      </c>
      <c r="C253" s="1">
        <v>0.01926207</v>
      </c>
      <c r="D253" s="1">
        <v>-0.2887139</v>
      </c>
      <c r="E253" s="1">
        <v>0.04858575</v>
      </c>
      <c r="F253" s="4">
        <f t="shared" si="1"/>
        <v>0.00214023</v>
      </c>
      <c r="G253" s="5">
        <f t="shared" si="2"/>
        <v>0.02349330741</v>
      </c>
    </row>
    <row r="254">
      <c r="A254" s="1">
        <v>2.49000012874603</v>
      </c>
      <c r="B254" s="1">
        <v>3.9773536</v>
      </c>
      <c r="C254" s="1">
        <v>0.019382043</v>
      </c>
      <c r="D254" s="1">
        <v>-0.22157115</v>
      </c>
      <c r="E254" s="1">
        <v>0.049103126</v>
      </c>
      <c r="F254" s="4">
        <f t="shared" si="1"/>
        <v>0.002153560333</v>
      </c>
      <c r="G254" s="5">
        <f t="shared" si="2"/>
        <v>0.02401067901</v>
      </c>
    </row>
    <row r="255">
      <c r="A255" s="1">
        <v>2.49999988079071</v>
      </c>
      <c r="B255" s="1">
        <v>4.0040216</v>
      </c>
      <c r="C255" s="1">
        <v>0.019515341</v>
      </c>
      <c r="D255" s="1">
        <v>-0.18128549</v>
      </c>
      <c r="E255" s="1">
        <v>0.049432356</v>
      </c>
      <c r="F255" s="4">
        <f t="shared" si="1"/>
        <v>0.002168371222</v>
      </c>
      <c r="G255" s="5">
        <f t="shared" si="2"/>
        <v>0.02433991358</v>
      </c>
    </row>
    <row r="256">
      <c r="A256" s="1">
        <v>2.51000010967254</v>
      </c>
      <c r="B256" s="1">
        <v>3.9906876</v>
      </c>
      <c r="C256" s="1">
        <v>0.019608652</v>
      </c>
      <c r="D256" s="1">
        <v>-0.14344138</v>
      </c>
      <c r="E256" s="1">
        <v>0.04926774</v>
      </c>
      <c r="F256" s="4">
        <f t="shared" si="1"/>
        <v>0.002178739111</v>
      </c>
      <c r="G256" s="5">
        <f t="shared" si="2"/>
        <v>0.0241752963</v>
      </c>
    </row>
    <row r="257">
      <c r="A257" s="1">
        <v>2.52012479305267</v>
      </c>
      <c r="B257" s="1">
        <v>4.034499</v>
      </c>
      <c r="C257" s="1">
        <v>0.019688632</v>
      </c>
      <c r="D257" s="1">
        <v>-0.16297382</v>
      </c>
      <c r="E257" s="1">
        <v>0.04980863</v>
      </c>
      <c r="F257" s="4">
        <f t="shared" si="1"/>
        <v>0.002187625778</v>
      </c>
      <c r="G257" s="5">
        <f t="shared" si="2"/>
        <v>0.02471617778</v>
      </c>
    </row>
    <row r="258">
      <c r="A258" s="1">
        <v>2.5301250219345</v>
      </c>
      <c r="B258" s="1">
        <v>4.013546</v>
      </c>
      <c r="C258" s="1">
        <v>0.019755285</v>
      </c>
      <c r="D258" s="1">
        <v>-0.18006471</v>
      </c>
      <c r="E258" s="1">
        <v>0.049549945</v>
      </c>
      <c r="F258" s="4">
        <f t="shared" si="1"/>
        <v>0.002195031667</v>
      </c>
      <c r="G258" s="5">
        <f t="shared" si="2"/>
        <v>0.02445749877</v>
      </c>
    </row>
    <row r="259">
      <c r="A259" s="1">
        <v>2.54012477397918</v>
      </c>
      <c r="B259" s="1">
        <v>4.036404</v>
      </c>
      <c r="C259" s="1">
        <v>0.019821936</v>
      </c>
      <c r="D259" s="1">
        <v>-0.16907771</v>
      </c>
      <c r="E259" s="1">
        <v>0.049832143</v>
      </c>
      <c r="F259" s="4">
        <f t="shared" si="1"/>
        <v>0.002202437333</v>
      </c>
      <c r="G259" s="5">
        <f t="shared" si="2"/>
        <v>0.0247396963</v>
      </c>
    </row>
    <row r="260">
      <c r="A260" s="1">
        <v>2.55000007152557</v>
      </c>
      <c r="B260" s="1">
        <v>4.055453</v>
      </c>
      <c r="C260" s="1">
        <v>0.019888587</v>
      </c>
      <c r="D260" s="1">
        <v>-0.18861015</v>
      </c>
      <c r="E260" s="1">
        <v>0.050067313</v>
      </c>
      <c r="F260" s="4">
        <f t="shared" si="1"/>
        <v>0.002209843</v>
      </c>
      <c r="G260" s="5">
        <f t="shared" si="2"/>
        <v>0.02497486914</v>
      </c>
    </row>
    <row r="261">
      <c r="A261" s="1">
        <v>2.55999982357025</v>
      </c>
      <c r="B261" s="1">
        <v>4.038309</v>
      </c>
      <c r="C261" s="1">
        <v>0.019968567</v>
      </c>
      <c r="D261" s="1">
        <v>-0.19349326</v>
      </c>
      <c r="E261" s="1">
        <v>0.049855664</v>
      </c>
      <c r="F261" s="4">
        <f t="shared" si="1"/>
        <v>0.002218729667</v>
      </c>
      <c r="G261" s="5">
        <f t="shared" si="2"/>
        <v>0.02476321481</v>
      </c>
    </row>
    <row r="262">
      <c r="A262" s="1">
        <v>2.57000005245208</v>
      </c>
      <c r="B262" s="1">
        <v>4.064977</v>
      </c>
      <c r="C262" s="1">
        <v>0.02003522</v>
      </c>
      <c r="D262" s="1">
        <v>-0.19471404</v>
      </c>
      <c r="E262" s="1">
        <v>0.050184898</v>
      </c>
      <c r="F262" s="4">
        <f t="shared" si="1"/>
        <v>0.002226135556</v>
      </c>
      <c r="G262" s="5">
        <f t="shared" si="2"/>
        <v>0.02509244938</v>
      </c>
    </row>
    <row r="263">
      <c r="A263" s="1">
        <v>2.58012521266937</v>
      </c>
      <c r="B263" s="1">
        <v>4.0154505</v>
      </c>
      <c r="C263" s="1">
        <v>0.020101868</v>
      </c>
      <c r="D263" s="1">
        <v>-0.21180493</v>
      </c>
      <c r="E263" s="1">
        <v>0.049573455</v>
      </c>
      <c r="F263" s="4">
        <f t="shared" si="1"/>
        <v>0.002233540889</v>
      </c>
      <c r="G263" s="5">
        <f t="shared" si="2"/>
        <v>0.02448101111</v>
      </c>
    </row>
    <row r="264">
      <c r="A264" s="1">
        <v>2.59012496471405</v>
      </c>
      <c r="B264" s="1">
        <v>4.044024</v>
      </c>
      <c r="C264" s="1">
        <v>0.02015519</v>
      </c>
      <c r="D264" s="1">
        <v>-0.22889581</v>
      </c>
      <c r="E264" s="1">
        <v>0.049926214</v>
      </c>
      <c r="F264" s="4">
        <f t="shared" si="1"/>
        <v>0.002239465556</v>
      </c>
      <c r="G264" s="5">
        <f t="shared" si="2"/>
        <v>0.02483377037</v>
      </c>
    </row>
    <row r="265">
      <c r="A265" s="1">
        <v>2.59999978542327</v>
      </c>
      <c r="B265" s="1">
        <v>4.02688</v>
      </c>
      <c r="C265" s="1">
        <v>0.020195182</v>
      </c>
      <c r="D265" s="1">
        <v>-0.27406457</v>
      </c>
      <c r="E265" s="1">
        <v>0.04971456</v>
      </c>
      <c r="F265" s="4">
        <f t="shared" si="1"/>
        <v>0.002243909111</v>
      </c>
      <c r="G265" s="5">
        <f t="shared" si="2"/>
        <v>0.02462211605</v>
      </c>
    </row>
    <row r="266">
      <c r="A266" s="1">
        <v>2.61000001430511</v>
      </c>
      <c r="B266" s="1">
        <v>4.0078316</v>
      </c>
      <c r="C266" s="1">
        <v>0.0202485</v>
      </c>
      <c r="D266" s="1">
        <v>-0.3058048</v>
      </c>
      <c r="E266" s="1">
        <v>0.04947939</v>
      </c>
      <c r="F266" s="4">
        <f t="shared" si="1"/>
        <v>0.002249833333</v>
      </c>
      <c r="G266" s="5">
        <f t="shared" si="2"/>
        <v>0.02438695062</v>
      </c>
    </row>
    <row r="267">
      <c r="A267" s="1">
        <v>2.62000024318695</v>
      </c>
      <c r="B267" s="1">
        <v>4.036404</v>
      </c>
      <c r="C267" s="1">
        <v>0.020315152</v>
      </c>
      <c r="D267" s="1">
        <v>-0.30946714</v>
      </c>
      <c r="E267" s="1">
        <v>0.049832143</v>
      </c>
      <c r="F267" s="4">
        <f t="shared" si="1"/>
        <v>0.002257239111</v>
      </c>
      <c r="G267" s="5">
        <f t="shared" si="2"/>
        <v>0.0247396963</v>
      </c>
    </row>
    <row r="268">
      <c r="A268" s="1">
        <v>2.63012492656707</v>
      </c>
      <c r="B268" s="1">
        <v>4.0040216</v>
      </c>
      <c r="C268" s="1">
        <v>0.020368474</v>
      </c>
      <c r="D268" s="1">
        <v>-0.34242812</v>
      </c>
      <c r="E268" s="1">
        <v>0.049432356</v>
      </c>
      <c r="F268" s="4">
        <f t="shared" si="1"/>
        <v>0.002263163778</v>
      </c>
      <c r="G268" s="5">
        <f t="shared" si="2"/>
        <v>0.02433991358</v>
      </c>
    </row>
    <row r="269">
      <c r="A269" s="1">
        <v>2.64000022411346</v>
      </c>
      <c r="B269" s="1">
        <v>4.0287848</v>
      </c>
      <c r="C269" s="1">
        <v>0.02040846</v>
      </c>
      <c r="D269" s="1">
        <v>-0.3875969</v>
      </c>
      <c r="E269" s="1">
        <v>0.049738076</v>
      </c>
      <c r="F269" s="4">
        <f t="shared" si="1"/>
        <v>0.002267606667</v>
      </c>
      <c r="G269" s="5">
        <f t="shared" si="2"/>
        <v>0.0246456321</v>
      </c>
    </row>
    <row r="270">
      <c r="A270" s="1">
        <v>2.65012490749359</v>
      </c>
      <c r="B270" s="1">
        <v>4.0249753</v>
      </c>
      <c r="C270" s="1">
        <v>0.020448454</v>
      </c>
      <c r="D270" s="1">
        <v>-0.41933712</v>
      </c>
      <c r="E270" s="1">
        <v>0.049691044</v>
      </c>
      <c r="F270" s="4">
        <f t="shared" si="1"/>
        <v>0.002272050444</v>
      </c>
      <c r="G270" s="5">
        <f t="shared" si="2"/>
        <v>0.02459860123</v>
      </c>
    </row>
    <row r="271">
      <c r="A271" s="1">
        <v>2.66012513637542</v>
      </c>
      <c r="B271" s="1">
        <v>3.998307</v>
      </c>
      <c r="C271" s="1">
        <v>0.020488443</v>
      </c>
      <c r="D271" s="1">
        <v>-0.46328512</v>
      </c>
      <c r="E271" s="1">
        <v>0.04936181</v>
      </c>
      <c r="F271" s="4">
        <f t="shared" si="1"/>
        <v>0.002276493667</v>
      </c>
      <c r="G271" s="5">
        <f t="shared" si="2"/>
        <v>0.02426936296</v>
      </c>
    </row>
    <row r="272">
      <c r="A272" s="1">
        <v>2.6701248884201</v>
      </c>
      <c r="B272" s="1">
        <v>4.040214</v>
      </c>
      <c r="C272" s="1">
        <v>0.020635076</v>
      </c>
      <c r="D272" s="1">
        <v>-0.38515535</v>
      </c>
      <c r="E272" s="1">
        <v>0.049879175</v>
      </c>
      <c r="F272" s="4">
        <f t="shared" si="1"/>
        <v>0.002292786222</v>
      </c>
      <c r="G272" s="5">
        <f t="shared" si="2"/>
        <v>0.02478673333</v>
      </c>
    </row>
    <row r="273">
      <c r="A273" s="1">
        <v>2.68012511730194</v>
      </c>
      <c r="B273" s="1">
        <v>4.044024</v>
      </c>
      <c r="C273" s="1">
        <v>0.021061638</v>
      </c>
      <c r="D273" s="1">
        <v>-0.043337606</v>
      </c>
      <c r="E273" s="1">
        <v>0.049926214</v>
      </c>
      <c r="F273" s="4">
        <f t="shared" si="1"/>
        <v>0.002340182</v>
      </c>
      <c r="G273" s="5">
        <f t="shared" si="2"/>
        <v>0.02483377037</v>
      </c>
    </row>
    <row r="274">
      <c r="A274" s="1">
        <v>2.68999993801116</v>
      </c>
      <c r="B274" s="1">
        <v>4.1697445</v>
      </c>
      <c r="C274" s="1">
        <v>0.02114162</v>
      </c>
      <c r="D274" s="1">
        <v>-0.033571385</v>
      </c>
      <c r="E274" s="1">
        <v>0.051478323</v>
      </c>
      <c r="F274" s="4">
        <f t="shared" si="1"/>
        <v>0.002349068889</v>
      </c>
      <c r="G274" s="5">
        <f t="shared" si="2"/>
        <v>0.02638587531</v>
      </c>
    </row>
    <row r="275">
      <c r="A275" s="1">
        <v>2.700000166893</v>
      </c>
      <c r="B275" s="1">
        <v>4.190698</v>
      </c>
      <c r="C275" s="1">
        <v>0.02107497</v>
      </c>
      <c r="D275" s="1">
        <v>-0.17762315</v>
      </c>
      <c r="E275" s="1">
        <v>0.05173701</v>
      </c>
      <c r="F275" s="4">
        <f t="shared" si="1"/>
        <v>0.002341663333</v>
      </c>
      <c r="G275" s="5">
        <f t="shared" si="2"/>
        <v>0.02664456049</v>
      </c>
    </row>
    <row r="276">
      <c r="A276" s="1">
        <v>2.71012485027313</v>
      </c>
      <c r="B276" s="1">
        <v>4.135457</v>
      </c>
      <c r="C276" s="1">
        <v>0.021101631</v>
      </c>
      <c r="D276" s="1">
        <v>-0.23866203</v>
      </c>
      <c r="E276" s="1">
        <v>0.051055018</v>
      </c>
      <c r="F276" s="4">
        <f t="shared" si="1"/>
        <v>0.002344625667</v>
      </c>
      <c r="G276" s="5">
        <f t="shared" si="2"/>
        <v>0.02596257284</v>
      </c>
    </row>
    <row r="277">
      <c r="A277" s="1">
        <v>2.72012507915496</v>
      </c>
      <c r="B277" s="1">
        <v>4.1468863</v>
      </c>
      <c r="C277" s="1">
        <v>0.021128291</v>
      </c>
      <c r="D277" s="1">
        <v>-0.29848012</v>
      </c>
      <c r="E277" s="1">
        <v>0.05119612</v>
      </c>
      <c r="F277" s="4">
        <f t="shared" si="1"/>
        <v>0.002347587889</v>
      </c>
      <c r="G277" s="5">
        <f t="shared" si="2"/>
        <v>0.02610367531</v>
      </c>
    </row>
    <row r="278">
      <c r="A278" s="1">
        <v>2.73012483119964</v>
      </c>
      <c r="B278" s="1">
        <v>4.1030746</v>
      </c>
      <c r="C278" s="1">
        <v>0.02115495</v>
      </c>
      <c r="D278" s="1">
        <v>-0.3436489</v>
      </c>
      <c r="E278" s="1">
        <v>0.05065523</v>
      </c>
      <c r="F278" s="4">
        <f t="shared" si="1"/>
        <v>0.00235055</v>
      </c>
      <c r="G278" s="5">
        <f t="shared" si="2"/>
        <v>0.02556279012</v>
      </c>
    </row>
    <row r="279">
      <c r="A279" s="1">
        <v>2.74012506008148</v>
      </c>
      <c r="B279" s="1">
        <v>4.106884</v>
      </c>
      <c r="C279" s="1">
        <v>0.021194942</v>
      </c>
      <c r="D279" s="1">
        <v>-0.39003846</v>
      </c>
      <c r="E279" s="1">
        <v>0.05070227</v>
      </c>
      <c r="F279" s="4">
        <f t="shared" si="1"/>
        <v>0.002354993556</v>
      </c>
      <c r="G279" s="5">
        <f t="shared" si="2"/>
        <v>0.02560981975</v>
      </c>
    </row>
    <row r="280">
      <c r="A280" s="1">
        <v>2.75012481212615</v>
      </c>
      <c r="B280" s="1">
        <v>4.09736</v>
      </c>
      <c r="C280" s="1">
        <v>0.021274922</v>
      </c>
      <c r="D280" s="1">
        <v>-0.37905145</v>
      </c>
      <c r="E280" s="1">
        <v>0.050584685</v>
      </c>
      <c r="F280" s="4">
        <f t="shared" si="1"/>
        <v>0.002363880222</v>
      </c>
      <c r="G280" s="5">
        <f t="shared" si="2"/>
        <v>0.02549223951</v>
      </c>
    </row>
    <row r="281">
      <c r="A281" s="1">
        <v>2.76012504100799</v>
      </c>
      <c r="B281" s="1">
        <v>4.084026</v>
      </c>
      <c r="C281" s="1">
        <v>0.021408226</v>
      </c>
      <c r="D281" s="1">
        <v>-0.32533723</v>
      </c>
      <c r="E281" s="1">
        <v>0.050420064</v>
      </c>
      <c r="F281" s="4">
        <f t="shared" si="1"/>
        <v>0.002378691778</v>
      </c>
      <c r="G281" s="5">
        <f t="shared" si="2"/>
        <v>0.02532762222</v>
      </c>
    </row>
    <row r="282">
      <c r="A282" s="1">
        <v>2.76999986171722</v>
      </c>
      <c r="B282" s="1">
        <v>4.1297426</v>
      </c>
      <c r="C282" s="1">
        <v>0.021568187</v>
      </c>
      <c r="D282" s="1">
        <v>-0.24476592</v>
      </c>
      <c r="E282" s="1">
        <v>0.05098447</v>
      </c>
      <c r="F282" s="4">
        <f t="shared" si="1"/>
        <v>0.002396465222</v>
      </c>
      <c r="G282" s="5">
        <f t="shared" si="2"/>
        <v>0.02589202469</v>
      </c>
    </row>
    <row r="283">
      <c r="A283" s="1">
        <v>2.78000009059906</v>
      </c>
      <c r="B283" s="1">
        <v>4.1430764</v>
      </c>
      <c r="C283" s="1">
        <v>0.021701487</v>
      </c>
      <c r="D283" s="1">
        <v>-0.17884393</v>
      </c>
      <c r="E283" s="1">
        <v>0.051149085</v>
      </c>
      <c r="F283" s="4">
        <f t="shared" si="1"/>
        <v>0.002411276333</v>
      </c>
      <c r="G283" s="5">
        <f t="shared" si="2"/>
        <v>0.02605663951</v>
      </c>
    </row>
    <row r="284">
      <c r="A284" s="1">
        <v>2.79012477397918</v>
      </c>
      <c r="B284" s="1">
        <v>4.1754594</v>
      </c>
      <c r="C284" s="1">
        <v>0.021768138</v>
      </c>
      <c r="D284" s="1">
        <v>-0.19593482</v>
      </c>
      <c r="E284" s="1">
        <v>0.051548872</v>
      </c>
      <c r="F284" s="4">
        <f t="shared" si="1"/>
        <v>0.002418682</v>
      </c>
      <c r="G284" s="5">
        <f t="shared" si="2"/>
        <v>0.02645642963</v>
      </c>
    </row>
    <row r="285">
      <c r="A285" s="1">
        <v>2.80000007152557</v>
      </c>
      <c r="B285" s="1">
        <v>4.1697445</v>
      </c>
      <c r="C285" s="1">
        <v>0.021781467</v>
      </c>
      <c r="D285" s="1">
        <v>-0.27040225</v>
      </c>
      <c r="E285" s="1">
        <v>0.051478323</v>
      </c>
      <c r="F285" s="4">
        <f t="shared" si="1"/>
        <v>0.002420163</v>
      </c>
      <c r="G285" s="5">
        <f t="shared" si="2"/>
        <v>0.02638587531</v>
      </c>
    </row>
    <row r="286">
      <c r="A286" s="1">
        <v>2.81012523174285</v>
      </c>
      <c r="B286" s="1">
        <v>4.1564107</v>
      </c>
      <c r="C286" s="1">
        <v>0.021794798</v>
      </c>
      <c r="D286" s="1">
        <v>-0.32899958</v>
      </c>
      <c r="E286" s="1">
        <v>0.051313706</v>
      </c>
      <c r="F286" s="4">
        <f t="shared" si="1"/>
        <v>0.002421644222</v>
      </c>
      <c r="G286" s="5">
        <f t="shared" si="2"/>
        <v>0.02622126049</v>
      </c>
    </row>
    <row r="287">
      <c r="A287" s="1">
        <v>2.82000005245208</v>
      </c>
      <c r="B287" s="1">
        <v>4.1735544</v>
      </c>
      <c r="C287" s="1">
        <v>0.021834789</v>
      </c>
      <c r="D287" s="1">
        <v>-0.37416834</v>
      </c>
      <c r="E287" s="1">
        <v>0.051525358</v>
      </c>
      <c r="F287" s="4">
        <f t="shared" si="1"/>
        <v>0.002426087667</v>
      </c>
      <c r="G287" s="5">
        <f t="shared" si="2"/>
        <v>0.02643291111</v>
      </c>
    </row>
    <row r="288">
      <c r="A288" s="1">
        <v>2.82999980449676</v>
      </c>
      <c r="B288" s="1">
        <v>4.1506963</v>
      </c>
      <c r="C288" s="1">
        <v>0.0219281</v>
      </c>
      <c r="D288" s="1">
        <v>-0.36318135</v>
      </c>
      <c r="E288" s="1">
        <v>0.051243156</v>
      </c>
      <c r="F288" s="4">
        <f t="shared" si="1"/>
        <v>0.002436455556</v>
      </c>
      <c r="G288" s="5">
        <f t="shared" si="2"/>
        <v>0.02615071235</v>
      </c>
    </row>
    <row r="289">
      <c r="A289" s="1">
        <v>2.8400000333786</v>
      </c>
      <c r="B289" s="1">
        <v>4.16403</v>
      </c>
      <c r="C289" s="1">
        <v>0.02200808</v>
      </c>
      <c r="D289" s="1">
        <v>-0.35219434</v>
      </c>
      <c r="E289" s="1">
        <v>0.05140777</v>
      </c>
      <c r="F289" s="4">
        <f t="shared" si="1"/>
        <v>0.002445342222</v>
      </c>
      <c r="G289" s="5">
        <f t="shared" si="2"/>
        <v>0.02631532593</v>
      </c>
    </row>
    <row r="290">
      <c r="A290" s="1">
        <v>2.84999978542327</v>
      </c>
      <c r="B290" s="1">
        <v>4.16403</v>
      </c>
      <c r="C290" s="1">
        <v>0.022074733</v>
      </c>
      <c r="D290" s="1">
        <v>-0.36806446</v>
      </c>
      <c r="E290" s="1">
        <v>0.05140777</v>
      </c>
      <c r="F290" s="4">
        <f t="shared" si="1"/>
        <v>0.002452748111</v>
      </c>
      <c r="G290" s="5">
        <f t="shared" si="2"/>
        <v>0.02631532593</v>
      </c>
    </row>
    <row r="291">
      <c r="A291" s="1">
        <v>2.86012494564056</v>
      </c>
      <c r="B291" s="1">
        <v>4.158315</v>
      </c>
      <c r="C291" s="1">
        <v>0.022101391</v>
      </c>
      <c r="D291" s="1">
        <v>-0.41323322</v>
      </c>
      <c r="E291" s="1">
        <v>0.05133722</v>
      </c>
      <c r="F291" s="4">
        <f t="shared" si="1"/>
        <v>0.002455710111</v>
      </c>
      <c r="G291" s="5">
        <f t="shared" si="2"/>
        <v>0.02624477037</v>
      </c>
    </row>
    <row r="292">
      <c r="A292" s="1">
        <v>2.8701251745224</v>
      </c>
      <c r="B292" s="1">
        <v>4.181174</v>
      </c>
      <c r="C292" s="1">
        <v>0.022194702</v>
      </c>
      <c r="D292" s="1">
        <v>-0.41689557</v>
      </c>
      <c r="E292" s="1">
        <v>0.05161942</v>
      </c>
      <c r="F292" s="4">
        <f t="shared" si="1"/>
        <v>0.002466078</v>
      </c>
      <c r="G292" s="5">
        <f t="shared" si="2"/>
        <v>0.02652698025</v>
      </c>
    </row>
    <row r="293">
      <c r="A293" s="1">
        <v>2.87999999523162</v>
      </c>
      <c r="B293" s="1">
        <v>4.1735544</v>
      </c>
      <c r="C293" s="1">
        <v>0.022567948</v>
      </c>
      <c r="D293" s="1">
        <v>-0.10315571</v>
      </c>
      <c r="E293" s="1">
        <v>0.051525358</v>
      </c>
      <c r="F293" s="4">
        <f t="shared" si="1"/>
        <v>0.002507549778</v>
      </c>
      <c r="G293" s="5">
        <f t="shared" si="2"/>
        <v>0.02643291111</v>
      </c>
    </row>
    <row r="294">
      <c r="A294" s="1">
        <v>2.89000022411346</v>
      </c>
      <c r="B294" s="1">
        <v>4.2440343</v>
      </c>
      <c r="C294" s="1">
        <v>0.0226346</v>
      </c>
      <c r="D294" s="1">
        <v>-0.10803882</v>
      </c>
      <c r="E294" s="1">
        <v>0.052395478</v>
      </c>
      <c r="F294" s="4">
        <f t="shared" si="1"/>
        <v>0.002514955556</v>
      </c>
      <c r="G294" s="5">
        <f t="shared" si="2"/>
        <v>0.02730303333</v>
      </c>
    </row>
    <row r="295">
      <c r="A295" s="1">
        <v>2.90012490749359</v>
      </c>
      <c r="B295" s="1">
        <v>4.2783217</v>
      </c>
      <c r="C295" s="1">
        <v>0.022554617</v>
      </c>
      <c r="D295" s="1">
        <v>-0.27772692</v>
      </c>
      <c r="E295" s="1">
        <v>0.052818783</v>
      </c>
      <c r="F295" s="4">
        <f t="shared" si="1"/>
        <v>0.002506068556</v>
      </c>
      <c r="G295" s="5">
        <f t="shared" si="2"/>
        <v>0.02772633457</v>
      </c>
    </row>
    <row r="296">
      <c r="A296" s="1">
        <v>2.91012513637542</v>
      </c>
      <c r="B296" s="1">
        <v>4.23832</v>
      </c>
      <c r="C296" s="1">
        <v>0.022554617</v>
      </c>
      <c r="D296" s="1">
        <v>-0.35097358</v>
      </c>
      <c r="E296" s="1">
        <v>0.05232493</v>
      </c>
      <c r="F296" s="4">
        <f t="shared" si="1"/>
        <v>0.002506068556</v>
      </c>
      <c r="G296" s="5">
        <f t="shared" si="2"/>
        <v>0.02723248642</v>
      </c>
    </row>
    <row r="297">
      <c r="A297" s="1">
        <v>2.9201248884201</v>
      </c>
      <c r="B297" s="1">
        <v>4.23451</v>
      </c>
      <c r="C297" s="1">
        <v>0.022567948</v>
      </c>
      <c r="D297" s="1">
        <v>-0.425441</v>
      </c>
      <c r="E297" s="1">
        <v>0.052277893</v>
      </c>
      <c r="F297" s="4">
        <f t="shared" si="1"/>
        <v>0.002507549778</v>
      </c>
      <c r="G297" s="5">
        <f t="shared" si="2"/>
        <v>0.02718544938</v>
      </c>
    </row>
    <row r="298">
      <c r="A298" s="1">
        <v>2.93000018596649</v>
      </c>
      <c r="B298" s="1">
        <v>4.196413</v>
      </c>
      <c r="C298" s="1">
        <v>0.0226346</v>
      </c>
      <c r="D298" s="1">
        <v>-0.44253188</v>
      </c>
      <c r="E298" s="1">
        <v>0.051807556</v>
      </c>
      <c r="F298" s="4">
        <f t="shared" si="1"/>
        <v>0.002514955556</v>
      </c>
      <c r="G298" s="5">
        <f t="shared" si="2"/>
        <v>0.02671511605</v>
      </c>
    </row>
    <row r="299">
      <c r="A299" s="1">
        <v>2.93999993801116</v>
      </c>
      <c r="B299" s="1">
        <v>4.2326055</v>
      </c>
      <c r="C299" s="1">
        <v>0.023047833</v>
      </c>
      <c r="D299" s="1">
        <v>-0.084844045</v>
      </c>
      <c r="E299" s="1">
        <v>0.05225438</v>
      </c>
      <c r="F299" s="4">
        <f t="shared" si="1"/>
        <v>0.002560870333</v>
      </c>
      <c r="G299" s="5">
        <f t="shared" si="2"/>
        <v>0.02716193704</v>
      </c>
    </row>
    <row r="300">
      <c r="A300" s="1">
        <v>2.95012509822845</v>
      </c>
      <c r="B300" s="1">
        <v>4.2992754</v>
      </c>
      <c r="C300" s="1">
        <v>0.023221124</v>
      </c>
      <c r="D300" s="1">
        <v>0.009155832</v>
      </c>
      <c r="E300" s="1">
        <v>0.053077467</v>
      </c>
      <c r="F300" s="4">
        <f t="shared" si="1"/>
        <v>0.002580124889</v>
      </c>
      <c r="G300" s="5">
        <f t="shared" si="2"/>
        <v>0.02798502222</v>
      </c>
    </row>
    <row r="301">
      <c r="A301" s="1">
        <v>2.95999991893768</v>
      </c>
      <c r="B301" s="1">
        <v>4.318324</v>
      </c>
      <c r="C301" s="1">
        <v>0.023181133</v>
      </c>
      <c r="D301" s="1">
        <v>-0.1202466</v>
      </c>
      <c r="E301" s="1">
        <v>0.053312633</v>
      </c>
      <c r="F301" s="4">
        <f t="shared" si="1"/>
        <v>0.002575681444</v>
      </c>
      <c r="G301" s="5">
        <f t="shared" si="2"/>
        <v>0.02822019012</v>
      </c>
    </row>
    <row r="302">
      <c r="A302" s="1">
        <v>2.97000014781951</v>
      </c>
      <c r="B302" s="1">
        <v>4.341182</v>
      </c>
      <c r="C302" s="1">
        <v>0.023194466</v>
      </c>
      <c r="D302" s="1">
        <v>-0.17884393</v>
      </c>
      <c r="E302" s="1">
        <v>0.053594835</v>
      </c>
      <c r="F302" s="4">
        <f t="shared" si="1"/>
        <v>0.002577162889</v>
      </c>
      <c r="G302" s="5">
        <f t="shared" si="2"/>
        <v>0.02850238765</v>
      </c>
    </row>
    <row r="303">
      <c r="A303" s="1">
        <v>2.98012483119964</v>
      </c>
      <c r="B303" s="1">
        <v>4.30499</v>
      </c>
      <c r="C303" s="1">
        <v>0.023234455</v>
      </c>
      <c r="D303" s="1">
        <v>-0.2240127</v>
      </c>
      <c r="E303" s="1">
        <v>0.053148013</v>
      </c>
      <c r="F303" s="4">
        <f t="shared" si="1"/>
        <v>0.002581606111</v>
      </c>
      <c r="G303" s="5">
        <f t="shared" si="2"/>
        <v>0.02805557284</v>
      </c>
    </row>
    <row r="304">
      <c r="A304" s="1">
        <v>2.99000012874603</v>
      </c>
      <c r="B304" s="1">
        <v>4.318324</v>
      </c>
      <c r="C304" s="1">
        <v>0.023261113</v>
      </c>
      <c r="D304" s="1">
        <v>-0.2679607</v>
      </c>
      <c r="E304" s="1">
        <v>0.053312633</v>
      </c>
      <c r="F304" s="4">
        <f t="shared" si="1"/>
        <v>0.002584568111</v>
      </c>
      <c r="G304" s="5">
        <f t="shared" si="2"/>
        <v>0.02822019012</v>
      </c>
    </row>
    <row r="305">
      <c r="A305" s="1">
        <v>3.00012481212615</v>
      </c>
      <c r="B305" s="1">
        <v>4.2973704</v>
      </c>
      <c r="C305" s="1">
        <v>0.023327764</v>
      </c>
      <c r="D305" s="1">
        <v>-0.2838308</v>
      </c>
      <c r="E305" s="1">
        <v>0.05305395</v>
      </c>
      <c r="F305" s="4">
        <f t="shared" si="1"/>
        <v>0.002591973778</v>
      </c>
      <c r="G305" s="5">
        <f t="shared" si="2"/>
        <v>0.0279615037</v>
      </c>
    </row>
    <row r="306">
      <c r="A306" s="1">
        <v>3.01000010967254</v>
      </c>
      <c r="B306" s="1">
        <v>4.268798</v>
      </c>
      <c r="C306" s="1">
        <v>0.023434408</v>
      </c>
      <c r="D306" s="1">
        <v>-0.25819448</v>
      </c>
      <c r="E306" s="1">
        <v>0.052701198</v>
      </c>
      <c r="F306" s="4">
        <f t="shared" si="1"/>
        <v>0.002603823111</v>
      </c>
      <c r="G306" s="5">
        <f t="shared" si="2"/>
        <v>0.02760875802</v>
      </c>
    </row>
    <row r="307">
      <c r="A307" s="1">
        <v>3.01999986171722</v>
      </c>
      <c r="B307" s="1">
        <v>4.314514</v>
      </c>
      <c r="C307" s="1">
        <v>0.023581037</v>
      </c>
      <c r="D307" s="1">
        <v>-0.17762315</v>
      </c>
      <c r="E307" s="1">
        <v>0.0532656</v>
      </c>
      <c r="F307" s="4">
        <f t="shared" si="1"/>
        <v>0.002620115222</v>
      </c>
      <c r="G307" s="5">
        <f t="shared" si="2"/>
        <v>0.02817315309</v>
      </c>
    </row>
    <row r="308">
      <c r="A308" s="1">
        <v>3.03000009059906</v>
      </c>
      <c r="B308" s="1">
        <v>4.30499</v>
      </c>
      <c r="C308" s="1">
        <v>0.02370101</v>
      </c>
      <c r="D308" s="1">
        <v>-0.13855827</v>
      </c>
      <c r="E308" s="1">
        <v>0.053148013</v>
      </c>
      <c r="F308" s="4">
        <f t="shared" si="1"/>
        <v>0.002633445556</v>
      </c>
      <c r="G308" s="5">
        <f t="shared" si="2"/>
        <v>0.02805557284</v>
      </c>
    </row>
    <row r="309">
      <c r="A309" s="1">
        <v>3.03999984264373</v>
      </c>
      <c r="B309" s="1">
        <v>4.337373</v>
      </c>
      <c r="C309" s="1">
        <v>0.023754328</v>
      </c>
      <c r="D309" s="1">
        <v>-0.17151926</v>
      </c>
      <c r="E309" s="1">
        <v>0.053547803</v>
      </c>
      <c r="F309" s="4">
        <f t="shared" si="1"/>
        <v>0.002639369778</v>
      </c>
      <c r="G309" s="5">
        <f t="shared" si="2"/>
        <v>0.02845536296</v>
      </c>
    </row>
    <row r="310">
      <c r="A310" s="1">
        <v>3.05000007152557</v>
      </c>
      <c r="B310" s="1">
        <v>4.3526115</v>
      </c>
      <c r="C310" s="1">
        <v>0.023767661</v>
      </c>
      <c r="D310" s="1">
        <v>-0.23011659</v>
      </c>
      <c r="E310" s="1">
        <v>0.053735934</v>
      </c>
      <c r="F310" s="4">
        <f t="shared" si="1"/>
        <v>0.002640851222</v>
      </c>
      <c r="G310" s="5">
        <f t="shared" si="2"/>
        <v>0.02864349259</v>
      </c>
    </row>
    <row r="311">
      <c r="A311" s="1">
        <v>3.06012523174285</v>
      </c>
      <c r="B311" s="1">
        <v>4.3240385</v>
      </c>
      <c r="C311" s="1">
        <v>0.02380765</v>
      </c>
      <c r="D311" s="1">
        <v>-0.27528536</v>
      </c>
      <c r="E311" s="1">
        <v>0.053383183</v>
      </c>
      <c r="F311" s="4">
        <f t="shared" si="1"/>
        <v>0.002645294444</v>
      </c>
      <c r="G311" s="5">
        <f t="shared" si="2"/>
        <v>0.02829073951</v>
      </c>
    </row>
    <row r="312">
      <c r="A312" s="1">
        <v>3.07000005245208</v>
      </c>
      <c r="B312" s="1">
        <v>4.343087</v>
      </c>
      <c r="C312" s="1">
        <v>0.023900962</v>
      </c>
      <c r="D312" s="1">
        <v>-0.2508698</v>
      </c>
      <c r="E312" s="1">
        <v>0.053618353</v>
      </c>
      <c r="F312" s="4">
        <f t="shared" si="1"/>
        <v>0.002655662444</v>
      </c>
      <c r="G312" s="5">
        <f t="shared" si="2"/>
        <v>0.02852590617</v>
      </c>
    </row>
    <row r="313">
      <c r="A313" s="1">
        <v>3.07999980449676</v>
      </c>
      <c r="B313" s="1">
        <v>4.310704</v>
      </c>
      <c r="C313" s="1">
        <v>0.023994273</v>
      </c>
      <c r="D313" s="1">
        <v>-0.24110359</v>
      </c>
      <c r="E313" s="1">
        <v>0.053218566</v>
      </c>
      <c r="F313" s="4">
        <f t="shared" si="1"/>
        <v>0.002666030333</v>
      </c>
      <c r="G313" s="5">
        <f t="shared" si="2"/>
        <v>0.02812611605</v>
      </c>
    </row>
    <row r="314">
      <c r="A314" s="1">
        <v>3.0900000333786</v>
      </c>
      <c r="B314" s="1">
        <v>4.331658</v>
      </c>
      <c r="C314" s="1">
        <v>0.024074253</v>
      </c>
      <c r="D314" s="1">
        <v>-0.24354514</v>
      </c>
      <c r="E314" s="1">
        <v>0.05347725</v>
      </c>
      <c r="F314" s="4">
        <f t="shared" si="1"/>
        <v>0.002674917</v>
      </c>
      <c r="G314" s="5">
        <f t="shared" si="2"/>
        <v>0.02838480741</v>
      </c>
    </row>
    <row r="315">
      <c r="A315" s="1">
        <v>3.10012519359588</v>
      </c>
      <c r="B315" s="1">
        <v>4.3278484</v>
      </c>
      <c r="C315" s="1">
        <v>0.024114246</v>
      </c>
      <c r="D315" s="1">
        <v>-0.2899347</v>
      </c>
      <c r="E315" s="1">
        <v>0.05343022</v>
      </c>
      <c r="F315" s="4">
        <f t="shared" si="1"/>
        <v>0.002679360667</v>
      </c>
      <c r="G315" s="5">
        <f t="shared" si="2"/>
        <v>0.02833777531</v>
      </c>
    </row>
    <row r="316">
      <c r="A316" s="1">
        <v>3.11012494564056</v>
      </c>
      <c r="B316" s="1">
        <v>4.3259435</v>
      </c>
      <c r="C316" s="1">
        <v>0.024127575</v>
      </c>
      <c r="D316" s="1">
        <v>-0.34853202</v>
      </c>
      <c r="E316" s="1">
        <v>0.0534067</v>
      </c>
      <c r="F316" s="4">
        <f t="shared" si="1"/>
        <v>0.002680841667</v>
      </c>
      <c r="G316" s="5">
        <f t="shared" si="2"/>
        <v>0.02831425802</v>
      </c>
    </row>
    <row r="317">
      <c r="A317" s="1">
        <v>3.12000024318695</v>
      </c>
      <c r="B317" s="1">
        <v>4.3468966</v>
      </c>
      <c r="C317" s="1">
        <v>0.024167567</v>
      </c>
      <c r="D317" s="1">
        <v>-0.39370078</v>
      </c>
      <c r="E317" s="1">
        <v>0.053665385</v>
      </c>
      <c r="F317" s="4">
        <f t="shared" si="1"/>
        <v>0.002685285222</v>
      </c>
      <c r="G317" s="5">
        <f t="shared" si="2"/>
        <v>0.02857293827</v>
      </c>
    </row>
    <row r="318">
      <c r="A318" s="1">
        <v>3.13012492656707</v>
      </c>
      <c r="B318" s="1">
        <v>4.30499</v>
      </c>
      <c r="C318" s="1">
        <v>0.024207555</v>
      </c>
      <c r="D318" s="1">
        <v>-0.42422023</v>
      </c>
      <c r="E318" s="1">
        <v>0.053148013</v>
      </c>
      <c r="F318" s="4">
        <f t="shared" si="1"/>
        <v>0.002689728333</v>
      </c>
      <c r="G318" s="5">
        <f t="shared" si="2"/>
        <v>0.02805557284</v>
      </c>
    </row>
    <row r="319">
      <c r="A319" s="1">
        <v>3.14000022411346</v>
      </c>
      <c r="B319" s="1">
        <v>4.318324</v>
      </c>
      <c r="C319" s="1">
        <v>0.024274208</v>
      </c>
      <c r="D319" s="1">
        <v>-0.44009033</v>
      </c>
      <c r="E319" s="1">
        <v>0.053312633</v>
      </c>
      <c r="F319" s="4">
        <f t="shared" si="1"/>
        <v>0.002697134222</v>
      </c>
      <c r="G319" s="5">
        <f t="shared" si="2"/>
        <v>0.02822019012</v>
      </c>
    </row>
    <row r="320">
      <c r="A320" s="1">
        <v>3.14999997615814</v>
      </c>
      <c r="B320" s="1">
        <v>4.318324</v>
      </c>
      <c r="C320" s="1">
        <v>0.024340859</v>
      </c>
      <c r="D320" s="1">
        <v>-0.45718122</v>
      </c>
      <c r="E320" s="1">
        <v>0.053312633</v>
      </c>
      <c r="F320" s="4">
        <f t="shared" si="1"/>
        <v>0.002704539889</v>
      </c>
      <c r="G320" s="5">
        <f t="shared" si="2"/>
        <v>0.02822019012</v>
      </c>
    </row>
    <row r="321">
      <c r="A321" s="1">
        <v>3.16000020503997</v>
      </c>
      <c r="B321" s="1">
        <v>4.3087997</v>
      </c>
      <c r="C321" s="1">
        <v>0.024567472</v>
      </c>
      <c r="D321" s="1">
        <v>-0.30824634</v>
      </c>
      <c r="E321" s="1">
        <v>0.053195048</v>
      </c>
      <c r="F321" s="4">
        <f t="shared" si="1"/>
        <v>0.002729719111</v>
      </c>
      <c r="G321" s="5">
        <f t="shared" si="2"/>
        <v>0.02810260617</v>
      </c>
    </row>
    <row r="322">
      <c r="A322" s="1">
        <v>3.1701248884201</v>
      </c>
      <c r="B322" s="1">
        <v>4.3983283</v>
      </c>
      <c r="C322" s="1">
        <v>0.024954043</v>
      </c>
      <c r="D322" s="1">
        <v>0.006714277</v>
      </c>
      <c r="E322" s="1">
        <v>0.05430034</v>
      </c>
      <c r="F322" s="4">
        <f t="shared" si="1"/>
        <v>0.002772671444</v>
      </c>
      <c r="G322" s="5">
        <f t="shared" si="2"/>
        <v>0.02920789753</v>
      </c>
    </row>
    <row r="323">
      <c r="A323" s="1">
        <v>3.18000018596649</v>
      </c>
      <c r="B323" s="1">
        <v>4.4497595</v>
      </c>
      <c r="C323" s="1">
        <v>0.024980705</v>
      </c>
      <c r="D323" s="1">
        <v>-0.026246719</v>
      </c>
      <c r="E323" s="1">
        <v>0.054935295</v>
      </c>
      <c r="F323" s="4">
        <f t="shared" si="1"/>
        <v>0.002775633889</v>
      </c>
      <c r="G323" s="5">
        <f t="shared" si="2"/>
        <v>0.02984285062</v>
      </c>
    </row>
    <row r="324">
      <c r="A324" s="1">
        <v>3.18999993801116</v>
      </c>
      <c r="B324" s="1">
        <v>4.4783325</v>
      </c>
      <c r="C324" s="1">
        <v>0.024927383</v>
      </c>
      <c r="D324" s="1">
        <v>-0.17029849</v>
      </c>
      <c r="E324" s="1">
        <v>0.055288047</v>
      </c>
      <c r="F324" s="4">
        <f t="shared" si="1"/>
        <v>0.002769709222</v>
      </c>
      <c r="G324" s="5">
        <f t="shared" si="2"/>
        <v>0.0301956037</v>
      </c>
    </row>
    <row r="325">
      <c r="A325" s="1">
        <v>3.20012509822845</v>
      </c>
      <c r="B325" s="1">
        <v>4.4726176</v>
      </c>
      <c r="C325" s="1">
        <v>0.024967372</v>
      </c>
      <c r="D325" s="1">
        <v>-0.21668804</v>
      </c>
      <c r="E325" s="1">
        <v>0.055217493</v>
      </c>
      <c r="F325" s="4">
        <f t="shared" si="1"/>
        <v>0.002774152444</v>
      </c>
      <c r="G325" s="5">
        <f t="shared" si="2"/>
        <v>0.03012504938</v>
      </c>
    </row>
    <row r="326">
      <c r="A326" s="1">
        <v>3.21012485027313</v>
      </c>
      <c r="B326" s="1">
        <v>4.4345207</v>
      </c>
      <c r="C326" s="1">
        <v>0.025007365</v>
      </c>
      <c r="D326" s="1">
        <v>-0.26063603</v>
      </c>
      <c r="E326" s="1">
        <v>0.054747164</v>
      </c>
      <c r="F326" s="4">
        <f t="shared" si="1"/>
        <v>0.002778596111</v>
      </c>
      <c r="G326" s="5">
        <f t="shared" si="2"/>
        <v>0.02965471728</v>
      </c>
    </row>
    <row r="327">
      <c r="A327" s="1">
        <v>3.22012507915496</v>
      </c>
      <c r="B327" s="1">
        <v>4.4345207</v>
      </c>
      <c r="C327" s="1">
        <v>0.025047354</v>
      </c>
      <c r="D327" s="1">
        <v>-0.29115546</v>
      </c>
      <c r="E327" s="1">
        <v>0.054747164</v>
      </c>
      <c r="F327" s="4">
        <f t="shared" si="1"/>
        <v>0.002783039333</v>
      </c>
      <c r="G327" s="5">
        <f t="shared" si="2"/>
        <v>0.02965471728</v>
      </c>
    </row>
    <row r="328">
      <c r="A328" s="1">
        <v>3.22999989986419</v>
      </c>
      <c r="B328" s="1">
        <v>4.392614</v>
      </c>
      <c r="C328" s="1">
        <v>0.025127335</v>
      </c>
      <c r="D328" s="1">
        <v>-0.293597</v>
      </c>
      <c r="E328" s="1">
        <v>0.05422979</v>
      </c>
      <c r="F328" s="4">
        <f t="shared" si="1"/>
        <v>0.002791926111</v>
      </c>
      <c r="G328" s="5">
        <f t="shared" si="2"/>
        <v>0.02913735062</v>
      </c>
    </row>
    <row r="329">
      <c r="A329" s="1">
        <v>3.24012506008148</v>
      </c>
      <c r="B329" s="1">
        <v>4.4269013</v>
      </c>
      <c r="C329" s="1">
        <v>0.025260638</v>
      </c>
      <c r="D329" s="1">
        <v>-0.23988281</v>
      </c>
      <c r="E329" s="1">
        <v>0.054653093</v>
      </c>
      <c r="F329" s="4">
        <f t="shared" si="1"/>
        <v>0.002806737556</v>
      </c>
      <c r="G329" s="5">
        <f t="shared" si="2"/>
        <v>0.02956065062</v>
      </c>
    </row>
    <row r="330">
      <c r="A330" s="1">
        <v>3.24999988079071</v>
      </c>
      <c r="B330" s="1">
        <v>4.4326158</v>
      </c>
      <c r="C330" s="1">
        <v>0.025380611</v>
      </c>
      <c r="D330" s="1">
        <v>-0.1861686</v>
      </c>
      <c r="E330" s="1">
        <v>0.054723643</v>
      </c>
      <c r="F330" s="4">
        <f t="shared" si="1"/>
        <v>0.002820067889</v>
      </c>
      <c r="G330" s="5">
        <f t="shared" si="2"/>
        <v>0.0296312</v>
      </c>
    </row>
    <row r="331">
      <c r="A331" s="1">
        <v>3.26012504100799</v>
      </c>
      <c r="B331" s="1">
        <v>4.444045</v>
      </c>
      <c r="C331" s="1">
        <v>0.02547392</v>
      </c>
      <c r="D331" s="1">
        <v>-0.16297382</v>
      </c>
      <c r="E331" s="1">
        <v>0.05486474</v>
      </c>
      <c r="F331" s="4">
        <f t="shared" si="1"/>
        <v>0.002830435556</v>
      </c>
      <c r="G331" s="5">
        <f t="shared" si="2"/>
        <v>0.02977230123</v>
      </c>
    </row>
    <row r="332">
      <c r="A332" s="1">
        <v>3.27012479305267</v>
      </c>
      <c r="B332" s="1">
        <v>4.4935713</v>
      </c>
      <c r="C332" s="1">
        <v>0.025527239</v>
      </c>
      <c r="D332" s="1">
        <v>-0.19349326</v>
      </c>
      <c r="E332" s="1">
        <v>0.05547618</v>
      </c>
      <c r="F332" s="4">
        <f t="shared" si="1"/>
        <v>0.002836359889</v>
      </c>
      <c r="G332" s="5">
        <f t="shared" si="2"/>
        <v>0.03038373704</v>
      </c>
    </row>
    <row r="333">
      <c r="A333" s="1">
        <v>3.28000009059906</v>
      </c>
      <c r="B333" s="1">
        <v>4.4726176</v>
      </c>
      <c r="C333" s="1">
        <v>0.025567232</v>
      </c>
      <c r="D333" s="1">
        <v>-0.23988281</v>
      </c>
      <c r="E333" s="1">
        <v>0.055217493</v>
      </c>
      <c r="F333" s="4">
        <f t="shared" si="1"/>
        <v>0.002840803556</v>
      </c>
      <c r="G333" s="5">
        <f t="shared" si="2"/>
        <v>0.03012504938</v>
      </c>
    </row>
    <row r="334">
      <c r="A334" s="1">
        <v>3.29012477397918</v>
      </c>
      <c r="B334" s="1">
        <v>4.4783325</v>
      </c>
      <c r="C334" s="1">
        <v>0.02562055</v>
      </c>
      <c r="D334" s="1">
        <v>-0.25941524</v>
      </c>
      <c r="E334" s="1">
        <v>0.055288047</v>
      </c>
      <c r="F334" s="4">
        <f t="shared" si="1"/>
        <v>0.002846727778</v>
      </c>
      <c r="G334" s="5">
        <f t="shared" si="2"/>
        <v>0.0301956037</v>
      </c>
    </row>
    <row r="335">
      <c r="A335" s="1">
        <v>3.30000007152557</v>
      </c>
      <c r="B335" s="1">
        <v>4.4783325</v>
      </c>
      <c r="C335" s="1">
        <v>0.025687201</v>
      </c>
      <c r="D335" s="1">
        <v>-0.27894768</v>
      </c>
      <c r="E335" s="1">
        <v>0.055288047</v>
      </c>
      <c r="F335" s="4">
        <f t="shared" si="1"/>
        <v>0.002854133444</v>
      </c>
      <c r="G335" s="5">
        <f t="shared" si="2"/>
        <v>0.0301956037</v>
      </c>
    </row>
    <row r="336">
      <c r="A336" s="1">
        <v>3.30999982357025</v>
      </c>
      <c r="B336" s="1">
        <v>4.4707127</v>
      </c>
      <c r="C336" s="1">
        <v>0.025780512</v>
      </c>
      <c r="D336" s="1">
        <v>-0.2667399</v>
      </c>
      <c r="E336" s="1">
        <v>0.05519398</v>
      </c>
      <c r="F336" s="4">
        <f t="shared" si="1"/>
        <v>0.002864501333</v>
      </c>
      <c r="G336" s="5">
        <f t="shared" si="2"/>
        <v>0.0301015321</v>
      </c>
    </row>
    <row r="337">
      <c r="A337" s="1">
        <v>3.32000005245208</v>
      </c>
      <c r="B337" s="1">
        <v>4.484047</v>
      </c>
      <c r="C337" s="1">
        <v>0.025833834</v>
      </c>
      <c r="D337" s="1">
        <v>-0.28138924</v>
      </c>
      <c r="E337" s="1">
        <v>0.0553586</v>
      </c>
      <c r="F337" s="4">
        <f t="shared" si="1"/>
        <v>0.002870426</v>
      </c>
      <c r="G337" s="5">
        <f t="shared" si="2"/>
        <v>0.03026615309</v>
      </c>
    </row>
    <row r="338">
      <c r="A338" s="1">
        <v>3.33012521266937</v>
      </c>
      <c r="B338" s="1">
        <v>4.466903</v>
      </c>
      <c r="C338" s="1">
        <v>0.025873827</v>
      </c>
      <c r="D338" s="1">
        <v>-0.3277788</v>
      </c>
      <c r="E338" s="1">
        <v>0.055146948</v>
      </c>
      <c r="F338" s="4">
        <f t="shared" si="1"/>
        <v>0.002874869667</v>
      </c>
      <c r="G338" s="5">
        <f t="shared" si="2"/>
        <v>0.03005449877</v>
      </c>
    </row>
    <row r="339">
      <c r="A339" s="1">
        <v>3.3400000333786</v>
      </c>
      <c r="B339" s="1">
        <v>4.4745226</v>
      </c>
      <c r="C339" s="1">
        <v>0.025900485</v>
      </c>
      <c r="D339" s="1">
        <v>-0.37172678</v>
      </c>
      <c r="E339" s="1">
        <v>0.055241015</v>
      </c>
      <c r="F339" s="4">
        <f t="shared" si="1"/>
        <v>0.002877831667</v>
      </c>
      <c r="G339" s="5">
        <f t="shared" si="2"/>
        <v>0.0301485679</v>
      </c>
    </row>
    <row r="340">
      <c r="A340" s="1">
        <v>3.35012519359588</v>
      </c>
      <c r="B340" s="1">
        <v>4.4745226</v>
      </c>
      <c r="C340" s="1">
        <v>0.025927145</v>
      </c>
      <c r="D340" s="1">
        <v>-0.4315449</v>
      </c>
      <c r="E340" s="1">
        <v>0.055241015</v>
      </c>
      <c r="F340" s="4">
        <f t="shared" si="1"/>
        <v>0.002880793889</v>
      </c>
      <c r="G340" s="5">
        <f t="shared" si="2"/>
        <v>0.0301485679</v>
      </c>
    </row>
    <row r="341">
      <c r="A341" s="1">
        <v>3.36012494564056</v>
      </c>
      <c r="B341" s="1">
        <v>4.440235</v>
      </c>
      <c r="C341" s="1">
        <v>0.025980467</v>
      </c>
      <c r="D341" s="1">
        <v>-0.46206433</v>
      </c>
      <c r="E341" s="1">
        <v>0.05481771</v>
      </c>
      <c r="F341" s="4">
        <f t="shared" si="1"/>
        <v>0.002886718556</v>
      </c>
      <c r="G341" s="5">
        <f t="shared" si="2"/>
        <v>0.0297252642</v>
      </c>
    </row>
    <row r="342">
      <c r="A342" s="1">
        <v>3.37000024318695</v>
      </c>
      <c r="B342" s="1">
        <v>4.4783325</v>
      </c>
      <c r="C342" s="1">
        <v>0.026233738</v>
      </c>
      <c r="D342" s="1">
        <v>-0.27162302</v>
      </c>
      <c r="E342" s="1">
        <v>0.055288047</v>
      </c>
      <c r="F342" s="4">
        <f t="shared" si="1"/>
        <v>0.002914859778</v>
      </c>
      <c r="G342" s="5">
        <f t="shared" si="2"/>
        <v>0.0301956037</v>
      </c>
    </row>
    <row r="343">
      <c r="A343" s="1">
        <v>3.38012492656707</v>
      </c>
      <c r="B343" s="1">
        <v>4.514525</v>
      </c>
      <c r="C343" s="1">
        <v>0.026540333</v>
      </c>
      <c r="D343" s="1">
        <v>-0.04211683</v>
      </c>
      <c r="E343" s="1">
        <v>0.055734865</v>
      </c>
      <c r="F343" s="4">
        <f t="shared" si="1"/>
        <v>0.002948925889</v>
      </c>
      <c r="G343" s="5">
        <f t="shared" si="2"/>
        <v>0.03064242469</v>
      </c>
    </row>
    <row r="344">
      <c r="A344" s="1">
        <v>3.39000022411346</v>
      </c>
      <c r="B344" s="1">
        <v>4.577385</v>
      </c>
      <c r="C344" s="1">
        <v>0.026527002</v>
      </c>
      <c r="D344" s="1">
        <v>-0.14466216</v>
      </c>
      <c r="E344" s="1">
        <v>0.056510918</v>
      </c>
      <c r="F344" s="4">
        <f t="shared" si="1"/>
        <v>0.002947444667</v>
      </c>
      <c r="G344" s="5">
        <f t="shared" si="2"/>
        <v>0.03141847407</v>
      </c>
    </row>
    <row r="345">
      <c r="A345" s="1">
        <v>3.39999997615814</v>
      </c>
      <c r="B345" s="1">
        <v>4.5964336</v>
      </c>
      <c r="C345" s="1">
        <v>0.026487011</v>
      </c>
      <c r="D345" s="1">
        <v>-0.26063603</v>
      </c>
      <c r="E345" s="1">
        <v>0.056746088</v>
      </c>
      <c r="F345" s="4">
        <f t="shared" si="1"/>
        <v>0.002943001222</v>
      </c>
      <c r="G345" s="5">
        <f t="shared" si="2"/>
        <v>0.03165364198</v>
      </c>
    </row>
    <row r="346">
      <c r="A346" s="1">
        <v>3.41000020503997</v>
      </c>
      <c r="B346" s="1">
        <v>4.556432</v>
      </c>
      <c r="C346" s="1">
        <v>0.026513673</v>
      </c>
      <c r="D346" s="1">
        <v>-0.31923336</v>
      </c>
      <c r="E346" s="1">
        <v>0.056252234</v>
      </c>
      <c r="F346" s="4">
        <f t="shared" si="1"/>
        <v>0.002945963667</v>
      </c>
      <c r="G346" s="5">
        <f t="shared" si="2"/>
        <v>0.03115979506</v>
      </c>
    </row>
    <row r="347">
      <c r="A347" s="1">
        <v>3.4201248884201</v>
      </c>
      <c r="B347" s="1">
        <v>4.5716705</v>
      </c>
      <c r="C347" s="1">
        <v>0.026527002</v>
      </c>
      <c r="D347" s="1">
        <v>-0.37905145</v>
      </c>
      <c r="E347" s="1">
        <v>0.056440372</v>
      </c>
      <c r="F347" s="4">
        <f t="shared" si="1"/>
        <v>0.002947444667</v>
      </c>
      <c r="G347" s="5">
        <f t="shared" si="2"/>
        <v>0.03134792469</v>
      </c>
    </row>
    <row r="348">
      <c r="A348" s="1">
        <v>3.43012511730194</v>
      </c>
      <c r="B348" s="1">
        <v>4.535478</v>
      </c>
      <c r="C348" s="1">
        <v>0.026527002</v>
      </c>
      <c r="D348" s="1">
        <v>-0.46694744</v>
      </c>
      <c r="E348" s="1">
        <v>0.05599355</v>
      </c>
      <c r="F348" s="4">
        <f t="shared" si="1"/>
        <v>0.002947444667</v>
      </c>
      <c r="G348" s="5">
        <f t="shared" si="2"/>
        <v>0.0309011037</v>
      </c>
    </row>
    <row r="349">
      <c r="A349" s="1">
        <v>3.44012486934661</v>
      </c>
      <c r="B349" s="1">
        <v>4.537383</v>
      </c>
      <c r="C349" s="1">
        <v>0.026766947</v>
      </c>
      <c r="D349" s="1">
        <v>-0.30336323</v>
      </c>
      <c r="E349" s="1">
        <v>0.056017067</v>
      </c>
      <c r="F349" s="4">
        <f t="shared" si="1"/>
        <v>0.002974105222</v>
      </c>
      <c r="G349" s="5">
        <f t="shared" si="2"/>
        <v>0.03092462222</v>
      </c>
    </row>
    <row r="350">
      <c r="A350" s="1">
        <v>3.45012509822845</v>
      </c>
      <c r="B350" s="1">
        <v>4.58691</v>
      </c>
      <c r="C350" s="1">
        <v>0.02718018</v>
      </c>
      <c r="D350" s="1">
        <v>0.05188305</v>
      </c>
      <c r="E350" s="1">
        <v>0.056628507</v>
      </c>
      <c r="F350" s="4">
        <f t="shared" si="1"/>
        <v>0.00302002</v>
      </c>
      <c r="G350" s="5">
        <f t="shared" si="2"/>
        <v>0.03153606667</v>
      </c>
    </row>
    <row r="351">
      <c r="A351" s="1">
        <v>3.46012485027313</v>
      </c>
      <c r="B351" s="1">
        <v>4.6478653</v>
      </c>
      <c r="C351" s="1">
        <v>0.02728682</v>
      </c>
      <c r="D351" s="1">
        <v>0.0762986</v>
      </c>
      <c r="E351" s="1">
        <v>0.057381045</v>
      </c>
      <c r="F351" s="4">
        <f t="shared" si="1"/>
        <v>0.003031868889</v>
      </c>
      <c r="G351" s="5">
        <f t="shared" si="2"/>
        <v>0.03228860123</v>
      </c>
    </row>
    <row r="352">
      <c r="A352" s="1">
        <v>3.47000014781951</v>
      </c>
      <c r="B352" s="1">
        <v>4.693582</v>
      </c>
      <c r="C352" s="1">
        <v>0.027233498</v>
      </c>
      <c r="D352" s="1">
        <v>-0.06775316</v>
      </c>
      <c r="E352" s="1">
        <v>0.05794545</v>
      </c>
      <c r="F352" s="4">
        <f t="shared" si="1"/>
        <v>0.003025944222</v>
      </c>
      <c r="G352" s="5">
        <f t="shared" si="2"/>
        <v>0.03285300494</v>
      </c>
    </row>
    <row r="353">
      <c r="A353" s="1">
        <v>3.47999989986419</v>
      </c>
      <c r="B353" s="1">
        <v>4.6421504</v>
      </c>
      <c r="C353" s="1">
        <v>0.027260162</v>
      </c>
      <c r="D353" s="1">
        <v>-0.11170115</v>
      </c>
      <c r="E353" s="1">
        <v>0.05731049</v>
      </c>
      <c r="F353" s="4">
        <f t="shared" si="1"/>
        <v>0.003028906889</v>
      </c>
      <c r="G353" s="5">
        <f t="shared" si="2"/>
        <v>0.03221804691</v>
      </c>
    </row>
    <row r="354">
      <c r="A354" s="1">
        <v>3.49012506008148</v>
      </c>
      <c r="B354" s="1">
        <v>4.6459603</v>
      </c>
      <c r="C354" s="1">
        <v>0.02728682</v>
      </c>
      <c r="D354" s="1">
        <v>-0.17029849</v>
      </c>
      <c r="E354" s="1">
        <v>0.057357527</v>
      </c>
      <c r="F354" s="4">
        <f t="shared" si="1"/>
        <v>0.003031868889</v>
      </c>
      <c r="G354" s="5">
        <f t="shared" si="2"/>
        <v>0.03226508272</v>
      </c>
    </row>
    <row r="355">
      <c r="A355" s="1">
        <v>3.49999988079071</v>
      </c>
      <c r="B355" s="1">
        <v>4.6326265</v>
      </c>
      <c r="C355" s="1">
        <v>0.027340142</v>
      </c>
      <c r="D355" s="1">
        <v>-0.2020387</v>
      </c>
      <c r="E355" s="1">
        <v>0.057192907</v>
      </c>
      <c r="F355" s="4">
        <f t="shared" si="1"/>
        <v>0.003037793556</v>
      </c>
      <c r="G355" s="5">
        <f t="shared" si="2"/>
        <v>0.0321004679</v>
      </c>
    </row>
    <row r="356">
      <c r="A356" s="1">
        <v>3.51000010967254</v>
      </c>
      <c r="B356" s="1">
        <v>4.6021485</v>
      </c>
      <c r="C356" s="1">
        <v>0.027420124</v>
      </c>
      <c r="D356" s="1">
        <v>-0.19227248</v>
      </c>
      <c r="E356" s="1">
        <v>0.056816638</v>
      </c>
      <c r="F356" s="4">
        <f t="shared" si="1"/>
        <v>0.003046680444</v>
      </c>
      <c r="G356" s="5">
        <f t="shared" si="2"/>
        <v>0.0317241963</v>
      </c>
    </row>
    <row r="357">
      <c r="A357" s="1">
        <v>3.51999986171722</v>
      </c>
      <c r="B357" s="1">
        <v>4.6288166</v>
      </c>
      <c r="C357" s="1">
        <v>0.027526764</v>
      </c>
      <c r="D357" s="1">
        <v>-0.16663615</v>
      </c>
      <c r="E357" s="1">
        <v>0.057145875</v>
      </c>
      <c r="F357" s="4">
        <f t="shared" si="1"/>
        <v>0.003058529333</v>
      </c>
      <c r="G357" s="5">
        <f t="shared" si="2"/>
        <v>0.0320534321</v>
      </c>
    </row>
    <row r="358">
      <c r="A358" s="1">
        <v>3.53000009059906</v>
      </c>
      <c r="B358" s="1">
        <v>4.6192923</v>
      </c>
      <c r="C358" s="1">
        <v>0.027620073</v>
      </c>
      <c r="D358" s="1">
        <v>-0.1422206</v>
      </c>
      <c r="E358" s="1">
        <v>0.05702829</v>
      </c>
      <c r="F358" s="4">
        <f t="shared" si="1"/>
        <v>0.003068897</v>
      </c>
      <c r="G358" s="5">
        <f t="shared" si="2"/>
        <v>0.03193584815</v>
      </c>
    </row>
    <row r="359">
      <c r="A359" s="1">
        <v>3.54012477397918</v>
      </c>
      <c r="B359" s="1">
        <v>4.636436</v>
      </c>
      <c r="C359" s="1">
        <v>0.027673395</v>
      </c>
      <c r="D359" s="1">
        <v>-0.18861015</v>
      </c>
      <c r="E359" s="1">
        <v>0.057239942</v>
      </c>
      <c r="F359" s="4">
        <f t="shared" si="1"/>
        <v>0.003074821667</v>
      </c>
      <c r="G359" s="5">
        <f t="shared" si="2"/>
        <v>0.03214749877</v>
      </c>
    </row>
    <row r="360">
      <c r="A360" s="1">
        <v>3.55012500286102</v>
      </c>
      <c r="B360" s="1">
        <v>4.6269116</v>
      </c>
      <c r="C360" s="1">
        <v>0.027700055</v>
      </c>
      <c r="D360" s="1">
        <v>-0.23255815</v>
      </c>
      <c r="E360" s="1">
        <v>0.05712236</v>
      </c>
      <c r="F360" s="4">
        <f t="shared" si="1"/>
        <v>0.003077783889</v>
      </c>
      <c r="G360" s="5">
        <f t="shared" si="2"/>
        <v>0.03202991358</v>
      </c>
    </row>
    <row r="361">
      <c r="A361" s="1">
        <v>3.55999982357025</v>
      </c>
      <c r="B361" s="1">
        <v>4.6021485</v>
      </c>
      <c r="C361" s="1">
        <v>0.027740046</v>
      </c>
      <c r="D361" s="1">
        <v>-0.2630776</v>
      </c>
      <c r="E361" s="1">
        <v>0.056816638</v>
      </c>
      <c r="F361" s="4">
        <f t="shared" si="1"/>
        <v>0.003082227333</v>
      </c>
      <c r="G361" s="5">
        <f t="shared" si="2"/>
        <v>0.0317241963</v>
      </c>
    </row>
    <row r="362">
      <c r="A362" s="1">
        <v>3.57000005245208</v>
      </c>
      <c r="B362" s="1">
        <v>4.6440554</v>
      </c>
      <c r="C362" s="1">
        <v>0.027806696</v>
      </c>
      <c r="D362" s="1">
        <v>-0.28016847</v>
      </c>
      <c r="E362" s="1">
        <v>0.057334013</v>
      </c>
      <c r="F362" s="4">
        <f t="shared" si="1"/>
        <v>0.003089632889</v>
      </c>
      <c r="G362" s="5">
        <f t="shared" si="2"/>
        <v>0.03224156543</v>
      </c>
    </row>
    <row r="363">
      <c r="A363" s="1">
        <v>3.58012521266937</v>
      </c>
      <c r="B363" s="1">
        <v>4.6269116</v>
      </c>
      <c r="C363" s="1">
        <v>0.027886676</v>
      </c>
      <c r="D363" s="1">
        <v>-0.28138924</v>
      </c>
      <c r="E363" s="1">
        <v>0.05712236</v>
      </c>
      <c r="F363" s="4">
        <f t="shared" si="1"/>
        <v>0.003098519556</v>
      </c>
      <c r="G363" s="5">
        <f t="shared" si="2"/>
        <v>0.03202991358</v>
      </c>
    </row>
    <row r="364">
      <c r="A364" s="1">
        <v>3.59012496471405</v>
      </c>
      <c r="B364" s="1">
        <v>4.6421504</v>
      </c>
      <c r="C364" s="1">
        <v>0.027953327</v>
      </c>
      <c r="D364" s="1">
        <v>-0.28261003</v>
      </c>
      <c r="E364" s="1">
        <v>0.05731049</v>
      </c>
      <c r="F364" s="4">
        <f t="shared" si="1"/>
        <v>0.003105925222</v>
      </c>
      <c r="G364" s="5">
        <f t="shared" si="2"/>
        <v>0.03221804691</v>
      </c>
    </row>
    <row r="365">
      <c r="A365" s="1">
        <v>3.59999978542327</v>
      </c>
      <c r="B365" s="1">
        <v>4.640246</v>
      </c>
      <c r="C365" s="1">
        <v>0.028006649</v>
      </c>
      <c r="D365" s="1">
        <v>-0.315571</v>
      </c>
      <c r="E365" s="1">
        <v>0.057286974</v>
      </c>
      <c r="F365" s="4">
        <f t="shared" si="1"/>
        <v>0.003111849889</v>
      </c>
      <c r="G365" s="5">
        <f t="shared" si="2"/>
        <v>0.0321945358</v>
      </c>
    </row>
    <row r="366">
      <c r="A366" s="1">
        <v>3.61012494564056</v>
      </c>
      <c r="B366" s="1">
        <v>4.623102</v>
      </c>
      <c r="C366" s="1">
        <v>0.028046638</v>
      </c>
      <c r="D366" s="1">
        <v>-0.34486967</v>
      </c>
      <c r="E366" s="1">
        <v>0.05707533</v>
      </c>
      <c r="F366" s="4">
        <f t="shared" si="1"/>
        <v>0.003116293111</v>
      </c>
      <c r="G366" s="5">
        <f t="shared" si="2"/>
        <v>0.03198288148</v>
      </c>
    </row>
    <row r="367">
      <c r="A367" s="1">
        <v>3.6201251745224</v>
      </c>
      <c r="B367" s="1">
        <v>4.6478653</v>
      </c>
      <c r="C367" s="1">
        <v>0.02808663</v>
      </c>
      <c r="D367" s="1">
        <v>-0.38881767</v>
      </c>
      <c r="E367" s="1">
        <v>0.057381045</v>
      </c>
      <c r="F367" s="4">
        <f t="shared" si="1"/>
        <v>0.003120736667</v>
      </c>
      <c r="G367" s="5">
        <f t="shared" si="2"/>
        <v>0.03228860123</v>
      </c>
    </row>
    <row r="368">
      <c r="A368" s="1">
        <v>3.62999999523162</v>
      </c>
      <c r="B368" s="1">
        <v>4.6002436</v>
      </c>
      <c r="C368" s="1">
        <v>0.02812662</v>
      </c>
      <c r="D368" s="1">
        <v>-0.43398646</v>
      </c>
      <c r="E368" s="1">
        <v>0.056793123</v>
      </c>
      <c r="F368" s="4">
        <f t="shared" si="1"/>
        <v>0.00312518</v>
      </c>
      <c r="G368" s="5">
        <f t="shared" si="2"/>
        <v>0.03170067901</v>
      </c>
    </row>
    <row r="369">
      <c r="A369" s="1">
        <v>3.64012515544891</v>
      </c>
      <c r="B369" s="1">
        <v>4.6269116</v>
      </c>
      <c r="C369" s="1">
        <v>0.02817994</v>
      </c>
      <c r="D369" s="1">
        <v>-0.4486358</v>
      </c>
      <c r="E369" s="1">
        <v>0.05712236</v>
      </c>
      <c r="F369" s="4">
        <f t="shared" si="1"/>
        <v>0.003131104444</v>
      </c>
      <c r="G369" s="5">
        <f t="shared" si="2"/>
        <v>0.03202991358</v>
      </c>
    </row>
    <row r="370">
      <c r="A370" s="1">
        <v>3.64999997615814</v>
      </c>
      <c r="B370" s="1">
        <v>4.623102</v>
      </c>
      <c r="C370" s="1">
        <v>0.028299915</v>
      </c>
      <c r="D370" s="1">
        <v>-0.4095709</v>
      </c>
      <c r="E370" s="1">
        <v>0.05707533</v>
      </c>
      <c r="F370" s="4">
        <f t="shared" si="1"/>
        <v>0.003144435</v>
      </c>
      <c r="G370" s="5">
        <f t="shared" si="2"/>
        <v>0.03198288148</v>
      </c>
    </row>
    <row r="371">
      <c r="A371" s="1">
        <v>3.66000020503997</v>
      </c>
      <c r="B371" s="1">
        <v>4.6497703</v>
      </c>
      <c r="C371" s="1">
        <v>0.028753137</v>
      </c>
      <c r="D371" s="1">
        <v>-0.01037661</v>
      </c>
      <c r="E371" s="1">
        <v>0.05740456</v>
      </c>
      <c r="F371" s="4">
        <f t="shared" si="1"/>
        <v>0.003194793</v>
      </c>
      <c r="G371" s="5">
        <f t="shared" si="2"/>
        <v>0.03231211975</v>
      </c>
    </row>
    <row r="372">
      <c r="A372" s="1">
        <v>3.66999995708465</v>
      </c>
      <c r="B372" s="1">
        <v>4.7697763</v>
      </c>
      <c r="C372" s="1">
        <v>0.028926428</v>
      </c>
      <c r="D372" s="1">
        <v>0.08240249</v>
      </c>
      <c r="E372" s="1">
        <v>0.05888612</v>
      </c>
      <c r="F372" s="4">
        <f t="shared" si="1"/>
        <v>0.003214047556</v>
      </c>
      <c r="G372" s="5">
        <f t="shared" si="2"/>
        <v>0.03379367531</v>
      </c>
    </row>
    <row r="373">
      <c r="A373" s="1">
        <v>3.68012511730194</v>
      </c>
      <c r="B373" s="1">
        <v>4.7983494</v>
      </c>
      <c r="C373" s="1">
        <v>0.02887311</v>
      </c>
      <c r="D373" s="1">
        <v>-0.060428493</v>
      </c>
      <c r="E373" s="1">
        <v>0.059238873</v>
      </c>
      <c r="F373" s="4">
        <f t="shared" si="1"/>
        <v>0.003208123333</v>
      </c>
      <c r="G373" s="5">
        <f t="shared" si="2"/>
        <v>0.03414642963</v>
      </c>
    </row>
    <row r="374">
      <c r="A374" s="1">
        <v>3.69012486934661</v>
      </c>
      <c r="B374" s="1">
        <v>4.8231125</v>
      </c>
      <c r="C374" s="1">
        <v>0.02887311</v>
      </c>
      <c r="D374" s="1">
        <v>-0.13489594</v>
      </c>
      <c r="E374" s="1">
        <v>0.059544593</v>
      </c>
      <c r="F374" s="4">
        <f t="shared" si="1"/>
        <v>0.003208123333</v>
      </c>
      <c r="G374" s="5">
        <f t="shared" si="2"/>
        <v>0.03445214691</v>
      </c>
    </row>
    <row r="375">
      <c r="A375" s="1">
        <v>3.700000166893</v>
      </c>
      <c r="B375" s="1">
        <v>4.785015</v>
      </c>
      <c r="C375" s="1">
        <v>0.0289131</v>
      </c>
      <c r="D375" s="1">
        <v>-0.18128549</v>
      </c>
      <c r="E375" s="1">
        <v>0.059074253</v>
      </c>
      <c r="F375" s="4">
        <f t="shared" si="1"/>
        <v>0.003212566667</v>
      </c>
      <c r="G375" s="5">
        <f t="shared" si="2"/>
        <v>0.03398180741</v>
      </c>
    </row>
    <row r="376">
      <c r="A376" s="1">
        <v>3.71012485027313</v>
      </c>
      <c r="B376" s="1">
        <v>4.7488227</v>
      </c>
      <c r="C376" s="1">
        <v>0.028953092</v>
      </c>
      <c r="D376" s="1">
        <v>-0.22523348</v>
      </c>
      <c r="E376" s="1">
        <v>0.058627438</v>
      </c>
      <c r="F376" s="4">
        <f t="shared" si="1"/>
        <v>0.003217010222</v>
      </c>
      <c r="G376" s="5">
        <f t="shared" si="2"/>
        <v>0.03353498889</v>
      </c>
    </row>
    <row r="377">
      <c r="A377" s="1">
        <v>3.72012507915496</v>
      </c>
      <c r="B377" s="1">
        <v>4.7583475</v>
      </c>
      <c r="C377" s="1">
        <v>0.029033072</v>
      </c>
      <c r="D377" s="1">
        <v>-0.21424648</v>
      </c>
      <c r="E377" s="1">
        <v>0.05874502</v>
      </c>
      <c r="F377" s="4">
        <f t="shared" si="1"/>
        <v>0.003225896889</v>
      </c>
      <c r="G377" s="5">
        <f t="shared" si="2"/>
        <v>0.03365257901</v>
      </c>
    </row>
    <row r="378">
      <c r="A378" s="1">
        <v>3.72999989986419</v>
      </c>
      <c r="B378" s="1">
        <v>4.731679</v>
      </c>
      <c r="C378" s="1">
        <v>0.029153042</v>
      </c>
      <c r="D378" s="1">
        <v>-0.1751816</v>
      </c>
      <c r="E378" s="1">
        <v>0.058415785</v>
      </c>
      <c r="F378" s="4">
        <f t="shared" si="1"/>
        <v>0.003239226889</v>
      </c>
      <c r="G378" s="5">
        <f t="shared" si="2"/>
        <v>0.03332333827</v>
      </c>
    </row>
    <row r="379">
      <c r="A379" s="1">
        <v>3.74000012874603</v>
      </c>
      <c r="B379" s="1">
        <v>4.764062</v>
      </c>
      <c r="C379" s="1">
        <v>0.029286345</v>
      </c>
      <c r="D379" s="1">
        <v>-0.121467374</v>
      </c>
      <c r="E379" s="1">
        <v>0.058815572</v>
      </c>
      <c r="F379" s="4">
        <f t="shared" si="1"/>
        <v>0.003254038333</v>
      </c>
      <c r="G379" s="5">
        <f t="shared" si="2"/>
        <v>0.0337231284</v>
      </c>
    </row>
    <row r="380">
      <c r="A380" s="1">
        <v>3.75012481212615</v>
      </c>
      <c r="B380" s="1">
        <v>4.7812057</v>
      </c>
      <c r="C380" s="1">
        <v>0.029352996</v>
      </c>
      <c r="D380" s="1">
        <v>-0.12390893</v>
      </c>
      <c r="E380" s="1">
        <v>0.05902722</v>
      </c>
      <c r="F380" s="4">
        <f t="shared" si="1"/>
        <v>0.003261444</v>
      </c>
      <c r="G380" s="5">
        <f t="shared" si="2"/>
        <v>0.03393477901</v>
      </c>
    </row>
    <row r="381">
      <c r="A381" s="1">
        <v>3.76000010967254</v>
      </c>
      <c r="B381" s="1">
        <v>4.7678714</v>
      </c>
      <c r="C381" s="1">
        <v>0.029392986</v>
      </c>
      <c r="D381" s="1">
        <v>-0.16907771</v>
      </c>
      <c r="E381" s="1">
        <v>0.058862604</v>
      </c>
      <c r="F381" s="4">
        <f t="shared" si="1"/>
        <v>0.003265887333</v>
      </c>
      <c r="G381" s="5">
        <f t="shared" si="2"/>
        <v>0.03377015802</v>
      </c>
    </row>
    <row r="382">
      <c r="A382" s="1">
        <v>3.77012479305267</v>
      </c>
      <c r="B382" s="1">
        <v>4.792635</v>
      </c>
      <c r="C382" s="1">
        <v>0.029446306</v>
      </c>
      <c r="D382" s="1">
        <v>-0.19959715</v>
      </c>
      <c r="E382" s="1">
        <v>0.059168324</v>
      </c>
      <c r="F382" s="4">
        <f t="shared" si="1"/>
        <v>0.003271811778</v>
      </c>
      <c r="G382" s="5">
        <f t="shared" si="2"/>
        <v>0.03407588148</v>
      </c>
    </row>
    <row r="383">
      <c r="A383" s="1">
        <v>3.78000009059906</v>
      </c>
      <c r="B383" s="1">
        <v>4.745013</v>
      </c>
      <c r="C383" s="1">
        <v>0.029512959</v>
      </c>
      <c r="D383" s="1">
        <v>-0.2020387</v>
      </c>
      <c r="E383" s="1">
        <v>0.0585804</v>
      </c>
      <c r="F383" s="4">
        <f t="shared" si="1"/>
        <v>0.003279217667</v>
      </c>
      <c r="G383" s="5">
        <f t="shared" si="2"/>
        <v>0.03348795556</v>
      </c>
    </row>
    <row r="384">
      <c r="A384" s="1">
        <v>3.78999984264373</v>
      </c>
      <c r="B384" s="1">
        <v>4.7526326</v>
      </c>
      <c r="C384" s="1">
        <v>0.029592935</v>
      </c>
      <c r="D384" s="1">
        <v>-0.20448026</v>
      </c>
      <c r="E384" s="1">
        <v>0.05867447</v>
      </c>
      <c r="F384" s="4">
        <f t="shared" si="1"/>
        <v>0.003288103889</v>
      </c>
      <c r="G384" s="5">
        <f t="shared" si="2"/>
        <v>0.03358202469</v>
      </c>
    </row>
    <row r="385">
      <c r="A385" s="1">
        <v>3.80012500286102</v>
      </c>
      <c r="B385" s="1">
        <v>4.764062</v>
      </c>
      <c r="C385" s="1">
        <v>0.029659586</v>
      </c>
      <c r="D385" s="1">
        <v>-0.20692182</v>
      </c>
      <c r="E385" s="1">
        <v>0.058815572</v>
      </c>
      <c r="F385" s="4">
        <f t="shared" si="1"/>
        <v>0.003295509556</v>
      </c>
      <c r="G385" s="5">
        <f t="shared" si="2"/>
        <v>0.0337231284</v>
      </c>
    </row>
    <row r="386">
      <c r="A386" s="1">
        <v>3.80999982357025</v>
      </c>
      <c r="B386" s="1">
        <v>4.7564425</v>
      </c>
      <c r="C386" s="1">
        <v>0.029712908</v>
      </c>
      <c r="D386" s="1">
        <v>-0.23866203</v>
      </c>
      <c r="E386" s="1">
        <v>0.058721505</v>
      </c>
      <c r="F386" s="4">
        <f t="shared" si="1"/>
        <v>0.003301434222</v>
      </c>
      <c r="G386" s="5">
        <f t="shared" si="2"/>
        <v>0.03362906049</v>
      </c>
    </row>
    <row r="387">
      <c r="A387" s="1">
        <v>3.82000005245208</v>
      </c>
      <c r="B387" s="1">
        <v>4.7964444</v>
      </c>
      <c r="C387" s="1">
        <v>0.029752897</v>
      </c>
      <c r="D387" s="1">
        <v>-0.2679607</v>
      </c>
      <c r="E387" s="1">
        <v>0.059215356</v>
      </c>
      <c r="F387" s="4">
        <f t="shared" si="1"/>
        <v>0.003305877444</v>
      </c>
      <c r="G387" s="5">
        <f t="shared" si="2"/>
        <v>0.03412291111</v>
      </c>
    </row>
    <row r="388">
      <c r="A388" s="1">
        <v>3.82999980449676</v>
      </c>
      <c r="B388" s="1">
        <v>4.7507277</v>
      </c>
      <c r="C388" s="1">
        <v>0.029806219</v>
      </c>
      <c r="D388" s="1">
        <v>-0.29970092</v>
      </c>
      <c r="E388" s="1">
        <v>0.05865095</v>
      </c>
      <c r="F388" s="4">
        <f t="shared" si="1"/>
        <v>0.003311802111</v>
      </c>
      <c r="G388" s="5">
        <f t="shared" si="2"/>
        <v>0.03355850741</v>
      </c>
    </row>
    <row r="389">
      <c r="A389" s="1">
        <v>3.8400000333786</v>
      </c>
      <c r="B389" s="1">
        <v>4.7735863</v>
      </c>
      <c r="C389" s="1">
        <v>0.029846212</v>
      </c>
      <c r="D389" s="1">
        <v>-0.34486967</v>
      </c>
      <c r="E389" s="1">
        <v>0.05893315</v>
      </c>
      <c r="F389" s="4">
        <f t="shared" si="1"/>
        <v>0.003316245778</v>
      </c>
      <c r="G389" s="5">
        <f t="shared" si="2"/>
        <v>0.03384071235</v>
      </c>
    </row>
    <row r="390">
      <c r="A390" s="1">
        <v>3.84999978542327</v>
      </c>
      <c r="B390" s="1">
        <v>4.7602525</v>
      </c>
      <c r="C390" s="1">
        <v>0.02989953</v>
      </c>
      <c r="D390" s="1">
        <v>-0.36318135</v>
      </c>
      <c r="E390" s="1">
        <v>0.058768537</v>
      </c>
      <c r="F390" s="4">
        <f t="shared" si="1"/>
        <v>0.00332217</v>
      </c>
      <c r="G390" s="5">
        <f t="shared" si="2"/>
        <v>0.03367609753</v>
      </c>
    </row>
    <row r="391">
      <c r="A391" s="1">
        <v>3.86000001430511</v>
      </c>
      <c r="B391" s="1">
        <v>4.733584</v>
      </c>
      <c r="C391" s="1">
        <v>0.029952852</v>
      </c>
      <c r="D391" s="1">
        <v>-0.39370078</v>
      </c>
      <c r="E391" s="1">
        <v>0.0584393</v>
      </c>
      <c r="F391" s="4">
        <f t="shared" si="1"/>
        <v>0.003328094667</v>
      </c>
      <c r="G391" s="5">
        <f t="shared" si="2"/>
        <v>0.03334685679</v>
      </c>
    </row>
    <row r="392">
      <c r="A392" s="1">
        <v>3.8701251745224</v>
      </c>
      <c r="B392" s="1">
        <v>4.762157</v>
      </c>
      <c r="C392" s="1">
        <v>0.030006174</v>
      </c>
      <c r="D392" s="1">
        <v>-0.425441</v>
      </c>
      <c r="E392" s="1">
        <v>0.05879205</v>
      </c>
      <c r="F392" s="4">
        <f t="shared" si="1"/>
        <v>0.003334019333</v>
      </c>
      <c r="G392" s="5">
        <f t="shared" si="2"/>
        <v>0.03369960988</v>
      </c>
    </row>
    <row r="393">
      <c r="A393" s="1">
        <v>3.88012492656707</v>
      </c>
      <c r="B393" s="1">
        <v>4.739299</v>
      </c>
      <c r="C393" s="1">
        <v>0.030086154</v>
      </c>
      <c r="D393" s="1">
        <v>-0.4266618</v>
      </c>
      <c r="E393" s="1">
        <v>0.058509853</v>
      </c>
      <c r="F393" s="4">
        <f t="shared" si="1"/>
        <v>0.003342906</v>
      </c>
      <c r="G393" s="5">
        <f t="shared" si="2"/>
        <v>0.03341741235</v>
      </c>
    </row>
    <row r="394">
      <c r="A394" s="1">
        <v>3.89000022411346</v>
      </c>
      <c r="B394" s="1">
        <v>4.745013</v>
      </c>
      <c r="C394" s="1">
        <v>0.030166136</v>
      </c>
      <c r="D394" s="1">
        <v>-0.414454</v>
      </c>
      <c r="E394" s="1">
        <v>0.0585804</v>
      </c>
      <c r="F394" s="4">
        <f t="shared" si="1"/>
        <v>0.003351792889</v>
      </c>
      <c r="G394" s="5">
        <f t="shared" si="2"/>
        <v>0.03348795556</v>
      </c>
    </row>
    <row r="395">
      <c r="A395" s="1">
        <v>3.89999997615814</v>
      </c>
      <c r="B395" s="1">
        <v>4.764062</v>
      </c>
      <c r="C395" s="1">
        <v>0.030259445</v>
      </c>
      <c r="D395" s="1">
        <v>-0.39003846</v>
      </c>
      <c r="E395" s="1">
        <v>0.058815572</v>
      </c>
      <c r="F395" s="4">
        <f t="shared" si="1"/>
        <v>0.003362160556</v>
      </c>
      <c r="G395" s="5">
        <f t="shared" si="2"/>
        <v>0.0337231284</v>
      </c>
    </row>
    <row r="396">
      <c r="A396" s="1">
        <v>3.91012513637542</v>
      </c>
      <c r="B396" s="1">
        <v>4.7507277</v>
      </c>
      <c r="C396" s="1">
        <v>0.030352756</v>
      </c>
      <c r="D396" s="1">
        <v>-0.37905145</v>
      </c>
      <c r="E396" s="1">
        <v>0.05865095</v>
      </c>
      <c r="F396" s="4">
        <f t="shared" si="1"/>
        <v>0.003372528444</v>
      </c>
      <c r="G396" s="5">
        <f t="shared" si="2"/>
        <v>0.03355850741</v>
      </c>
    </row>
    <row r="397">
      <c r="A397" s="1">
        <v>3.91999995708465</v>
      </c>
      <c r="B397" s="1">
        <v>4.8116837</v>
      </c>
      <c r="C397" s="1">
        <v>0.030459397</v>
      </c>
      <c r="D397" s="1">
        <v>-0.3546359</v>
      </c>
      <c r="E397" s="1">
        <v>0.059403494</v>
      </c>
      <c r="F397" s="4">
        <f t="shared" si="1"/>
        <v>0.003384377444</v>
      </c>
      <c r="G397" s="5">
        <f t="shared" si="2"/>
        <v>0.03431105062</v>
      </c>
    </row>
    <row r="398">
      <c r="A398" s="1">
        <v>3.93000018596649</v>
      </c>
      <c r="B398" s="1">
        <v>4.8002543</v>
      </c>
      <c r="C398" s="1">
        <v>0.030606031</v>
      </c>
      <c r="D398" s="1">
        <v>-0.28749314</v>
      </c>
      <c r="E398" s="1">
        <v>0.05926239</v>
      </c>
      <c r="F398" s="4">
        <f t="shared" si="1"/>
        <v>0.003400670111</v>
      </c>
      <c r="G398" s="5">
        <f t="shared" si="2"/>
        <v>0.03416994691</v>
      </c>
    </row>
    <row r="399">
      <c r="A399" s="1">
        <v>3.93999993801116</v>
      </c>
      <c r="B399" s="1">
        <v>4.840256</v>
      </c>
      <c r="C399" s="1">
        <v>0.030765992</v>
      </c>
      <c r="D399" s="1">
        <v>-0.19349326</v>
      </c>
      <c r="E399" s="1">
        <v>0.059756245</v>
      </c>
      <c r="F399" s="4">
        <f t="shared" si="1"/>
        <v>0.003418443556</v>
      </c>
      <c r="G399" s="5">
        <f t="shared" si="2"/>
        <v>0.03466379506</v>
      </c>
    </row>
    <row r="400">
      <c r="A400" s="1">
        <v>3.950000166893</v>
      </c>
      <c r="B400" s="1">
        <v>4.8535905</v>
      </c>
      <c r="C400" s="1">
        <v>0.030925954</v>
      </c>
      <c r="D400" s="1">
        <v>-0.12635049</v>
      </c>
      <c r="E400" s="1">
        <v>0.059920862</v>
      </c>
      <c r="F400" s="4">
        <f t="shared" si="1"/>
        <v>0.003436217111</v>
      </c>
      <c r="G400" s="5">
        <f t="shared" si="2"/>
        <v>0.03482841852</v>
      </c>
    </row>
    <row r="401">
      <c r="A401" s="1">
        <v>3.96012485027313</v>
      </c>
      <c r="B401" s="1">
        <v>4.885973</v>
      </c>
      <c r="C401" s="1">
        <v>0.031045921</v>
      </c>
      <c r="D401" s="1">
        <v>-0.07263627</v>
      </c>
      <c r="E401" s="1">
        <v>0.060320646</v>
      </c>
      <c r="F401" s="4">
        <f t="shared" si="1"/>
        <v>0.003449546778</v>
      </c>
      <c r="G401" s="5">
        <f t="shared" si="2"/>
        <v>0.03522820247</v>
      </c>
    </row>
    <row r="402">
      <c r="A402" s="1">
        <v>3.97012507915496</v>
      </c>
      <c r="B402" s="1">
        <v>4.9354997</v>
      </c>
      <c r="C402" s="1">
        <v>0.031099245</v>
      </c>
      <c r="D402" s="1">
        <v>-0.089727156</v>
      </c>
      <c r="E402" s="1">
        <v>0.060932085</v>
      </c>
      <c r="F402" s="4">
        <f t="shared" si="1"/>
        <v>0.003455471667</v>
      </c>
      <c r="G402" s="5">
        <f t="shared" si="2"/>
        <v>0.03583964321</v>
      </c>
    </row>
    <row r="403">
      <c r="A403" s="1">
        <v>3.98012483119964</v>
      </c>
      <c r="B403" s="1">
        <v>4.9031167</v>
      </c>
      <c r="C403" s="1">
        <v>0.031139234</v>
      </c>
      <c r="D403" s="1">
        <v>-0.1202466</v>
      </c>
      <c r="E403" s="1">
        <v>0.060532298</v>
      </c>
      <c r="F403" s="4">
        <f t="shared" si="1"/>
        <v>0.003459914889</v>
      </c>
      <c r="G403" s="5">
        <f t="shared" si="2"/>
        <v>0.03543985309</v>
      </c>
    </row>
    <row r="404">
      <c r="A404" s="1">
        <v>3.99012506008148</v>
      </c>
      <c r="B404" s="1">
        <v>4.9278803</v>
      </c>
      <c r="C404" s="1">
        <v>0.031205881</v>
      </c>
      <c r="D404" s="1">
        <v>-0.13611671</v>
      </c>
      <c r="E404" s="1">
        <v>0.06083802</v>
      </c>
      <c r="F404" s="4">
        <f t="shared" si="1"/>
        <v>0.003467320111</v>
      </c>
      <c r="G404" s="5">
        <f t="shared" si="2"/>
        <v>0.03574557654</v>
      </c>
    </row>
    <row r="405">
      <c r="A405" s="1">
        <v>4.00012481212616</v>
      </c>
      <c r="B405" s="1">
        <v>4.9221654</v>
      </c>
      <c r="C405" s="1">
        <v>0.031299196</v>
      </c>
      <c r="D405" s="1">
        <v>-0.12390893</v>
      </c>
      <c r="E405" s="1">
        <v>0.060767464</v>
      </c>
      <c r="F405" s="4">
        <f t="shared" si="1"/>
        <v>0.003477688444</v>
      </c>
      <c r="G405" s="5">
        <f t="shared" si="2"/>
        <v>0.03567502222</v>
      </c>
    </row>
    <row r="406">
      <c r="A406" s="1">
        <v>4.01000010967254</v>
      </c>
      <c r="B406" s="1">
        <v>4.910736</v>
      </c>
      <c r="C406" s="1">
        <v>0.031379182</v>
      </c>
      <c r="D406" s="1">
        <v>-0.11170115</v>
      </c>
      <c r="E406" s="1">
        <v>0.060626365</v>
      </c>
      <c r="F406" s="4">
        <f t="shared" si="1"/>
        <v>0.003486575778</v>
      </c>
      <c r="G406" s="5">
        <f t="shared" si="2"/>
        <v>0.03553391852</v>
      </c>
    </row>
    <row r="407">
      <c r="A407" s="1">
        <v>4.01999986171722</v>
      </c>
      <c r="B407" s="1">
        <v>4.9412136</v>
      </c>
      <c r="C407" s="1">
        <v>0.031445827</v>
      </c>
      <c r="D407" s="1">
        <v>-0.12757127</v>
      </c>
      <c r="E407" s="1">
        <v>0.061002634</v>
      </c>
      <c r="F407" s="4">
        <f t="shared" si="1"/>
        <v>0.003493980778</v>
      </c>
      <c r="G407" s="5">
        <f t="shared" si="2"/>
        <v>0.03591018519</v>
      </c>
    </row>
    <row r="408">
      <c r="A408" s="1">
        <v>4.03000009059906</v>
      </c>
      <c r="B408" s="1">
        <v>4.9221654</v>
      </c>
      <c r="C408" s="1">
        <v>0.03148582</v>
      </c>
      <c r="D408" s="1">
        <v>-0.17396082</v>
      </c>
      <c r="E408" s="1">
        <v>0.060767464</v>
      </c>
      <c r="F408" s="4">
        <f t="shared" si="1"/>
        <v>0.003498424444</v>
      </c>
      <c r="G408" s="5">
        <f t="shared" si="2"/>
        <v>0.03567502222</v>
      </c>
    </row>
    <row r="409">
      <c r="A409" s="1">
        <v>4.03999984264373</v>
      </c>
      <c r="B409" s="1">
        <v>4.9374046</v>
      </c>
      <c r="C409" s="1">
        <v>0.031539142</v>
      </c>
      <c r="D409" s="1">
        <v>-0.18983093</v>
      </c>
      <c r="E409" s="1">
        <v>0.060955603</v>
      </c>
      <c r="F409" s="4">
        <f t="shared" si="1"/>
        <v>0.003504349111</v>
      </c>
      <c r="G409" s="5">
        <f t="shared" si="2"/>
        <v>0.03586316049</v>
      </c>
    </row>
    <row r="410">
      <c r="A410" s="1">
        <v>4.05012500286102</v>
      </c>
      <c r="B410" s="1">
        <v>4.9393096</v>
      </c>
      <c r="C410" s="1">
        <v>0.03160579</v>
      </c>
      <c r="D410" s="1">
        <v>-0.2081426</v>
      </c>
      <c r="E410" s="1">
        <v>0.06097912</v>
      </c>
      <c r="F410" s="4">
        <f t="shared" si="1"/>
        <v>0.003511754444</v>
      </c>
      <c r="G410" s="5">
        <f t="shared" si="2"/>
        <v>0.03588667901</v>
      </c>
    </row>
    <row r="411">
      <c r="A411" s="1">
        <v>4.05999982357025</v>
      </c>
      <c r="B411" s="1">
        <v>4.908831</v>
      </c>
      <c r="C411" s="1">
        <v>0.031672437</v>
      </c>
      <c r="D411" s="1">
        <v>-0.2240127</v>
      </c>
      <c r="E411" s="1">
        <v>0.060602847</v>
      </c>
      <c r="F411" s="4">
        <f t="shared" si="1"/>
        <v>0.003519159667</v>
      </c>
      <c r="G411" s="5">
        <f t="shared" si="2"/>
        <v>0.0355104</v>
      </c>
    </row>
    <row r="412">
      <c r="A412" s="1">
        <v>4.07000005245208</v>
      </c>
      <c r="B412" s="1">
        <v>4.9278803</v>
      </c>
      <c r="C412" s="1">
        <v>0.031725764</v>
      </c>
      <c r="D412" s="1">
        <v>-0.24110359</v>
      </c>
      <c r="E412" s="1">
        <v>0.06083802</v>
      </c>
      <c r="F412" s="4">
        <f t="shared" si="1"/>
        <v>0.003525084889</v>
      </c>
      <c r="G412" s="5">
        <f t="shared" si="2"/>
        <v>0.03574557654</v>
      </c>
    </row>
    <row r="413">
      <c r="A413" s="1">
        <v>4.08012521266937</v>
      </c>
      <c r="B413" s="1">
        <v>4.9202604</v>
      </c>
      <c r="C413" s="1">
        <v>0.03176575</v>
      </c>
      <c r="D413" s="1">
        <v>-0.28627235</v>
      </c>
      <c r="E413" s="1">
        <v>0.06074395</v>
      </c>
      <c r="F413" s="4">
        <f t="shared" si="1"/>
        <v>0.003529527778</v>
      </c>
      <c r="G413" s="5">
        <f t="shared" si="2"/>
        <v>0.0356515037</v>
      </c>
    </row>
    <row r="414">
      <c r="A414" s="1">
        <v>4.0900000333786</v>
      </c>
      <c r="B414" s="1">
        <v>4.9183555</v>
      </c>
      <c r="C414" s="1">
        <v>0.03181907</v>
      </c>
      <c r="D414" s="1">
        <v>-0.30458403</v>
      </c>
      <c r="E414" s="1">
        <v>0.06072043</v>
      </c>
      <c r="F414" s="4">
        <f t="shared" si="1"/>
        <v>0.003535452222</v>
      </c>
      <c r="G414" s="5">
        <f t="shared" si="2"/>
        <v>0.03562798642</v>
      </c>
    </row>
    <row r="415">
      <c r="A415" s="1">
        <v>4.09999978542327</v>
      </c>
      <c r="B415" s="1">
        <v>4.905022</v>
      </c>
      <c r="C415" s="1">
        <v>0.031872395</v>
      </c>
      <c r="D415" s="1">
        <v>-0.33632424</v>
      </c>
      <c r="E415" s="1">
        <v>0.060555816</v>
      </c>
      <c r="F415" s="4">
        <f t="shared" si="1"/>
        <v>0.003541377222</v>
      </c>
      <c r="G415" s="5">
        <f t="shared" si="2"/>
        <v>0.03546337531</v>
      </c>
    </row>
    <row r="416">
      <c r="A416" s="1">
        <v>4.11000001430511</v>
      </c>
      <c r="B416" s="1">
        <v>4.8669243</v>
      </c>
      <c r="C416" s="1">
        <v>0.031925716</v>
      </c>
      <c r="D416" s="1">
        <v>-0.3656229</v>
      </c>
      <c r="E416" s="1">
        <v>0.060085475</v>
      </c>
      <c r="F416" s="4">
        <f t="shared" si="1"/>
        <v>0.003547301778</v>
      </c>
      <c r="G416" s="5">
        <f t="shared" si="2"/>
        <v>0.03499303333</v>
      </c>
    </row>
    <row r="417">
      <c r="A417" s="1">
        <v>4.1201251745224</v>
      </c>
      <c r="B417" s="1">
        <v>4.914546</v>
      </c>
      <c r="C417" s="1">
        <v>0.03197903</v>
      </c>
      <c r="D417" s="1">
        <v>-0.38393456</v>
      </c>
      <c r="E417" s="1">
        <v>0.0606734</v>
      </c>
      <c r="F417" s="4">
        <f t="shared" si="1"/>
        <v>0.003553225556</v>
      </c>
      <c r="G417" s="5">
        <f t="shared" si="2"/>
        <v>0.03558095556</v>
      </c>
    </row>
    <row r="418">
      <c r="A418" s="1">
        <v>4.12999999523162</v>
      </c>
      <c r="B418" s="1">
        <v>4.889783</v>
      </c>
      <c r="C418" s="1">
        <v>0.03204569</v>
      </c>
      <c r="D418" s="1">
        <v>-0.40102544</v>
      </c>
      <c r="E418" s="1">
        <v>0.06036768</v>
      </c>
      <c r="F418" s="4">
        <f t="shared" si="1"/>
        <v>0.003560632222</v>
      </c>
      <c r="G418" s="5">
        <f t="shared" si="2"/>
        <v>0.03527523951</v>
      </c>
    </row>
    <row r="419">
      <c r="A419" s="1">
        <v>4.14012515544891</v>
      </c>
      <c r="B419" s="1">
        <v>4.910736</v>
      </c>
      <c r="C419" s="1">
        <v>0.032125667</v>
      </c>
      <c r="D419" s="1">
        <v>-0.40590855</v>
      </c>
      <c r="E419" s="1">
        <v>0.060626365</v>
      </c>
      <c r="F419" s="4">
        <f t="shared" si="1"/>
        <v>0.003569518556</v>
      </c>
      <c r="G419" s="5">
        <f t="shared" si="2"/>
        <v>0.03553391852</v>
      </c>
    </row>
    <row r="420">
      <c r="A420" s="1">
        <v>4.14999997615814</v>
      </c>
      <c r="B420" s="1">
        <v>4.9221654</v>
      </c>
      <c r="C420" s="1">
        <v>0.032218978</v>
      </c>
      <c r="D420" s="1">
        <v>-0.38027224</v>
      </c>
      <c r="E420" s="1">
        <v>0.060767464</v>
      </c>
      <c r="F420" s="4">
        <f t="shared" si="1"/>
        <v>0.003579886444</v>
      </c>
      <c r="G420" s="5">
        <f t="shared" si="2"/>
        <v>0.03567502222</v>
      </c>
    </row>
    <row r="421">
      <c r="A421" s="1">
        <v>4.16000020503997</v>
      </c>
      <c r="B421" s="1">
        <v>4.9202604</v>
      </c>
      <c r="C421" s="1">
        <v>0.032338947</v>
      </c>
      <c r="D421" s="1">
        <v>-0.3558567</v>
      </c>
      <c r="E421" s="1">
        <v>0.06074395</v>
      </c>
      <c r="F421" s="4">
        <f t="shared" si="1"/>
        <v>0.003593216333</v>
      </c>
      <c r="G421" s="5">
        <f t="shared" si="2"/>
        <v>0.0356515037</v>
      </c>
    </row>
    <row r="422">
      <c r="A422" s="1">
        <v>4.1701248884201</v>
      </c>
      <c r="B422" s="1">
        <v>4.954548</v>
      </c>
      <c r="C422" s="1">
        <v>0.03245892</v>
      </c>
      <c r="D422" s="1">
        <v>-0.2887139</v>
      </c>
      <c r="E422" s="1">
        <v>0.061167248</v>
      </c>
      <c r="F422" s="4">
        <f t="shared" si="1"/>
        <v>0.003606546667</v>
      </c>
      <c r="G422" s="5">
        <f t="shared" si="2"/>
        <v>0.03607480741</v>
      </c>
    </row>
    <row r="423">
      <c r="A423" s="1">
        <v>4.18000018596649</v>
      </c>
      <c r="B423" s="1">
        <v>4.9507384</v>
      </c>
      <c r="C423" s="1">
        <v>0.032592222</v>
      </c>
      <c r="D423" s="1">
        <v>-0.2349997</v>
      </c>
      <c r="E423" s="1">
        <v>0.061120223</v>
      </c>
      <c r="F423" s="4">
        <f t="shared" si="1"/>
        <v>0.003621358</v>
      </c>
      <c r="G423" s="5">
        <f t="shared" si="2"/>
        <v>0.03602777531</v>
      </c>
    </row>
    <row r="424">
      <c r="A424" s="1">
        <v>4.18999993801116</v>
      </c>
      <c r="B424" s="1">
        <v>4.996455</v>
      </c>
      <c r="C424" s="1">
        <v>0.032712195</v>
      </c>
      <c r="D424" s="1">
        <v>-0.19593482</v>
      </c>
      <c r="E424" s="1">
        <v>0.061684627</v>
      </c>
      <c r="F424" s="4">
        <f t="shared" si="1"/>
        <v>0.003634688333</v>
      </c>
      <c r="G424" s="5">
        <f t="shared" si="2"/>
        <v>0.03659217778</v>
      </c>
    </row>
    <row r="425">
      <c r="A425" s="1">
        <v>4.20012509822845</v>
      </c>
      <c r="B425" s="1">
        <v>5.0155034</v>
      </c>
      <c r="C425" s="1">
        <v>0.03281883</v>
      </c>
      <c r="D425" s="1">
        <v>-0.15809071</v>
      </c>
      <c r="E425" s="1">
        <v>0.06191979</v>
      </c>
      <c r="F425" s="4">
        <f t="shared" si="1"/>
        <v>0.003646536667</v>
      </c>
      <c r="G425" s="5">
        <f t="shared" si="2"/>
        <v>0.03682734321</v>
      </c>
    </row>
    <row r="426">
      <c r="A426" s="1">
        <v>4.20999991893768</v>
      </c>
      <c r="B426" s="1">
        <v>5.0193133</v>
      </c>
      <c r="C426" s="1">
        <v>0.032885484</v>
      </c>
      <c r="D426" s="1">
        <v>-0.17396082</v>
      </c>
      <c r="E426" s="1">
        <v>0.061966825</v>
      </c>
      <c r="F426" s="4">
        <f t="shared" si="1"/>
        <v>0.003653942667</v>
      </c>
      <c r="G426" s="5">
        <f t="shared" si="2"/>
        <v>0.03687437901</v>
      </c>
    </row>
    <row r="427">
      <c r="A427" s="1">
        <v>4.22000014781951</v>
      </c>
      <c r="B427" s="1">
        <v>5.0345526</v>
      </c>
      <c r="C427" s="1">
        <v>0.032925475</v>
      </c>
      <c r="D427" s="1">
        <v>-0.21912959</v>
      </c>
      <c r="E427" s="1">
        <v>0.062154964</v>
      </c>
      <c r="F427" s="4">
        <f t="shared" si="1"/>
        <v>0.003658386111</v>
      </c>
      <c r="G427" s="5">
        <f t="shared" si="2"/>
        <v>0.03706251852</v>
      </c>
    </row>
    <row r="428">
      <c r="A428" s="1">
        <v>4.22999989986419</v>
      </c>
      <c r="B428" s="1">
        <v>5.0174084</v>
      </c>
      <c r="C428" s="1">
        <v>0.03297879</v>
      </c>
      <c r="D428" s="1">
        <v>-0.23744126</v>
      </c>
      <c r="E428" s="1">
        <v>0.061943304</v>
      </c>
      <c r="F428" s="4">
        <f t="shared" si="1"/>
        <v>0.00366431</v>
      </c>
      <c r="G428" s="5">
        <f t="shared" si="2"/>
        <v>0.03685086173</v>
      </c>
    </row>
    <row r="429">
      <c r="A429" s="1">
        <v>4.24000012874603</v>
      </c>
      <c r="B429" s="1">
        <v>5.0269327</v>
      </c>
      <c r="C429" s="1">
        <v>0.033058777</v>
      </c>
      <c r="D429" s="1">
        <v>-0.23988281</v>
      </c>
      <c r="E429" s="1">
        <v>0.06206089</v>
      </c>
      <c r="F429" s="4">
        <f t="shared" si="1"/>
        <v>0.003673197444</v>
      </c>
      <c r="G429" s="5">
        <f t="shared" si="2"/>
        <v>0.03696844568</v>
      </c>
    </row>
    <row r="430">
      <c r="A430" s="1">
        <v>4.25012481212616</v>
      </c>
      <c r="B430" s="1">
        <v>5.0345526</v>
      </c>
      <c r="C430" s="1">
        <v>0.033152085</v>
      </c>
      <c r="D430" s="1">
        <v>-0.21546726</v>
      </c>
      <c r="E430" s="1">
        <v>0.062154964</v>
      </c>
      <c r="F430" s="4">
        <f t="shared" si="1"/>
        <v>0.003683565</v>
      </c>
      <c r="G430" s="5">
        <f t="shared" si="2"/>
        <v>0.03706251852</v>
      </c>
    </row>
    <row r="431">
      <c r="A431" s="1">
        <v>4.26012504100799</v>
      </c>
      <c r="B431" s="1">
        <v>5.0307426</v>
      </c>
      <c r="C431" s="1">
        <v>0.03323207</v>
      </c>
      <c r="D431" s="1">
        <v>-0.2349997</v>
      </c>
      <c r="E431" s="1">
        <v>0.062107924</v>
      </c>
      <c r="F431" s="4">
        <f t="shared" si="1"/>
        <v>0.003692452222</v>
      </c>
      <c r="G431" s="5">
        <f t="shared" si="2"/>
        <v>0.03701548148</v>
      </c>
    </row>
    <row r="432">
      <c r="A432" s="1">
        <v>4.27012479305267</v>
      </c>
      <c r="B432" s="1">
        <v>5.0497913</v>
      </c>
      <c r="C432" s="1">
        <v>0.033272058</v>
      </c>
      <c r="D432" s="1">
        <v>-0.26551914</v>
      </c>
      <c r="E432" s="1">
        <v>0.062343094</v>
      </c>
      <c r="F432" s="4">
        <f t="shared" si="1"/>
        <v>0.003696895333</v>
      </c>
      <c r="G432" s="5">
        <f t="shared" si="2"/>
        <v>0.03725065062</v>
      </c>
    </row>
    <row r="433">
      <c r="A433" s="1">
        <v>4.2801250219345</v>
      </c>
      <c r="B433" s="1">
        <v>5.0212183</v>
      </c>
      <c r="C433" s="1">
        <v>0.033312045</v>
      </c>
      <c r="D433" s="1">
        <v>-0.29848012</v>
      </c>
      <c r="E433" s="1">
        <v>0.061990343</v>
      </c>
      <c r="F433" s="4">
        <f t="shared" si="1"/>
        <v>0.003701338333</v>
      </c>
      <c r="G433" s="5">
        <f t="shared" si="2"/>
        <v>0.03689789753</v>
      </c>
    </row>
    <row r="434">
      <c r="A434" s="1">
        <v>4.29012477397918</v>
      </c>
      <c r="B434" s="1">
        <v>5.0307426</v>
      </c>
      <c r="C434" s="1">
        <v>0.033365373</v>
      </c>
      <c r="D434" s="1">
        <v>-0.32899958</v>
      </c>
      <c r="E434" s="1">
        <v>0.062107924</v>
      </c>
      <c r="F434" s="4">
        <f t="shared" si="1"/>
        <v>0.003707263667</v>
      </c>
      <c r="G434" s="5">
        <f t="shared" si="2"/>
        <v>0.03701548148</v>
      </c>
    </row>
    <row r="435">
      <c r="A435" s="1">
        <v>4.30012500286102</v>
      </c>
      <c r="B435" s="1">
        <v>5.040267</v>
      </c>
      <c r="C435" s="1">
        <v>0.03340536</v>
      </c>
      <c r="D435" s="1">
        <v>-0.37538913</v>
      </c>
      <c r="E435" s="1">
        <v>0.06222551</v>
      </c>
      <c r="F435" s="4">
        <f t="shared" si="1"/>
        <v>0.003711706667</v>
      </c>
      <c r="G435" s="5">
        <f t="shared" si="2"/>
        <v>0.03713306667</v>
      </c>
    </row>
    <row r="436">
      <c r="A436" s="1">
        <v>4.30999982357025</v>
      </c>
      <c r="B436" s="1">
        <v>5.0078845</v>
      </c>
      <c r="C436" s="1">
        <v>0.03344535</v>
      </c>
      <c r="D436" s="1">
        <v>-0.40590855</v>
      </c>
      <c r="E436" s="1">
        <v>0.061825726</v>
      </c>
      <c r="F436" s="4">
        <f t="shared" si="1"/>
        <v>0.00371615</v>
      </c>
      <c r="G436" s="5">
        <f t="shared" si="2"/>
        <v>0.03673328272</v>
      </c>
    </row>
    <row r="437">
      <c r="A437" s="1">
        <v>4.32000005245208</v>
      </c>
      <c r="B437" s="1">
        <v>5.0326476</v>
      </c>
      <c r="C437" s="1">
        <v>0.033498675</v>
      </c>
      <c r="D437" s="1">
        <v>-0.43764877</v>
      </c>
      <c r="E437" s="1">
        <v>0.062131446</v>
      </c>
      <c r="F437" s="4">
        <f t="shared" si="1"/>
        <v>0.003722075</v>
      </c>
      <c r="G437" s="5">
        <f t="shared" si="2"/>
        <v>0.037039</v>
      </c>
    </row>
    <row r="438">
      <c r="A438" s="1">
        <v>4.32999980449676</v>
      </c>
      <c r="B438" s="1">
        <v>5.0097895</v>
      </c>
      <c r="C438" s="1">
        <v>0.033685297</v>
      </c>
      <c r="D438" s="1">
        <v>-0.34486967</v>
      </c>
      <c r="E438" s="1">
        <v>0.06184924</v>
      </c>
      <c r="F438" s="4">
        <f t="shared" si="1"/>
        <v>0.003742810778</v>
      </c>
      <c r="G438" s="5">
        <f t="shared" si="2"/>
        <v>0.03675680123</v>
      </c>
    </row>
    <row r="439">
      <c r="A439" s="1">
        <v>4.3400000333786</v>
      </c>
      <c r="B439" s="1">
        <v>5.06122</v>
      </c>
      <c r="C439" s="1">
        <v>0.03400522</v>
      </c>
      <c r="D439" s="1">
        <v>-0.07141549</v>
      </c>
      <c r="E439" s="1">
        <v>0.062484194</v>
      </c>
      <c r="F439" s="4">
        <f t="shared" si="1"/>
        <v>0.003778357778</v>
      </c>
      <c r="G439" s="5">
        <f t="shared" si="2"/>
        <v>0.03739174568</v>
      </c>
    </row>
    <row r="440">
      <c r="A440" s="1">
        <v>4.35012519359588</v>
      </c>
      <c r="B440" s="1">
        <v>5.112652</v>
      </c>
      <c r="C440" s="1">
        <v>0.03400522</v>
      </c>
      <c r="D440" s="1">
        <v>-0.15931149</v>
      </c>
      <c r="E440" s="1">
        <v>0.06311915</v>
      </c>
      <c r="F440" s="4">
        <f t="shared" si="1"/>
        <v>0.003778357778</v>
      </c>
      <c r="G440" s="5">
        <f t="shared" si="2"/>
        <v>0.03802670864</v>
      </c>
    </row>
    <row r="441">
      <c r="A441" s="1">
        <v>4.36012494564056</v>
      </c>
      <c r="B441" s="1">
        <v>5.0993176</v>
      </c>
      <c r="C441" s="1">
        <v>0.033965223</v>
      </c>
      <c r="D441" s="1">
        <v>-0.2728438</v>
      </c>
      <c r="E441" s="1">
        <v>0.06295453</v>
      </c>
      <c r="F441" s="4">
        <f t="shared" si="1"/>
        <v>0.003773913667</v>
      </c>
      <c r="G441" s="5">
        <f t="shared" si="2"/>
        <v>0.03786208642</v>
      </c>
    </row>
    <row r="442">
      <c r="A442" s="1">
        <v>4.37000024318695</v>
      </c>
      <c r="B442" s="1">
        <v>5.112652</v>
      </c>
      <c r="C442" s="1">
        <v>0.033965223</v>
      </c>
      <c r="D442" s="1">
        <v>-0.3607398</v>
      </c>
      <c r="E442" s="1">
        <v>0.06311915</v>
      </c>
      <c r="F442" s="4">
        <f t="shared" si="1"/>
        <v>0.003773913667</v>
      </c>
      <c r="G442" s="5">
        <f t="shared" si="2"/>
        <v>0.03802670864</v>
      </c>
    </row>
    <row r="443">
      <c r="A443" s="1">
        <v>4.37999999523162</v>
      </c>
      <c r="B443" s="1">
        <v>5.0745544</v>
      </c>
      <c r="C443" s="1">
        <v>0.033965223</v>
      </c>
      <c r="D443" s="1">
        <v>-0.4486358</v>
      </c>
      <c r="E443" s="1">
        <v>0.06264881</v>
      </c>
      <c r="F443" s="4">
        <f t="shared" si="1"/>
        <v>0.003773913667</v>
      </c>
      <c r="G443" s="5">
        <f t="shared" si="2"/>
        <v>0.0375563679</v>
      </c>
    </row>
    <row r="444">
      <c r="A444" s="1">
        <v>4.39000022411346</v>
      </c>
      <c r="B444" s="1">
        <v>5.0783644</v>
      </c>
      <c r="C444" s="1">
        <v>0.03416518</v>
      </c>
      <c r="D444" s="1">
        <v>-0.31435025</v>
      </c>
      <c r="E444" s="1">
        <v>0.062695846</v>
      </c>
      <c r="F444" s="4">
        <f t="shared" si="1"/>
        <v>0.003796131111</v>
      </c>
      <c r="G444" s="5">
        <f t="shared" si="2"/>
        <v>0.03760340494</v>
      </c>
    </row>
    <row r="445">
      <c r="A445" s="1">
        <v>4.39999997615814</v>
      </c>
      <c r="B445" s="1">
        <v>5.106937</v>
      </c>
      <c r="C445" s="1">
        <v>0.03453842</v>
      </c>
      <c r="D445" s="1">
        <v>-0.01525972</v>
      </c>
      <c r="E445" s="1">
        <v>0.06304859</v>
      </c>
      <c r="F445" s="4">
        <f t="shared" si="1"/>
        <v>0.003837602222</v>
      </c>
      <c r="G445" s="5">
        <f t="shared" si="2"/>
        <v>0.03795615309</v>
      </c>
    </row>
    <row r="446">
      <c r="A446" s="1">
        <v>4.41000020503997</v>
      </c>
      <c r="B446" s="1">
        <v>5.1450343</v>
      </c>
      <c r="C446" s="1">
        <v>0.0346184</v>
      </c>
      <c r="D446" s="1">
        <v>-0.0054934993</v>
      </c>
      <c r="E446" s="1">
        <v>0.063518934</v>
      </c>
      <c r="F446" s="4">
        <f t="shared" si="1"/>
        <v>0.003846488889</v>
      </c>
      <c r="G446" s="5">
        <f t="shared" si="2"/>
        <v>0.03842649012</v>
      </c>
    </row>
    <row r="447">
      <c r="A447" s="1">
        <v>4.41999995708465</v>
      </c>
      <c r="B447" s="1">
        <v>5.207895</v>
      </c>
      <c r="C447" s="1">
        <v>0.03459174</v>
      </c>
      <c r="D447" s="1">
        <v>-0.11902582</v>
      </c>
      <c r="E447" s="1">
        <v>0.064294994</v>
      </c>
      <c r="F447" s="4">
        <f t="shared" si="1"/>
        <v>0.003843526667</v>
      </c>
      <c r="G447" s="5">
        <f t="shared" si="2"/>
        <v>0.03920254815</v>
      </c>
    </row>
    <row r="448">
      <c r="A448" s="1">
        <v>4.43000018596649</v>
      </c>
      <c r="B448" s="1">
        <v>5.1488442</v>
      </c>
      <c r="C448" s="1">
        <v>0.03459174</v>
      </c>
      <c r="D448" s="1">
        <v>-0.20692182</v>
      </c>
      <c r="E448" s="1">
        <v>0.06356597</v>
      </c>
      <c r="F448" s="4">
        <f t="shared" si="1"/>
        <v>0.003843526667</v>
      </c>
      <c r="G448" s="5">
        <f t="shared" si="2"/>
        <v>0.03847352593</v>
      </c>
    </row>
    <row r="449">
      <c r="A449" s="1">
        <v>4.44012486934661</v>
      </c>
      <c r="B449" s="1">
        <v>5.1431293</v>
      </c>
      <c r="C449" s="1">
        <v>0.03460507</v>
      </c>
      <c r="D449" s="1">
        <v>-0.2667399</v>
      </c>
      <c r="E449" s="1">
        <v>0.06349541</v>
      </c>
      <c r="F449" s="4">
        <f t="shared" si="1"/>
        <v>0.003845007778</v>
      </c>
      <c r="G449" s="5">
        <f t="shared" si="2"/>
        <v>0.0384029716</v>
      </c>
    </row>
    <row r="450">
      <c r="A450" s="1">
        <v>4.45012509822845</v>
      </c>
      <c r="B450" s="1">
        <v>5.112652</v>
      </c>
      <c r="C450" s="1">
        <v>0.034645066</v>
      </c>
      <c r="D450" s="1">
        <v>-0.31312945</v>
      </c>
      <c r="E450" s="1">
        <v>0.06311915</v>
      </c>
      <c r="F450" s="4">
        <f t="shared" si="1"/>
        <v>0.003849451778</v>
      </c>
      <c r="G450" s="5">
        <f t="shared" si="2"/>
        <v>0.03802670864</v>
      </c>
    </row>
    <row r="451">
      <c r="A451" s="1">
        <v>4.46012485027313</v>
      </c>
      <c r="B451" s="1">
        <v>5.0974126</v>
      </c>
      <c r="C451" s="1">
        <v>0.034751702</v>
      </c>
      <c r="D451" s="1">
        <v>-0.30092168</v>
      </c>
      <c r="E451" s="1">
        <v>0.062931016</v>
      </c>
      <c r="F451" s="4">
        <f t="shared" si="1"/>
        <v>0.003861300222</v>
      </c>
      <c r="G451" s="5">
        <f t="shared" si="2"/>
        <v>0.0378385679</v>
      </c>
    </row>
    <row r="452">
      <c r="A452" s="1">
        <v>4.47000014781951</v>
      </c>
      <c r="B452" s="1">
        <v>5.125986</v>
      </c>
      <c r="C452" s="1">
        <v>0.034885008</v>
      </c>
      <c r="D452" s="1">
        <v>-0.22035037</v>
      </c>
      <c r="E452" s="1">
        <v>0.063283764</v>
      </c>
      <c r="F452" s="4">
        <f t="shared" si="1"/>
        <v>0.003876112</v>
      </c>
      <c r="G452" s="5">
        <f t="shared" si="2"/>
        <v>0.03819132593</v>
      </c>
    </row>
    <row r="453">
      <c r="A453" s="1">
        <v>4.48012483119964</v>
      </c>
      <c r="B453" s="1">
        <v>5.120271</v>
      </c>
      <c r="C453" s="1">
        <v>0.03503164</v>
      </c>
      <c r="D453" s="1">
        <v>-0.1532076</v>
      </c>
      <c r="E453" s="1">
        <v>0.063213214</v>
      </c>
      <c r="F453" s="4">
        <f t="shared" si="1"/>
        <v>0.003892404444</v>
      </c>
      <c r="G453" s="5">
        <f t="shared" si="2"/>
        <v>0.03812077037</v>
      </c>
    </row>
    <row r="454">
      <c r="A454" s="1">
        <v>4.49012506008148</v>
      </c>
      <c r="B454" s="1">
        <v>5.150749</v>
      </c>
      <c r="C454" s="1">
        <v>0.035111625</v>
      </c>
      <c r="D454" s="1">
        <v>-0.14344138</v>
      </c>
      <c r="E454" s="1">
        <v>0.06358948</v>
      </c>
      <c r="F454" s="4">
        <f t="shared" si="1"/>
        <v>0.003901291667</v>
      </c>
      <c r="G454" s="5">
        <f t="shared" si="2"/>
        <v>0.03849704198</v>
      </c>
    </row>
    <row r="455">
      <c r="A455" s="1">
        <v>4.49999988079071</v>
      </c>
      <c r="B455" s="1">
        <v>5.152654</v>
      </c>
      <c r="C455" s="1">
        <v>0.035138283</v>
      </c>
      <c r="D455" s="1">
        <v>-0.2020387</v>
      </c>
      <c r="E455" s="1">
        <v>0.063613005</v>
      </c>
      <c r="F455" s="4">
        <f t="shared" si="1"/>
        <v>0.003904253667</v>
      </c>
      <c r="G455" s="5">
        <f t="shared" si="2"/>
        <v>0.03852056049</v>
      </c>
    </row>
    <row r="456">
      <c r="A456" s="1">
        <v>4.51000010967254</v>
      </c>
      <c r="B456" s="1">
        <v>5.137415</v>
      </c>
      <c r="C456" s="1">
        <v>0.035151612</v>
      </c>
      <c r="D456" s="1">
        <v>-0.27528536</v>
      </c>
      <c r="E456" s="1">
        <v>0.06342486</v>
      </c>
      <c r="F456" s="4">
        <f t="shared" si="1"/>
        <v>0.003905734667</v>
      </c>
      <c r="G456" s="5">
        <f t="shared" si="2"/>
        <v>0.03833242469</v>
      </c>
    </row>
    <row r="457">
      <c r="A457" s="1">
        <v>4.51999986171722</v>
      </c>
      <c r="B457" s="1">
        <v>5.1469393</v>
      </c>
      <c r="C457" s="1">
        <v>0.035204932</v>
      </c>
      <c r="D457" s="1">
        <v>-0.2899347</v>
      </c>
      <c r="E457" s="1">
        <v>0.06354245</v>
      </c>
      <c r="F457" s="4">
        <f t="shared" si="1"/>
        <v>0.003911659111</v>
      </c>
      <c r="G457" s="5">
        <f t="shared" si="2"/>
        <v>0.03845000864</v>
      </c>
    </row>
    <row r="458">
      <c r="A458" s="1">
        <v>4.53000009059906</v>
      </c>
      <c r="B458" s="1">
        <v>5.1031275</v>
      </c>
      <c r="C458" s="1">
        <v>0.035284914</v>
      </c>
      <c r="D458" s="1">
        <v>-0.29237625</v>
      </c>
      <c r="E458" s="1">
        <v>0.063001566</v>
      </c>
      <c r="F458" s="4">
        <f t="shared" si="1"/>
        <v>0.003920546</v>
      </c>
      <c r="G458" s="5">
        <f t="shared" si="2"/>
        <v>0.03790912222</v>
      </c>
    </row>
    <row r="459">
      <c r="A459" s="1">
        <v>4.54012477397918</v>
      </c>
      <c r="B459" s="1">
        <v>5.108842</v>
      </c>
      <c r="C459" s="1">
        <v>0.03537822</v>
      </c>
      <c r="D459" s="1">
        <v>-0.28138924</v>
      </c>
      <c r="E459" s="1">
        <v>0.063072115</v>
      </c>
      <c r="F459" s="4">
        <f t="shared" si="1"/>
        <v>0.003930913333</v>
      </c>
      <c r="G459" s="5">
        <f t="shared" si="2"/>
        <v>0.0379796716</v>
      </c>
    </row>
    <row r="460">
      <c r="A460" s="1">
        <v>4.55012500286102</v>
      </c>
      <c r="B460" s="1">
        <v>5.122176</v>
      </c>
      <c r="C460" s="1">
        <v>0.03543155</v>
      </c>
      <c r="D460" s="1">
        <v>-0.29725936</v>
      </c>
      <c r="E460" s="1">
        <v>0.06323673</v>
      </c>
      <c r="F460" s="4">
        <f t="shared" si="1"/>
        <v>0.003936838889</v>
      </c>
      <c r="G460" s="5">
        <f t="shared" si="2"/>
        <v>0.03814428889</v>
      </c>
    </row>
    <row r="461">
      <c r="A461" s="1">
        <v>4.55999982357025</v>
      </c>
      <c r="B461" s="1">
        <v>5.112652</v>
      </c>
      <c r="C461" s="1">
        <v>0.035458207</v>
      </c>
      <c r="D461" s="1">
        <v>-0.3558567</v>
      </c>
      <c r="E461" s="1">
        <v>0.06311915</v>
      </c>
      <c r="F461" s="4">
        <f t="shared" si="1"/>
        <v>0.003939800778</v>
      </c>
      <c r="G461" s="5">
        <f t="shared" si="2"/>
        <v>0.03802670864</v>
      </c>
    </row>
    <row r="462">
      <c r="A462" s="1">
        <v>4.57000005245208</v>
      </c>
      <c r="B462" s="1">
        <v>5.1450343</v>
      </c>
      <c r="C462" s="1">
        <v>0.035471536</v>
      </c>
      <c r="D462" s="1">
        <v>-0.41567478</v>
      </c>
      <c r="E462" s="1">
        <v>0.063518934</v>
      </c>
      <c r="F462" s="4">
        <f t="shared" si="1"/>
        <v>0.003941281778</v>
      </c>
      <c r="G462" s="5">
        <f t="shared" si="2"/>
        <v>0.03842649012</v>
      </c>
    </row>
    <row r="463">
      <c r="A463" s="1">
        <v>4.58012521266937</v>
      </c>
      <c r="B463" s="1">
        <v>5.0878887</v>
      </c>
      <c r="C463" s="1">
        <v>0.035618167</v>
      </c>
      <c r="D463" s="1">
        <v>-0.36440212</v>
      </c>
      <c r="E463" s="1">
        <v>0.06281343</v>
      </c>
      <c r="F463" s="4">
        <f t="shared" si="1"/>
        <v>0.003957574111</v>
      </c>
      <c r="G463" s="5">
        <f t="shared" si="2"/>
        <v>0.03772098889</v>
      </c>
    </row>
    <row r="464">
      <c r="A464" s="1">
        <v>4.5900000333786</v>
      </c>
      <c r="B464" s="1">
        <v>5.13932</v>
      </c>
      <c r="C464" s="1">
        <v>0.03596475</v>
      </c>
      <c r="D464" s="1">
        <v>-0.07874016</v>
      </c>
      <c r="E464" s="1">
        <v>0.063448384</v>
      </c>
      <c r="F464" s="4">
        <f t="shared" si="1"/>
        <v>0.003996083333</v>
      </c>
      <c r="G464" s="5">
        <f t="shared" si="2"/>
        <v>0.03835594321</v>
      </c>
    </row>
    <row r="465">
      <c r="A465" s="1">
        <v>4.59999978542327</v>
      </c>
      <c r="B465" s="1">
        <v>5.196466</v>
      </c>
      <c r="C465" s="1">
        <v>0.03600474</v>
      </c>
      <c r="D465" s="1">
        <v>-0.09705182</v>
      </c>
      <c r="E465" s="1">
        <v>0.06415389</v>
      </c>
      <c r="F465" s="4">
        <f t="shared" si="1"/>
        <v>0.004000526667</v>
      </c>
      <c r="G465" s="5">
        <f t="shared" si="2"/>
        <v>0.03906144938</v>
      </c>
    </row>
    <row r="466">
      <c r="A466" s="1">
        <v>4.61000001430511</v>
      </c>
      <c r="B466" s="1">
        <v>5.2117047</v>
      </c>
      <c r="C466" s="1">
        <v>0.03596475</v>
      </c>
      <c r="D466" s="1">
        <v>-0.23988281</v>
      </c>
      <c r="E466" s="1">
        <v>0.06434203</v>
      </c>
      <c r="F466" s="4">
        <f t="shared" si="1"/>
        <v>0.003996083333</v>
      </c>
      <c r="G466" s="5">
        <f t="shared" si="2"/>
        <v>0.03924958148</v>
      </c>
    </row>
    <row r="467">
      <c r="A467" s="1">
        <v>4.62000024318695</v>
      </c>
      <c r="B467" s="1">
        <v>5.215514</v>
      </c>
      <c r="C467" s="1">
        <v>0.03596475</v>
      </c>
      <c r="D467" s="1">
        <v>-0.3277788</v>
      </c>
      <c r="E467" s="1">
        <v>0.06438906</v>
      </c>
      <c r="F467" s="4">
        <f t="shared" si="1"/>
        <v>0.003996083333</v>
      </c>
      <c r="G467" s="5">
        <f t="shared" si="2"/>
        <v>0.03929660988</v>
      </c>
    </row>
    <row r="468">
      <c r="A468" s="1">
        <v>4.62999999523162</v>
      </c>
      <c r="B468" s="1">
        <v>5.1640835</v>
      </c>
      <c r="C468" s="1">
        <v>0.03596475</v>
      </c>
      <c r="D468" s="1">
        <v>-0.40102544</v>
      </c>
      <c r="E468" s="1">
        <v>0.063754104</v>
      </c>
      <c r="F468" s="4">
        <f t="shared" si="1"/>
        <v>0.003996083333</v>
      </c>
      <c r="G468" s="5">
        <f t="shared" si="2"/>
        <v>0.03866166543</v>
      </c>
    </row>
    <row r="469">
      <c r="A469" s="1">
        <v>4.64000022411346</v>
      </c>
      <c r="B469" s="1">
        <v>5.1564636</v>
      </c>
      <c r="C469" s="1">
        <v>0.035978083</v>
      </c>
      <c r="D469" s="1">
        <v>-0.4742721</v>
      </c>
      <c r="E469" s="1">
        <v>0.06366003</v>
      </c>
      <c r="F469" s="4">
        <f t="shared" si="1"/>
        <v>0.003997564778</v>
      </c>
      <c r="G469" s="5">
        <f t="shared" si="2"/>
        <v>0.03856759259</v>
      </c>
    </row>
    <row r="470">
      <c r="A470" s="1">
        <v>4.65012490749359</v>
      </c>
      <c r="B470" s="1">
        <v>5.1431293</v>
      </c>
      <c r="C470" s="1">
        <v>0.036337994</v>
      </c>
      <c r="D470" s="1">
        <v>-0.20081793</v>
      </c>
      <c r="E470" s="1">
        <v>0.06349541</v>
      </c>
      <c r="F470" s="4">
        <f t="shared" si="1"/>
        <v>0.004037554889</v>
      </c>
      <c r="G470" s="5">
        <f t="shared" si="2"/>
        <v>0.0384029716</v>
      </c>
    </row>
    <row r="471">
      <c r="A471" s="1">
        <v>4.66000020503997</v>
      </c>
      <c r="B471" s="1">
        <v>5.20218</v>
      </c>
      <c r="C471" s="1">
        <v>0.036671247</v>
      </c>
      <c r="D471" s="1">
        <v>0.08606482</v>
      </c>
      <c r="E471" s="1">
        <v>0.06422444</v>
      </c>
      <c r="F471" s="4">
        <f t="shared" si="1"/>
        <v>0.004074583</v>
      </c>
      <c r="G471" s="5">
        <f t="shared" si="2"/>
        <v>0.03913199259</v>
      </c>
    </row>
    <row r="472">
      <c r="A472" s="1">
        <v>4.6701248884201</v>
      </c>
      <c r="B472" s="1">
        <v>5.2802796</v>
      </c>
      <c r="C472" s="1">
        <v>0.03665792</v>
      </c>
      <c r="D472" s="1">
        <v>-0.01525972</v>
      </c>
      <c r="E472" s="1">
        <v>0.06518863</v>
      </c>
      <c r="F472" s="4">
        <f t="shared" si="1"/>
        <v>0.004073102222</v>
      </c>
      <c r="G472" s="5">
        <f t="shared" si="2"/>
        <v>0.04009618519</v>
      </c>
    </row>
    <row r="473">
      <c r="A473" s="1">
        <v>4.68000018596649</v>
      </c>
      <c r="B473" s="1">
        <v>5.2593265</v>
      </c>
      <c r="C473" s="1">
        <v>0.036617927</v>
      </c>
      <c r="D473" s="1">
        <v>-0.13245438</v>
      </c>
      <c r="E473" s="1">
        <v>0.06492995</v>
      </c>
      <c r="F473" s="4">
        <f t="shared" si="1"/>
        <v>0.004068658556</v>
      </c>
      <c r="G473" s="5">
        <f t="shared" si="2"/>
        <v>0.03983750494</v>
      </c>
    </row>
    <row r="474">
      <c r="A474" s="1">
        <v>4.68999993801116</v>
      </c>
      <c r="B474" s="1">
        <v>5.2764697</v>
      </c>
      <c r="C474" s="1">
        <v>0.03664459</v>
      </c>
      <c r="D474" s="1">
        <v>-0.19349326</v>
      </c>
      <c r="E474" s="1">
        <v>0.065141596</v>
      </c>
      <c r="F474" s="4">
        <f t="shared" si="1"/>
        <v>0.004071621111</v>
      </c>
      <c r="G474" s="5">
        <f t="shared" si="2"/>
        <v>0.04004914938</v>
      </c>
    </row>
    <row r="475">
      <c r="A475" s="1">
        <v>4.700000166893</v>
      </c>
      <c r="B475" s="1">
        <v>5.270756</v>
      </c>
      <c r="C475" s="1">
        <v>0.036671247</v>
      </c>
      <c r="D475" s="1">
        <v>-0.25453213</v>
      </c>
      <c r="E475" s="1">
        <v>0.06507105</v>
      </c>
      <c r="F475" s="4">
        <f t="shared" si="1"/>
        <v>0.004074583</v>
      </c>
      <c r="G475" s="5">
        <f t="shared" si="2"/>
        <v>0.03997860988</v>
      </c>
    </row>
    <row r="476">
      <c r="A476" s="1">
        <v>4.70999991893768</v>
      </c>
      <c r="B476" s="1">
        <v>5.219324</v>
      </c>
      <c r="C476" s="1">
        <v>0.036751233</v>
      </c>
      <c r="D476" s="1">
        <v>-0.25697368</v>
      </c>
      <c r="E476" s="1">
        <v>0.06443609</v>
      </c>
      <c r="F476" s="4">
        <f t="shared" si="1"/>
        <v>0.004083470333</v>
      </c>
      <c r="G476" s="5">
        <f t="shared" si="2"/>
        <v>0.03934364691</v>
      </c>
    </row>
    <row r="477">
      <c r="A477" s="1">
        <v>4.72000014781951</v>
      </c>
      <c r="B477" s="1">
        <v>5.2402773</v>
      </c>
      <c r="C477" s="1">
        <v>0.036844537</v>
      </c>
      <c r="D477" s="1">
        <v>-0.23133737</v>
      </c>
      <c r="E477" s="1">
        <v>0.06469478</v>
      </c>
      <c r="F477" s="4">
        <f t="shared" si="1"/>
        <v>0.004093837444</v>
      </c>
      <c r="G477" s="5">
        <f t="shared" si="2"/>
        <v>0.03960232963</v>
      </c>
    </row>
    <row r="478">
      <c r="A478" s="1">
        <v>4.73012483119964</v>
      </c>
      <c r="B478" s="1">
        <v>5.213609</v>
      </c>
      <c r="C478" s="1">
        <v>0.03693785</v>
      </c>
      <c r="D478" s="1">
        <v>-0.20692182</v>
      </c>
      <c r="E478" s="1">
        <v>0.064365536</v>
      </c>
      <c r="F478" s="4">
        <f t="shared" si="1"/>
        <v>0.004104205556</v>
      </c>
      <c r="G478" s="5">
        <f t="shared" si="2"/>
        <v>0.03927309136</v>
      </c>
    </row>
    <row r="479">
      <c r="A479" s="1">
        <v>4.74012506008148</v>
      </c>
      <c r="B479" s="1">
        <v>5.2326584</v>
      </c>
      <c r="C479" s="1">
        <v>0.0370045</v>
      </c>
      <c r="D479" s="1">
        <v>-0.22645426</v>
      </c>
      <c r="E479" s="1">
        <v>0.06460071</v>
      </c>
      <c r="F479" s="4">
        <f t="shared" si="1"/>
        <v>0.004111611111</v>
      </c>
      <c r="G479" s="5">
        <f t="shared" si="2"/>
        <v>0.03950826914</v>
      </c>
    </row>
    <row r="480">
      <c r="A480" s="1">
        <v>4.74999988079071</v>
      </c>
      <c r="B480" s="1">
        <v>5.221229</v>
      </c>
      <c r="C480" s="1">
        <v>0.037044488</v>
      </c>
      <c r="D480" s="1">
        <v>-0.27162302</v>
      </c>
      <c r="E480" s="1">
        <v>0.064459614</v>
      </c>
      <c r="F480" s="4">
        <f t="shared" si="1"/>
        <v>0.004116054222</v>
      </c>
      <c r="G480" s="5">
        <f t="shared" si="2"/>
        <v>0.03936716543</v>
      </c>
    </row>
    <row r="481">
      <c r="A481" s="1">
        <v>4.76000010967254</v>
      </c>
      <c r="B481" s="1">
        <v>5.213609</v>
      </c>
      <c r="C481" s="1">
        <v>0.037097815</v>
      </c>
      <c r="D481" s="1">
        <v>-0.2887139</v>
      </c>
      <c r="E481" s="1">
        <v>0.064365536</v>
      </c>
      <c r="F481" s="4">
        <f t="shared" si="1"/>
        <v>0.004121979444</v>
      </c>
      <c r="G481" s="5">
        <f t="shared" si="2"/>
        <v>0.03927309136</v>
      </c>
    </row>
    <row r="482">
      <c r="A482" s="1">
        <v>4.77012479305267</v>
      </c>
      <c r="B482" s="1">
        <v>5.2498016</v>
      </c>
      <c r="C482" s="1">
        <v>0.03715113</v>
      </c>
      <c r="D482" s="1">
        <v>-0.32289568</v>
      </c>
      <c r="E482" s="1">
        <v>0.064812355</v>
      </c>
      <c r="F482" s="4">
        <f t="shared" si="1"/>
        <v>0.004127903333</v>
      </c>
      <c r="G482" s="5">
        <f t="shared" si="2"/>
        <v>0.03971991358</v>
      </c>
    </row>
    <row r="483">
      <c r="A483" s="1">
        <v>4.78000009059906</v>
      </c>
      <c r="B483" s="1">
        <v>5.219324</v>
      </c>
      <c r="C483" s="1">
        <v>0.03721779</v>
      </c>
      <c r="D483" s="1">
        <v>-0.34242812</v>
      </c>
      <c r="E483" s="1">
        <v>0.06443609</v>
      </c>
      <c r="F483" s="4">
        <f t="shared" si="1"/>
        <v>0.00413531</v>
      </c>
      <c r="G483" s="5">
        <f t="shared" si="2"/>
        <v>0.03934364691</v>
      </c>
    </row>
    <row r="484">
      <c r="A484" s="1">
        <v>4.79012477397918</v>
      </c>
      <c r="B484" s="1">
        <v>5.2250385</v>
      </c>
      <c r="C484" s="1">
        <v>0.037271105</v>
      </c>
      <c r="D484" s="1">
        <v>-0.3607398</v>
      </c>
      <c r="E484" s="1">
        <v>0.064506635</v>
      </c>
      <c r="F484" s="4">
        <f t="shared" si="1"/>
        <v>0.004141233889</v>
      </c>
      <c r="G484" s="5">
        <f t="shared" si="2"/>
        <v>0.0394141963</v>
      </c>
    </row>
    <row r="485">
      <c r="A485" s="1">
        <v>4.80000007152557</v>
      </c>
      <c r="B485" s="1">
        <v>5.219324</v>
      </c>
      <c r="C485" s="1">
        <v>0.037311096</v>
      </c>
      <c r="D485" s="1">
        <v>-0.40590855</v>
      </c>
      <c r="E485" s="1">
        <v>0.06443609</v>
      </c>
      <c r="F485" s="4">
        <f t="shared" si="1"/>
        <v>0.004145677333</v>
      </c>
      <c r="G485" s="5">
        <f t="shared" si="2"/>
        <v>0.03934364691</v>
      </c>
    </row>
    <row r="486">
      <c r="A486" s="1">
        <v>4.80999982357025</v>
      </c>
      <c r="B486" s="1">
        <v>5.200276</v>
      </c>
      <c r="C486" s="1">
        <v>0.037337754</v>
      </c>
      <c r="D486" s="1">
        <v>-0.44985655</v>
      </c>
      <c r="E486" s="1">
        <v>0.06420093</v>
      </c>
      <c r="F486" s="4">
        <f t="shared" si="1"/>
        <v>0.004148639333</v>
      </c>
      <c r="G486" s="5">
        <f t="shared" si="2"/>
        <v>0.03910848642</v>
      </c>
    </row>
    <row r="487">
      <c r="A487" s="1">
        <v>4.82000005245208</v>
      </c>
      <c r="B487" s="1">
        <v>5.2269435</v>
      </c>
      <c r="C487" s="1">
        <v>0.037511043</v>
      </c>
      <c r="D487" s="1">
        <v>-0.359519</v>
      </c>
      <c r="E487" s="1">
        <v>0.06453016</v>
      </c>
      <c r="F487" s="4">
        <f t="shared" si="1"/>
        <v>0.004167893667</v>
      </c>
      <c r="G487" s="5">
        <f t="shared" si="2"/>
        <v>0.03943771481</v>
      </c>
    </row>
    <row r="488">
      <c r="A488" s="1">
        <v>4.83012521266937</v>
      </c>
      <c r="B488" s="1">
        <v>5.244087</v>
      </c>
      <c r="C488" s="1">
        <v>0.037884295</v>
      </c>
      <c r="D488" s="1">
        <v>-0.07141549</v>
      </c>
      <c r="E488" s="1">
        <v>0.06474181</v>
      </c>
      <c r="F488" s="4">
        <f t="shared" si="1"/>
        <v>0.004209366111</v>
      </c>
      <c r="G488" s="5">
        <f t="shared" si="2"/>
        <v>0.03964936296</v>
      </c>
    </row>
    <row r="489">
      <c r="A489" s="1">
        <v>4.8400000333786</v>
      </c>
      <c r="B489" s="1">
        <v>5.312662</v>
      </c>
      <c r="C489" s="1">
        <v>0.037897624</v>
      </c>
      <c r="D489" s="1">
        <v>-0.116584264</v>
      </c>
      <c r="E489" s="1">
        <v>0.065588415</v>
      </c>
      <c r="F489" s="4">
        <f t="shared" si="1"/>
        <v>0.004210847111</v>
      </c>
      <c r="G489" s="5">
        <f t="shared" si="2"/>
        <v>0.0404959679</v>
      </c>
    </row>
    <row r="490">
      <c r="A490" s="1">
        <v>4.84999978542327</v>
      </c>
      <c r="B490" s="1">
        <v>5.3259964</v>
      </c>
      <c r="C490" s="1">
        <v>0.03785763</v>
      </c>
      <c r="D490" s="1">
        <v>-0.2459867</v>
      </c>
      <c r="E490" s="1">
        <v>0.06575303</v>
      </c>
      <c r="F490" s="4">
        <f t="shared" si="1"/>
        <v>0.004206403333</v>
      </c>
      <c r="G490" s="5">
        <f t="shared" si="2"/>
        <v>0.04066059012</v>
      </c>
    </row>
    <row r="491">
      <c r="A491" s="1">
        <v>4.86012494564056</v>
      </c>
      <c r="B491" s="1">
        <v>5.291709</v>
      </c>
      <c r="C491" s="1">
        <v>0.037870966</v>
      </c>
      <c r="D491" s="1">
        <v>-0.31923336</v>
      </c>
      <c r="E491" s="1">
        <v>0.06532973</v>
      </c>
      <c r="F491" s="4">
        <f t="shared" si="1"/>
        <v>0.004207885111</v>
      </c>
      <c r="G491" s="5">
        <f t="shared" si="2"/>
        <v>0.04023728889</v>
      </c>
    </row>
    <row r="492">
      <c r="A492" s="1">
        <v>4.87000024318695</v>
      </c>
      <c r="B492" s="1">
        <v>5.293614</v>
      </c>
      <c r="C492" s="1">
        <v>0.037870966</v>
      </c>
      <c r="D492" s="1">
        <v>-0.39248002</v>
      </c>
      <c r="E492" s="1">
        <v>0.065353245</v>
      </c>
      <c r="F492" s="4">
        <f t="shared" si="1"/>
        <v>0.004207885111</v>
      </c>
      <c r="G492" s="5">
        <f t="shared" si="2"/>
        <v>0.04026080741</v>
      </c>
    </row>
    <row r="493">
      <c r="A493" s="1">
        <v>4.87999999523162</v>
      </c>
      <c r="B493" s="1">
        <v>5.2326584</v>
      </c>
      <c r="C493" s="1">
        <v>0.037884295</v>
      </c>
      <c r="D493" s="1">
        <v>-0.480376</v>
      </c>
      <c r="E493" s="1">
        <v>0.06460071</v>
      </c>
      <c r="F493" s="4">
        <f t="shared" si="1"/>
        <v>0.004209366111</v>
      </c>
      <c r="G493" s="5">
        <f t="shared" si="2"/>
        <v>0.03950826914</v>
      </c>
    </row>
    <row r="494">
      <c r="A494" s="1">
        <v>4.89000022411346</v>
      </c>
      <c r="B494" s="1">
        <v>5.245992</v>
      </c>
      <c r="C494" s="1">
        <v>0.038257536</v>
      </c>
      <c r="D494" s="1">
        <v>-0.15076604</v>
      </c>
      <c r="E494" s="1">
        <v>0.06476533</v>
      </c>
      <c r="F494" s="4">
        <f t="shared" si="1"/>
        <v>0.004250837333</v>
      </c>
      <c r="G494" s="5">
        <f t="shared" si="2"/>
        <v>0.03967288148</v>
      </c>
    </row>
    <row r="495">
      <c r="A495" s="1">
        <v>4.89999997615814</v>
      </c>
      <c r="B495" s="1">
        <v>5.3374257</v>
      </c>
      <c r="C495" s="1">
        <v>0.03859079</v>
      </c>
      <c r="D495" s="1">
        <v>0.10681804</v>
      </c>
      <c r="E495" s="1">
        <v>0.065894134</v>
      </c>
      <c r="F495" s="4">
        <f t="shared" si="1"/>
        <v>0.004287865556</v>
      </c>
      <c r="G495" s="5">
        <f t="shared" si="2"/>
        <v>0.04080169259</v>
      </c>
    </row>
    <row r="496">
      <c r="A496" s="1">
        <v>4.91012513637542</v>
      </c>
      <c r="B496" s="1">
        <v>5.4060006</v>
      </c>
      <c r="C496" s="1">
        <v>0.03859079</v>
      </c>
      <c r="D496" s="1">
        <v>0.033571385</v>
      </c>
      <c r="E496" s="1">
        <v>0.06674074</v>
      </c>
      <c r="F496" s="4">
        <f t="shared" si="1"/>
        <v>0.004287865556</v>
      </c>
      <c r="G496" s="5">
        <f t="shared" si="2"/>
        <v>0.0416482963</v>
      </c>
    </row>
    <row r="497">
      <c r="A497" s="1">
        <v>4.91999995708465</v>
      </c>
      <c r="B497" s="1">
        <v>5.4345737</v>
      </c>
      <c r="C497" s="1">
        <v>0.03856413</v>
      </c>
      <c r="D497" s="1">
        <v>-0.08240249</v>
      </c>
      <c r="E497" s="1">
        <v>0.06709349</v>
      </c>
      <c r="F497" s="4">
        <f t="shared" si="1"/>
        <v>0.004284903333</v>
      </c>
      <c r="G497" s="5">
        <f t="shared" si="2"/>
        <v>0.04200105062</v>
      </c>
    </row>
    <row r="498">
      <c r="A498" s="1">
        <v>4.93012511730194</v>
      </c>
      <c r="B498" s="1">
        <v>5.373618</v>
      </c>
      <c r="C498" s="1">
        <v>0.03859079</v>
      </c>
      <c r="D498" s="1">
        <v>-0.14099982</v>
      </c>
      <c r="E498" s="1">
        <v>0.06634095</v>
      </c>
      <c r="F498" s="4">
        <f t="shared" si="1"/>
        <v>0.004287865556</v>
      </c>
      <c r="G498" s="5">
        <f t="shared" si="2"/>
        <v>0.04124851111</v>
      </c>
    </row>
    <row r="499">
      <c r="A499" s="1">
        <v>4.94012486934661</v>
      </c>
      <c r="B499" s="1">
        <v>5.369808</v>
      </c>
      <c r="C499" s="1">
        <v>0.038617447</v>
      </c>
      <c r="D499" s="1">
        <v>-0.19959715</v>
      </c>
      <c r="E499" s="1">
        <v>0.06629392</v>
      </c>
      <c r="F499" s="4">
        <f t="shared" si="1"/>
        <v>0.004290827444</v>
      </c>
      <c r="G499" s="5">
        <f t="shared" si="2"/>
        <v>0.04120147407</v>
      </c>
    </row>
    <row r="500">
      <c r="A500" s="1">
        <v>4.95012509822845</v>
      </c>
      <c r="B500" s="1">
        <v>5.3412356</v>
      </c>
      <c r="C500" s="1">
        <v>0.038684104</v>
      </c>
      <c r="D500" s="1">
        <v>-0.2020387</v>
      </c>
      <c r="E500" s="1">
        <v>0.06594117</v>
      </c>
      <c r="F500" s="4">
        <f t="shared" si="1"/>
        <v>0.004298233778</v>
      </c>
      <c r="G500" s="5">
        <f t="shared" si="2"/>
        <v>0.0408487284</v>
      </c>
    </row>
    <row r="501">
      <c r="A501" s="1">
        <v>4.96012485027313</v>
      </c>
      <c r="B501" s="1">
        <v>5.314567</v>
      </c>
      <c r="C501" s="1">
        <v>0.03877741</v>
      </c>
      <c r="D501" s="1">
        <v>-0.1910517</v>
      </c>
      <c r="E501" s="1">
        <v>0.06561193</v>
      </c>
      <c r="F501" s="4">
        <f t="shared" si="1"/>
        <v>0.004308601111</v>
      </c>
      <c r="G501" s="5">
        <f t="shared" si="2"/>
        <v>0.04051948642</v>
      </c>
    </row>
    <row r="502">
      <c r="A502" s="1">
        <v>4.97012507915496</v>
      </c>
      <c r="B502" s="1">
        <v>5.3431396</v>
      </c>
      <c r="C502" s="1">
        <v>0.038897384</v>
      </c>
      <c r="D502" s="1">
        <v>-0.15076604</v>
      </c>
      <c r="E502" s="1">
        <v>0.06596468</v>
      </c>
      <c r="F502" s="4">
        <f t="shared" si="1"/>
        <v>0.004321931556</v>
      </c>
      <c r="G502" s="5">
        <f t="shared" si="2"/>
        <v>0.04087223457</v>
      </c>
    </row>
    <row r="503">
      <c r="A503" s="1">
        <v>4.97999989986419</v>
      </c>
      <c r="B503" s="1">
        <v>5.3259964</v>
      </c>
      <c r="C503" s="1">
        <v>0.038977362</v>
      </c>
      <c r="D503" s="1">
        <v>-0.13977905</v>
      </c>
      <c r="E503" s="1">
        <v>0.06575303</v>
      </c>
      <c r="F503" s="4">
        <f t="shared" si="1"/>
        <v>0.004330818</v>
      </c>
      <c r="G503" s="5">
        <f t="shared" si="2"/>
        <v>0.04066059012</v>
      </c>
    </row>
    <row r="504">
      <c r="A504" s="1">
        <v>4.99000012874603</v>
      </c>
      <c r="B504" s="1">
        <v>5.362189</v>
      </c>
      <c r="C504" s="1">
        <v>0.039030686</v>
      </c>
      <c r="D504" s="1">
        <v>-0.17029849</v>
      </c>
      <c r="E504" s="1">
        <v>0.066199854</v>
      </c>
      <c r="F504" s="4">
        <f t="shared" si="1"/>
        <v>0.004336742889</v>
      </c>
      <c r="G504" s="5">
        <f t="shared" si="2"/>
        <v>0.04110741235</v>
      </c>
    </row>
    <row r="505">
      <c r="A505" s="1">
        <v>4.99999988079071</v>
      </c>
      <c r="B505" s="1">
        <v>5.375523</v>
      </c>
      <c r="C505" s="1">
        <v>0.039070677</v>
      </c>
      <c r="D505" s="1">
        <v>-0.20081793</v>
      </c>
      <c r="E505" s="1">
        <v>0.066364475</v>
      </c>
      <c r="F505" s="4">
        <f t="shared" si="1"/>
        <v>0.004341186333</v>
      </c>
      <c r="G505" s="5">
        <f t="shared" si="2"/>
        <v>0.04127202963</v>
      </c>
    </row>
    <row r="506">
      <c r="A506" s="1">
        <v>5.01000010967254</v>
      </c>
      <c r="B506" s="1">
        <v>5.3507595</v>
      </c>
      <c r="C506" s="1">
        <v>0.039137322</v>
      </c>
      <c r="D506" s="1">
        <v>-0.21546726</v>
      </c>
      <c r="E506" s="1">
        <v>0.06605875</v>
      </c>
      <c r="F506" s="4">
        <f t="shared" si="1"/>
        <v>0.004348591333</v>
      </c>
      <c r="G506" s="5">
        <f t="shared" si="2"/>
        <v>0.04096630741</v>
      </c>
    </row>
    <row r="507">
      <c r="A507" s="1">
        <v>5.02012479305267</v>
      </c>
      <c r="B507" s="1">
        <v>5.358379</v>
      </c>
      <c r="C507" s="1">
        <v>0.03920398</v>
      </c>
      <c r="D507" s="1">
        <v>-0.23377892</v>
      </c>
      <c r="E507" s="1">
        <v>0.06615281</v>
      </c>
      <c r="F507" s="4">
        <f t="shared" si="1"/>
        <v>0.004355997778</v>
      </c>
      <c r="G507" s="5">
        <f t="shared" si="2"/>
        <v>0.04106037531</v>
      </c>
    </row>
    <row r="508">
      <c r="A508" s="1">
        <v>5.0301250219345</v>
      </c>
      <c r="B508" s="1">
        <v>5.3355207</v>
      </c>
      <c r="C508" s="1">
        <v>0.039257295</v>
      </c>
      <c r="D508" s="1">
        <v>-0.2508698</v>
      </c>
      <c r="E508" s="1">
        <v>0.06587061</v>
      </c>
      <c r="F508" s="4">
        <f t="shared" si="1"/>
        <v>0.004361921667</v>
      </c>
      <c r="G508" s="5">
        <f t="shared" si="2"/>
        <v>0.04077817407</v>
      </c>
    </row>
    <row r="509">
      <c r="A509" s="1">
        <v>5.03999984264373</v>
      </c>
      <c r="B509" s="1">
        <v>5.367903</v>
      </c>
      <c r="C509" s="1">
        <v>0.039310616</v>
      </c>
      <c r="D509" s="1">
        <v>-0.28261003</v>
      </c>
      <c r="E509" s="1">
        <v>0.066270396</v>
      </c>
      <c r="F509" s="4">
        <f t="shared" si="1"/>
        <v>0.004367846222</v>
      </c>
      <c r="G509" s="5">
        <f t="shared" si="2"/>
        <v>0.04117795556</v>
      </c>
    </row>
    <row r="510">
      <c r="A510" s="1">
        <v>5.05000007152557</v>
      </c>
      <c r="B510" s="1">
        <v>5.364094</v>
      </c>
      <c r="C510" s="1">
        <v>0.03935061</v>
      </c>
      <c r="D510" s="1">
        <v>-0.3277788</v>
      </c>
      <c r="E510" s="1">
        <v>0.06622337</v>
      </c>
      <c r="F510" s="4">
        <f t="shared" si="1"/>
        <v>0.00437229</v>
      </c>
      <c r="G510" s="5">
        <f t="shared" si="2"/>
        <v>0.04113093086</v>
      </c>
    </row>
    <row r="511">
      <c r="A511" s="1">
        <v>5.06012523174285</v>
      </c>
      <c r="B511" s="1">
        <v>5.3298063</v>
      </c>
      <c r="C511" s="1">
        <v>0.039390597</v>
      </c>
      <c r="D511" s="1">
        <v>-0.35707745</v>
      </c>
      <c r="E511" s="1">
        <v>0.06580007</v>
      </c>
      <c r="F511" s="4">
        <f t="shared" si="1"/>
        <v>0.004376733</v>
      </c>
      <c r="G511" s="5">
        <f t="shared" si="2"/>
        <v>0.04070762593</v>
      </c>
    </row>
    <row r="512">
      <c r="A512" s="1">
        <v>5.07012498378753</v>
      </c>
      <c r="B512" s="1">
        <v>5.3526645</v>
      </c>
      <c r="C512" s="1">
        <v>0.03943059</v>
      </c>
      <c r="D512" s="1">
        <v>-0.40224624</v>
      </c>
      <c r="E512" s="1">
        <v>0.06608227</v>
      </c>
      <c r="F512" s="4">
        <f t="shared" si="1"/>
        <v>0.004381176667</v>
      </c>
      <c r="G512" s="5">
        <f t="shared" si="2"/>
        <v>0.04098982593</v>
      </c>
    </row>
    <row r="513">
      <c r="A513" s="1">
        <v>5.07999980449676</v>
      </c>
      <c r="B513" s="1">
        <v>5.318377</v>
      </c>
      <c r="C513" s="1">
        <v>0.039483912</v>
      </c>
      <c r="D513" s="1">
        <v>-0.41933712</v>
      </c>
      <c r="E513" s="1">
        <v>0.065658964</v>
      </c>
      <c r="F513" s="4">
        <f t="shared" si="1"/>
        <v>0.004387101333</v>
      </c>
      <c r="G513" s="5">
        <f t="shared" si="2"/>
        <v>0.04056652346</v>
      </c>
    </row>
    <row r="514">
      <c r="A514" s="1">
        <v>5.0900000333786</v>
      </c>
      <c r="B514" s="1">
        <v>5.3259964</v>
      </c>
      <c r="C514" s="1">
        <v>0.039537232</v>
      </c>
      <c r="D514" s="1">
        <v>-0.45107734</v>
      </c>
      <c r="E514" s="1">
        <v>0.06575303</v>
      </c>
      <c r="F514" s="4">
        <f t="shared" si="1"/>
        <v>0.004393025778</v>
      </c>
      <c r="G514" s="5">
        <f t="shared" si="2"/>
        <v>0.04066059012</v>
      </c>
    </row>
    <row r="515">
      <c r="A515" s="1">
        <v>5.09999978542327</v>
      </c>
      <c r="B515" s="1">
        <v>5.3469496</v>
      </c>
      <c r="C515" s="1">
        <v>0.039697193</v>
      </c>
      <c r="D515" s="1">
        <v>-0.40102544</v>
      </c>
      <c r="E515" s="1">
        <v>0.06601171</v>
      </c>
      <c r="F515" s="4">
        <f t="shared" si="1"/>
        <v>0.004410799222</v>
      </c>
      <c r="G515" s="5">
        <f t="shared" si="2"/>
        <v>0.0409192716</v>
      </c>
    </row>
    <row r="516">
      <c r="A516" s="1">
        <v>5.11012494564056</v>
      </c>
      <c r="B516" s="1">
        <v>5.3526645</v>
      </c>
      <c r="C516" s="1">
        <v>0.040083766</v>
      </c>
      <c r="D516" s="1">
        <v>-0.059207715</v>
      </c>
      <c r="E516" s="1">
        <v>0.06608227</v>
      </c>
      <c r="F516" s="4">
        <f t="shared" si="1"/>
        <v>0.004453751778</v>
      </c>
      <c r="G516" s="5">
        <f t="shared" si="2"/>
        <v>0.04098982593</v>
      </c>
    </row>
    <row r="517">
      <c r="A517" s="1">
        <v>5.1201251745224</v>
      </c>
      <c r="B517" s="1">
        <v>5.465051</v>
      </c>
      <c r="C517" s="1">
        <v>0.04020374</v>
      </c>
      <c r="D517" s="1">
        <v>-0.009155832</v>
      </c>
      <c r="E517" s="1">
        <v>0.06746976</v>
      </c>
      <c r="F517" s="4">
        <f t="shared" si="1"/>
        <v>0.004467082222</v>
      </c>
      <c r="G517" s="5">
        <f t="shared" si="2"/>
        <v>0.04237731358</v>
      </c>
    </row>
    <row r="518">
      <c r="A518" s="1">
        <v>5.13012492656707</v>
      </c>
      <c r="B518" s="1">
        <v>5.440288</v>
      </c>
      <c r="C518" s="1">
        <v>0.040163748</v>
      </c>
      <c r="D518" s="1">
        <v>-0.13733749</v>
      </c>
      <c r="E518" s="1">
        <v>0.06716404</v>
      </c>
      <c r="F518" s="4">
        <f t="shared" si="1"/>
        <v>0.004462638667</v>
      </c>
      <c r="G518" s="5">
        <f t="shared" si="2"/>
        <v>0.04207159753</v>
      </c>
    </row>
    <row r="519">
      <c r="A519" s="1">
        <v>5.14000022411346</v>
      </c>
      <c r="B519" s="1">
        <v>5.453622</v>
      </c>
      <c r="C519" s="1">
        <v>0.04017708</v>
      </c>
      <c r="D519" s="1">
        <v>-0.1971556</v>
      </c>
      <c r="E519" s="1">
        <v>0.06732866</v>
      </c>
      <c r="F519" s="4">
        <f t="shared" si="1"/>
        <v>0.00446412</v>
      </c>
      <c r="G519" s="5">
        <f t="shared" si="2"/>
        <v>0.04223621481</v>
      </c>
    </row>
    <row r="520">
      <c r="A520" s="1">
        <v>5.15012490749359</v>
      </c>
      <c r="B520" s="1">
        <v>5.442193</v>
      </c>
      <c r="C520" s="1">
        <v>0.04020374</v>
      </c>
      <c r="D520" s="1">
        <v>-0.25697368</v>
      </c>
      <c r="E520" s="1">
        <v>0.06718756</v>
      </c>
      <c r="F520" s="4">
        <f t="shared" si="1"/>
        <v>0.004467082222</v>
      </c>
      <c r="G520" s="5">
        <f t="shared" si="2"/>
        <v>0.04209511605</v>
      </c>
    </row>
    <row r="521">
      <c r="A521" s="1">
        <v>5.16000020503997</v>
      </c>
      <c r="B521" s="1">
        <v>5.4098105</v>
      </c>
      <c r="C521" s="1">
        <v>0.040257055</v>
      </c>
      <c r="D521" s="1">
        <v>-0.27650613</v>
      </c>
      <c r="E521" s="1">
        <v>0.06678777</v>
      </c>
      <c r="F521" s="4">
        <f t="shared" si="1"/>
        <v>0.004473006111</v>
      </c>
      <c r="G521" s="5">
        <f t="shared" si="2"/>
        <v>0.0416953321</v>
      </c>
    </row>
    <row r="522">
      <c r="A522" s="1">
        <v>5.16999995708465</v>
      </c>
      <c r="B522" s="1">
        <v>5.4326687</v>
      </c>
      <c r="C522" s="1">
        <v>0.04035037</v>
      </c>
      <c r="D522" s="1">
        <v>-0.26551914</v>
      </c>
      <c r="E522" s="1">
        <v>0.06706998</v>
      </c>
      <c r="F522" s="4">
        <f t="shared" si="1"/>
        <v>0.004483374444</v>
      </c>
      <c r="G522" s="5">
        <f t="shared" si="2"/>
        <v>0.0419775321</v>
      </c>
    </row>
    <row r="523">
      <c r="A523" s="1">
        <v>5.18012511730194</v>
      </c>
      <c r="B523" s="1">
        <v>5.4098105</v>
      </c>
      <c r="C523" s="1">
        <v>0.040497005</v>
      </c>
      <c r="D523" s="1">
        <v>-0.19959715</v>
      </c>
      <c r="E523" s="1">
        <v>0.06678777</v>
      </c>
      <c r="F523" s="4">
        <f t="shared" si="1"/>
        <v>0.004499667222</v>
      </c>
      <c r="G523" s="5">
        <f t="shared" si="2"/>
        <v>0.0416953321</v>
      </c>
    </row>
    <row r="524">
      <c r="A524" s="1">
        <v>5.18999993801116</v>
      </c>
      <c r="B524" s="1">
        <v>5.442193</v>
      </c>
      <c r="C524" s="1">
        <v>0.040643636</v>
      </c>
      <c r="D524" s="1">
        <v>-0.11902582</v>
      </c>
      <c r="E524" s="1">
        <v>0.06718756</v>
      </c>
      <c r="F524" s="4">
        <f t="shared" si="1"/>
        <v>0.004515959556</v>
      </c>
      <c r="G524" s="5">
        <f t="shared" si="2"/>
        <v>0.04209511605</v>
      </c>
    </row>
    <row r="525">
      <c r="A525" s="1">
        <v>5.200000166893</v>
      </c>
      <c r="B525" s="1">
        <v>5.457432</v>
      </c>
      <c r="C525" s="1">
        <v>0.04071028</v>
      </c>
      <c r="D525" s="1">
        <v>-0.13733749</v>
      </c>
      <c r="E525" s="1">
        <v>0.0673757</v>
      </c>
      <c r="F525" s="4">
        <f t="shared" si="1"/>
        <v>0.004523364444</v>
      </c>
      <c r="G525" s="5">
        <f t="shared" si="2"/>
        <v>0.04228325185</v>
      </c>
    </row>
    <row r="526">
      <c r="A526" s="1">
        <v>5.21012485027313</v>
      </c>
      <c r="B526" s="1">
        <v>5.4326687</v>
      </c>
      <c r="C526" s="1">
        <v>0.040736943</v>
      </c>
      <c r="D526" s="1">
        <v>-0.19593482</v>
      </c>
      <c r="E526" s="1">
        <v>0.06706998</v>
      </c>
      <c r="F526" s="4">
        <f t="shared" si="1"/>
        <v>0.004526327</v>
      </c>
      <c r="G526" s="5">
        <f t="shared" si="2"/>
        <v>0.0419775321</v>
      </c>
    </row>
    <row r="527">
      <c r="A527" s="1">
        <v>5.22012507915496</v>
      </c>
      <c r="B527" s="1">
        <v>5.438383</v>
      </c>
      <c r="C527" s="1">
        <v>0.04077693</v>
      </c>
      <c r="D527" s="1">
        <v>-0.22645426</v>
      </c>
      <c r="E527" s="1">
        <v>0.06714052</v>
      </c>
      <c r="F527" s="4">
        <f t="shared" si="1"/>
        <v>0.00453077</v>
      </c>
      <c r="G527" s="5">
        <f t="shared" si="2"/>
        <v>0.04204807901</v>
      </c>
    </row>
    <row r="528">
      <c r="A528" s="1">
        <v>5.23012483119964</v>
      </c>
      <c r="B528" s="1">
        <v>5.400286</v>
      </c>
      <c r="C528" s="1">
        <v>0.040856916</v>
      </c>
      <c r="D528" s="1">
        <v>-0.24476592</v>
      </c>
      <c r="E528" s="1">
        <v>0.066670194</v>
      </c>
      <c r="F528" s="4">
        <f t="shared" si="1"/>
        <v>0.004539657333</v>
      </c>
      <c r="G528" s="5">
        <f t="shared" si="2"/>
        <v>0.04157774568</v>
      </c>
    </row>
    <row r="529">
      <c r="A529" s="1">
        <v>5.24000012874603</v>
      </c>
      <c r="B529" s="1">
        <v>5.4212394</v>
      </c>
      <c r="C529" s="1">
        <v>0.040936895</v>
      </c>
      <c r="D529" s="1">
        <v>-0.22035037</v>
      </c>
      <c r="E529" s="1">
        <v>0.06692888</v>
      </c>
      <c r="F529" s="4">
        <f t="shared" si="1"/>
        <v>0.004548543889</v>
      </c>
      <c r="G529" s="5">
        <f t="shared" si="2"/>
        <v>0.04183642963</v>
      </c>
    </row>
    <row r="530">
      <c r="A530" s="1">
        <v>5.25012481212616</v>
      </c>
      <c r="B530" s="1">
        <v>5.4288588</v>
      </c>
      <c r="C530" s="1">
        <v>0.041016877</v>
      </c>
      <c r="D530" s="1">
        <v>-0.2240127</v>
      </c>
      <c r="E530" s="1">
        <v>0.06702294</v>
      </c>
      <c r="F530" s="4">
        <f t="shared" si="1"/>
        <v>0.004557430778</v>
      </c>
      <c r="G530" s="5">
        <f t="shared" si="2"/>
        <v>0.0419304963</v>
      </c>
    </row>
    <row r="531">
      <c r="A531" s="1">
        <v>5.26012504100799</v>
      </c>
      <c r="B531" s="1">
        <v>5.398381</v>
      </c>
      <c r="C531" s="1">
        <v>0.041070197</v>
      </c>
      <c r="D531" s="1">
        <v>-0.25453213</v>
      </c>
      <c r="E531" s="1">
        <v>0.06664667</v>
      </c>
      <c r="F531" s="4">
        <f t="shared" si="1"/>
        <v>0.004563355222</v>
      </c>
      <c r="G531" s="5">
        <f t="shared" si="2"/>
        <v>0.04155422716</v>
      </c>
    </row>
    <row r="532">
      <c r="A532" s="1">
        <v>5.27012479305267</v>
      </c>
      <c r="B532" s="1">
        <v>5.4250493</v>
      </c>
      <c r="C532" s="1">
        <v>0.041096855</v>
      </c>
      <c r="D532" s="1">
        <v>-0.29970092</v>
      </c>
      <c r="E532" s="1">
        <v>0.066975914</v>
      </c>
      <c r="F532" s="4">
        <f t="shared" si="1"/>
        <v>0.004566317222</v>
      </c>
      <c r="G532" s="5">
        <f t="shared" si="2"/>
        <v>0.04188346543</v>
      </c>
    </row>
    <row r="533">
      <c r="A533" s="1">
        <v>5.28000009059906</v>
      </c>
      <c r="B533" s="1">
        <v>5.402191</v>
      </c>
      <c r="C533" s="1">
        <v>0.04112352</v>
      </c>
      <c r="D533" s="1">
        <v>-0.359519</v>
      </c>
      <c r="E533" s="1">
        <v>0.06669371</v>
      </c>
      <c r="F533" s="4">
        <f t="shared" si="1"/>
        <v>0.00456928</v>
      </c>
      <c r="G533" s="5">
        <f t="shared" si="2"/>
        <v>0.0416012642</v>
      </c>
    </row>
    <row r="534">
      <c r="A534" s="1">
        <v>5.28999984264373</v>
      </c>
      <c r="B534" s="1">
        <v>5.4117155</v>
      </c>
      <c r="C534" s="1">
        <v>0.04116351</v>
      </c>
      <c r="D534" s="1">
        <v>-0.4046878</v>
      </c>
      <c r="E534" s="1">
        <v>0.06681129</v>
      </c>
      <c r="F534" s="4">
        <f t="shared" si="1"/>
        <v>0.004573723333</v>
      </c>
      <c r="G534" s="5">
        <f t="shared" si="2"/>
        <v>0.04171885062</v>
      </c>
    </row>
    <row r="535">
      <c r="A535" s="1">
        <v>5.30000007152557</v>
      </c>
      <c r="B535" s="1">
        <v>5.3926663</v>
      </c>
      <c r="C535" s="1">
        <v>0.0412035</v>
      </c>
      <c r="D535" s="1">
        <v>-0.43520722</v>
      </c>
      <c r="E535" s="1">
        <v>0.066576116</v>
      </c>
      <c r="F535" s="4">
        <f t="shared" si="1"/>
        <v>0.004578166667</v>
      </c>
      <c r="G535" s="5">
        <f t="shared" si="2"/>
        <v>0.04148367531</v>
      </c>
    </row>
    <row r="536">
      <c r="A536" s="1">
        <v>5.31012523174285</v>
      </c>
      <c r="B536" s="1">
        <v>5.3545694</v>
      </c>
      <c r="C536" s="1">
        <v>0.041283485</v>
      </c>
      <c r="D536" s="1">
        <v>-0.4522981</v>
      </c>
      <c r="E536" s="1">
        <v>0.06610579</v>
      </c>
      <c r="F536" s="4">
        <f t="shared" si="1"/>
        <v>0.004587053889</v>
      </c>
      <c r="G536" s="5">
        <f t="shared" si="2"/>
        <v>0.04101334321</v>
      </c>
    </row>
    <row r="537">
      <c r="A537" s="1">
        <v>5.32012498378753</v>
      </c>
      <c r="B537" s="1">
        <v>5.386952</v>
      </c>
      <c r="C537" s="1">
        <v>0.041536752</v>
      </c>
      <c r="D537" s="1">
        <v>-0.27650613</v>
      </c>
      <c r="E537" s="1">
        <v>0.06650557</v>
      </c>
      <c r="F537" s="4">
        <f t="shared" si="1"/>
        <v>0.004615194667</v>
      </c>
      <c r="G537" s="5">
        <f t="shared" si="2"/>
        <v>0.0414131284</v>
      </c>
    </row>
    <row r="538">
      <c r="A538" s="1">
        <v>5.32999980449676</v>
      </c>
      <c r="B538" s="1">
        <v>5.4307637</v>
      </c>
      <c r="C538" s="1">
        <v>0.04183002</v>
      </c>
      <c r="D538" s="1">
        <v>-0.029909052</v>
      </c>
      <c r="E538" s="1">
        <v>0.067046456</v>
      </c>
      <c r="F538" s="4">
        <f t="shared" si="1"/>
        <v>0.00464778</v>
      </c>
      <c r="G538" s="5">
        <f t="shared" si="2"/>
        <v>0.04195401358</v>
      </c>
    </row>
    <row r="539">
      <c r="A539" s="1">
        <v>5.3400000333786</v>
      </c>
      <c r="B539" s="1">
        <v>5.5069585</v>
      </c>
      <c r="C539" s="1">
        <v>0.04183002</v>
      </c>
      <c r="D539" s="1">
        <v>-0.116584264</v>
      </c>
      <c r="E539" s="1">
        <v>0.06798713</v>
      </c>
      <c r="F539" s="4">
        <f t="shared" si="1"/>
        <v>0.00464778</v>
      </c>
      <c r="G539" s="5">
        <f t="shared" si="2"/>
        <v>0.04289469012</v>
      </c>
    </row>
    <row r="540">
      <c r="A540" s="1">
        <v>5.34999978542327</v>
      </c>
      <c r="B540" s="1">
        <v>5.5202928</v>
      </c>
      <c r="C540" s="1">
        <v>0.041803356</v>
      </c>
      <c r="D540" s="1">
        <v>-0.21790881</v>
      </c>
      <c r="E540" s="1">
        <v>0.06815175</v>
      </c>
      <c r="F540" s="4">
        <f t="shared" si="1"/>
        <v>0.004644817333</v>
      </c>
      <c r="G540" s="5">
        <f t="shared" si="2"/>
        <v>0.04305931111</v>
      </c>
    </row>
    <row r="541">
      <c r="A541" s="1">
        <v>5.36000001430511</v>
      </c>
      <c r="B541" s="1">
        <v>5.4898148</v>
      </c>
      <c r="C541" s="1">
        <v>0.04183002</v>
      </c>
      <c r="D541" s="1">
        <v>-0.27650613</v>
      </c>
      <c r="E541" s="1">
        <v>0.06777548</v>
      </c>
      <c r="F541" s="4">
        <f t="shared" si="1"/>
        <v>0.00464778</v>
      </c>
      <c r="G541" s="5">
        <f t="shared" si="2"/>
        <v>0.04268303951</v>
      </c>
    </row>
    <row r="542">
      <c r="A542" s="1">
        <v>5.37000024318695</v>
      </c>
      <c r="B542" s="1">
        <v>5.4898148</v>
      </c>
      <c r="C542" s="1">
        <v>0.04183002</v>
      </c>
      <c r="D542" s="1">
        <v>-0.36440212</v>
      </c>
      <c r="E542" s="1">
        <v>0.06777548</v>
      </c>
      <c r="F542" s="4">
        <f t="shared" si="1"/>
        <v>0.00464778</v>
      </c>
      <c r="G542" s="5">
        <f t="shared" si="2"/>
        <v>0.04268303951</v>
      </c>
    </row>
    <row r="543">
      <c r="A543" s="1">
        <v>5.37999999523162</v>
      </c>
      <c r="B543" s="1">
        <v>5.4345737</v>
      </c>
      <c r="C543" s="1">
        <v>0.041843347</v>
      </c>
      <c r="D543" s="1">
        <v>-0.42422023</v>
      </c>
      <c r="E543" s="1">
        <v>0.06709349</v>
      </c>
      <c r="F543" s="4">
        <f t="shared" si="1"/>
        <v>0.004649260778</v>
      </c>
      <c r="G543" s="5">
        <f t="shared" si="2"/>
        <v>0.04200105062</v>
      </c>
    </row>
    <row r="544">
      <c r="A544" s="1">
        <v>5.39000022411346</v>
      </c>
      <c r="B544" s="1">
        <v>5.4193344</v>
      </c>
      <c r="C544" s="1">
        <v>0.041896664</v>
      </c>
      <c r="D544" s="1">
        <v>-0.45596045</v>
      </c>
      <c r="E544" s="1">
        <v>0.06690536</v>
      </c>
      <c r="F544" s="4">
        <f t="shared" si="1"/>
        <v>0.004655184889</v>
      </c>
      <c r="G544" s="5">
        <f t="shared" si="2"/>
        <v>0.04181291111</v>
      </c>
    </row>
    <row r="545">
      <c r="A545" s="1">
        <v>5.40012490749359</v>
      </c>
      <c r="B545" s="1">
        <v>5.4498124</v>
      </c>
      <c r="C545" s="1">
        <v>0.04232323</v>
      </c>
      <c r="D545" s="1">
        <v>-0.11414271</v>
      </c>
      <c r="E545" s="1">
        <v>0.067281626</v>
      </c>
      <c r="F545" s="4">
        <f t="shared" si="1"/>
        <v>0.004702581111</v>
      </c>
      <c r="G545" s="5">
        <f t="shared" si="2"/>
        <v>0.04218918272</v>
      </c>
    </row>
    <row r="546">
      <c r="A546" s="1">
        <v>5.41000020503997</v>
      </c>
      <c r="B546" s="1">
        <v>5.518388</v>
      </c>
      <c r="C546" s="1">
        <v>0.042643156</v>
      </c>
      <c r="D546" s="1">
        <v>0.15931149</v>
      </c>
      <c r="E546" s="1">
        <v>0.068128236</v>
      </c>
      <c r="F546" s="4">
        <f t="shared" si="1"/>
        <v>0.004738128444</v>
      </c>
      <c r="G546" s="5">
        <f t="shared" si="2"/>
        <v>0.04303579506</v>
      </c>
    </row>
    <row r="547">
      <c r="A547" s="1">
        <v>5.4201248884201</v>
      </c>
      <c r="B547" s="1">
        <v>5.596487</v>
      </c>
      <c r="C547" s="1">
        <v>0.042669814</v>
      </c>
      <c r="D547" s="1">
        <v>0.10193493</v>
      </c>
      <c r="E547" s="1">
        <v>0.06909242</v>
      </c>
      <c r="F547" s="4">
        <f t="shared" si="1"/>
        <v>0.004741090444</v>
      </c>
      <c r="G547" s="5">
        <f t="shared" si="2"/>
        <v>0.04399998025</v>
      </c>
    </row>
    <row r="548">
      <c r="A548" s="1">
        <v>5.43000018596649</v>
      </c>
      <c r="B548" s="1">
        <v>5.5698185</v>
      </c>
      <c r="C548" s="1">
        <v>0.042629827</v>
      </c>
      <c r="D548" s="1">
        <v>-0.014038943</v>
      </c>
      <c r="E548" s="1">
        <v>0.06876318</v>
      </c>
      <c r="F548" s="4">
        <f t="shared" si="1"/>
        <v>0.004736647444</v>
      </c>
      <c r="G548" s="5">
        <f t="shared" si="2"/>
        <v>0.04367073951</v>
      </c>
    </row>
    <row r="549">
      <c r="A549" s="1">
        <v>5.43999993801116</v>
      </c>
      <c r="B549" s="1">
        <v>5.5641046</v>
      </c>
      <c r="C549" s="1">
        <v>0.042656485</v>
      </c>
      <c r="D549" s="1">
        <v>-0.07385705</v>
      </c>
      <c r="E549" s="1">
        <v>0.06869264</v>
      </c>
      <c r="F549" s="4">
        <f t="shared" si="1"/>
        <v>0.004739609444</v>
      </c>
      <c r="G549" s="5">
        <f t="shared" si="2"/>
        <v>0.04360019753</v>
      </c>
    </row>
    <row r="550">
      <c r="A550" s="1">
        <v>5.450000166893</v>
      </c>
      <c r="B550" s="1">
        <v>5.55458</v>
      </c>
      <c r="C550" s="1">
        <v>0.042696476</v>
      </c>
      <c r="D550" s="1">
        <v>-0.11780504</v>
      </c>
      <c r="E550" s="1">
        <v>0.068575054</v>
      </c>
      <c r="F550" s="4">
        <f t="shared" si="1"/>
        <v>0.004744052889</v>
      </c>
      <c r="G550" s="5">
        <f t="shared" si="2"/>
        <v>0.04348260988</v>
      </c>
    </row>
    <row r="551">
      <c r="A551" s="1">
        <v>5.45999991893768</v>
      </c>
      <c r="B551" s="1">
        <v>5.510768</v>
      </c>
      <c r="C551" s="1">
        <v>0.04273647</v>
      </c>
      <c r="D551" s="1">
        <v>-0.14710371</v>
      </c>
      <c r="E551" s="1">
        <v>0.068034165</v>
      </c>
      <c r="F551" s="4">
        <f t="shared" si="1"/>
        <v>0.004748496667</v>
      </c>
      <c r="G551" s="5">
        <f t="shared" si="2"/>
        <v>0.04294172099</v>
      </c>
    </row>
    <row r="552">
      <c r="A552" s="1">
        <v>5.47000014781951</v>
      </c>
      <c r="B552" s="1">
        <v>5.5221972</v>
      </c>
      <c r="C552" s="1">
        <v>0.04281645</v>
      </c>
      <c r="D552" s="1">
        <v>-0.14832449</v>
      </c>
      <c r="E552" s="1">
        <v>0.06817526</v>
      </c>
      <c r="F552" s="4">
        <f t="shared" si="1"/>
        <v>0.004757383333</v>
      </c>
      <c r="G552" s="5">
        <f t="shared" si="2"/>
        <v>0.04308282222</v>
      </c>
    </row>
    <row r="553">
      <c r="A553" s="1">
        <v>5.47999989986419</v>
      </c>
      <c r="B553" s="1">
        <v>5.508863</v>
      </c>
      <c r="C553" s="1">
        <v>0.04290976</v>
      </c>
      <c r="D553" s="1">
        <v>-0.12268815</v>
      </c>
      <c r="E553" s="1">
        <v>0.06801064</v>
      </c>
      <c r="F553" s="4">
        <f t="shared" si="1"/>
        <v>0.004767751111</v>
      </c>
      <c r="G553" s="5">
        <f t="shared" si="2"/>
        <v>0.04291820247</v>
      </c>
    </row>
    <row r="554">
      <c r="A554" s="1">
        <v>5.49000012874603</v>
      </c>
      <c r="B554" s="1">
        <v>5.516483</v>
      </c>
      <c r="C554" s="1">
        <v>0.04297641</v>
      </c>
      <c r="D554" s="1">
        <v>-0.13855827</v>
      </c>
      <c r="E554" s="1">
        <v>0.068104714</v>
      </c>
      <c r="F554" s="4">
        <f t="shared" si="1"/>
        <v>0.004775156667</v>
      </c>
      <c r="G554" s="5">
        <f t="shared" si="2"/>
        <v>0.04301227654</v>
      </c>
    </row>
    <row r="555">
      <c r="A555" s="1">
        <v>5.50012481212616</v>
      </c>
      <c r="B555" s="1">
        <v>5.514578</v>
      </c>
      <c r="C555" s="1">
        <v>0.04302973</v>
      </c>
      <c r="D555" s="1">
        <v>-0.18372704</v>
      </c>
      <c r="E555" s="1">
        <v>0.06808119</v>
      </c>
      <c r="F555" s="4">
        <f t="shared" si="1"/>
        <v>0.004781081111</v>
      </c>
      <c r="G555" s="5">
        <f t="shared" si="2"/>
        <v>0.04298875802</v>
      </c>
    </row>
    <row r="556">
      <c r="A556" s="1">
        <v>5.51000010967254</v>
      </c>
      <c r="B556" s="1">
        <v>5.4841003</v>
      </c>
      <c r="C556" s="1">
        <v>0.043069724</v>
      </c>
      <c r="D556" s="1">
        <v>-0.21424648</v>
      </c>
      <c r="E556" s="1">
        <v>0.06770493</v>
      </c>
      <c r="F556" s="4">
        <f t="shared" si="1"/>
        <v>0.004785524889</v>
      </c>
      <c r="G556" s="5">
        <f t="shared" si="2"/>
        <v>0.04261249012</v>
      </c>
    </row>
    <row r="557">
      <c r="A557" s="1">
        <v>5.52012479305267</v>
      </c>
      <c r="B557" s="1">
        <v>5.508863</v>
      </c>
      <c r="C557" s="1">
        <v>0.04312304</v>
      </c>
      <c r="D557" s="1">
        <v>-0.23011659</v>
      </c>
      <c r="E557" s="1">
        <v>0.06801064</v>
      </c>
      <c r="F557" s="4">
        <f t="shared" si="1"/>
        <v>0.004791448889</v>
      </c>
      <c r="G557" s="5">
        <f t="shared" si="2"/>
        <v>0.04291820247</v>
      </c>
    </row>
    <row r="558">
      <c r="A558" s="1">
        <v>5.5301250219345</v>
      </c>
      <c r="B558" s="1">
        <v>5.470766</v>
      </c>
      <c r="C558" s="1">
        <v>0.04318969</v>
      </c>
      <c r="D558" s="1">
        <v>-0.24964903</v>
      </c>
      <c r="E558" s="1">
        <v>0.06754031</v>
      </c>
      <c r="F558" s="4">
        <f t="shared" si="1"/>
        <v>0.004798854444</v>
      </c>
      <c r="G558" s="5">
        <f t="shared" si="2"/>
        <v>0.04244786914</v>
      </c>
    </row>
    <row r="559">
      <c r="A559" s="1">
        <v>5.54012477397918</v>
      </c>
      <c r="B559" s="1">
        <v>5.4917192</v>
      </c>
      <c r="C559" s="1">
        <v>0.043256346</v>
      </c>
      <c r="D559" s="1">
        <v>-0.25331137</v>
      </c>
      <c r="E559" s="1">
        <v>0.067798994</v>
      </c>
      <c r="F559" s="4">
        <f t="shared" si="1"/>
        <v>0.004806260667</v>
      </c>
      <c r="G559" s="5">
        <f t="shared" si="2"/>
        <v>0.04270655062</v>
      </c>
    </row>
    <row r="560">
      <c r="A560" s="1">
        <v>5.55000007152557</v>
      </c>
      <c r="B560" s="1">
        <v>5.508863</v>
      </c>
      <c r="C560" s="1">
        <v>0.04332299</v>
      </c>
      <c r="D560" s="1">
        <v>-0.2679607</v>
      </c>
      <c r="E560" s="1">
        <v>0.06801064</v>
      </c>
      <c r="F560" s="4">
        <f t="shared" si="1"/>
        <v>0.004813665556</v>
      </c>
      <c r="G560" s="5">
        <f t="shared" si="2"/>
        <v>0.04291820247</v>
      </c>
    </row>
    <row r="561">
      <c r="A561" s="1">
        <v>5.55999982357025</v>
      </c>
      <c r="B561" s="1">
        <v>5.4898148</v>
      </c>
      <c r="C561" s="1">
        <v>0.04337632</v>
      </c>
      <c r="D561" s="1">
        <v>-0.28505158</v>
      </c>
      <c r="E561" s="1">
        <v>0.06777548</v>
      </c>
      <c r="F561" s="4">
        <f t="shared" si="1"/>
        <v>0.004819591111</v>
      </c>
      <c r="G561" s="5">
        <f t="shared" si="2"/>
        <v>0.04268303951</v>
      </c>
    </row>
    <row r="562">
      <c r="A562" s="1">
        <v>5.57012498378753</v>
      </c>
      <c r="B562" s="1">
        <v>5.526007</v>
      </c>
      <c r="C562" s="1">
        <v>0.043442965</v>
      </c>
      <c r="D562" s="1">
        <v>-0.30092168</v>
      </c>
      <c r="E562" s="1">
        <v>0.0682223</v>
      </c>
      <c r="F562" s="4">
        <f t="shared" si="1"/>
        <v>0.004826996111</v>
      </c>
      <c r="G562" s="5">
        <f t="shared" si="2"/>
        <v>0.04312985679</v>
      </c>
    </row>
    <row r="563">
      <c r="A563" s="1">
        <v>5.57999980449676</v>
      </c>
      <c r="B563" s="1">
        <v>5.4917192</v>
      </c>
      <c r="C563" s="1">
        <v>0.043509614</v>
      </c>
      <c r="D563" s="1">
        <v>-0.31923336</v>
      </c>
      <c r="E563" s="1">
        <v>0.067798994</v>
      </c>
      <c r="F563" s="4">
        <f t="shared" si="1"/>
        <v>0.004834401556</v>
      </c>
      <c r="G563" s="5">
        <f t="shared" si="2"/>
        <v>0.04270655062</v>
      </c>
    </row>
    <row r="564">
      <c r="A564" s="1">
        <v>5.5900000333786</v>
      </c>
      <c r="B564" s="1">
        <v>5.4974337</v>
      </c>
      <c r="C564" s="1">
        <v>0.0435896</v>
      </c>
      <c r="D564" s="1">
        <v>-0.30824634</v>
      </c>
      <c r="E564" s="1">
        <v>0.067869544</v>
      </c>
      <c r="F564" s="4">
        <f t="shared" si="1"/>
        <v>0.004843288889</v>
      </c>
      <c r="G564" s="5">
        <f t="shared" si="2"/>
        <v>0.0427771</v>
      </c>
    </row>
    <row r="565">
      <c r="A565" s="1">
        <v>5.60012519359588</v>
      </c>
      <c r="B565" s="1">
        <v>5.5050535</v>
      </c>
      <c r="C565" s="1">
        <v>0.043682903</v>
      </c>
      <c r="D565" s="1">
        <v>-0.29603857</v>
      </c>
      <c r="E565" s="1">
        <v>0.067963615</v>
      </c>
      <c r="F565" s="4">
        <f t="shared" si="1"/>
        <v>0.004853655889</v>
      </c>
      <c r="G565" s="5">
        <f t="shared" si="2"/>
        <v>0.0428711716</v>
      </c>
    </row>
    <row r="566">
      <c r="A566" s="1">
        <v>5.61012494564056</v>
      </c>
      <c r="B566" s="1">
        <v>5.4974337</v>
      </c>
      <c r="C566" s="1">
        <v>0.043776218</v>
      </c>
      <c r="D566" s="1">
        <v>-0.29970092</v>
      </c>
      <c r="E566" s="1">
        <v>0.067869544</v>
      </c>
      <c r="F566" s="4">
        <f t="shared" si="1"/>
        <v>0.004864024222</v>
      </c>
      <c r="G566" s="5">
        <f t="shared" si="2"/>
        <v>0.0427771</v>
      </c>
    </row>
    <row r="567">
      <c r="A567" s="1">
        <v>5.62000024318695</v>
      </c>
      <c r="B567" s="1">
        <v>5.543151</v>
      </c>
      <c r="C567" s="1">
        <v>0.043869533</v>
      </c>
      <c r="D567" s="1">
        <v>-0.26063603</v>
      </c>
      <c r="E567" s="1">
        <v>0.068433955</v>
      </c>
      <c r="F567" s="4">
        <f t="shared" si="1"/>
        <v>0.004874392556</v>
      </c>
      <c r="G567" s="5">
        <f t="shared" si="2"/>
        <v>0.04334151111</v>
      </c>
    </row>
    <row r="568">
      <c r="A568" s="1">
        <v>5.62999999523162</v>
      </c>
      <c r="B568" s="1">
        <v>5.5202928</v>
      </c>
      <c r="C568" s="1">
        <v>0.0439895</v>
      </c>
      <c r="D568" s="1">
        <v>-0.22035037</v>
      </c>
      <c r="E568" s="1">
        <v>0.06815175</v>
      </c>
      <c r="F568" s="4">
        <f t="shared" si="1"/>
        <v>0.004887722222</v>
      </c>
      <c r="G568" s="5">
        <f t="shared" si="2"/>
        <v>0.04305931111</v>
      </c>
    </row>
    <row r="569">
      <c r="A569" s="1">
        <v>5.64000022411346</v>
      </c>
      <c r="B569" s="1">
        <v>5.539341</v>
      </c>
      <c r="C569" s="1">
        <v>0.04410947</v>
      </c>
      <c r="D569" s="1">
        <v>-0.16907771</v>
      </c>
      <c r="E569" s="1">
        <v>0.06838691</v>
      </c>
      <c r="F569" s="4">
        <f t="shared" si="1"/>
        <v>0.004901052222</v>
      </c>
      <c r="G569" s="5">
        <f t="shared" si="2"/>
        <v>0.04329447407</v>
      </c>
    </row>
    <row r="570">
      <c r="A570" s="1">
        <v>5.64999997615814</v>
      </c>
      <c r="B570" s="1">
        <v>5.5698185</v>
      </c>
      <c r="C570" s="1">
        <v>0.044216115</v>
      </c>
      <c r="D570" s="1">
        <v>-0.14344138</v>
      </c>
      <c r="E570" s="1">
        <v>0.06876318</v>
      </c>
      <c r="F570" s="4">
        <f t="shared" si="1"/>
        <v>0.004912901667</v>
      </c>
      <c r="G570" s="5">
        <f t="shared" si="2"/>
        <v>0.04367073951</v>
      </c>
    </row>
    <row r="571">
      <c r="A571" s="1">
        <v>5.66012513637542</v>
      </c>
      <c r="B571" s="1">
        <v>5.543151</v>
      </c>
      <c r="C571" s="1">
        <v>0.044296093</v>
      </c>
      <c r="D571" s="1">
        <v>-0.14710371</v>
      </c>
      <c r="E571" s="1">
        <v>0.068433955</v>
      </c>
      <c r="F571" s="4">
        <f t="shared" si="1"/>
        <v>0.004921788111</v>
      </c>
      <c r="G571" s="5">
        <f t="shared" si="2"/>
        <v>0.04334151111</v>
      </c>
    </row>
    <row r="572">
      <c r="A572" s="1">
        <v>5.66999995708465</v>
      </c>
      <c r="B572" s="1">
        <v>5.594582</v>
      </c>
      <c r="C572" s="1">
        <v>0.04437608</v>
      </c>
      <c r="D572" s="1">
        <v>-0.13733749</v>
      </c>
      <c r="E572" s="1">
        <v>0.0690689</v>
      </c>
      <c r="F572" s="4">
        <f t="shared" si="1"/>
        <v>0.004930675556</v>
      </c>
      <c r="G572" s="5">
        <f t="shared" si="2"/>
        <v>0.04397646173</v>
      </c>
    </row>
    <row r="573">
      <c r="A573" s="1">
        <v>5.68000018596649</v>
      </c>
      <c r="B573" s="1">
        <v>5.5717235</v>
      </c>
      <c r="C573" s="1">
        <v>0.044442724</v>
      </c>
      <c r="D573" s="1">
        <v>-0.15564916</v>
      </c>
      <c r="E573" s="1">
        <v>0.0687867</v>
      </c>
      <c r="F573" s="4">
        <f t="shared" si="1"/>
        <v>0.004938080444</v>
      </c>
      <c r="G573" s="5">
        <f t="shared" si="2"/>
        <v>0.04369425802</v>
      </c>
    </row>
    <row r="574">
      <c r="A574" s="1">
        <v>5.69012486934661</v>
      </c>
      <c r="B574" s="1">
        <v>5.581248</v>
      </c>
      <c r="C574" s="1">
        <v>0.04453604</v>
      </c>
      <c r="D574" s="1">
        <v>-0.16053227</v>
      </c>
      <c r="E574" s="1">
        <v>0.06890428</v>
      </c>
      <c r="F574" s="4">
        <f t="shared" si="1"/>
        <v>0.004948448889</v>
      </c>
      <c r="G574" s="5">
        <f t="shared" si="2"/>
        <v>0.04381184444</v>
      </c>
    </row>
    <row r="575">
      <c r="A575" s="1">
        <v>5.70012509822845</v>
      </c>
      <c r="B575" s="1">
        <v>5.5774384</v>
      </c>
      <c r="C575" s="1">
        <v>0.04460269</v>
      </c>
      <c r="D575" s="1">
        <v>-0.14832449</v>
      </c>
      <c r="E575" s="1">
        <v>0.06885726</v>
      </c>
      <c r="F575" s="4">
        <f t="shared" si="1"/>
        <v>0.004955854444</v>
      </c>
      <c r="G575" s="5">
        <f t="shared" si="2"/>
        <v>0.04376481235</v>
      </c>
    </row>
    <row r="576">
      <c r="A576" s="1">
        <v>5.70999991893768</v>
      </c>
      <c r="B576" s="1">
        <v>5.5583897</v>
      </c>
      <c r="C576" s="1">
        <v>0.044669334</v>
      </c>
      <c r="D576" s="1">
        <v>-0.16541538</v>
      </c>
      <c r="E576" s="1">
        <v>0.06862208</v>
      </c>
      <c r="F576" s="4">
        <f t="shared" si="1"/>
        <v>0.004963259333</v>
      </c>
      <c r="G576" s="5">
        <f t="shared" si="2"/>
        <v>0.04352964321</v>
      </c>
    </row>
    <row r="577">
      <c r="A577" s="1">
        <v>5.72000014781951</v>
      </c>
      <c r="B577" s="1">
        <v>5.604106</v>
      </c>
      <c r="C577" s="1">
        <v>0.04473599</v>
      </c>
      <c r="D577" s="1">
        <v>-0.16663615</v>
      </c>
      <c r="E577" s="1">
        <v>0.06918649</v>
      </c>
      <c r="F577" s="4">
        <f t="shared" si="1"/>
        <v>0.004970665556</v>
      </c>
      <c r="G577" s="5">
        <f t="shared" si="2"/>
        <v>0.04409404198</v>
      </c>
    </row>
    <row r="578">
      <c r="A578" s="1">
        <v>5.73012483119964</v>
      </c>
      <c r="B578" s="1">
        <v>5.5679145</v>
      </c>
      <c r="C578" s="1">
        <v>0.04480264</v>
      </c>
      <c r="D578" s="1">
        <v>-0.19593482</v>
      </c>
      <c r="E578" s="1">
        <v>0.068739675</v>
      </c>
      <c r="F578" s="4">
        <f t="shared" si="1"/>
        <v>0.004978071111</v>
      </c>
      <c r="G578" s="5">
        <f t="shared" si="2"/>
        <v>0.04364723333</v>
      </c>
    </row>
    <row r="579">
      <c r="A579" s="1">
        <v>5.74000012874603</v>
      </c>
      <c r="B579" s="1">
        <v>5.5888677</v>
      </c>
      <c r="C579" s="1">
        <v>0.044855963</v>
      </c>
      <c r="D579" s="1">
        <v>-0.21180493</v>
      </c>
      <c r="E579" s="1">
        <v>0.06899836</v>
      </c>
      <c r="F579" s="4">
        <f t="shared" si="1"/>
        <v>0.004983995889</v>
      </c>
      <c r="G579" s="5">
        <f t="shared" si="2"/>
        <v>0.04390591481</v>
      </c>
    </row>
    <row r="580">
      <c r="A580" s="1">
        <v>5.75012481212616</v>
      </c>
      <c r="B580" s="1">
        <v>5.5850577</v>
      </c>
      <c r="C580" s="1">
        <v>0.044909284</v>
      </c>
      <c r="D580" s="1">
        <v>-0.22889581</v>
      </c>
      <c r="E580" s="1">
        <v>0.06895132</v>
      </c>
      <c r="F580" s="4">
        <f t="shared" si="1"/>
        <v>0.004989920444</v>
      </c>
      <c r="G580" s="5">
        <f t="shared" si="2"/>
        <v>0.04385887778</v>
      </c>
    </row>
    <row r="581">
      <c r="A581" s="1">
        <v>5.76012504100799</v>
      </c>
      <c r="B581" s="1">
        <v>5.5488653</v>
      </c>
      <c r="C581" s="1">
        <v>0.04497593</v>
      </c>
      <c r="D581" s="1">
        <v>-0.25941524</v>
      </c>
      <c r="E581" s="1">
        <v>0.0685045</v>
      </c>
      <c r="F581" s="4">
        <f t="shared" si="1"/>
        <v>0.004997325556</v>
      </c>
      <c r="G581" s="5">
        <f t="shared" si="2"/>
        <v>0.04341205802</v>
      </c>
    </row>
    <row r="582">
      <c r="A582" s="1">
        <v>5.76999986171722</v>
      </c>
      <c r="B582" s="1">
        <v>5.5698185</v>
      </c>
      <c r="C582" s="1">
        <v>0.045029256</v>
      </c>
      <c r="D582" s="1">
        <v>-0.29115546</v>
      </c>
      <c r="E582" s="1">
        <v>0.06876318</v>
      </c>
      <c r="F582" s="4">
        <f t="shared" si="1"/>
        <v>0.005003250667</v>
      </c>
      <c r="G582" s="5">
        <f t="shared" si="2"/>
        <v>0.04367073951</v>
      </c>
    </row>
    <row r="583">
      <c r="A583" s="1">
        <v>5.7801250219345</v>
      </c>
      <c r="B583" s="1">
        <v>5.5583897</v>
      </c>
      <c r="C583" s="1">
        <v>0.045069244</v>
      </c>
      <c r="D583" s="1">
        <v>-0.30702558</v>
      </c>
      <c r="E583" s="1">
        <v>0.06862208</v>
      </c>
      <c r="F583" s="4">
        <f t="shared" si="1"/>
        <v>0.005007693778</v>
      </c>
      <c r="G583" s="5">
        <f t="shared" si="2"/>
        <v>0.04352964321</v>
      </c>
    </row>
    <row r="584">
      <c r="A584" s="1">
        <v>5.79012477397918</v>
      </c>
      <c r="B584" s="1">
        <v>5.5488653</v>
      </c>
      <c r="C584" s="1">
        <v>0.045122564</v>
      </c>
      <c r="D584" s="1">
        <v>-0.35219434</v>
      </c>
      <c r="E584" s="1">
        <v>0.0685045</v>
      </c>
      <c r="F584" s="4">
        <f t="shared" si="1"/>
        <v>0.005013618222</v>
      </c>
      <c r="G584" s="5">
        <f t="shared" si="2"/>
        <v>0.04341205802</v>
      </c>
    </row>
    <row r="585">
      <c r="A585" s="1">
        <v>5.80012500286102</v>
      </c>
      <c r="B585" s="1">
        <v>5.5469604</v>
      </c>
      <c r="C585" s="1">
        <v>0.04516256</v>
      </c>
      <c r="D585" s="1">
        <v>-0.37050602</v>
      </c>
      <c r="E585" s="1">
        <v>0.068480976</v>
      </c>
      <c r="F585" s="4">
        <f t="shared" si="1"/>
        <v>0.005018062222</v>
      </c>
      <c r="G585" s="5">
        <f t="shared" si="2"/>
        <v>0.04338854074</v>
      </c>
    </row>
    <row r="586">
      <c r="A586" s="1">
        <v>5.80999982357025</v>
      </c>
      <c r="B586" s="1">
        <v>5.5012436</v>
      </c>
      <c r="C586" s="1">
        <v>0.045202546</v>
      </c>
      <c r="D586" s="1">
        <v>-0.41811633</v>
      </c>
      <c r="E586" s="1">
        <v>0.06791658</v>
      </c>
      <c r="F586" s="4">
        <f t="shared" si="1"/>
        <v>0.005022505111</v>
      </c>
      <c r="G586" s="5">
        <f t="shared" si="2"/>
        <v>0.0428241358</v>
      </c>
    </row>
    <row r="587">
      <c r="A587" s="1">
        <v>5.82012498378753</v>
      </c>
      <c r="B587" s="1">
        <v>5.5317216</v>
      </c>
      <c r="C587" s="1">
        <v>0.045242537</v>
      </c>
      <c r="D587" s="1">
        <v>-0.46328512</v>
      </c>
      <c r="E587" s="1">
        <v>0.068292856</v>
      </c>
      <c r="F587" s="4">
        <f t="shared" si="1"/>
        <v>0.005026948556</v>
      </c>
      <c r="G587" s="5">
        <f t="shared" si="2"/>
        <v>0.04320040741</v>
      </c>
    </row>
    <row r="588">
      <c r="A588" s="1">
        <v>5.83012521266937</v>
      </c>
      <c r="B588" s="1">
        <v>5.510768</v>
      </c>
      <c r="C588" s="1">
        <v>0.045469146</v>
      </c>
      <c r="D588" s="1">
        <v>-0.30092168</v>
      </c>
      <c r="E588" s="1">
        <v>0.068034165</v>
      </c>
      <c r="F588" s="4">
        <f t="shared" si="1"/>
        <v>0.005052127333</v>
      </c>
      <c r="G588" s="5">
        <f t="shared" si="2"/>
        <v>0.04294172099</v>
      </c>
    </row>
    <row r="589">
      <c r="A589" s="1">
        <v>5.8400000333786</v>
      </c>
      <c r="B589" s="1">
        <v>5.619345</v>
      </c>
      <c r="C589" s="1">
        <v>0.045829065</v>
      </c>
      <c r="D589" s="1">
        <v>-0.01525972</v>
      </c>
      <c r="E589" s="1">
        <v>0.06937462</v>
      </c>
      <c r="F589" s="4">
        <f t="shared" si="1"/>
        <v>0.005092118333</v>
      </c>
      <c r="G589" s="5">
        <f t="shared" si="2"/>
        <v>0.04428217778</v>
      </c>
    </row>
    <row r="590">
      <c r="A590" s="1">
        <v>5.84999978542327</v>
      </c>
      <c r="B590" s="1">
        <v>5.68792</v>
      </c>
      <c r="C590" s="1">
        <v>0.04588238</v>
      </c>
      <c r="D590" s="1">
        <v>-0.04699994</v>
      </c>
      <c r="E590" s="1">
        <v>0.07022122</v>
      </c>
      <c r="F590" s="4">
        <f t="shared" si="1"/>
        <v>0.005098042222</v>
      </c>
      <c r="G590" s="5">
        <f t="shared" si="2"/>
        <v>0.04512878272</v>
      </c>
    </row>
    <row r="591">
      <c r="A591" s="1">
        <v>5.86000001430511</v>
      </c>
      <c r="B591" s="1">
        <v>5.663157</v>
      </c>
      <c r="C591" s="1">
        <v>0.045855723</v>
      </c>
      <c r="D591" s="1">
        <v>-0.14832449</v>
      </c>
      <c r="E591" s="1">
        <v>0.06991551</v>
      </c>
      <c r="F591" s="4">
        <f t="shared" si="1"/>
        <v>0.005095080333</v>
      </c>
      <c r="G591" s="5">
        <f t="shared" si="2"/>
        <v>0.04482306667</v>
      </c>
    </row>
    <row r="592">
      <c r="A592" s="1">
        <v>5.87000024318695</v>
      </c>
      <c r="B592" s="1">
        <v>5.6574426</v>
      </c>
      <c r="C592" s="1">
        <v>0.04588238</v>
      </c>
      <c r="D592" s="1">
        <v>-0.2081426</v>
      </c>
      <c r="E592" s="1">
        <v>0.06984496</v>
      </c>
      <c r="F592" s="4">
        <f t="shared" si="1"/>
        <v>0.005098042222</v>
      </c>
      <c r="G592" s="5">
        <f t="shared" si="2"/>
        <v>0.04475251852</v>
      </c>
    </row>
    <row r="593">
      <c r="A593" s="1">
        <v>5.88012492656707</v>
      </c>
      <c r="B593" s="1">
        <v>5.6288695</v>
      </c>
      <c r="C593" s="1">
        <v>0.045909043</v>
      </c>
      <c r="D593" s="1">
        <v>-0.26918146</v>
      </c>
      <c r="E593" s="1">
        <v>0.069492206</v>
      </c>
      <c r="F593" s="4">
        <f t="shared" si="1"/>
        <v>0.005101004778</v>
      </c>
      <c r="G593" s="5">
        <f t="shared" si="2"/>
        <v>0.0443997642</v>
      </c>
    </row>
    <row r="594">
      <c r="A594" s="1">
        <v>5.89012515544891</v>
      </c>
      <c r="B594" s="1">
        <v>5.596487</v>
      </c>
      <c r="C594" s="1">
        <v>0.0459357</v>
      </c>
      <c r="D594" s="1">
        <v>-0.31312945</v>
      </c>
      <c r="E594" s="1">
        <v>0.06909242</v>
      </c>
      <c r="F594" s="4">
        <f t="shared" si="1"/>
        <v>0.005103966667</v>
      </c>
      <c r="G594" s="5">
        <f t="shared" si="2"/>
        <v>0.04399998025</v>
      </c>
    </row>
    <row r="595">
      <c r="A595" s="1">
        <v>5.90012490749359</v>
      </c>
      <c r="B595" s="1">
        <v>5.592677</v>
      </c>
      <c r="C595" s="1">
        <v>0.046015687</v>
      </c>
      <c r="D595" s="1">
        <v>-0.33022034</v>
      </c>
      <c r="E595" s="1">
        <v>0.06904539</v>
      </c>
      <c r="F595" s="4">
        <f t="shared" si="1"/>
        <v>0.005112854111</v>
      </c>
      <c r="G595" s="5">
        <f t="shared" si="2"/>
        <v>0.04395294321</v>
      </c>
    </row>
    <row r="596">
      <c r="A596" s="1">
        <v>5.91000020503997</v>
      </c>
      <c r="B596" s="1">
        <v>5.5564847</v>
      </c>
      <c r="C596" s="1">
        <v>0.046122324</v>
      </c>
      <c r="D596" s="1">
        <v>-0.27772692</v>
      </c>
      <c r="E596" s="1">
        <v>0.06859856</v>
      </c>
      <c r="F596" s="4">
        <f t="shared" si="1"/>
        <v>0.005124702667</v>
      </c>
      <c r="G596" s="5">
        <f t="shared" si="2"/>
        <v>0.04350612469</v>
      </c>
    </row>
    <row r="597">
      <c r="A597" s="1">
        <v>5.9201248884201</v>
      </c>
      <c r="B597" s="1">
        <v>5.5888677</v>
      </c>
      <c r="C597" s="1">
        <v>0.04629562</v>
      </c>
      <c r="D597" s="1">
        <v>-0.1971556</v>
      </c>
      <c r="E597" s="1">
        <v>0.06899836</v>
      </c>
      <c r="F597" s="4">
        <f t="shared" si="1"/>
        <v>0.005143957778</v>
      </c>
      <c r="G597" s="5">
        <f t="shared" si="2"/>
        <v>0.04390591481</v>
      </c>
    </row>
    <row r="598">
      <c r="A598" s="1">
        <v>5.93012511730194</v>
      </c>
      <c r="B598" s="1">
        <v>5.594582</v>
      </c>
      <c r="C598" s="1">
        <v>0.046442248</v>
      </c>
      <c r="D598" s="1">
        <v>-0.13001283</v>
      </c>
      <c r="E598" s="1">
        <v>0.0690689</v>
      </c>
      <c r="F598" s="4">
        <f t="shared" si="1"/>
        <v>0.005160249778</v>
      </c>
      <c r="G598" s="5">
        <f t="shared" si="2"/>
        <v>0.04397646173</v>
      </c>
    </row>
    <row r="599">
      <c r="A599" s="1">
        <v>5.93999993801116</v>
      </c>
      <c r="B599" s="1">
        <v>5.626965</v>
      </c>
      <c r="C599" s="1">
        <v>0.0465089</v>
      </c>
      <c r="D599" s="1">
        <v>-0.11902582</v>
      </c>
      <c r="E599" s="1">
        <v>0.06946869</v>
      </c>
      <c r="F599" s="4">
        <f t="shared" si="1"/>
        <v>0.005167655556</v>
      </c>
      <c r="G599" s="5">
        <f t="shared" si="2"/>
        <v>0.04437625185</v>
      </c>
    </row>
    <row r="600">
      <c r="A600" s="1">
        <v>5.950000166893</v>
      </c>
      <c r="B600" s="1">
        <v>5.649823</v>
      </c>
      <c r="C600" s="1">
        <v>0.04653556</v>
      </c>
      <c r="D600" s="1">
        <v>-0.17762315</v>
      </c>
      <c r="E600" s="1">
        <v>0.06975089</v>
      </c>
      <c r="F600" s="4">
        <f t="shared" si="1"/>
        <v>0.005170617778</v>
      </c>
      <c r="G600" s="5">
        <f t="shared" si="2"/>
        <v>0.04465844938</v>
      </c>
    </row>
    <row r="601">
      <c r="A601" s="1">
        <v>5.96012485027313</v>
      </c>
      <c r="B601" s="1">
        <v>5.626965</v>
      </c>
      <c r="C601" s="1">
        <v>0.04656222</v>
      </c>
      <c r="D601" s="1">
        <v>-0.23744126</v>
      </c>
      <c r="E601" s="1">
        <v>0.06946869</v>
      </c>
      <c r="F601" s="4">
        <f t="shared" si="1"/>
        <v>0.00517358</v>
      </c>
      <c r="G601" s="5">
        <f t="shared" si="2"/>
        <v>0.04437625185</v>
      </c>
    </row>
    <row r="602">
      <c r="A602" s="1">
        <v>5.97012507915496</v>
      </c>
      <c r="B602" s="1">
        <v>5.626965</v>
      </c>
      <c r="C602" s="1">
        <v>0.046628874</v>
      </c>
      <c r="D602" s="1">
        <v>-0.24232437</v>
      </c>
      <c r="E602" s="1">
        <v>0.06946869</v>
      </c>
      <c r="F602" s="4">
        <f t="shared" si="1"/>
        <v>0.005180986</v>
      </c>
      <c r="G602" s="5">
        <f t="shared" si="2"/>
        <v>0.04437625185</v>
      </c>
    </row>
    <row r="603">
      <c r="A603" s="1">
        <v>5.98012483119964</v>
      </c>
      <c r="B603" s="1">
        <v>5.592677</v>
      </c>
      <c r="C603" s="1">
        <v>0.04673551</v>
      </c>
      <c r="D603" s="1">
        <v>-0.21790881</v>
      </c>
      <c r="E603" s="1">
        <v>0.06904539</v>
      </c>
      <c r="F603" s="4">
        <f t="shared" si="1"/>
        <v>0.005192834444</v>
      </c>
      <c r="G603" s="5">
        <f t="shared" si="2"/>
        <v>0.04395294321</v>
      </c>
    </row>
    <row r="604">
      <c r="A604" s="1">
        <v>5.99000012874603</v>
      </c>
      <c r="B604" s="1">
        <v>5.604106</v>
      </c>
      <c r="C604" s="1">
        <v>0.046828825</v>
      </c>
      <c r="D604" s="1">
        <v>-0.19349326</v>
      </c>
      <c r="E604" s="1">
        <v>0.06918649</v>
      </c>
      <c r="F604" s="4">
        <f t="shared" si="1"/>
        <v>0.005203202778</v>
      </c>
      <c r="G604" s="5">
        <f t="shared" si="2"/>
        <v>0.04409404198</v>
      </c>
    </row>
    <row r="605">
      <c r="A605" s="1">
        <v>5.99999988079071</v>
      </c>
      <c r="B605" s="1">
        <v>5.61744</v>
      </c>
      <c r="C605" s="1">
        <v>0.04688214</v>
      </c>
      <c r="D605" s="1">
        <v>-0.22279193</v>
      </c>
      <c r="E605" s="1">
        <v>0.06935111</v>
      </c>
      <c r="F605" s="4">
        <f t="shared" si="1"/>
        <v>0.005209126667</v>
      </c>
      <c r="G605" s="5">
        <f t="shared" si="2"/>
        <v>0.04425865926</v>
      </c>
    </row>
    <row r="606">
      <c r="A606" s="1">
        <v>6.01012504100799</v>
      </c>
      <c r="B606" s="1">
        <v>5.598392</v>
      </c>
      <c r="C606" s="1">
        <v>0.046895474</v>
      </c>
      <c r="D606" s="1">
        <v>-0.29603857</v>
      </c>
      <c r="E606" s="1">
        <v>0.06911594</v>
      </c>
      <c r="F606" s="4">
        <f t="shared" si="1"/>
        <v>0.005210608222</v>
      </c>
      <c r="G606" s="5">
        <f t="shared" si="2"/>
        <v>0.04402349877</v>
      </c>
    </row>
    <row r="607">
      <c r="A607" s="1">
        <v>6.01999986171722</v>
      </c>
      <c r="B607" s="1">
        <v>5.623155</v>
      </c>
      <c r="C607" s="1">
        <v>0.046922132</v>
      </c>
      <c r="D607" s="1">
        <v>-0.34242812</v>
      </c>
      <c r="E607" s="1">
        <v>0.06942166</v>
      </c>
      <c r="F607" s="4">
        <f t="shared" si="1"/>
        <v>0.005213570222</v>
      </c>
      <c r="G607" s="5">
        <f t="shared" si="2"/>
        <v>0.04432921481</v>
      </c>
    </row>
    <row r="608">
      <c r="A608" s="1">
        <v>6.03000009059906</v>
      </c>
      <c r="B608" s="1">
        <v>5.5755334</v>
      </c>
      <c r="C608" s="1">
        <v>0.046975456</v>
      </c>
      <c r="D608" s="1">
        <v>-0.37172678</v>
      </c>
      <c r="E608" s="1">
        <v>0.06883374</v>
      </c>
      <c r="F608" s="4">
        <f t="shared" si="1"/>
        <v>0.005219495111</v>
      </c>
      <c r="G608" s="5">
        <f t="shared" si="2"/>
        <v>0.04374129383</v>
      </c>
    </row>
    <row r="609">
      <c r="A609" s="1">
        <v>6.04012477397918</v>
      </c>
      <c r="B609" s="1">
        <v>5.5774384</v>
      </c>
      <c r="C609" s="1">
        <v>0.047042105</v>
      </c>
      <c r="D609" s="1">
        <v>-0.39003846</v>
      </c>
      <c r="E609" s="1">
        <v>0.06885726</v>
      </c>
      <c r="F609" s="4">
        <f t="shared" si="1"/>
        <v>0.005226900556</v>
      </c>
      <c r="G609" s="5">
        <f t="shared" si="2"/>
        <v>0.04376481235</v>
      </c>
    </row>
    <row r="610">
      <c r="A610" s="1">
        <v>6.05012500286102</v>
      </c>
      <c r="B610" s="1">
        <v>5.5564847</v>
      </c>
      <c r="C610" s="1">
        <v>0.04712209</v>
      </c>
      <c r="D610" s="1">
        <v>-0.37905145</v>
      </c>
      <c r="E610" s="1">
        <v>0.06859856</v>
      </c>
      <c r="F610" s="4">
        <f t="shared" si="1"/>
        <v>0.005235787778</v>
      </c>
      <c r="G610" s="5">
        <f t="shared" si="2"/>
        <v>0.04350612469</v>
      </c>
    </row>
    <row r="611">
      <c r="A611" s="1">
        <v>6.05999982357025</v>
      </c>
      <c r="B611" s="1">
        <v>5.5450554</v>
      </c>
      <c r="C611" s="1">
        <v>0.047175407</v>
      </c>
      <c r="D611" s="1">
        <v>-0.41323322</v>
      </c>
      <c r="E611" s="1">
        <v>0.06845746</v>
      </c>
      <c r="F611" s="4">
        <f t="shared" si="1"/>
        <v>0.005241711889</v>
      </c>
      <c r="G611" s="5">
        <f t="shared" si="2"/>
        <v>0.04336502222</v>
      </c>
    </row>
    <row r="612">
      <c r="A612" s="1">
        <v>6.07012498378753</v>
      </c>
      <c r="B612" s="1">
        <v>5.55458</v>
      </c>
      <c r="C612" s="1">
        <v>0.0472154</v>
      </c>
      <c r="D612" s="1">
        <v>-0.44497344</v>
      </c>
      <c r="E612" s="1">
        <v>0.068575054</v>
      </c>
      <c r="F612" s="4">
        <f t="shared" si="1"/>
        <v>0.005246155556</v>
      </c>
      <c r="G612" s="5">
        <f t="shared" si="2"/>
        <v>0.04348260988</v>
      </c>
    </row>
    <row r="613">
      <c r="A613" s="1">
        <v>6.07999980449676</v>
      </c>
      <c r="B613" s="1">
        <v>5.5202928</v>
      </c>
      <c r="C613" s="1">
        <v>0.047388688</v>
      </c>
      <c r="D613" s="1">
        <v>-0.35341513</v>
      </c>
      <c r="E613" s="1">
        <v>0.06815175</v>
      </c>
      <c r="F613" s="4">
        <f t="shared" si="1"/>
        <v>0.005265409778</v>
      </c>
      <c r="G613" s="5">
        <f t="shared" si="2"/>
        <v>0.04305931111</v>
      </c>
    </row>
    <row r="614">
      <c r="A614" s="1">
        <v>6.0900000333786</v>
      </c>
      <c r="B614" s="1">
        <v>5.581248</v>
      </c>
      <c r="C614" s="1">
        <v>0.047788598</v>
      </c>
      <c r="D614" s="1">
        <v>-0.037233718</v>
      </c>
      <c r="E614" s="1">
        <v>0.06890428</v>
      </c>
      <c r="F614" s="4">
        <f t="shared" si="1"/>
        <v>0.005309844222</v>
      </c>
      <c r="G614" s="5">
        <f t="shared" si="2"/>
        <v>0.04381184444</v>
      </c>
    </row>
    <row r="615">
      <c r="A615" s="1">
        <v>6.09999978542327</v>
      </c>
      <c r="B615" s="1">
        <v>5.6593475</v>
      </c>
      <c r="C615" s="1">
        <v>0.047855243</v>
      </c>
      <c r="D615" s="1">
        <v>-0.027467497</v>
      </c>
      <c r="E615" s="1">
        <v>0.069868475</v>
      </c>
      <c r="F615" s="4">
        <f t="shared" si="1"/>
        <v>0.005317249222</v>
      </c>
      <c r="G615" s="5">
        <f t="shared" si="2"/>
        <v>0.0447760358</v>
      </c>
    </row>
    <row r="616">
      <c r="A616" s="1">
        <v>6.11012494564056</v>
      </c>
      <c r="B616" s="1">
        <v>5.6460133</v>
      </c>
      <c r="C616" s="1">
        <v>0.047788598</v>
      </c>
      <c r="D616" s="1">
        <v>-0.18250626</v>
      </c>
      <c r="E616" s="1">
        <v>0.06970386</v>
      </c>
      <c r="F616" s="4">
        <f t="shared" si="1"/>
        <v>0.005309844222</v>
      </c>
      <c r="G616" s="5">
        <f t="shared" si="2"/>
        <v>0.04461141605</v>
      </c>
    </row>
    <row r="617">
      <c r="A617" s="1">
        <v>6.1201251745224</v>
      </c>
      <c r="B617" s="1">
        <v>5.670777</v>
      </c>
      <c r="C617" s="1">
        <v>0.047828585</v>
      </c>
      <c r="D617" s="1">
        <v>-0.24110359</v>
      </c>
      <c r="E617" s="1">
        <v>0.070009574</v>
      </c>
      <c r="F617" s="4">
        <f t="shared" si="1"/>
        <v>0.005314287222</v>
      </c>
      <c r="G617" s="5">
        <f t="shared" si="2"/>
        <v>0.04491714074</v>
      </c>
    </row>
    <row r="618">
      <c r="A618" s="1">
        <v>6.12999999523162</v>
      </c>
      <c r="B618" s="1">
        <v>5.6155353</v>
      </c>
      <c r="C618" s="1">
        <v>0.047841914</v>
      </c>
      <c r="D618" s="1">
        <v>-0.28627235</v>
      </c>
      <c r="E618" s="1">
        <v>0.069327585</v>
      </c>
      <c r="F618" s="4">
        <f t="shared" si="1"/>
        <v>0.005315768222</v>
      </c>
      <c r="G618" s="5">
        <f t="shared" si="2"/>
        <v>0.04423514444</v>
      </c>
    </row>
    <row r="619">
      <c r="A619" s="1">
        <v>6.14012515544891</v>
      </c>
      <c r="B619" s="1">
        <v>5.602202</v>
      </c>
      <c r="C619" s="1">
        <v>0.047855243</v>
      </c>
      <c r="D619" s="1">
        <v>-0.359519</v>
      </c>
      <c r="E619" s="1">
        <v>0.06916297</v>
      </c>
      <c r="F619" s="4">
        <f t="shared" si="1"/>
        <v>0.005317249222</v>
      </c>
      <c r="G619" s="5">
        <f t="shared" si="2"/>
        <v>0.0440705358</v>
      </c>
    </row>
    <row r="620">
      <c r="A620" s="1">
        <v>6.14999997615814</v>
      </c>
      <c r="B620" s="1">
        <v>5.5774384</v>
      </c>
      <c r="C620" s="1">
        <v>0.047881905</v>
      </c>
      <c r="D620" s="1">
        <v>-0.40590855</v>
      </c>
      <c r="E620" s="1">
        <v>0.06885726</v>
      </c>
      <c r="F620" s="4">
        <f t="shared" si="1"/>
        <v>0.005320211667</v>
      </c>
      <c r="G620" s="5">
        <f t="shared" si="2"/>
        <v>0.04376481235</v>
      </c>
    </row>
    <row r="621">
      <c r="A621" s="1">
        <v>6.16000020503997</v>
      </c>
      <c r="B621" s="1">
        <v>5.5450554</v>
      </c>
      <c r="C621" s="1">
        <v>0.047948558</v>
      </c>
      <c r="D621" s="1">
        <v>-0.4205579</v>
      </c>
      <c r="E621" s="1">
        <v>0.06845746</v>
      </c>
      <c r="F621" s="4">
        <f t="shared" si="1"/>
        <v>0.005327617556</v>
      </c>
      <c r="G621" s="5">
        <f t="shared" si="2"/>
        <v>0.04336502222</v>
      </c>
    </row>
    <row r="622">
      <c r="A622" s="1">
        <v>6.1701248884201</v>
      </c>
      <c r="B622" s="1">
        <v>5.5736284</v>
      </c>
      <c r="C622" s="1">
        <v>0.048068523</v>
      </c>
      <c r="D622" s="1">
        <v>-0.39492157</v>
      </c>
      <c r="E622" s="1">
        <v>0.06881022</v>
      </c>
      <c r="F622" s="4">
        <f t="shared" si="1"/>
        <v>0.005340947</v>
      </c>
      <c r="G622" s="5">
        <f t="shared" si="2"/>
        <v>0.04371777531</v>
      </c>
    </row>
    <row r="623">
      <c r="A623" s="1">
        <v>6.18012511730194</v>
      </c>
      <c r="B623" s="1">
        <v>5.5621996</v>
      </c>
      <c r="C623" s="1">
        <v>0.048228487</v>
      </c>
      <c r="D623" s="1">
        <v>-0.28749314</v>
      </c>
      <c r="E623" s="1">
        <v>0.06866912</v>
      </c>
      <c r="F623" s="4">
        <f t="shared" si="1"/>
        <v>0.005358720778</v>
      </c>
      <c r="G623" s="5">
        <f t="shared" si="2"/>
        <v>0.04357667901</v>
      </c>
    </row>
    <row r="624">
      <c r="A624" s="1">
        <v>6.19012486934661</v>
      </c>
      <c r="B624" s="1">
        <v>5.598392</v>
      </c>
      <c r="C624" s="1">
        <v>0.048401784</v>
      </c>
      <c r="D624" s="1">
        <v>-0.20692182</v>
      </c>
      <c r="E624" s="1">
        <v>0.06911594</v>
      </c>
      <c r="F624" s="4">
        <f t="shared" si="1"/>
        <v>0.005377976</v>
      </c>
      <c r="G624" s="5">
        <f t="shared" si="2"/>
        <v>0.04402349877</v>
      </c>
    </row>
    <row r="625">
      <c r="A625" s="1">
        <v>6.200000166893</v>
      </c>
      <c r="B625" s="1">
        <v>5.6422033</v>
      </c>
      <c r="C625" s="1">
        <v>0.048481762</v>
      </c>
      <c r="D625" s="1">
        <v>-0.19593482</v>
      </c>
      <c r="E625" s="1">
        <v>0.06965683</v>
      </c>
      <c r="F625" s="4">
        <f t="shared" si="1"/>
        <v>0.005386862444</v>
      </c>
      <c r="G625" s="5">
        <f t="shared" si="2"/>
        <v>0.04456437901</v>
      </c>
    </row>
    <row r="626">
      <c r="A626" s="1">
        <v>6.20999991893768</v>
      </c>
      <c r="B626" s="1">
        <v>5.6326795</v>
      </c>
      <c r="C626" s="1">
        <v>0.04849509</v>
      </c>
      <c r="D626" s="1">
        <v>-0.25453213</v>
      </c>
      <c r="E626" s="1">
        <v>0.06953924</v>
      </c>
      <c r="F626" s="4">
        <f t="shared" si="1"/>
        <v>0.005388343333</v>
      </c>
      <c r="G626" s="5">
        <f t="shared" si="2"/>
        <v>0.04444680123</v>
      </c>
    </row>
    <row r="627">
      <c r="A627" s="1">
        <v>6.22000014781951</v>
      </c>
      <c r="B627" s="1">
        <v>5.6555376</v>
      </c>
      <c r="C627" s="1">
        <v>0.04849509</v>
      </c>
      <c r="D627" s="1">
        <v>-0.34242812</v>
      </c>
      <c r="E627" s="1">
        <v>0.06982144</v>
      </c>
      <c r="F627" s="4">
        <f t="shared" si="1"/>
        <v>0.005388343333</v>
      </c>
      <c r="G627" s="5">
        <f t="shared" si="2"/>
        <v>0.044729</v>
      </c>
    </row>
    <row r="628">
      <c r="A628" s="1">
        <v>6.22999989986419</v>
      </c>
      <c r="B628" s="1">
        <v>5.600297</v>
      </c>
      <c r="C628" s="1">
        <v>0.04852175</v>
      </c>
      <c r="D628" s="1">
        <v>-0.3875969</v>
      </c>
      <c r="E628" s="1">
        <v>0.06913946</v>
      </c>
      <c r="F628" s="4">
        <f t="shared" si="1"/>
        <v>0.005391305556</v>
      </c>
      <c r="G628" s="5">
        <f t="shared" si="2"/>
        <v>0.04404701728</v>
      </c>
    </row>
    <row r="629">
      <c r="A629" s="1">
        <v>6.24000012874603</v>
      </c>
      <c r="B629" s="1">
        <v>5.5850577</v>
      </c>
      <c r="C629" s="1">
        <v>0.048575077</v>
      </c>
      <c r="D629" s="1">
        <v>-0.41811633</v>
      </c>
      <c r="E629" s="1">
        <v>0.06895132</v>
      </c>
      <c r="F629" s="4">
        <f t="shared" si="1"/>
        <v>0.005397230778</v>
      </c>
      <c r="G629" s="5">
        <f t="shared" si="2"/>
        <v>0.04385887778</v>
      </c>
    </row>
    <row r="630">
      <c r="A630" s="1">
        <v>6.24999988079071</v>
      </c>
      <c r="B630" s="1">
        <v>5.5888677</v>
      </c>
      <c r="C630" s="1">
        <v>0.048655055</v>
      </c>
      <c r="D630" s="1">
        <v>-0.41811633</v>
      </c>
      <c r="E630" s="1">
        <v>0.06899836</v>
      </c>
      <c r="F630" s="4">
        <f t="shared" si="1"/>
        <v>0.005406117222</v>
      </c>
      <c r="G630" s="5">
        <f t="shared" si="2"/>
        <v>0.04390591481</v>
      </c>
    </row>
    <row r="631">
      <c r="A631" s="1">
        <v>6.26000010967254</v>
      </c>
      <c r="B631" s="1">
        <v>5.5526752</v>
      </c>
      <c r="C631" s="1">
        <v>0.048735037</v>
      </c>
      <c r="D631" s="1">
        <v>-0.4083501</v>
      </c>
      <c r="E631" s="1">
        <v>0.06855153</v>
      </c>
      <c r="F631" s="4">
        <f t="shared" si="1"/>
        <v>0.005415004111</v>
      </c>
      <c r="G631" s="5">
        <f t="shared" si="2"/>
        <v>0.04345909383</v>
      </c>
    </row>
    <row r="632">
      <c r="A632" s="1">
        <v>6.27012479305267</v>
      </c>
      <c r="B632" s="1">
        <v>5.596487</v>
      </c>
      <c r="C632" s="1">
        <v>0.048788358</v>
      </c>
      <c r="D632" s="1">
        <v>-0.45473966</v>
      </c>
      <c r="E632" s="1">
        <v>0.06909242</v>
      </c>
      <c r="F632" s="4">
        <f t="shared" si="1"/>
        <v>0.005420928667</v>
      </c>
      <c r="G632" s="5">
        <f t="shared" si="2"/>
        <v>0.04399998025</v>
      </c>
    </row>
    <row r="633">
      <c r="A633" s="1">
        <v>6.2801250219345</v>
      </c>
      <c r="B633" s="1">
        <v>5.5774384</v>
      </c>
      <c r="C633" s="1">
        <v>0.048974976</v>
      </c>
      <c r="D633" s="1">
        <v>-0.36196056</v>
      </c>
      <c r="E633" s="1">
        <v>0.06885726</v>
      </c>
      <c r="F633" s="4">
        <f t="shared" si="1"/>
        <v>0.005441664</v>
      </c>
      <c r="G633" s="5">
        <f t="shared" si="2"/>
        <v>0.04376481235</v>
      </c>
    </row>
    <row r="634">
      <c r="A634" s="1">
        <v>6.28999984264373</v>
      </c>
      <c r="B634" s="1">
        <v>5.6288695</v>
      </c>
      <c r="C634" s="1">
        <v>0.0492949</v>
      </c>
      <c r="D634" s="1">
        <v>-0.0762986</v>
      </c>
      <c r="E634" s="1">
        <v>0.069492206</v>
      </c>
      <c r="F634" s="4">
        <f t="shared" si="1"/>
        <v>0.005477211111</v>
      </c>
      <c r="G634" s="5">
        <f t="shared" si="2"/>
        <v>0.0443997642</v>
      </c>
    </row>
    <row r="635">
      <c r="A635" s="1">
        <v>6.30012500286102</v>
      </c>
      <c r="B635" s="1">
        <v>5.697445</v>
      </c>
      <c r="C635" s="1">
        <v>0.0492949</v>
      </c>
      <c r="D635" s="1">
        <v>-0.1641946</v>
      </c>
      <c r="E635" s="1">
        <v>0.070338815</v>
      </c>
      <c r="F635" s="4">
        <f t="shared" si="1"/>
        <v>0.005477211111</v>
      </c>
      <c r="G635" s="5">
        <f t="shared" si="2"/>
        <v>0.04524637531</v>
      </c>
    </row>
    <row r="636">
      <c r="A636" s="1">
        <v>6.31012523174285</v>
      </c>
      <c r="B636" s="1">
        <v>5.676491</v>
      </c>
      <c r="C636" s="1">
        <v>0.049228255</v>
      </c>
      <c r="D636" s="1">
        <v>-0.30946714</v>
      </c>
      <c r="E636" s="1">
        <v>0.070080124</v>
      </c>
      <c r="F636" s="4">
        <f t="shared" si="1"/>
        <v>0.005469806111</v>
      </c>
      <c r="G636" s="5">
        <f t="shared" si="2"/>
        <v>0.04498768395</v>
      </c>
    </row>
    <row r="637">
      <c r="A637" s="1">
        <v>6.32000005245208</v>
      </c>
      <c r="B637" s="1">
        <v>5.6841106</v>
      </c>
      <c r="C637" s="1">
        <v>0.049241584</v>
      </c>
      <c r="D637" s="1">
        <v>-0.38393456</v>
      </c>
      <c r="E637" s="1">
        <v>0.070174195</v>
      </c>
      <c r="F637" s="4">
        <f t="shared" si="1"/>
        <v>0.005471287111</v>
      </c>
      <c r="G637" s="5">
        <f t="shared" si="2"/>
        <v>0.04508175309</v>
      </c>
    </row>
    <row r="638">
      <c r="A638" s="1">
        <v>6.33012521266937</v>
      </c>
      <c r="B638" s="1">
        <v>5.6364894</v>
      </c>
      <c r="C638" s="1">
        <v>0.049254913</v>
      </c>
      <c r="D638" s="1">
        <v>-0.45718122</v>
      </c>
      <c r="E638" s="1">
        <v>0.06958628</v>
      </c>
      <c r="F638" s="4">
        <f t="shared" si="1"/>
        <v>0.005472768111</v>
      </c>
      <c r="G638" s="5">
        <f t="shared" si="2"/>
        <v>0.04449383704</v>
      </c>
    </row>
    <row r="639">
      <c r="A639" s="1">
        <v>6.34012496471405</v>
      </c>
      <c r="B639" s="1">
        <v>5.6288695</v>
      </c>
      <c r="C639" s="1">
        <v>0.049454864</v>
      </c>
      <c r="D639" s="1">
        <v>-0.34853202</v>
      </c>
      <c r="E639" s="1">
        <v>0.069492206</v>
      </c>
      <c r="F639" s="4">
        <f t="shared" si="1"/>
        <v>0.005494984889</v>
      </c>
      <c r="G639" s="5">
        <f t="shared" si="2"/>
        <v>0.0443997642</v>
      </c>
    </row>
    <row r="640">
      <c r="A640" s="1">
        <v>6.34999978542327</v>
      </c>
      <c r="B640" s="1">
        <v>5.672682</v>
      </c>
      <c r="C640" s="1">
        <v>0.04985477</v>
      </c>
      <c r="D640" s="1">
        <v>-0.006714277</v>
      </c>
      <c r="E640" s="1">
        <v>0.070033096</v>
      </c>
      <c r="F640" s="4">
        <f t="shared" si="1"/>
        <v>0.005539418889</v>
      </c>
      <c r="G640" s="5">
        <f t="shared" si="2"/>
        <v>0.04494065926</v>
      </c>
    </row>
    <row r="641">
      <c r="A641" s="1">
        <v>6.36000001430511</v>
      </c>
      <c r="B641" s="1">
        <v>5.712683</v>
      </c>
      <c r="C641" s="1">
        <v>0.04993475</v>
      </c>
      <c r="D641" s="1">
        <v>0.0018311664</v>
      </c>
      <c r="E641" s="1">
        <v>0.07052694</v>
      </c>
      <c r="F641" s="4">
        <f t="shared" si="1"/>
        <v>0.005548305556</v>
      </c>
      <c r="G641" s="5">
        <f t="shared" si="2"/>
        <v>0.04543449877</v>
      </c>
    </row>
    <row r="642">
      <c r="A642" s="1">
        <v>6.3701251745224</v>
      </c>
      <c r="B642" s="1">
        <v>5.777449</v>
      </c>
      <c r="C642" s="1">
        <v>0.049881432</v>
      </c>
      <c r="D642" s="1">
        <v>-0.12635049</v>
      </c>
      <c r="E642" s="1">
        <v>0.071326524</v>
      </c>
      <c r="F642" s="4">
        <f t="shared" si="1"/>
        <v>0.005542381333</v>
      </c>
      <c r="G642" s="5">
        <f t="shared" si="2"/>
        <v>0.04623407901</v>
      </c>
    </row>
    <row r="643">
      <c r="A643" s="1">
        <v>6.38012492656707</v>
      </c>
      <c r="B643" s="1">
        <v>5.7298274</v>
      </c>
      <c r="C643" s="1">
        <v>0.04992142</v>
      </c>
      <c r="D643" s="1">
        <v>-0.17029849</v>
      </c>
      <c r="E643" s="1">
        <v>0.0707386</v>
      </c>
      <c r="F643" s="4">
        <f t="shared" si="1"/>
        <v>0.005546824444</v>
      </c>
      <c r="G643" s="5">
        <f t="shared" si="2"/>
        <v>0.04564615802</v>
      </c>
    </row>
    <row r="644">
      <c r="A644" s="1">
        <v>6.39000022411346</v>
      </c>
      <c r="B644" s="1">
        <v>5.7260175</v>
      </c>
      <c r="C644" s="1">
        <v>0.049948078</v>
      </c>
      <c r="D644" s="1">
        <v>-0.21668804</v>
      </c>
      <c r="E644" s="1">
        <v>0.07069156</v>
      </c>
      <c r="F644" s="4">
        <f t="shared" si="1"/>
        <v>0.005549786444</v>
      </c>
      <c r="G644" s="5">
        <f t="shared" si="2"/>
        <v>0.04559912222</v>
      </c>
    </row>
    <row r="645">
      <c r="A645" s="1">
        <v>6.40012490749359</v>
      </c>
      <c r="B645" s="1">
        <v>5.710778</v>
      </c>
      <c r="C645" s="1">
        <v>0.049988076</v>
      </c>
      <c r="D645" s="1">
        <v>-0.2618568</v>
      </c>
      <c r="E645" s="1">
        <v>0.07050343</v>
      </c>
      <c r="F645" s="4">
        <f t="shared" si="1"/>
        <v>0.005554230667</v>
      </c>
      <c r="G645" s="5">
        <f t="shared" si="2"/>
        <v>0.04541098025</v>
      </c>
    </row>
    <row r="646">
      <c r="A646" s="1">
        <v>6.41012465953826</v>
      </c>
      <c r="B646" s="1">
        <v>5.6441083</v>
      </c>
      <c r="C646" s="1">
        <v>0.05006805</v>
      </c>
      <c r="D646" s="1">
        <v>-0.26551914</v>
      </c>
      <c r="E646" s="1">
        <v>0.06968034</v>
      </c>
      <c r="F646" s="4">
        <f t="shared" si="1"/>
        <v>0.005563116667</v>
      </c>
      <c r="G646" s="5">
        <f t="shared" si="2"/>
        <v>0.04458789753</v>
      </c>
    </row>
    <row r="647">
      <c r="A647" s="1">
        <v>6.41999995708465</v>
      </c>
      <c r="B647" s="1">
        <v>5.663157</v>
      </c>
      <c r="C647" s="1">
        <v>0.050188024</v>
      </c>
      <c r="D647" s="1">
        <v>-0.21180493</v>
      </c>
      <c r="E647" s="1">
        <v>0.06991551</v>
      </c>
      <c r="F647" s="4">
        <f t="shared" si="1"/>
        <v>0.005576447111</v>
      </c>
      <c r="G647" s="5">
        <f t="shared" si="2"/>
        <v>0.04482306667</v>
      </c>
    </row>
    <row r="648">
      <c r="A648" s="1">
        <v>6.43000018596649</v>
      </c>
      <c r="B648" s="1">
        <v>5.647918</v>
      </c>
      <c r="C648" s="1">
        <v>0.050308</v>
      </c>
      <c r="D648" s="1">
        <v>-0.17274004</v>
      </c>
      <c r="E648" s="1">
        <v>0.069727376</v>
      </c>
      <c r="F648" s="4">
        <f t="shared" si="1"/>
        <v>0.005589777778</v>
      </c>
      <c r="G648" s="5">
        <f t="shared" si="2"/>
        <v>0.04463493086</v>
      </c>
    </row>
    <row r="649">
      <c r="A649" s="1">
        <v>6.44000041484832</v>
      </c>
      <c r="B649" s="1">
        <v>5.6612525</v>
      </c>
      <c r="C649" s="1">
        <v>0.050414637</v>
      </c>
      <c r="D649" s="1">
        <v>-0.16175304</v>
      </c>
      <c r="E649" s="1">
        <v>0.069892</v>
      </c>
      <c r="F649" s="4">
        <f t="shared" si="1"/>
        <v>0.005601626333</v>
      </c>
      <c r="G649" s="5">
        <f t="shared" si="2"/>
        <v>0.04479955432</v>
      </c>
    </row>
    <row r="650">
      <c r="A650" s="1">
        <v>6.44999969005584</v>
      </c>
      <c r="B650" s="1">
        <v>5.6803007</v>
      </c>
      <c r="C650" s="1">
        <v>0.050454624</v>
      </c>
      <c r="D650" s="1">
        <v>-0.18006471</v>
      </c>
      <c r="E650" s="1">
        <v>0.07012716</v>
      </c>
      <c r="F650" s="4">
        <f t="shared" si="1"/>
        <v>0.005606069333</v>
      </c>
      <c r="G650" s="5">
        <f t="shared" si="2"/>
        <v>0.04503471728</v>
      </c>
    </row>
    <row r="651">
      <c r="A651" s="1">
        <v>6.45999991893768</v>
      </c>
      <c r="B651" s="1">
        <v>5.6402984</v>
      </c>
      <c r="C651" s="1">
        <v>0.05049462</v>
      </c>
      <c r="D651" s="1">
        <v>-0.24110359</v>
      </c>
      <c r="E651" s="1">
        <v>0.069633305</v>
      </c>
      <c r="F651" s="4">
        <f t="shared" si="1"/>
        <v>0.005610513333</v>
      </c>
      <c r="G651" s="5">
        <f t="shared" si="2"/>
        <v>0.04454086173</v>
      </c>
    </row>
    <row r="652">
      <c r="A652" s="1">
        <v>6.47000014781951</v>
      </c>
      <c r="B652" s="1">
        <v>5.666967</v>
      </c>
      <c r="C652" s="1">
        <v>0.05054794</v>
      </c>
      <c r="D652" s="1">
        <v>-0.24232437</v>
      </c>
      <c r="E652" s="1">
        <v>0.06996254</v>
      </c>
      <c r="F652" s="4">
        <f t="shared" si="1"/>
        <v>0.005616437778</v>
      </c>
      <c r="G652" s="5">
        <f t="shared" si="2"/>
        <v>0.0448701037</v>
      </c>
    </row>
    <row r="653">
      <c r="A653" s="1">
        <v>6.4801253080368</v>
      </c>
      <c r="B653" s="1">
        <v>5.6288695</v>
      </c>
      <c r="C653" s="1">
        <v>0.050627913</v>
      </c>
      <c r="D653" s="1">
        <v>-0.24354514</v>
      </c>
      <c r="E653" s="1">
        <v>0.069492206</v>
      </c>
      <c r="F653" s="4">
        <f t="shared" si="1"/>
        <v>0.005625323667</v>
      </c>
      <c r="G653" s="5">
        <f t="shared" si="2"/>
        <v>0.0443997642</v>
      </c>
    </row>
    <row r="654">
      <c r="A654" s="1">
        <v>6.49012458324432</v>
      </c>
      <c r="B654" s="1">
        <v>5.6345844</v>
      </c>
      <c r="C654" s="1">
        <v>0.05069457</v>
      </c>
      <c r="D654" s="1">
        <v>-0.25941524</v>
      </c>
      <c r="E654" s="1">
        <v>0.069562756</v>
      </c>
      <c r="F654" s="4">
        <f t="shared" si="1"/>
        <v>0.00563273</v>
      </c>
      <c r="G654" s="5">
        <f t="shared" si="2"/>
        <v>0.04447031852</v>
      </c>
    </row>
    <row r="655">
      <c r="A655" s="1">
        <v>6.50012481212616</v>
      </c>
      <c r="B655" s="1">
        <v>5.6460133</v>
      </c>
      <c r="C655" s="1">
        <v>0.05074789</v>
      </c>
      <c r="D655" s="1">
        <v>-0.27772692</v>
      </c>
      <c r="E655" s="1">
        <v>0.06970386</v>
      </c>
      <c r="F655" s="4">
        <f t="shared" si="1"/>
        <v>0.005638654444</v>
      </c>
      <c r="G655" s="5">
        <f t="shared" si="2"/>
        <v>0.04461141605</v>
      </c>
    </row>
    <row r="656">
      <c r="A656" s="1">
        <v>6.51000010967254</v>
      </c>
      <c r="B656" s="1">
        <v>5.607916</v>
      </c>
      <c r="C656" s="1">
        <v>0.050787877</v>
      </c>
      <c r="D656" s="1">
        <v>-0.32411647</v>
      </c>
      <c r="E656" s="1">
        <v>0.06923352</v>
      </c>
      <c r="F656" s="4">
        <f t="shared" si="1"/>
        <v>0.005643097444</v>
      </c>
      <c r="G656" s="5">
        <f t="shared" si="2"/>
        <v>0.04414107901</v>
      </c>
    </row>
    <row r="657">
      <c r="A657" s="1">
        <v>6.52012526988983</v>
      </c>
      <c r="B657" s="1">
        <v>5.6307745</v>
      </c>
      <c r="C657" s="1">
        <v>0.050827872</v>
      </c>
      <c r="D657" s="1">
        <v>-0.36928523</v>
      </c>
      <c r="E657" s="1">
        <v>0.06951573</v>
      </c>
      <c r="F657" s="4">
        <f t="shared" si="1"/>
        <v>0.005647541333</v>
      </c>
      <c r="G657" s="5">
        <f t="shared" si="2"/>
        <v>0.04442328272</v>
      </c>
    </row>
    <row r="658">
      <c r="A658" s="1">
        <v>6.5299996137619</v>
      </c>
      <c r="B658" s="1">
        <v>5.596487</v>
      </c>
      <c r="C658" s="1">
        <v>0.050881192</v>
      </c>
      <c r="D658" s="1">
        <v>-0.38515535</v>
      </c>
      <c r="E658" s="1">
        <v>0.06909242</v>
      </c>
      <c r="F658" s="4">
        <f t="shared" si="1"/>
        <v>0.005653465778</v>
      </c>
      <c r="G658" s="5">
        <f t="shared" si="2"/>
        <v>0.04399998025</v>
      </c>
    </row>
    <row r="659">
      <c r="A659" s="1">
        <v>6.54012477397918</v>
      </c>
      <c r="B659" s="1">
        <v>5.5907726</v>
      </c>
      <c r="C659" s="1">
        <v>0.05093451</v>
      </c>
      <c r="D659" s="1">
        <v>-0.41933712</v>
      </c>
      <c r="E659" s="1">
        <v>0.06902187</v>
      </c>
      <c r="F659" s="4">
        <f t="shared" si="1"/>
        <v>0.00565939</v>
      </c>
      <c r="G659" s="5">
        <f t="shared" si="2"/>
        <v>0.0439294321</v>
      </c>
    </row>
    <row r="660">
      <c r="A660" s="1">
        <v>6.55000007152557</v>
      </c>
      <c r="B660" s="1">
        <v>5.594582</v>
      </c>
      <c r="C660" s="1">
        <v>0.050987836</v>
      </c>
      <c r="D660" s="1">
        <v>-0.43520722</v>
      </c>
      <c r="E660" s="1">
        <v>0.0690689</v>
      </c>
      <c r="F660" s="4">
        <f t="shared" si="1"/>
        <v>0.005665315111</v>
      </c>
      <c r="G660" s="5">
        <f t="shared" si="2"/>
        <v>0.04397646173</v>
      </c>
    </row>
    <row r="661">
      <c r="A661" s="1">
        <v>6.56012523174285</v>
      </c>
      <c r="B661" s="1">
        <v>5.5698185</v>
      </c>
      <c r="C661" s="1">
        <v>0.051081143</v>
      </c>
      <c r="D661" s="1">
        <v>-0.44009033</v>
      </c>
      <c r="E661" s="1">
        <v>0.06876318</v>
      </c>
      <c r="F661" s="4">
        <f t="shared" si="1"/>
        <v>0.005675682556</v>
      </c>
      <c r="G661" s="5">
        <f t="shared" si="2"/>
        <v>0.04367073951</v>
      </c>
    </row>
    <row r="662">
      <c r="A662" s="1">
        <v>6.57012546062469</v>
      </c>
      <c r="B662" s="1">
        <v>5.626965</v>
      </c>
      <c r="C662" s="1">
        <v>0.05146772</v>
      </c>
      <c r="D662" s="1">
        <v>-0.13977905</v>
      </c>
      <c r="E662" s="1">
        <v>0.06946869</v>
      </c>
      <c r="F662" s="4">
        <f t="shared" si="1"/>
        <v>0.005718635556</v>
      </c>
      <c r="G662" s="5">
        <f t="shared" si="2"/>
        <v>0.04437625185</v>
      </c>
    </row>
    <row r="663">
      <c r="A663" s="1">
        <v>6.57999980449676</v>
      </c>
      <c r="B663" s="1">
        <v>5.666967</v>
      </c>
      <c r="C663" s="1">
        <v>0.05166767</v>
      </c>
      <c r="D663" s="1">
        <v>0.022584386</v>
      </c>
      <c r="E663" s="1">
        <v>0.06996254</v>
      </c>
      <c r="F663" s="4">
        <f t="shared" si="1"/>
        <v>0.005740852222</v>
      </c>
      <c r="G663" s="5">
        <f t="shared" si="2"/>
        <v>0.0448701037</v>
      </c>
    </row>
    <row r="664">
      <c r="A664" s="1">
        <v>6.5900000333786</v>
      </c>
      <c r="B664" s="1">
        <v>5.7298274</v>
      </c>
      <c r="C664" s="1">
        <v>0.051627684</v>
      </c>
      <c r="D664" s="1">
        <v>-0.10681804</v>
      </c>
      <c r="E664" s="1">
        <v>0.0707386</v>
      </c>
      <c r="F664" s="4">
        <f t="shared" si="1"/>
        <v>0.005736409333</v>
      </c>
      <c r="G664" s="5">
        <f t="shared" si="2"/>
        <v>0.04564615802</v>
      </c>
    </row>
    <row r="665">
      <c r="A665" s="1">
        <v>6.60000026226043</v>
      </c>
      <c r="B665" s="1">
        <v>5.716493</v>
      </c>
      <c r="C665" s="1">
        <v>0.051627684</v>
      </c>
      <c r="D665" s="1">
        <v>-0.19349326</v>
      </c>
      <c r="E665" s="1">
        <v>0.07057398</v>
      </c>
      <c r="F665" s="4">
        <f t="shared" si="1"/>
        <v>0.005736409333</v>
      </c>
      <c r="G665" s="5">
        <f t="shared" si="2"/>
        <v>0.0454815358</v>
      </c>
    </row>
    <row r="666">
      <c r="A666" s="1">
        <v>6.60999953746795</v>
      </c>
      <c r="B666" s="1">
        <v>5.674586</v>
      </c>
      <c r="C666" s="1">
        <v>0.051654343</v>
      </c>
      <c r="D666" s="1">
        <v>-0.23866203</v>
      </c>
      <c r="E666" s="1">
        <v>0.07005661</v>
      </c>
      <c r="F666" s="4">
        <f t="shared" si="1"/>
        <v>0.005739371444</v>
      </c>
      <c r="G666" s="5">
        <f t="shared" si="2"/>
        <v>0.04496416543</v>
      </c>
    </row>
    <row r="667">
      <c r="A667" s="1">
        <v>6.61999976634979</v>
      </c>
      <c r="B667" s="1">
        <v>5.666967</v>
      </c>
      <c r="C667" s="1">
        <v>0.05169433</v>
      </c>
      <c r="D667" s="1">
        <v>-0.28261003</v>
      </c>
      <c r="E667" s="1">
        <v>0.06996254</v>
      </c>
      <c r="F667" s="4">
        <f t="shared" si="1"/>
        <v>0.005743814444</v>
      </c>
      <c r="G667" s="5">
        <f t="shared" si="2"/>
        <v>0.0448701037</v>
      </c>
    </row>
    <row r="668">
      <c r="A668" s="1">
        <v>6.62999999523162</v>
      </c>
      <c r="B668" s="1">
        <v>5.6383944</v>
      </c>
      <c r="C668" s="1">
        <v>0.051774316</v>
      </c>
      <c r="D668" s="1">
        <v>-0.27162302</v>
      </c>
      <c r="E668" s="1">
        <v>0.06960979</v>
      </c>
      <c r="F668" s="4">
        <f t="shared" si="1"/>
        <v>0.005752701778</v>
      </c>
      <c r="G668" s="5">
        <f t="shared" si="2"/>
        <v>0.04451735556</v>
      </c>
    </row>
    <row r="669">
      <c r="A669" s="1">
        <v>6.64000022411346</v>
      </c>
      <c r="B669" s="1">
        <v>5.6364894</v>
      </c>
      <c r="C669" s="1">
        <v>0.05189428</v>
      </c>
      <c r="D669" s="1">
        <v>-0.23133737</v>
      </c>
      <c r="E669" s="1">
        <v>0.06958628</v>
      </c>
      <c r="F669" s="4">
        <f t="shared" si="1"/>
        <v>0.005766031111</v>
      </c>
      <c r="G669" s="5">
        <f t="shared" si="2"/>
        <v>0.04449383704</v>
      </c>
    </row>
    <row r="670">
      <c r="A670" s="1">
        <v>6.6500004529953</v>
      </c>
      <c r="B670" s="1">
        <v>5.663157</v>
      </c>
      <c r="C670" s="1">
        <v>0.052014254</v>
      </c>
      <c r="D670" s="1">
        <v>-0.1910517</v>
      </c>
      <c r="E670" s="1">
        <v>0.06991551</v>
      </c>
      <c r="F670" s="4">
        <f t="shared" si="1"/>
        <v>0.005779361556</v>
      </c>
      <c r="G670" s="5">
        <f t="shared" si="2"/>
        <v>0.04482306667</v>
      </c>
    </row>
    <row r="671">
      <c r="A671" s="1">
        <v>6.66012465953826</v>
      </c>
      <c r="B671" s="1">
        <v>5.649823</v>
      </c>
      <c r="C671" s="1">
        <v>0.052120898</v>
      </c>
      <c r="D671" s="1">
        <v>-0.16541538</v>
      </c>
      <c r="E671" s="1">
        <v>0.06975089</v>
      </c>
      <c r="F671" s="4">
        <f t="shared" si="1"/>
        <v>0.005791210889</v>
      </c>
      <c r="G671" s="5">
        <f t="shared" si="2"/>
        <v>0.04465844938</v>
      </c>
    </row>
    <row r="672">
      <c r="A672" s="1">
        <v>6.6701248884201</v>
      </c>
      <c r="B672" s="1">
        <v>5.7050643</v>
      </c>
      <c r="C672" s="1">
        <v>0.052174214</v>
      </c>
      <c r="D672" s="1">
        <v>-0.18250626</v>
      </c>
      <c r="E672" s="1">
        <v>0.07043288</v>
      </c>
      <c r="F672" s="4">
        <f t="shared" si="1"/>
        <v>0.005797134889</v>
      </c>
      <c r="G672" s="5">
        <f t="shared" si="2"/>
        <v>0.04534044074</v>
      </c>
    </row>
    <row r="673">
      <c r="A673" s="1">
        <v>6.68012511730194</v>
      </c>
      <c r="B673" s="1">
        <v>5.68792</v>
      </c>
      <c r="C673" s="1">
        <v>0.052214205</v>
      </c>
      <c r="D673" s="1">
        <v>-0.22767504</v>
      </c>
      <c r="E673" s="1">
        <v>0.07022122</v>
      </c>
      <c r="F673" s="4">
        <f t="shared" si="1"/>
        <v>0.005801578333</v>
      </c>
      <c r="G673" s="5">
        <f t="shared" si="2"/>
        <v>0.04512878272</v>
      </c>
    </row>
    <row r="674">
      <c r="A674" s="1">
        <v>6.69012534618377</v>
      </c>
      <c r="B674" s="1">
        <v>5.6822057</v>
      </c>
      <c r="C674" s="1">
        <v>0.05226753</v>
      </c>
      <c r="D674" s="1">
        <v>-0.2459867</v>
      </c>
      <c r="E674" s="1">
        <v>0.07015068</v>
      </c>
      <c r="F674" s="4">
        <f t="shared" si="1"/>
        <v>0.005807503333</v>
      </c>
      <c r="G674" s="5">
        <f t="shared" si="2"/>
        <v>0.0450582358</v>
      </c>
    </row>
    <row r="675">
      <c r="A675" s="1">
        <v>6.70012462139129</v>
      </c>
      <c r="B675" s="1">
        <v>5.674586</v>
      </c>
      <c r="C675" s="1">
        <v>0.05233418</v>
      </c>
      <c r="D675" s="1">
        <v>-0.2630776</v>
      </c>
      <c r="E675" s="1">
        <v>0.07005661</v>
      </c>
      <c r="F675" s="4">
        <f t="shared" si="1"/>
        <v>0.005814908889</v>
      </c>
      <c r="G675" s="5">
        <f t="shared" si="2"/>
        <v>0.04496416543</v>
      </c>
    </row>
    <row r="676">
      <c r="A676" s="1">
        <v>6.70999991893768</v>
      </c>
      <c r="B676" s="1">
        <v>5.649823</v>
      </c>
      <c r="C676" s="1">
        <v>0.052427493</v>
      </c>
      <c r="D676" s="1">
        <v>-0.23866203</v>
      </c>
      <c r="E676" s="1">
        <v>0.06975089</v>
      </c>
      <c r="F676" s="4">
        <f t="shared" si="1"/>
        <v>0.005825277</v>
      </c>
      <c r="G676" s="5">
        <f t="shared" si="2"/>
        <v>0.04465844938</v>
      </c>
    </row>
    <row r="677">
      <c r="A677" s="1">
        <v>6.72012507915496</v>
      </c>
      <c r="B677" s="1">
        <v>5.69554</v>
      </c>
      <c r="C677" s="1">
        <v>0.05249414</v>
      </c>
      <c r="D677" s="1">
        <v>-0.25575292</v>
      </c>
      <c r="E677" s="1">
        <v>0.070315294</v>
      </c>
      <c r="F677" s="4">
        <f t="shared" si="1"/>
        <v>0.005832682222</v>
      </c>
      <c r="G677" s="5">
        <f t="shared" si="2"/>
        <v>0.04522285679</v>
      </c>
    </row>
    <row r="678">
      <c r="A678" s="1">
        <v>6.73000037670135</v>
      </c>
      <c r="B678" s="1">
        <v>5.6612525</v>
      </c>
      <c r="C678" s="1">
        <v>0.05253413</v>
      </c>
      <c r="D678" s="1">
        <v>-0.30214247</v>
      </c>
      <c r="E678" s="1">
        <v>0.069892</v>
      </c>
      <c r="F678" s="4">
        <f t="shared" si="1"/>
        <v>0.005837125556</v>
      </c>
      <c r="G678" s="5">
        <f t="shared" si="2"/>
        <v>0.04479955432</v>
      </c>
    </row>
    <row r="679">
      <c r="A679" s="1">
        <v>6.73999965190887</v>
      </c>
      <c r="B679" s="1">
        <v>5.668872</v>
      </c>
      <c r="C679" s="1">
        <v>0.052560788</v>
      </c>
      <c r="D679" s="1">
        <v>-0.34853202</v>
      </c>
      <c r="E679" s="1">
        <v>0.06998606</v>
      </c>
      <c r="F679" s="4">
        <f t="shared" si="1"/>
        <v>0.005840087556</v>
      </c>
      <c r="G679" s="5">
        <f t="shared" si="2"/>
        <v>0.04489362222</v>
      </c>
    </row>
    <row r="680">
      <c r="A680" s="1">
        <v>6.75012481212616</v>
      </c>
      <c r="B680" s="1">
        <v>5.666967</v>
      </c>
      <c r="C680" s="1">
        <v>0.052600782</v>
      </c>
      <c r="D680" s="1">
        <v>-0.39248002</v>
      </c>
      <c r="E680" s="1">
        <v>0.06996254</v>
      </c>
      <c r="F680" s="4">
        <f t="shared" si="1"/>
        <v>0.005844531333</v>
      </c>
      <c r="G680" s="5">
        <f t="shared" si="2"/>
        <v>0.0448701037</v>
      </c>
    </row>
    <row r="681">
      <c r="A681" s="1">
        <v>6.76012504100799</v>
      </c>
      <c r="B681" s="1">
        <v>5.6288695</v>
      </c>
      <c r="C681" s="1">
        <v>0.052640773</v>
      </c>
      <c r="D681" s="1">
        <v>-0.43764877</v>
      </c>
      <c r="E681" s="1">
        <v>0.069492206</v>
      </c>
      <c r="F681" s="4">
        <f t="shared" si="1"/>
        <v>0.005848974778</v>
      </c>
      <c r="G681" s="5">
        <f t="shared" si="2"/>
        <v>0.0443997642</v>
      </c>
    </row>
    <row r="682">
      <c r="A682" s="1">
        <v>6.77000033855438</v>
      </c>
      <c r="B682" s="1">
        <v>5.6593475</v>
      </c>
      <c r="C682" s="1">
        <v>0.05270742</v>
      </c>
      <c r="D682" s="1">
        <v>-0.44009033</v>
      </c>
      <c r="E682" s="1">
        <v>0.069868475</v>
      </c>
      <c r="F682" s="4">
        <f t="shared" si="1"/>
        <v>0.00585638</v>
      </c>
      <c r="G682" s="5">
        <f t="shared" si="2"/>
        <v>0.0447760358</v>
      </c>
    </row>
    <row r="683">
      <c r="A683" s="1">
        <v>6.7799996137619</v>
      </c>
      <c r="B683" s="1">
        <v>5.6307745</v>
      </c>
      <c r="C683" s="1">
        <v>0.052774075</v>
      </c>
      <c r="D683" s="1">
        <v>-0.45962277</v>
      </c>
      <c r="E683" s="1">
        <v>0.06951573</v>
      </c>
      <c r="F683" s="4">
        <f t="shared" si="1"/>
        <v>0.005863786111</v>
      </c>
      <c r="G683" s="5">
        <f t="shared" si="2"/>
        <v>0.04442328272</v>
      </c>
    </row>
    <row r="684">
      <c r="A684" s="1">
        <v>6.79012477397918</v>
      </c>
      <c r="B684" s="1">
        <v>5.6402984</v>
      </c>
      <c r="C684" s="1">
        <v>0.052934036</v>
      </c>
      <c r="D684" s="1">
        <v>-0.381493</v>
      </c>
      <c r="E684" s="1">
        <v>0.069633305</v>
      </c>
      <c r="F684" s="4">
        <f t="shared" si="1"/>
        <v>0.005881559556</v>
      </c>
      <c r="G684" s="5">
        <f t="shared" si="2"/>
        <v>0.04454086173</v>
      </c>
    </row>
    <row r="685">
      <c r="A685" s="1">
        <v>6.80000007152557</v>
      </c>
      <c r="B685" s="1">
        <v>5.7069693</v>
      </c>
      <c r="C685" s="1">
        <v>0.05330728</v>
      </c>
      <c r="D685" s="1">
        <v>-0.06775316</v>
      </c>
      <c r="E685" s="1">
        <v>0.0704564</v>
      </c>
      <c r="F685" s="4">
        <f t="shared" si="1"/>
        <v>0.005923031111</v>
      </c>
      <c r="G685" s="5">
        <f t="shared" si="2"/>
        <v>0.04536395926</v>
      </c>
    </row>
    <row r="686">
      <c r="A686" s="1">
        <v>6.81012523174285</v>
      </c>
      <c r="B686" s="1">
        <v>5.76221</v>
      </c>
      <c r="C686" s="1">
        <v>0.053400595</v>
      </c>
      <c r="D686" s="1">
        <v>-0.057986937</v>
      </c>
      <c r="E686" s="1">
        <v>0.07113838</v>
      </c>
      <c r="F686" s="4">
        <f t="shared" si="1"/>
        <v>0.005933399444</v>
      </c>
      <c r="G686" s="5">
        <f t="shared" si="2"/>
        <v>0.04604594321</v>
      </c>
    </row>
    <row r="687">
      <c r="A687" s="1">
        <v>6.81999957561492</v>
      </c>
      <c r="B687" s="1">
        <v>5.7984023</v>
      </c>
      <c r="C687" s="1">
        <v>0.053347267</v>
      </c>
      <c r="D687" s="1">
        <v>-0.18861015</v>
      </c>
      <c r="E687" s="1">
        <v>0.07158521</v>
      </c>
      <c r="F687" s="4">
        <f t="shared" si="1"/>
        <v>0.005927474111</v>
      </c>
      <c r="G687" s="5">
        <f t="shared" si="2"/>
        <v>0.04649276173</v>
      </c>
    </row>
    <row r="688">
      <c r="A688" s="1">
        <v>6.82999980449676</v>
      </c>
      <c r="B688" s="1">
        <v>5.76221</v>
      </c>
      <c r="C688" s="1">
        <v>0.053373925</v>
      </c>
      <c r="D688" s="1">
        <v>-0.24842826</v>
      </c>
      <c r="E688" s="1">
        <v>0.07113838</v>
      </c>
      <c r="F688" s="4">
        <f t="shared" si="1"/>
        <v>0.005930436111</v>
      </c>
      <c r="G688" s="5">
        <f t="shared" si="2"/>
        <v>0.04604594321</v>
      </c>
    </row>
    <row r="689">
      <c r="A689" s="1">
        <v>6.8400000333786</v>
      </c>
      <c r="B689" s="1">
        <v>5.7526855</v>
      </c>
      <c r="C689" s="1">
        <v>0.053400595</v>
      </c>
      <c r="D689" s="1">
        <v>-0.30702558</v>
      </c>
      <c r="E689" s="1">
        <v>0.071020804</v>
      </c>
      <c r="F689" s="4">
        <f t="shared" si="1"/>
        <v>0.005933399444</v>
      </c>
      <c r="G689" s="5">
        <f t="shared" si="2"/>
        <v>0.04592835679</v>
      </c>
    </row>
    <row r="690">
      <c r="A690" s="1">
        <v>6.85000026226043</v>
      </c>
      <c r="B690" s="1">
        <v>5.7488756</v>
      </c>
      <c r="C690" s="1">
        <v>0.053440582</v>
      </c>
      <c r="D690" s="1">
        <v>-0.33632424</v>
      </c>
      <c r="E690" s="1">
        <v>0.07097376</v>
      </c>
      <c r="F690" s="4">
        <f t="shared" si="1"/>
        <v>0.005937842444</v>
      </c>
      <c r="G690" s="5">
        <f t="shared" si="2"/>
        <v>0.04588132099</v>
      </c>
    </row>
    <row r="691">
      <c r="A691" s="1">
        <v>6.86012542247772</v>
      </c>
      <c r="B691" s="1">
        <v>5.697445</v>
      </c>
      <c r="C691" s="1">
        <v>0.05352056</v>
      </c>
      <c r="D691" s="1">
        <v>-0.33998656</v>
      </c>
      <c r="E691" s="1">
        <v>0.070338815</v>
      </c>
      <c r="F691" s="4">
        <f t="shared" si="1"/>
        <v>0.005946728889</v>
      </c>
      <c r="G691" s="5">
        <f t="shared" si="2"/>
        <v>0.04524637531</v>
      </c>
    </row>
    <row r="692">
      <c r="A692" s="1">
        <v>6.86999976634979</v>
      </c>
      <c r="B692" s="1">
        <v>5.7222075</v>
      </c>
      <c r="C692" s="1">
        <v>0.053627204</v>
      </c>
      <c r="D692" s="1">
        <v>-0.315571</v>
      </c>
      <c r="E692" s="1">
        <v>0.07064453</v>
      </c>
      <c r="F692" s="4">
        <f t="shared" si="1"/>
        <v>0.005958578222</v>
      </c>
      <c r="G692" s="5">
        <f t="shared" si="2"/>
        <v>0.04555208519</v>
      </c>
    </row>
    <row r="693">
      <c r="A693" s="1">
        <v>6.87999999523162</v>
      </c>
      <c r="B693" s="1">
        <v>5.716493</v>
      </c>
      <c r="C693" s="1">
        <v>0.053787164</v>
      </c>
      <c r="D693" s="1">
        <v>-0.22157115</v>
      </c>
      <c r="E693" s="1">
        <v>0.07057398</v>
      </c>
      <c r="F693" s="4">
        <f t="shared" si="1"/>
        <v>0.005976351556</v>
      </c>
      <c r="G693" s="5">
        <f t="shared" si="2"/>
        <v>0.0454815358</v>
      </c>
    </row>
    <row r="694">
      <c r="A694" s="1">
        <v>6.89012515544891</v>
      </c>
      <c r="B694" s="1">
        <v>5.7526855</v>
      </c>
      <c r="C694" s="1">
        <v>0.053960457</v>
      </c>
      <c r="D694" s="1">
        <v>-0.12757127</v>
      </c>
      <c r="E694" s="1">
        <v>0.071020804</v>
      </c>
      <c r="F694" s="4">
        <f t="shared" si="1"/>
        <v>0.005995606333</v>
      </c>
      <c r="G694" s="5">
        <f t="shared" si="2"/>
        <v>0.04592835679</v>
      </c>
    </row>
    <row r="695">
      <c r="A695" s="1">
        <v>6.9000004529953</v>
      </c>
      <c r="B695" s="1">
        <v>5.7984023</v>
      </c>
      <c r="C695" s="1">
        <v>0.0540671</v>
      </c>
      <c r="D695" s="1">
        <v>-0.08850638</v>
      </c>
      <c r="E695" s="1">
        <v>0.07158521</v>
      </c>
      <c r="F695" s="4">
        <f t="shared" si="1"/>
        <v>0.006007455556</v>
      </c>
      <c r="G695" s="5">
        <f t="shared" si="2"/>
        <v>0.04649276173</v>
      </c>
    </row>
    <row r="696">
      <c r="A696" s="1">
        <v>6.90999972820282</v>
      </c>
      <c r="B696" s="1">
        <v>5.792688</v>
      </c>
      <c r="C696" s="1">
        <v>0.054120418</v>
      </c>
      <c r="D696" s="1">
        <v>-0.11902582</v>
      </c>
      <c r="E696" s="1">
        <v>0.07151466</v>
      </c>
      <c r="F696" s="4">
        <f t="shared" si="1"/>
        <v>0.006013379778</v>
      </c>
      <c r="G696" s="5">
        <f t="shared" si="2"/>
        <v>0.04642221481</v>
      </c>
    </row>
    <row r="697">
      <c r="A697" s="1">
        <v>6.91999995708465</v>
      </c>
      <c r="B697" s="1">
        <v>5.8155465</v>
      </c>
      <c r="C697" s="1">
        <v>0.054133747</v>
      </c>
      <c r="D697" s="1">
        <v>-0.19349326</v>
      </c>
      <c r="E697" s="1">
        <v>0.07179686</v>
      </c>
      <c r="F697" s="4">
        <f t="shared" si="1"/>
        <v>0.006014860778</v>
      </c>
      <c r="G697" s="5">
        <f t="shared" si="2"/>
        <v>0.04670441852</v>
      </c>
    </row>
    <row r="698">
      <c r="A698" s="1">
        <v>6.93000018596649</v>
      </c>
      <c r="B698" s="1">
        <v>5.790783</v>
      </c>
      <c r="C698" s="1">
        <v>0.054200403</v>
      </c>
      <c r="D698" s="1">
        <v>-0.19593482</v>
      </c>
      <c r="E698" s="1">
        <v>0.07149114</v>
      </c>
      <c r="F698" s="4">
        <f t="shared" si="1"/>
        <v>0.006022267</v>
      </c>
      <c r="G698" s="5">
        <f t="shared" si="2"/>
        <v>0.0463986963</v>
      </c>
    </row>
    <row r="699">
      <c r="A699" s="1">
        <v>6.94012534618377</v>
      </c>
      <c r="B699" s="1">
        <v>5.8003073</v>
      </c>
      <c r="C699" s="1">
        <v>0.05429371</v>
      </c>
      <c r="D699" s="1">
        <v>-0.1861686</v>
      </c>
      <c r="E699" s="1">
        <v>0.07160872</v>
      </c>
      <c r="F699" s="4">
        <f t="shared" si="1"/>
        <v>0.006032634444</v>
      </c>
      <c r="G699" s="5">
        <f t="shared" si="2"/>
        <v>0.04651628025</v>
      </c>
    </row>
    <row r="700">
      <c r="A700" s="1">
        <v>6.95012462139129</v>
      </c>
      <c r="B700" s="1">
        <v>5.8155465</v>
      </c>
      <c r="C700" s="1">
        <v>0.054387026</v>
      </c>
      <c r="D700" s="1">
        <v>-0.18861015</v>
      </c>
      <c r="E700" s="1">
        <v>0.07179686</v>
      </c>
      <c r="F700" s="4">
        <f t="shared" si="1"/>
        <v>0.006043002889</v>
      </c>
      <c r="G700" s="5">
        <f t="shared" si="2"/>
        <v>0.04670441852</v>
      </c>
    </row>
    <row r="701">
      <c r="A701" s="1">
        <v>6.96012485027313</v>
      </c>
      <c r="B701" s="1">
        <v>5.7945924</v>
      </c>
      <c r="C701" s="1">
        <v>0.054440342</v>
      </c>
      <c r="D701" s="1">
        <v>-0.19471404</v>
      </c>
      <c r="E701" s="1">
        <v>0.07153817</v>
      </c>
      <c r="F701" s="4">
        <f t="shared" si="1"/>
        <v>0.006048926889</v>
      </c>
      <c r="G701" s="5">
        <f t="shared" si="2"/>
        <v>0.04644572593</v>
      </c>
    </row>
    <row r="702">
      <c r="A702" s="1">
        <v>6.97000014781951</v>
      </c>
      <c r="B702" s="1">
        <v>5.8098316</v>
      </c>
      <c r="C702" s="1">
        <v>0.054467</v>
      </c>
      <c r="D702" s="1">
        <v>-0.25331137</v>
      </c>
      <c r="E702" s="1">
        <v>0.07172631</v>
      </c>
      <c r="F702" s="4">
        <f t="shared" si="1"/>
        <v>0.006051888889</v>
      </c>
      <c r="G702" s="5">
        <f t="shared" si="2"/>
        <v>0.0466338642</v>
      </c>
    </row>
    <row r="703">
      <c r="A703" s="1">
        <v>6.9801253080368</v>
      </c>
      <c r="B703" s="1">
        <v>5.790783</v>
      </c>
      <c r="C703" s="1">
        <v>0.05452032</v>
      </c>
      <c r="D703" s="1">
        <v>-0.2838308</v>
      </c>
      <c r="E703" s="1">
        <v>0.07149114</v>
      </c>
      <c r="F703" s="4">
        <f t="shared" si="1"/>
        <v>0.006057813333</v>
      </c>
      <c r="G703" s="5">
        <f t="shared" si="2"/>
        <v>0.0463986963</v>
      </c>
    </row>
    <row r="704">
      <c r="A704" s="1">
        <v>6.99012458324432</v>
      </c>
      <c r="B704" s="1">
        <v>5.7984023</v>
      </c>
      <c r="C704" s="1">
        <v>0.054573644</v>
      </c>
      <c r="D704" s="1">
        <v>-0.30336323</v>
      </c>
      <c r="E704" s="1">
        <v>0.07158521</v>
      </c>
      <c r="F704" s="4">
        <f t="shared" si="1"/>
        <v>0.006063738222</v>
      </c>
      <c r="G704" s="5">
        <f t="shared" si="2"/>
        <v>0.04649276173</v>
      </c>
    </row>
    <row r="705">
      <c r="A705" s="1">
        <v>7.00012481212616</v>
      </c>
      <c r="B705" s="1">
        <v>5.8079267</v>
      </c>
      <c r="C705" s="1">
        <v>0.054653622</v>
      </c>
      <c r="D705" s="1">
        <v>-0.3058048</v>
      </c>
      <c r="E705" s="1">
        <v>0.071702786</v>
      </c>
      <c r="F705" s="4">
        <f t="shared" si="1"/>
        <v>0.006072624667</v>
      </c>
      <c r="G705" s="5">
        <f t="shared" si="2"/>
        <v>0.04661034691</v>
      </c>
    </row>
    <row r="706">
      <c r="A706" s="1">
        <v>7.01000010967254</v>
      </c>
      <c r="B706" s="1">
        <v>5.7698293</v>
      </c>
      <c r="C706" s="1">
        <v>0.054706946</v>
      </c>
      <c r="D706" s="1">
        <v>-0.32045412</v>
      </c>
      <c r="E706" s="1">
        <v>0.071232446</v>
      </c>
      <c r="F706" s="4">
        <f t="shared" si="1"/>
        <v>0.006078549556</v>
      </c>
      <c r="G706" s="5">
        <f t="shared" si="2"/>
        <v>0.04614000864</v>
      </c>
    </row>
    <row r="707">
      <c r="A707" s="1">
        <v>7.02000033855438</v>
      </c>
      <c r="B707" s="1">
        <v>5.8136415</v>
      </c>
      <c r="C707" s="1">
        <v>0.054760266</v>
      </c>
      <c r="D707" s="1">
        <v>-0.35097358</v>
      </c>
      <c r="E707" s="1">
        <v>0.07177334</v>
      </c>
      <c r="F707" s="4">
        <f t="shared" si="1"/>
        <v>0.006084474</v>
      </c>
      <c r="G707" s="5">
        <f t="shared" si="2"/>
        <v>0.0466809</v>
      </c>
    </row>
    <row r="708">
      <c r="A708" s="1">
        <v>7.03012454509735</v>
      </c>
      <c r="B708" s="1">
        <v>5.783163</v>
      </c>
      <c r="C708" s="1">
        <v>0.054800253</v>
      </c>
      <c r="D708" s="1">
        <v>-0.39614233</v>
      </c>
      <c r="E708" s="1">
        <v>0.071397066</v>
      </c>
      <c r="F708" s="4">
        <f t="shared" si="1"/>
        <v>0.006088917</v>
      </c>
      <c r="G708" s="5">
        <f t="shared" si="2"/>
        <v>0.04630462222</v>
      </c>
    </row>
    <row r="709">
      <c r="A709" s="1">
        <v>7.03999984264373</v>
      </c>
      <c r="B709" s="1">
        <v>5.790783</v>
      </c>
      <c r="C709" s="1">
        <v>0.054840244</v>
      </c>
      <c r="D709" s="1">
        <v>-0.42788255</v>
      </c>
      <c r="E709" s="1">
        <v>0.07149114</v>
      </c>
      <c r="F709" s="4">
        <f t="shared" si="1"/>
        <v>0.006093360444</v>
      </c>
      <c r="G709" s="5">
        <f t="shared" si="2"/>
        <v>0.0463986963</v>
      </c>
    </row>
    <row r="710">
      <c r="A710" s="1">
        <v>7.05012500286102</v>
      </c>
      <c r="B710" s="1">
        <v>5.785068</v>
      </c>
      <c r="C710" s="1">
        <v>0.05494689</v>
      </c>
      <c r="D710" s="1">
        <v>-0.41811633</v>
      </c>
      <c r="E710" s="1">
        <v>0.07142059</v>
      </c>
      <c r="F710" s="4">
        <f t="shared" si="1"/>
        <v>0.00610521</v>
      </c>
      <c r="G710" s="5">
        <f t="shared" si="2"/>
        <v>0.04632814074</v>
      </c>
    </row>
    <row r="711">
      <c r="A711" s="1">
        <v>7.06000030040741</v>
      </c>
      <c r="B711" s="1">
        <v>5.8060217</v>
      </c>
      <c r="C711" s="1">
        <v>0.055360124</v>
      </c>
      <c r="D711" s="1">
        <v>-0.049441494</v>
      </c>
      <c r="E711" s="1">
        <v>0.07167927</v>
      </c>
      <c r="F711" s="4">
        <f t="shared" si="1"/>
        <v>0.006151124889</v>
      </c>
      <c r="G711" s="5">
        <f t="shared" si="2"/>
        <v>0.0465868284</v>
      </c>
    </row>
    <row r="712">
      <c r="A712" s="1">
        <v>7.06999957561492</v>
      </c>
      <c r="B712" s="1">
        <v>5.939362</v>
      </c>
      <c r="C712" s="1">
        <v>0.055560075</v>
      </c>
      <c r="D712" s="1">
        <v>0.070194714</v>
      </c>
      <c r="E712" s="1">
        <v>0.07332545</v>
      </c>
      <c r="F712" s="4">
        <f t="shared" si="1"/>
        <v>0.006173341667</v>
      </c>
      <c r="G712" s="5">
        <f t="shared" si="2"/>
        <v>0.04823300494</v>
      </c>
    </row>
    <row r="713">
      <c r="A713" s="1">
        <v>7.07999980449676</v>
      </c>
      <c r="B713" s="1">
        <v>5.9660306</v>
      </c>
      <c r="C713" s="1">
        <v>0.055520087</v>
      </c>
      <c r="D713" s="1">
        <v>-0.057986937</v>
      </c>
      <c r="E713" s="1">
        <v>0.07365469</v>
      </c>
      <c r="F713" s="4">
        <f t="shared" si="1"/>
        <v>0.006168898556</v>
      </c>
      <c r="G713" s="5">
        <f t="shared" si="2"/>
        <v>0.04856224691</v>
      </c>
    </row>
    <row r="714">
      <c r="A714" s="1">
        <v>7.0900000333786</v>
      </c>
      <c r="B714" s="1">
        <v>5.9736495</v>
      </c>
      <c r="C714" s="1">
        <v>0.055520087</v>
      </c>
      <c r="D714" s="1">
        <v>-0.13245438</v>
      </c>
      <c r="E714" s="1">
        <v>0.07374875</v>
      </c>
      <c r="F714" s="4">
        <f t="shared" si="1"/>
        <v>0.006168898556</v>
      </c>
      <c r="G714" s="5">
        <f t="shared" si="2"/>
        <v>0.04865630741</v>
      </c>
    </row>
    <row r="715">
      <c r="A715" s="1">
        <v>7.10000026226043</v>
      </c>
      <c r="B715" s="1">
        <v>5.9488864</v>
      </c>
      <c r="C715" s="1">
        <v>0.055546746</v>
      </c>
      <c r="D715" s="1">
        <v>-0.1910517</v>
      </c>
      <c r="E715" s="1">
        <v>0.07344303</v>
      </c>
      <c r="F715" s="4">
        <f t="shared" si="1"/>
        <v>0.006171860667</v>
      </c>
      <c r="G715" s="5">
        <f t="shared" si="2"/>
        <v>0.04835059012</v>
      </c>
    </row>
    <row r="716">
      <c r="A716" s="1">
        <v>7.10999953746795</v>
      </c>
      <c r="B716" s="1">
        <v>5.9012647</v>
      </c>
      <c r="C716" s="1">
        <v>0.055600066</v>
      </c>
      <c r="D716" s="1">
        <v>-0.23622048</v>
      </c>
      <c r="E716" s="1">
        <v>0.07285511</v>
      </c>
      <c r="F716" s="4">
        <f t="shared" si="1"/>
        <v>0.006177785111</v>
      </c>
      <c r="G716" s="5">
        <f t="shared" si="2"/>
        <v>0.0477626679</v>
      </c>
    </row>
    <row r="717">
      <c r="A717" s="1">
        <v>7.11999976634979</v>
      </c>
      <c r="B717" s="1">
        <v>5.9336476</v>
      </c>
      <c r="C717" s="1">
        <v>0.05566672</v>
      </c>
      <c r="D717" s="1">
        <v>-0.22767504</v>
      </c>
      <c r="E717" s="1">
        <v>0.073254906</v>
      </c>
      <c r="F717" s="4">
        <f t="shared" si="1"/>
        <v>0.006185191111</v>
      </c>
      <c r="G717" s="5">
        <f t="shared" si="2"/>
        <v>0.04816245679</v>
      </c>
    </row>
    <row r="718">
      <c r="A718" s="1">
        <v>7.12999999523162</v>
      </c>
      <c r="B718" s="1">
        <v>5.9107895</v>
      </c>
      <c r="C718" s="1">
        <v>0.055786684</v>
      </c>
      <c r="D718" s="1">
        <v>-0.18861015</v>
      </c>
      <c r="E718" s="1">
        <v>0.0729727</v>
      </c>
      <c r="F718" s="4">
        <f t="shared" si="1"/>
        <v>0.006198520444</v>
      </c>
      <c r="G718" s="5">
        <f t="shared" si="2"/>
        <v>0.04788025802</v>
      </c>
    </row>
    <row r="719">
      <c r="A719" s="1">
        <v>7.14012515544891</v>
      </c>
      <c r="B719" s="1">
        <v>5.9336476</v>
      </c>
      <c r="C719" s="1">
        <v>0.055919986</v>
      </c>
      <c r="D719" s="1">
        <v>-0.13489594</v>
      </c>
      <c r="E719" s="1">
        <v>0.073254906</v>
      </c>
      <c r="F719" s="4">
        <f t="shared" si="1"/>
        <v>0.006213331778</v>
      </c>
      <c r="G719" s="5">
        <f t="shared" si="2"/>
        <v>0.04816245679</v>
      </c>
    </row>
    <row r="720">
      <c r="A720" s="1">
        <v>7.15012538433074</v>
      </c>
      <c r="B720" s="1">
        <v>5.958411</v>
      </c>
      <c r="C720" s="1">
        <v>0.055999972</v>
      </c>
      <c r="D720" s="1">
        <v>-0.12268815</v>
      </c>
      <c r="E720" s="1">
        <v>0.07356062</v>
      </c>
      <c r="F720" s="4">
        <f t="shared" si="1"/>
        <v>0.006222219111</v>
      </c>
      <c r="G720" s="5">
        <f t="shared" si="2"/>
        <v>0.04846817778</v>
      </c>
    </row>
    <row r="721">
      <c r="A721" s="1">
        <v>7.15999972820282</v>
      </c>
      <c r="B721" s="1">
        <v>5.9488864</v>
      </c>
      <c r="C721" s="1">
        <v>0.056039963</v>
      </c>
      <c r="D721" s="1">
        <v>-0.16785693</v>
      </c>
      <c r="E721" s="1">
        <v>0.07344303</v>
      </c>
      <c r="F721" s="4">
        <f t="shared" si="1"/>
        <v>0.006226662556</v>
      </c>
      <c r="G721" s="5">
        <f t="shared" si="2"/>
        <v>0.04835059012</v>
      </c>
    </row>
    <row r="722">
      <c r="A722" s="1">
        <v>7.1701248884201</v>
      </c>
      <c r="B722" s="1">
        <v>5.983174</v>
      </c>
      <c r="C722" s="1">
        <v>0.05607995</v>
      </c>
      <c r="D722" s="1">
        <v>-0.20081793</v>
      </c>
      <c r="E722" s="1">
        <v>0.07386634</v>
      </c>
      <c r="F722" s="4">
        <f t="shared" si="1"/>
        <v>0.006231105556</v>
      </c>
      <c r="G722" s="5">
        <f t="shared" si="2"/>
        <v>0.04877389383</v>
      </c>
    </row>
    <row r="723">
      <c r="A723" s="1">
        <v>7.18012511730194</v>
      </c>
      <c r="B723" s="1">
        <v>5.967935</v>
      </c>
      <c r="C723" s="1">
        <v>0.056146607</v>
      </c>
      <c r="D723" s="1">
        <v>-0.21912959</v>
      </c>
      <c r="E723" s="1">
        <v>0.0736782</v>
      </c>
      <c r="F723" s="4">
        <f t="shared" si="1"/>
        <v>0.006238511889</v>
      </c>
      <c r="G723" s="5">
        <f t="shared" si="2"/>
        <v>0.04858575802</v>
      </c>
    </row>
    <row r="724">
      <c r="A724" s="1">
        <v>7.19000041484832</v>
      </c>
      <c r="B724" s="1">
        <v>5.9774594</v>
      </c>
      <c r="C724" s="1">
        <v>0.05623991</v>
      </c>
      <c r="D724" s="1">
        <v>-0.2081426</v>
      </c>
      <c r="E724" s="1">
        <v>0.07379579</v>
      </c>
      <c r="F724" s="4">
        <f t="shared" si="1"/>
        <v>0.006248878889</v>
      </c>
      <c r="G724" s="5">
        <f t="shared" si="2"/>
        <v>0.04870334321</v>
      </c>
    </row>
    <row r="725">
      <c r="A725" s="1">
        <v>7.19999969005584</v>
      </c>
      <c r="B725" s="1">
        <v>5.9907937</v>
      </c>
      <c r="C725" s="1">
        <v>0.056306567</v>
      </c>
      <c r="D725" s="1">
        <v>-0.21058415</v>
      </c>
      <c r="E725" s="1">
        <v>0.07396041</v>
      </c>
      <c r="F725" s="4">
        <f t="shared" si="1"/>
        <v>0.006256285222</v>
      </c>
      <c r="G725" s="5">
        <f t="shared" si="2"/>
        <v>0.0488679642</v>
      </c>
    </row>
    <row r="726">
      <c r="A726" s="1">
        <v>7.20999991893768</v>
      </c>
      <c r="B726" s="1">
        <v>5.9641256</v>
      </c>
      <c r="C726" s="1">
        <v>0.056359883</v>
      </c>
      <c r="D726" s="1">
        <v>-0.24110359</v>
      </c>
      <c r="E726" s="1">
        <v>0.07363117</v>
      </c>
      <c r="F726" s="4">
        <f t="shared" si="1"/>
        <v>0.006262209222</v>
      </c>
      <c r="G726" s="5">
        <f t="shared" si="2"/>
        <v>0.0485387284</v>
      </c>
    </row>
    <row r="727">
      <c r="A727" s="1">
        <v>7.22012507915496</v>
      </c>
      <c r="B727" s="1">
        <v>5.994603</v>
      </c>
      <c r="C727" s="1">
        <v>0.056413203</v>
      </c>
      <c r="D727" s="1">
        <v>-0.27162302</v>
      </c>
      <c r="E727" s="1">
        <v>0.07400744</v>
      </c>
      <c r="F727" s="4">
        <f t="shared" si="1"/>
        <v>0.006268133667</v>
      </c>
      <c r="G727" s="5">
        <f t="shared" si="2"/>
        <v>0.04891499259</v>
      </c>
    </row>
    <row r="728">
      <c r="A728" s="1">
        <v>7.2301253080368</v>
      </c>
      <c r="B728" s="1">
        <v>5.9717445</v>
      </c>
      <c r="C728" s="1">
        <v>0.05645319</v>
      </c>
      <c r="D728" s="1">
        <v>-0.30214247</v>
      </c>
      <c r="E728" s="1">
        <v>0.07372523</v>
      </c>
      <c r="F728" s="4">
        <f t="shared" si="1"/>
        <v>0.006272576667</v>
      </c>
      <c r="G728" s="5">
        <f t="shared" si="2"/>
        <v>0.04863278889</v>
      </c>
    </row>
    <row r="729">
      <c r="A729" s="1">
        <v>7.24012458324432</v>
      </c>
      <c r="B729" s="1">
        <v>5.985079</v>
      </c>
      <c r="C729" s="1">
        <v>0.05649319</v>
      </c>
      <c r="D729" s="1">
        <v>-0.34853202</v>
      </c>
      <c r="E729" s="1">
        <v>0.07388985</v>
      </c>
      <c r="F729" s="4">
        <f t="shared" si="1"/>
        <v>0.006277021111</v>
      </c>
      <c r="G729" s="5">
        <f t="shared" si="2"/>
        <v>0.04879741235</v>
      </c>
    </row>
    <row r="730">
      <c r="A730" s="1">
        <v>7.24999988079071</v>
      </c>
      <c r="B730" s="1">
        <v>5.9888887</v>
      </c>
      <c r="C730" s="1">
        <v>0.056546506</v>
      </c>
      <c r="D730" s="1">
        <v>-0.36440212</v>
      </c>
      <c r="E730" s="1">
        <v>0.07393689</v>
      </c>
      <c r="F730" s="4">
        <f t="shared" si="1"/>
        <v>0.006282945111</v>
      </c>
      <c r="G730" s="5">
        <f t="shared" si="2"/>
        <v>0.04884444568</v>
      </c>
    </row>
    <row r="731">
      <c r="A731" s="1">
        <v>7.26000010967254</v>
      </c>
      <c r="B731" s="1">
        <v>5.967935</v>
      </c>
      <c r="C731" s="1">
        <v>0.056586497</v>
      </c>
      <c r="D731" s="1">
        <v>-0.41079167</v>
      </c>
      <c r="E731" s="1">
        <v>0.0736782</v>
      </c>
      <c r="F731" s="4">
        <f t="shared" si="1"/>
        <v>0.006287388556</v>
      </c>
      <c r="G731" s="5">
        <f t="shared" si="2"/>
        <v>0.04858575802</v>
      </c>
    </row>
    <row r="732">
      <c r="A732" s="1">
        <v>7.27012526988983</v>
      </c>
      <c r="B732" s="1">
        <v>5.9888887</v>
      </c>
      <c r="C732" s="1">
        <v>0.05663982</v>
      </c>
      <c r="D732" s="1">
        <v>-0.44375268</v>
      </c>
      <c r="E732" s="1">
        <v>0.07393689</v>
      </c>
      <c r="F732" s="4">
        <f t="shared" si="1"/>
        <v>0.006293313333</v>
      </c>
      <c r="G732" s="5">
        <f t="shared" si="2"/>
        <v>0.04884444568</v>
      </c>
    </row>
    <row r="733">
      <c r="A733" s="1">
        <v>7.2799996137619</v>
      </c>
      <c r="B733" s="1">
        <v>5.9603157</v>
      </c>
      <c r="C733" s="1">
        <v>0.0567198</v>
      </c>
      <c r="D733" s="1">
        <v>-0.43276566</v>
      </c>
      <c r="E733" s="1">
        <v>0.07358413</v>
      </c>
      <c r="F733" s="4">
        <f t="shared" si="1"/>
        <v>0.0063022</v>
      </c>
      <c r="G733" s="5">
        <f t="shared" si="2"/>
        <v>0.04849169259</v>
      </c>
    </row>
    <row r="734">
      <c r="A734" s="1">
        <v>7.28999984264373</v>
      </c>
      <c r="B734" s="1">
        <v>5.9717445</v>
      </c>
      <c r="C734" s="1">
        <v>0.05679978</v>
      </c>
      <c r="D734" s="1">
        <v>-0.43764877</v>
      </c>
      <c r="E734" s="1">
        <v>0.07372523</v>
      </c>
      <c r="F734" s="4">
        <f t="shared" si="1"/>
        <v>0.006311086667</v>
      </c>
      <c r="G734" s="5">
        <f t="shared" si="2"/>
        <v>0.04863278889</v>
      </c>
    </row>
    <row r="735">
      <c r="A735" s="1">
        <v>7.30000007152557</v>
      </c>
      <c r="B735" s="1">
        <v>5.983174</v>
      </c>
      <c r="C735" s="1">
        <v>0.056906417</v>
      </c>
      <c r="D735" s="1">
        <v>-0.39980468</v>
      </c>
      <c r="E735" s="1">
        <v>0.07386634</v>
      </c>
      <c r="F735" s="4">
        <f t="shared" si="1"/>
        <v>0.006322935222</v>
      </c>
      <c r="G735" s="5">
        <f t="shared" si="2"/>
        <v>0.04877389383</v>
      </c>
    </row>
    <row r="736">
      <c r="A736" s="1">
        <v>7.31000030040741</v>
      </c>
      <c r="B736" s="1">
        <v>5.9774594</v>
      </c>
      <c r="C736" s="1">
        <v>0.05699973</v>
      </c>
      <c r="D736" s="1">
        <v>-0.39003846</v>
      </c>
      <c r="E736" s="1">
        <v>0.07379579</v>
      </c>
      <c r="F736" s="4">
        <f t="shared" si="1"/>
        <v>0.006333303333</v>
      </c>
      <c r="G736" s="5">
        <f t="shared" si="2"/>
        <v>0.04870334321</v>
      </c>
    </row>
    <row r="737">
      <c r="A737" s="1">
        <v>7.32012546062469</v>
      </c>
      <c r="B737" s="1">
        <v>6.0327005</v>
      </c>
      <c r="C737" s="1">
        <v>0.05710637</v>
      </c>
      <c r="D737" s="1">
        <v>-0.3656229</v>
      </c>
      <c r="E737" s="1">
        <v>0.07447777</v>
      </c>
      <c r="F737" s="4">
        <f t="shared" si="1"/>
        <v>0.006345152222</v>
      </c>
      <c r="G737" s="5">
        <f t="shared" si="2"/>
        <v>0.0493853321</v>
      </c>
    </row>
    <row r="738">
      <c r="A738" s="1">
        <v>7.33012473583221</v>
      </c>
      <c r="B738" s="1">
        <v>6.0346055</v>
      </c>
      <c r="C738" s="1">
        <v>0.057253003</v>
      </c>
      <c r="D738" s="1">
        <v>-0.29848012</v>
      </c>
      <c r="E738" s="1">
        <v>0.07450129</v>
      </c>
      <c r="F738" s="4">
        <f t="shared" si="1"/>
        <v>0.006361444778</v>
      </c>
      <c r="G738" s="5">
        <f t="shared" si="2"/>
        <v>0.04940885062</v>
      </c>
    </row>
    <row r="739">
      <c r="A739" s="1">
        <v>7.34012496471405</v>
      </c>
      <c r="B739" s="1">
        <v>6.074608</v>
      </c>
      <c r="C739" s="1">
        <v>0.057399634</v>
      </c>
      <c r="D739" s="1">
        <v>-0.21790881</v>
      </c>
      <c r="E739" s="1">
        <v>0.074995145</v>
      </c>
      <c r="F739" s="4">
        <f t="shared" si="1"/>
        <v>0.006377737111</v>
      </c>
      <c r="G739" s="5">
        <f t="shared" si="2"/>
        <v>0.04990270864</v>
      </c>
    </row>
    <row r="740">
      <c r="A740" s="1">
        <v>7.35012519359588</v>
      </c>
      <c r="B740" s="1">
        <v>6.118419</v>
      </c>
      <c r="C740" s="1">
        <v>0.057559595</v>
      </c>
      <c r="D740" s="1">
        <v>-0.13733749</v>
      </c>
      <c r="E740" s="1">
        <v>0.07553603</v>
      </c>
      <c r="F740" s="4">
        <f t="shared" si="1"/>
        <v>0.006395510556</v>
      </c>
      <c r="G740" s="5">
        <f t="shared" si="2"/>
        <v>0.05044358519</v>
      </c>
    </row>
    <row r="741">
      <c r="A741" s="1">
        <v>7.36012542247772</v>
      </c>
      <c r="B741" s="1">
        <v>6.1279435</v>
      </c>
      <c r="C741" s="1">
        <v>0.0576929</v>
      </c>
      <c r="D741" s="1">
        <v>-0.07141549</v>
      </c>
      <c r="E741" s="1">
        <v>0.07565361</v>
      </c>
      <c r="F741" s="4">
        <f t="shared" si="1"/>
        <v>0.006410322222</v>
      </c>
      <c r="G741" s="5">
        <f t="shared" si="2"/>
        <v>0.0505611716</v>
      </c>
    </row>
    <row r="742">
      <c r="A742" s="1">
        <v>7.37012469768524</v>
      </c>
      <c r="B742" s="1">
        <v>6.183185</v>
      </c>
      <c r="C742" s="1">
        <v>0.057759546</v>
      </c>
      <c r="D742" s="1">
        <v>-0.089727156</v>
      </c>
      <c r="E742" s="1">
        <v>0.0763356</v>
      </c>
      <c r="F742" s="4">
        <f t="shared" si="1"/>
        <v>0.006417727333</v>
      </c>
      <c r="G742" s="5">
        <f t="shared" si="2"/>
        <v>0.05124316543</v>
      </c>
    </row>
    <row r="743">
      <c r="A743" s="1">
        <v>7.38012492656707</v>
      </c>
      <c r="B743" s="1">
        <v>6.166041</v>
      </c>
      <c r="C743" s="1">
        <v>0.057812873</v>
      </c>
      <c r="D743" s="1">
        <v>-0.10803882</v>
      </c>
      <c r="E743" s="1">
        <v>0.07612395</v>
      </c>
      <c r="F743" s="4">
        <f t="shared" si="1"/>
        <v>0.006423652556</v>
      </c>
      <c r="G743" s="5">
        <f t="shared" si="2"/>
        <v>0.05103151111</v>
      </c>
    </row>
    <row r="744">
      <c r="A744" s="1">
        <v>7.39012515544891</v>
      </c>
      <c r="B744" s="1">
        <v>6.18128</v>
      </c>
      <c r="C744" s="1">
        <v>0.05787952</v>
      </c>
      <c r="D744" s="1">
        <v>-0.12390893</v>
      </c>
      <c r="E744" s="1">
        <v>0.07631209</v>
      </c>
      <c r="F744" s="4">
        <f t="shared" si="1"/>
        <v>0.006431057778</v>
      </c>
      <c r="G744" s="5">
        <f t="shared" si="2"/>
        <v>0.05121964691</v>
      </c>
    </row>
    <row r="745">
      <c r="A745" s="1">
        <v>7.40012538433074</v>
      </c>
      <c r="B745" s="1">
        <v>6.186994</v>
      </c>
      <c r="C745" s="1">
        <v>0.057959504</v>
      </c>
      <c r="D745" s="1">
        <v>-0.12512971</v>
      </c>
      <c r="E745" s="1">
        <v>0.07638264</v>
      </c>
      <c r="F745" s="4">
        <f t="shared" si="1"/>
        <v>0.006439944889</v>
      </c>
      <c r="G745" s="5">
        <f t="shared" si="2"/>
        <v>0.05129019012</v>
      </c>
    </row>
    <row r="746">
      <c r="A746" s="1">
        <v>7.40999972820282</v>
      </c>
      <c r="B746" s="1">
        <v>6.1546116</v>
      </c>
      <c r="C746" s="1">
        <v>0.058039483</v>
      </c>
      <c r="D746" s="1">
        <v>-0.115363486</v>
      </c>
      <c r="E746" s="1">
        <v>0.075982854</v>
      </c>
      <c r="F746" s="4">
        <f t="shared" si="1"/>
        <v>0.006448831444</v>
      </c>
      <c r="G746" s="5">
        <f t="shared" si="2"/>
        <v>0.05089040741</v>
      </c>
    </row>
    <row r="747">
      <c r="A747" s="1">
        <v>7.4201248884201</v>
      </c>
      <c r="B747" s="1">
        <v>6.1965184</v>
      </c>
      <c r="C747" s="1">
        <v>0.058106136</v>
      </c>
      <c r="D747" s="1">
        <v>-0.13245438</v>
      </c>
      <c r="E747" s="1">
        <v>0.07650022</v>
      </c>
      <c r="F747" s="4">
        <f t="shared" si="1"/>
        <v>0.006456237333</v>
      </c>
      <c r="G747" s="5">
        <f t="shared" si="2"/>
        <v>0.05140777531</v>
      </c>
    </row>
    <row r="748">
      <c r="A748" s="1">
        <v>7.43012511730194</v>
      </c>
      <c r="B748" s="1">
        <v>6.167946</v>
      </c>
      <c r="C748" s="1">
        <v>0.058159456</v>
      </c>
      <c r="D748" s="1">
        <v>-0.1641946</v>
      </c>
      <c r="E748" s="1">
        <v>0.07614747</v>
      </c>
      <c r="F748" s="4">
        <f t="shared" si="1"/>
        <v>0.006462161778</v>
      </c>
      <c r="G748" s="5">
        <f t="shared" si="2"/>
        <v>0.05105502963</v>
      </c>
    </row>
    <row r="749">
      <c r="A749" s="1">
        <v>7.44012534618377</v>
      </c>
      <c r="B749" s="1">
        <v>6.190804</v>
      </c>
      <c r="C749" s="1">
        <v>0.058212772</v>
      </c>
      <c r="D749" s="1">
        <v>-0.18372704</v>
      </c>
      <c r="E749" s="1">
        <v>0.07642967</v>
      </c>
      <c r="F749" s="4">
        <f t="shared" si="1"/>
        <v>0.006468085778</v>
      </c>
      <c r="G749" s="5">
        <f t="shared" si="2"/>
        <v>0.05133722716</v>
      </c>
    </row>
    <row r="750">
      <c r="A750" s="1">
        <v>7.45012462139129</v>
      </c>
      <c r="B750" s="1">
        <v>6.192709</v>
      </c>
      <c r="C750" s="1">
        <v>0.0582661</v>
      </c>
      <c r="D750" s="1">
        <v>-0.21546726</v>
      </c>
      <c r="E750" s="1">
        <v>0.07645319</v>
      </c>
      <c r="F750" s="4">
        <f t="shared" si="1"/>
        <v>0.006474011111</v>
      </c>
      <c r="G750" s="5">
        <f t="shared" si="2"/>
        <v>0.05136074568</v>
      </c>
    </row>
    <row r="751">
      <c r="A751" s="1">
        <v>7.46012485027313</v>
      </c>
      <c r="B751" s="1">
        <v>6.18128</v>
      </c>
      <c r="C751" s="1">
        <v>0.058332745</v>
      </c>
      <c r="D751" s="1">
        <v>-0.21912959</v>
      </c>
      <c r="E751" s="1">
        <v>0.07631209</v>
      </c>
      <c r="F751" s="4">
        <f t="shared" si="1"/>
        <v>0.006481416111</v>
      </c>
      <c r="G751" s="5">
        <f t="shared" si="2"/>
        <v>0.05121964691</v>
      </c>
    </row>
    <row r="752">
      <c r="A752" s="1">
        <v>7.47000014781951</v>
      </c>
      <c r="B752" s="1">
        <v>6.2174726</v>
      </c>
      <c r="C752" s="1">
        <v>0.058386065</v>
      </c>
      <c r="D752" s="1">
        <v>-0.2508698</v>
      </c>
      <c r="E752" s="1">
        <v>0.076758906</v>
      </c>
      <c r="F752" s="4">
        <f t="shared" si="1"/>
        <v>0.006487340556</v>
      </c>
      <c r="G752" s="5">
        <f t="shared" si="2"/>
        <v>0.05166646914</v>
      </c>
    </row>
    <row r="753">
      <c r="A753" s="1">
        <v>7.4801253080368</v>
      </c>
      <c r="B753" s="1">
        <v>6.164136</v>
      </c>
      <c r="C753" s="1">
        <v>0.05843939</v>
      </c>
      <c r="D753" s="1">
        <v>-0.28138924</v>
      </c>
      <c r="E753" s="1">
        <v>0.07610043</v>
      </c>
      <c r="F753" s="4">
        <f t="shared" si="1"/>
        <v>0.006493265556</v>
      </c>
      <c r="G753" s="5">
        <f t="shared" si="2"/>
        <v>0.05100799259</v>
      </c>
    </row>
    <row r="754">
      <c r="A754" s="1">
        <v>7.48999965190887</v>
      </c>
      <c r="B754" s="1">
        <v>6.1717553</v>
      </c>
      <c r="C754" s="1">
        <v>0.05847938</v>
      </c>
      <c r="D754" s="1">
        <v>-0.31435025</v>
      </c>
      <c r="E754" s="1">
        <v>0.0761945</v>
      </c>
      <c r="F754" s="4">
        <f t="shared" si="1"/>
        <v>0.006497708889</v>
      </c>
      <c r="G754" s="5">
        <f t="shared" si="2"/>
        <v>0.05110205802</v>
      </c>
    </row>
    <row r="755">
      <c r="A755" s="1">
        <v>7.49999988079071</v>
      </c>
      <c r="B755" s="1">
        <v>6.1755652</v>
      </c>
      <c r="C755" s="1">
        <v>0.058532696</v>
      </c>
      <c r="D755" s="1">
        <v>-0.3436489</v>
      </c>
      <c r="E755" s="1">
        <v>0.07624154</v>
      </c>
      <c r="F755" s="4">
        <f t="shared" si="1"/>
        <v>0.006503632889</v>
      </c>
      <c r="G755" s="5">
        <f t="shared" si="2"/>
        <v>0.05114909383</v>
      </c>
    </row>
    <row r="756">
      <c r="A756" s="1">
        <v>7.51000010967254</v>
      </c>
      <c r="B756" s="1">
        <v>6.1469927</v>
      </c>
      <c r="C756" s="1">
        <v>0.058586024</v>
      </c>
      <c r="D756" s="1">
        <v>-0.37416834</v>
      </c>
      <c r="E756" s="1">
        <v>0.07588878</v>
      </c>
      <c r="F756" s="4">
        <f t="shared" si="1"/>
        <v>0.006509558222</v>
      </c>
      <c r="G756" s="5">
        <f t="shared" si="2"/>
        <v>0.05079634691</v>
      </c>
    </row>
    <row r="757">
      <c r="A757" s="1">
        <v>7.52012526988983</v>
      </c>
      <c r="B757" s="1">
        <v>6.169851</v>
      </c>
      <c r="C757" s="1">
        <v>0.05862601</v>
      </c>
      <c r="D757" s="1">
        <v>-0.4046878</v>
      </c>
      <c r="E757" s="1">
        <v>0.07617099</v>
      </c>
      <c r="F757" s="4">
        <f t="shared" si="1"/>
        <v>0.006514001111</v>
      </c>
      <c r="G757" s="5">
        <f t="shared" si="2"/>
        <v>0.05107854815</v>
      </c>
    </row>
    <row r="758">
      <c r="A758" s="1">
        <v>7.53012454509735</v>
      </c>
      <c r="B758" s="1">
        <v>6.1527066</v>
      </c>
      <c r="C758" s="1">
        <v>0.05869266</v>
      </c>
      <c r="D758" s="1">
        <v>-0.4205579</v>
      </c>
      <c r="E758" s="1">
        <v>0.07595933</v>
      </c>
      <c r="F758" s="4">
        <f t="shared" si="1"/>
        <v>0.006521406667</v>
      </c>
      <c r="G758" s="5">
        <f t="shared" si="2"/>
        <v>0.05086688889</v>
      </c>
    </row>
    <row r="759">
      <c r="A759" s="1">
        <v>7.53999984264373</v>
      </c>
      <c r="B759" s="1">
        <v>6.169851</v>
      </c>
      <c r="C759" s="1">
        <v>0.058772642</v>
      </c>
      <c r="D759" s="1">
        <v>-0.4083501</v>
      </c>
      <c r="E759" s="1">
        <v>0.07617099</v>
      </c>
      <c r="F759" s="4">
        <f t="shared" si="1"/>
        <v>0.006530293556</v>
      </c>
      <c r="G759" s="5">
        <f t="shared" si="2"/>
        <v>0.05107854815</v>
      </c>
    </row>
    <row r="760">
      <c r="A760" s="1">
        <v>7.55000007152557</v>
      </c>
      <c r="B760" s="1">
        <v>6.185089</v>
      </c>
      <c r="C760" s="1">
        <v>0.05885262</v>
      </c>
      <c r="D760" s="1">
        <v>-0.41079167</v>
      </c>
      <c r="E760" s="1">
        <v>0.076359116</v>
      </c>
      <c r="F760" s="4">
        <f t="shared" si="1"/>
        <v>0.00653918</v>
      </c>
      <c r="G760" s="5">
        <f t="shared" si="2"/>
        <v>0.0512666716</v>
      </c>
    </row>
    <row r="761">
      <c r="A761" s="1">
        <v>7.56012523174285</v>
      </c>
      <c r="B761" s="1">
        <v>6.160326</v>
      </c>
      <c r="C761" s="1">
        <v>0.058959264</v>
      </c>
      <c r="D761" s="1">
        <v>-0.3863761</v>
      </c>
      <c r="E761" s="1">
        <v>0.076053396</v>
      </c>
      <c r="F761" s="4">
        <f t="shared" si="1"/>
        <v>0.006551029333</v>
      </c>
      <c r="G761" s="5">
        <f t="shared" si="2"/>
        <v>0.05096095556</v>
      </c>
    </row>
    <row r="762">
      <c r="A762" s="1">
        <v>7.56999957561492</v>
      </c>
      <c r="B762" s="1">
        <v>6.2193766</v>
      </c>
      <c r="C762" s="1">
        <v>0.059079237</v>
      </c>
      <c r="D762" s="1">
        <v>-0.3326619</v>
      </c>
      <c r="E762" s="1">
        <v>0.07678242</v>
      </c>
      <c r="F762" s="4">
        <f t="shared" si="1"/>
        <v>0.006564359667</v>
      </c>
      <c r="G762" s="5">
        <f t="shared" si="2"/>
        <v>0.05168997531</v>
      </c>
    </row>
    <row r="763">
      <c r="A763" s="1">
        <v>7.58012473583221</v>
      </c>
      <c r="B763" s="1">
        <v>6.2136626</v>
      </c>
      <c r="C763" s="1">
        <v>0.059212532</v>
      </c>
      <c r="D763" s="1">
        <v>-0.28016847</v>
      </c>
      <c r="E763" s="1">
        <v>0.07671187</v>
      </c>
      <c r="F763" s="4">
        <f t="shared" si="1"/>
        <v>0.006579170222</v>
      </c>
      <c r="G763" s="5">
        <f t="shared" si="2"/>
        <v>0.0516194321</v>
      </c>
    </row>
    <row r="764">
      <c r="A764" s="1">
        <v>7.59012496471405</v>
      </c>
      <c r="B764" s="1">
        <v>6.249855</v>
      </c>
      <c r="C764" s="1">
        <v>0.059372496</v>
      </c>
      <c r="D764" s="1">
        <v>-0.2130257</v>
      </c>
      <c r="E764" s="1">
        <v>0.07715869</v>
      </c>
      <c r="F764" s="4">
        <f t="shared" si="1"/>
        <v>0.006596944</v>
      </c>
      <c r="G764" s="5">
        <f t="shared" si="2"/>
        <v>0.05206625185</v>
      </c>
    </row>
    <row r="765">
      <c r="A765" s="1">
        <v>7.60000026226043</v>
      </c>
      <c r="B765" s="1">
        <v>6.2917614</v>
      </c>
      <c r="C765" s="1">
        <v>0.05947914</v>
      </c>
      <c r="D765" s="1">
        <v>-0.15931149</v>
      </c>
      <c r="E765" s="1">
        <v>0.07767606</v>
      </c>
      <c r="F765" s="4">
        <f t="shared" si="1"/>
        <v>0.006608793333</v>
      </c>
      <c r="G765" s="5">
        <f t="shared" si="2"/>
        <v>0.05258361481</v>
      </c>
    </row>
    <row r="766">
      <c r="A766" s="1">
        <v>7.61012542247772</v>
      </c>
      <c r="B766" s="1">
        <v>6.2822375</v>
      </c>
      <c r="C766" s="1">
        <v>0.05955912</v>
      </c>
      <c r="D766" s="1">
        <v>-0.17640238</v>
      </c>
      <c r="E766" s="1">
        <v>0.07755847</v>
      </c>
      <c r="F766" s="4">
        <f t="shared" si="1"/>
        <v>0.00661768</v>
      </c>
      <c r="G766" s="5">
        <f t="shared" si="2"/>
        <v>0.0524660358</v>
      </c>
    </row>
    <row r="767">
      <c r="A767" s="1">
        <v>7.62012469768524</v>
      </c>
      <c r="B767" s="1">
        <v>6.3336687</v>
      </c>
      <c r="C767" s="1">
        <v>0.059585784</v>
      </c>
      <c r="D767" s="1">
        <v>-0.20936337</v>
      </c>
      <c r="E767" s="1">
        <v>0.07819343</v>
      </c>
      <c r="F767" s="4">
        <f t="shared" si="1"/>
        <v>0.006620642667</v>
      </c>
      <c r="G767" s="5">
        <f t="shared" si="2"/>
        <v>0.05310098889</v>
      </c>
    </row>
    <row r="768">
      <c r="A768" s="1">
        <v>7.63012492656707</v>
      </c>
      <c r="B768" s="1">
        <v>6.301286</v>
      </c>
      <c r="C768" s="1">
        <v>0.0596391</v>
      </c>
      <c r="D768" s="1">
        <v>-0.25453213</v>
      </c>
      <c r="E768" s="1">
        <v>0.07779365</v>
      </c>
      <c r="F768" s="4">
        <f t="shared" si="1"/>
        <v>0.006626566667</v>
      </c>
      <c r="G768" s="5">
        <f t="shared" si="2"/>
        <v>0.05270120247</v>
      </c>
    </row>
    <row r="769">
      <c r="A769" s="1">
        <v>7.64012515544891</v>
      </c>
      <c r="B769" s="1">
        <v>6.3127155</v>
      </c>
      <c r="C769" s="1">
        <v>0.05970575</v>
      </c>
      <c r="D769" s="1">
        <v>-0.25575292</v>
      </c>
      <c r="E769" s="1">
        <v>0.07793475</v>
      </c>
      <c r="F769" s="4">
        <f t="shared" si="1"/>
        <v>0.006633972222</v>
      </c>
      <c r="G769" s="5">
        <f t="shared" si="2"/>
        <v>0.05284230741</v>
      </c>
    </row>
    <row r="770">
      <c r="A770" s="1">
        <v>7.65012538433074</v>
      </c>
      <c r="B770" s="1">
        <v>6.3355737</v>
      </c>
      <c r="C770" s="1">
        <v>0.059812393</v>
      </c>
      <c r="D770" s="1">
        <v>-0.23133737</v>
      </c>
      <c r="E770" s="1">
        <v>0.07821695</v>
      </c>
      <c r="F770" s="4">
        <f t="shared" si="1"/>
        <v>0.006645821444</v>
      </c>
      <c r="G770" s="5">
        <f t="shared" si="2"/>
        <v>0.05312450741</v>
      </c>
    </row>
    <row r="771">
      <c r="A771" s="1">
        <v>7.66012465953826</v>
      </c>
      <c r="B771" s="1">
        <v>6.3317637</v>
      </c>
      <c r="C771" s="1">
        <v>0.059879046</v>
      </c>
      <c r="D771" s="1">
        <v>-0.2349997</v>
      </c>
      <c r="E771" s="1">
        <v>0.07816992</v>
      </c>
      <c r="F771" s="4">
        <f t="shared" si="1"/>
        <v>0.006653227333</v>
      </c>
      <c r="G771" s="5">
        <f t="shared" si="2"/>
        <v>0.05307747037</v>
      </c>
    </row>
    <row r="772">
      <c r="A772" s="1">
        <v>7.66999995708465</v>
      </c>
      <c r="B772" s="1">
        <v>6.371766</v>
      </c>
      <c r="C772" s="1">
        <v>0.059945695</v>
      </c>
      <c r="D772" s="1">
        <v>-0.25209057</v>
      </c>
      <c r="E772" s="1">
        <v>0.07866377</v>
      </c>
      <c r="F772" s="4">
        <f t="shared" si="1"/>
        <v>0.006660632778</v>
      </c>
      <c r="G772" s="5">
        <f t="shared" si="2"/>
        <v>0.05357132593</v>
      </c>
    </row>
    <row r="773">
      <c r="A773" s="1">
        <v>7.68000018596649</v>
      </c>
      <c r="B773" s="1">
        <v>6.339383</v>
      </c>
      <c r="C773" s="1">
        <v>0.059985682</v>
      </c>
      <c r="D773" s="1">
        <v>-0.28138924</v>
      </c>
      <c r="E773" s="1">
        <v>0.07826398</v>
      </c>
      <c r="F773" s="4">
        <f t="shared" si="1"/>
        <v>0.006665075778</v>
      </c>
      <c r="G773" s="5">
        <f t="shared" si="2"/>
        <v>0.0531715358</v>
      </c>
    </row>
    <row r="774">
      <c r="A774" s="1">
        <v>7.69000041484832</v>
      </c>
      <c r="B774" s="1">
        <v>6.3527174</v>
      </c>
      <c r="C774" s="1">
        <v>0.060025673</v>
      </c>
      <c r="D774" s="1">
        <v>-0.32655802</v>
      </c>
      <c r="E774" s="1">
        <v>0.078428596</v>
      </c>
      <c r="F774" s="4">
        <f t="shared" si="1"/>
        <v>0.006669519222</v>
      </c>
      <c r="G774" s="5">
        <f t="shared" si="2"/>
        <v>0.05333615802</v>
      </c>
    </row>
    <row r="775">
      <c r="A775" s="1">
        <v>7.70012462139129</v>
      </c>
      <c r="B775" s="1">
        <v>6.348908</v>
      </c>
      <c r="C775" s="1">
        <v>0.060065668</v>
      </c>
      <c r="D775" s="1">
        <v>-0.37172678</v>
      </c>
      <c r="E775" s="1">
        <v>0.07838157</v>
      </c>
      <c r="F775" s="4">
        <f t="shared" si="1"/>
        <v>0.006673963111</v>
      </c>
      <c r="G775" s="5">
        <f t="shared" si="2"/>
        <v>0.0532891284</v>
      </c>
    </row>
    <row r="776">
      <c r="A776" s="1">
        <v>7.71012485027313</v>
      </c>
      <c r="B776" s="1">
        <v>6.3050957</v>
      </c>
      <c r="C776" s="1">
        <v>0.060105655</v>
      </c>
      <c r="D776" s="1">
        <v>-0.40224624</v>
      </c>
      <c r="E776" s="1">
        <v>0.07784068</v>
      </c>
      <c r="F776" s="4">
        <f t="shared" si="1"/>
        <v>0.006678406111</v>
      </c>
      <c r="G776" s="5">
        <f t="shared" si="2"/>
        <v>0.0527482358</v>
      </c>
    </row>
    <row r="777">
      <c r="A777" s="1">
        <v>7.72012507915496</v>
      </c>
      <c r="B777" s="1">
        <v>6.341288</v>
      </c>
      <c r="C777" s="1">
        <v>0.060158975</v>
      </c>
      <c r="D777" s="1">
        <v>-0.43398646</v>
      </c>
      <c r="E777" s="1">
        <v>0.0782875</v>
      </c>
      <c r="F777" s="4">
        <f t="shared" si="1"/>
        <v>0.006684330556</v>
      </c>
      <c r="G777" s="5">
        <f t="shared" si="2"/>
        <v>0.05319505432</v>
      </c>
    </row>
    <row r="778">
      <c r="A778" s="1">
        <v>7.73000037670135</v>
      </c>
      <c r="B778" s="1">
        <v>6.3336687</v>
      </c>
      <c r="C778" s="1">
        <v>0.06026562</v>
      </c>
      <c r="D778" s="1">
        <v>-0.39492157</v>
      </c>
      <c r="E778" s="1">
        <v>0.07819343</v>
      </c>
      <c r="F778" s="4">
        <f t="shared" si="1"/>
        <v>0.00669618</v>
      </c>
      <c r="G778" s="5">
        <f t="shared" si="2"/>
        <v>0.05310098889</v>
      </c>
    </row>
    <row r="779">
      <c r="A779" s="1">
        <v>7.73999965190887</v>
      </c>
      <c r="B779" s="1">
        <v>6.38891</v>
      </c>
      <c r="C779" s="1">
        <v>0.06062553</v>
      </c>
      <c r="D779" s="1">
        <v>-0.10803882</v>
      </c>
      <c r="E779" s="1">
        <v>0.078875415</v>
      </c>
      <c r="F779" s="4">
        <f t="shared" si="1"/>
        <v>0.00673617</v>
      </c>
      <c r="G779" s="5">
        <f t="shared" si="2"/>
        <v>0.05378298025</v>
      </c>
    </row>
    <row r="780">
      <c r="A780" s="1">
        <v>7.75012481212616</v>
      </c>
      <c r="B780" s="1">
        <v>6.4422464</v>
      </c>
      <c r="C780" s="1">
        <v>0.060692187</v>
      </c>
      <c r="D780" s="1">
        <v>-0.12635049</v>
      </c>
      <c r="E780" s="1">
        <v>0.07953389</v>
      </c>
      <c r="F780" s="4">
        <f t="shared" si="1"/>
        <v>0.006743576333</v>
      </c>
      <c r="G780" s="5">
        <f t="shared" si="2"/>
        <v>0.05444145432</v>
      </c>
    </row>
    <row r="781">
      <c r="A781" s="1">
        <v>7.76000010967254</v>
      </c>
      <c r="B781" s="1">
        <v>6.4479604</v>
      </c>
      <c r="C781" s="1">
        <v>0.06062553</v>
      </c>
      <c r="D781" s="1">
        <v>-0.27040225</v>
      </c>
      <c r="E781" s="1">
        <v>0.07960444</v>
      </c>
      <c r="F781" s="4">
        <f t="shared" si="1"/>
        <v>0.00673617</v>
      </c>
      <c r="G781" s="5">
        <f t="shared" si="2"/>
        <v>0.05451199753</v>
      </c>
    </row>
    <row r="782">
      <c r="A782" s="1">
        <v>7.77012526988983</v>
      </c>
      <c r="B782" s="1">
        <v>6.4860578</v>
      </c>
      <c r="C782" s="1">
        <v>0.06062553</v>
      </c>
      <c r="D782" s="1">
        <v>-0.35829824</v>
      </c>
      <c r="E782" s="1">
        <v>0.08007478</v>
      </c>
      <c r="F782" s="4">
        <f t="shared" si="1"/>
        <v>0.00673617</v>
      </c>
      <c r="G782" s="5">
        <f t="shared" si="2"/>
        <v>0.0549823358</v>
      </c>
    </row>
    <row r="783">
      <c r="A783" s="1">
        <v>7.7799996137619</v>
      </c>
      <c r="B783" s="1">
        <v>6.425102</v>
      </c>
      <c r="C783" s="1">
        <v>0.06063886</v>
      </c>
      <c r="D783" s="1">
        <v>-0.4315449</v>
      </c>
      <c r="E783" s="1">
        <v>0.079322234</v>
      </c>
      <c r="F783" s="4">
        <f t="shared" si="1"/>
        <v>0.006737651111</v>
      </c>
      <c r="G783" s="5">
        <f t="shared" si="2"/>
        <v>0.05422979506</v>
      </c>
    </row>
    <row r="784">
      <c r="A784" s="1">
        <v>7.78999984264373</v>
      </c>
      <c r="B784" s="1">
        <v>6.4212923</v>
      </c>
      <c r="C784" s="1">
        <v>0.060705516</v>
      </c>
      <c r="D784" s="1">
        <v>-0.43520722</v>
      </c>
      <c r="E784" s="1">
        <v>0.0792752</v>
      </c>
      <c r="F784" s="4">
        <f t="shared" si="1"/>
        <v>0.006745057333</v>
      </c>
      <c r="G784" s="5">
        <f t="shared" si="2"/>
        <v>0.05418276173</v>
      </c>
    </row>
    <row r="785">
      <c r="A785" s="1">
        <v>7.80000007152557</v>
      </c>
      <c r="B785" s="1">
        <v>6.4593897</v>
      </c>
      <c r="C785" s="1">
        <v>0.061158735</v>
      </c>
      <c r="D785" s="1">
        <v>-0.053103827</v>
      </c>
      <c r="E785" s="1">
        <v>0.07974554</v>
      </c>
      <c r="F785" s="4">
        <f t="shared" si="1"/>
        <v>0.006795415</v>
      </c>
      <c r="G785" s="5">
        <f t="shared" si="2"/>
        <v>0.0546531</v>
      </c>
    </row>
    <row r="786">
      <c r="A786" s="1">
        <v>7.81000030040741</v>
      </c>
      <c r="B786" s="1">
        <v>6.5184402</v>
      </c>
      <c r="C786" s="1">
        <v>0.061332036</v>
      </c>
      <c r="D786" s="1">
        <v>0.054324605</v>
      </c>
      <c r="E786" s="1">
        <v>0.08047456</v>
      </c>
      <c r="F786" s="4">
        <f t="shared" si="1"/>
        <v>0.006814670667</v>
      </c>
      <c r="G786" s="5">
        <f t="shared" si="2"/>
        <v>0.05538211852</v>
      </c>
    </row>
    <row r="787">
      <c r="A787" s="1">
        <v>7.82012546062469</v>
      </c>
      <c r="B787" s="1">
        <v>6.571777</v>
      </c>
      <c r="C787" s="1">
        <v>0.06127871</v>
      </c>
      <c r="D787" s="1">
        <v>-0.09094793</v>
      </c>
      <c r="E787" s="1">
        <v>0.08113303</v>
      </c>
      <c r="F787" s="4">
        <f t="shared" si="1"/>
        <v>0.006808745556</v>
      </c>
      <c r="G787" s="5">
        <f t="shared" si="2"/>
        <v>0.05604059753</v>
      </c>
    </row>
    <row r="788">
      <c r="A788" s="1">
        <v>7.83012473583221</v>
      </c>
      <c r="B788" s="1">
        <v>6.567967</v>
      </c>
      <c r="C788" s="1">
        <v>0.061292037</v>
      </c>
      <c r="D788" s="1">
        <v>-0.1641946</v>
      </c>
      <c r="E788" s="1">
        <v>0.081086</v>
      </c>
      <c r="F788" s="4">
        <f t="shared" si="1"/>
        <v>0.006810226333</v>
      </c>
      <c r="G788" s="5">
        <f t="shared" si="2"/>
        <v>0.05599356049</v>
      </c>
    </row>
    <row r="789">
      <c r="A789" s="1">
        <v>7.8400000333786</v>
      </c>
      <c r="B789" s="1">
        <v>6.567967</v>
      </c>
      <c r="C789" s="1">
        <v>0.061305366</v>
      </c>
      <c r="D789" s="1">
        <v>-0.2240127</v>
      </c>
      <c r="E789" s="1">
        <v>0.081086</v>
      </c>
      <c r="F789" s="4">
        <f t="shared" si="1"/>
        <v>0.006811707333</v>
      </c>
      <c r="G789" s="5">
        <f t="shared" si="2"/>
        <v>0.05599356049</v>
      </c>
    </row>
    <row r="790">
      <c r="A790" s="1">
        <v>7.85000026226043</v>
      </c>
      <c r="B790" s="1">
        <v>6.5508227</v>
      </c>
      <c r="C790" s="1">
        <v>0.061332036</v>
      </c>
      <c r="D790" s="1">
        <v>-0.2838308</v>
      </c>
      <c r="E790" s="1">
        <v>0.080874346</v>
      </c>
      <c r="F790" s="4">
        <f t="shared" si="1"/>
        <v>0.006814670667</v>
      </c>
      <c r="G790" s="5">
        <f t="shared" si="2"/>
        <v>0.05578190247</v>
      </c>
    </row>
    <row r="791">
      <c r="A791" s="1">
        <v>7.86012542247772</v>
      </c>
      <c r="B791" s="1">
        <v>6.524155</v>
      </c>
      <c r="C791" s="1">
        <v>0.06141201</v>
      </c>
      <c r="D791" s="1">
        <v>-0.28627235</v>
      </c>
      <c r="E791" s="1">
        <v>0.08054511</v>
      </c>
      <c r="F791" s="4">
        <f t="shared" si="1"/>
        <v>0.006823556667</v>
      </c>
      <c r="G791" s="5">
        <f t="shared" si="2"/>
        <v>0.0554526716</v>
      </c>
    </row>
    <row r="792">
      <c r="A792" s="1">
        <v>7.87012469768524</v>
      </c>
      <c r="B792" s="1">
        <v>6.5489187</v>
      </c>
      <c r="C792" s="1">
        <v>0.061545316</v>
      </c>
      <c r="D792" s="1">
        <v>-0.21912959</v>
      </c>
      <c r="E792" s="1">
        <v>0.08085083</v>
      </c>
      <c r="F792" s="4">
        <f t="shared" si="1"/>
        <v>0.006838368444</v>
      </c>
      <c r="G792" s="5">
        <f t="shared" si="2"/>
        <v>0.0557583963</v>
      </c>
    </row>
    <row r="793">
      <c r="A793" s="1">
        <v>7.88012492656707</v>
      </c>
      <c r="B793" s="1">
        <v>6.543204</v>
      </c>
      <c r="C793" s="1">
        <v>0.06167862</v>
      </c>
      <c r="D793" s="1">
        <v>-0.18128549</v>
      </c>
      <c r="E793" s="1">
        <v>0.08078028</v>
      </c>
      <c r="F793" s="4">
        <f t="shared" si="1"/>
        <v>0.00685318</v>
      </c>
      <c r="G793" s="5">
        <f t="shared" si="2"/>
        <v>0.05568784444</v>
      </c>
    </row>
    <row r="794">
      <c r="A794" s="1">
        <v>7.89000022411346</v>
      </c>
      <c r="B794" s="1">
        <v>6.571777</v>
      </c>
      <c r="C794" s="1">
        <v>0.061758593</v>
      </c>
      <c r="D794" s="1">
        <v>-0.15564916</v>
      </c>
      <c r="E794" s="1">
        <v>0.08113303</v>
      </c>
      <c r="F794" s="4">
        <f t="shared" si="1"/>
        <v>0.006862065889</v>
      </c>
      <c r="G794" s="5">
        <f t="shared" si="2"/>
        <v>0.05604059753</v>
      </c>
    </row>
    <row r="795">
      <c r="A795" s="1">
        <v>7.9000004529953</v>
      </c>
      <c r="B795" s="1">
        <v>6.6041594</v>
      </c>
      <c r="C795" s="1">
        <v>0.061798584</v>
      </c>
      <c r="D795" s="1">
        <v>-0.2020387</v>
      </c>
      <c r="E795" s="1">
        <v>0.08153281</v>
      </c>
      <c r="F795" s="4">
        <f t="shared" si="1"/>
        <v>0.006866509333</v>
      </c>
      <c r="G795" s="5">
        <f t="shared" si="2"/>
        <v>0.05644038025</v>
      </c>
    </row>
    <row r="796">
      <c r="A796" s="1">
        <v>7.91012465953826</v>
      </c>
      <c r="B796" s="1">
        <v>6.581301</v>
      </c>
      <c r="C796" s="1">
        <v>0.06182525</v>
      </c>
      <c r="D796" s="1">
        <v>-0.2630776</v>
      </c>
      <c r="E796" s="1">
        <v>0.081250615</v>
      </c>
      <c r="F796" s="4">
        <f t="shared" si="1"/>
        <v>0.006869472222</v>
      </c>
      <c r="G796" s="5">
        <f t="shared" si="2"/>
        <v>0.05615817778</v>
      </c>
    </row>
    <row r="797">
      <c r="A797" s="1">
        <v>7.91999995708465</v>
      </c>
      <c r="B797" s="1">
        <v>6.6136837</v>
      </c>
      <c r="C797" s="1">
        <v>0.061865237</v>
      </c>
      <c r="D797" s="1">
        <v>-0.293597</v>
      </c>
      <c r="E797" s="1">
        <v>0.0816504</v>
      </c>
      <c r="F797" s="4">
        <f t="shared" si="1"/>
        <v>0.006873915222</v>
      </c>
      <c r="G797" s="5">
        <f t="shared" si="2"/>
        <v>0.0565579642</v>
      </c>
    </row>
    <row r="798">
      <c r="A798" s="1">
        <v>7.93000018596649</v>
      </c>
      <c r="B798" s="1">
        <v>6.5774913</v>
      </c>
      <c r="C798" s="1">
        <v>0.061945215</v>
      </c>
      <c r="D798" s="1">
        <v>-0.29603857</v>
      </c>
      <c r="E798" s="1">
        <v>0.08120359</v>
      </c>
      <c r="F798" s="4">
        <f t="shared" si="1"/>
        <v>0.006882801667</v>
      </c>
      <c r="G798" s="5">
        <f t="shared" si="2"/>
        <v>0.05611114444</v>
      </c>
    </row>
    <row r="799">
      <c r="A799" s="1">
        <v>7.94012534618377</v>
      </c>
      <c r="B799" s="1">
        <v>6.594635</v>
      </c>
      <c r="C799" s="1">
        <v>0.0620252</v>
      </c>
      <c r="D799" s="1">
        <v>-0.30092168</v>
      </c>
      <c r="E799" s="1">
        <v>0.081415236</v>
      </c>
      <c r="F799" s="4">
        <f t="shared" si="1"/>
        <v>0.006891688889</v>
      </c>
      <c r="G799" s="5">
        <f t="shared" si="2"/>
        <v>0.05632279506</v>
      </c>
    </row>
    <row r="800">
      <c r="A800" s="1">
        <v>7.94999969005584</v>
      </c>
      <c r="B800" s="1">
        <v>6.6174936</v>
      </c>
      <c r="C800" s="1">
        <v>0.06209185</v>
      </c>
      <c r="D800" s="1">
        <v>-0.3058048</v>
      </c>
      <c r="E800" s="1">
        <v>0.08169744</v>
      </c>
      <c r="F800" s="4">
        <f t="shared" si="1"/>
        <v>0.006899094444</v>
      </c>
      <c r="G800" s="5">
        <f t="shared" si="2"/>
        <v>0.056605</v>
      </c>
    </row>
    <row r="801">
      <c r="A801" s="1">
        <v>7.96012485027313</v>
      </c>
      <c r="B801" s="1">
        <v>6.58892</v>
      </c>
      <c r="C801" s="1">
        <v>0.062131837</v>
      </c>
      <c r="D801" s="1">
        <v>-0.35097358</v>
      </c>
      <c r="E801" s="1">
        <v>0.08134468</v>
      </c>
      <c r="F801" s="4">
        <f t="shared" si="1"/>
        <v>0.006903537444</v>
      </c>
      <c r="G801" s="5">
        <f t="shared" si="2"/>
        <v>0.05625223951</v>
      </c>
    </row>
    <row r="802">
      <c r="A802" s="1">
        <v>7.97000014781951</v>
      </c>
      <c r="B802" s="1">
        <v>6.6213026</v>
      </c>
      <c r="C802" s="1">
        <v>0.062145174</v>
      </c>
      <c r="D802" s="1">
        <v>-0.4095709</v>
      </c>
      <c r="E802" s="1">
        <v>0.08174446</v>
      </c>
      <c r="F802" s="4">
        <f t="shared" si="1"/>
        <v>0.006905019333</v>
      </c>
      <c r="G802" s="5">
        <f t="shared" si="2"/>
        <v>0.05665202469</v>
      </c>
    </row>
    <row r="803">
      <c r="A803" s="1">
        <v>7.98000037670135</v>
      </c>
      <c r="B803" s="1">
        <v>6.590825</v>
      </c>
      <c r="C803" s="1">
        <v>0.06223848</v>
      </c>
      <c r="D803" s="1">
        <v>-0.40102544</v>
      </c>
      <c r="E803" s="1">
        <v>0.0813682</v>
      </c>
      <c r="F803" s="4">
        <f t="shared" si="1"/>
        <v>0.006915386667</v>
      </c>
      <c r="G803" s="5">
        <f t="shared" si="2"/>
        <v>0.05627575802</v>
      </c>
    </row>
    <row r="804">
      <c r="A804" s="1">
        <v>7.98999965190887</v>
      </c>
      <c r="B804" s="1">
        <v>6.6270175</v>
      </c>
      <c r="C804" s="1">
        <v>0.06261172</v>
      </c>
      <c r="D804" s="1">
        <v>-0.115363486</v>
      </c>
      <c r="E804" s="1">
        <v>0.08181502</v>
      </c>
      <c r="F804" s="4">
        <f t="shared" si="1"/>
        <v>0.006956857778</v>
      </c>
      <c r="G804" s="5">
        <f t="shared" si="2"/>
        <v>0.05672257901</v>
      </c>
    </row>
    <row r="805">
      <c r="A805" s="1">
        <v>8.00012481212616</v>
      </c>
      <c r="B805" s="1">
        <v>6.716546</v>
      </c>
      <c r="C805" s="1">
        <v>0.062678374</v>
      </c>
      <c r="D805" s="1">
        <v>-0.105597265</v>
      </c>
      <c r="E805" s="1">
        <v>0.082920305</v>
      </c>
      <c r="F805" s="4">
        <f t="shared" si="1"/>
        <v>0.006964263778</v>
      </c>
      <c r="G805" s="5">
        <f t="shared" si="2"/>
        <v>0.05782786914</v>
      </c>
    </row>
    <row r="806">
      <c r="A806" s="1">
        <v>8.01012504100799</v>
      </c>
      <c r="B806" s="1">
        <v>6.7127366</v>
      </c>
      <c r="C806" s="1">
        <v>0.06262505</v>
      </c>
      <c r="D806" s="1">
        <v>-0.24964903</v>
      </c>
      <c r="E806" s="1">
        <v>0.082873285</v>
      </c>
      <c r="F806" s="4">
        <f t="shared" si="1"/>
        <v>0.006958338889</v>
      </c>
      <c r="G806" s="5">
        <f t="shared" si="2"/>
        <v>0.05778083951</v>
      </c>
    </row>
    <row r="807">
      <c r="A807" s="1">
        <v>8.02000033855438</v>
      </c>
      <c r="B807" s="1">
        <v>6.741309</v>
      </c>
      <c r="C807" s="1">
        <v>0.06263839</v>
      </c>
      <c r="D807" s="1">
        <v>-0.32289568</v>
      </c>
      <c r="E807" s="1">
        <v>0.083226025</v>
      </c>
      <c r="F807" s="4">
        <f t="shared" si="1"/>
        <v>0.006959821111</v>
      </c>
      <c r="G807" s="5">
        <f t="shared" si="2"/>
        <v>0.05813358519</v>
      </c>
    </row>
    <row r="808">
      <c r="A808" s="1">
        <v>8.0299996137619</v>
      </c>
      <c r="B808" s="1">
        <v>6.6917834</v>
      </c>
      <c r="C808" s="1">
        <v>0.06263839</v>
      </c>
      <c r="D808" s="1">
        <v>-0.39614233</v>
      </c>
      <c r="E808" s="1">
        <v>0.08261459</v>
      </c>
      <c r="F808" s="4">
        <f t="shared" si="1"/>
        <v>0.006959821111</v>
      </c>
      <c r="G808" s="5">
        <f t="shared" si="2"/>
        <v>0.05752215802</v>
      </c>
    </row>
    <row r="809">
      <c r="A809" s="1">
        <v>8.03999984264373</v>
      </c>
      <c r="B809" s="1">
        <v>6.66702</v>
      </c>
      <c r="C809" s="1">
        <v>0.06263839</v>
      </c>
      <c r="D809" s="1">
        <v>-0.48403832</v>
      </c>
      <c r="E809" s="1">
        <v>0.08230887</v>
      </c>
      <c r="F809" s="4">
        <f t="shared" si="1"/>
        <v>0.006959821111</v>
      </c>
      <c r="G809" s="5">
        <f t="shared" si="2"/>
        <v>0.05721643704</v>
      </c>
    </row>
    <row r="810">
      <c r="A810" s="1">
        <v>8.05000007152557</v>
      </c>
      <c r="B810" s="1">
        <v>6.66321</v>
      </c>
      <c r="C810" s="1">
        <v>0.062785015</v>
      </c>
      <c r="D810" s="1">
        <v>-0.4046878</v>
      </c>
      <c r="E810" s="1">
        <v>0.082261845</v>
      </c>
      <c r="F810" s="4">
        <f t="shared" si="1"/>
        <v>0.006976112778</v>
      </c>
      <c r="G810" s="5">
        <f t="shared" si="2"/>
        <v>0.0571694</v>
      </c>
    </row>
    <row r="811">
      <c r="A811" s="1">
        <v>8.06012523174285</v>
      </c>
      <c r="B811" s="1">
        <v>6.6860685</v>
      </c>
      <c r="C811" s="1">
        <v>0.06330489</v>
      </c>
      <c r="D811" s="1">
        <v>0.021363609</v>
      </c>
      <c r="E811" s="1">
        <v>0.08254404</v>
      </c>
      <c r="F811" s="4">
        <f t="shared" si="1"/>
        <v>0.007033876667</v>
      </c>
      <c r="G811" s="5">
        <f t="shared" si="2"/>
        <v>0.0574516037</v>
      </c>
    </row>
    <row r="812">
      <c r="A812" s="1">
        <v>8.07012546062469</v>
      </c>
      <c r="B812" s="1">
        <v>6.8403625</v>
      </c>
      <c r="C812" s="1">
        <v>0.06345153</v>
      </c>
      <c r="D812" s="1">
        <v>0.11292193</v>
      </c>
      <c r="E812" s="1">
        <v>0.084448904</v>
      </c>
      <c r="F812" s="4">
        <f t="shared" si="1"/>
        <v>0.00705017</v>
      </c>
      <c r="G812" s="5">
        <f t="shared" si="2"/>
        <v>0.0593564679</v>
      </c>
    </row>
    <row r="813">
      <c r="A813" s="1">
        <v>8.07999980449676</v>
      </c>
      <c r="B813" s="1">
        <v>6.87084</v>
      </c>
      <c r="C813" s="1">
        <v>0.06335821</v>
      </c>
      <c r="D813" s="1">
        <v>-0.05676616</v>
      </c>
      <c r="E813" s="1">
        <v>0.08482517</v>
      </c>
      <c r="F813" s="4">
        <f t="shared" si="1"/>
        <v>0.007039801111</v>
      </c>
      <c r="G813" s="5">
        <f t="shared" si="2"/>
        <v>0.05973273333</v>
      </c>
    </row>
    <row r="814">
      <c r="A814" s="1">
        <v>8.0900000333786</v>
      </c>
      <c r="B814" s="1">
        <v>6.8689356</v>
      </c>
      <c r="C814" s="1">
        <v>0.06334488</v>
      </c>
      <c r="D814" s="1">
        <v>-0.15686993</v>
      </c>
      <c r="E814" s="1">
        <v>0.08480166</v>
      </c>
      <c r="F814" s="4">
        <f t="shared" si="1"/>
        <v>0.00703832</v>
      </c>
      <c r="G814" s="5">
        <f t="shared" si="2"/>
        <v>0.05970922222</v>
      </c>
    </row>
    <row r="815">
      <c r="A815" s="1">
        <v>8.10012519359588</v>
      </c>
      <c r="B815" s="1">
        <v>6.8651257</v>
      </c>
      <c r="C815" s="1">
        <v>0.063384876</v>
      </c>
      <c r="D815" s="1">
        <v>-0.2020387</v>
      </c>
      <c r="E815" s="1">
        <v>0.08475463</v>
      </c>
      <c r="F815" s="4">
        <f t="shared" si="1"/>
        <v>0.007042764</v>
      </c>
      <c r="G815" s="5">
        <f t="shared" si="2"/>
        <v>0.05966218642</v>
      </c>
    </row>
    <row r="816">
      <c r="A816" s="1">
        <v>8.10999953746795</v>
      </c>
      <c r="B816" s="1">
        <v>6.811789</v>
      </c>
      <c r="C816" s="1">
        <v>0.06342486</v>
      </c>
      <c r="D816" s="1">
        <v>-0.23255815</v>
      </c>
      <c r="E816" s="1">
        <v>0.084096156</v>
      </c>
      <c r="F816" s="4">
        <f t="shared" si="1"/>
        <v>0.007047206667</v>
      </c>
      <c r="G816" s="5">
        <f t="shared" si="2"/>
        <v>0.05900370864</v>
      </c>
    </row>
    <row r="817">
      <c r="A817" s="1">
        <v>8.12012469768524</v>
      </c>
      <c r="B817" s="1">
        <v>6.832743</v>
      </c>
      <c r="C817" s="1">
        <v>0.063491516</v>
      </c>
      <c r="D817" s="1">
        <v>-0.24842826</v>
      </c>
      <c r="E817" s="1">
        <v>0.08435484</v>
      </c>
      <c r="F817" s="4">
        <f t="shared" si="1"/>
        <v>0.007054612889</v>
      </c>
      <c r="G817" s="5">
        <f t="shared" si="2"/>
        <v>0.0592624</v>
      </c>
    </row>
    <row r="818">
      <c r="A818" s="1">
        <v>8.12999999523162</v>
      </c>
      <c r="B818" s="1">
        <v>6.80036</v>
      </c>
      <c r="C818" s="1">
        <v>0.06358483</v>
      </c>
      <c r="D818" s="1">
        <v>-0.2240127</v>
      </c>
      <c r="E818" s="1">
        <v>0.08395505</v>
      </c>
      <c r="F818" s="4">
        <f t="shared" si="1"/>
        <v>0.007064981111</v>
      </c>
      <c r="G818" s="5">
        <f t="shared" si="2"/>
        <v>0.05886260988</v>
      </c>
    </row>
    <row r="819">
      <c r="A819" s="1">
        <v>8.14000022411346</v>
      </c>
      <c r="B819" s="1">
        <v>6.811789</v>
      </c>
      <c r="C819" s="1">
        <v>0.06366481</v>
      </c>
      <c r="D819" s="1">
        <v>-0.22767504</v>
      </c>
      <c r="E819" s="1">
        <v>0.084096156</v>
      </c>
      <c r="F819" s="4">
        <f t="shared" si="1"/>
        <v>0.007073867778</v>
      </c>
      <c r="G819" s="5">
        <f t="shared" si="2"/>
        <v>0.05900370864</v>
      </c>
    </row>
    <row r="820">
      <c r="A820" s="1">
        <v>8.1500004529953</v>
      </c>
      <c r="B820" s="1">
        <v>6.8403625</v>
      </c>
      <c r="C820" s="1">
        <v>0.063731454</v>
      </c>
      <c r="D820" s="1">
        <v>-0.24354514</v>
      </c>
      <c r="E820" s="1">
        <v>0.084448904</v>
      </c>
      <c r="F820" s="4">
        <f t="shared" si="1"/>
        <v>0.007081272667</v>
      </c>
      <c r="G820" s="5">
        <f t="shared" si="2"/>
        <v>0.0593564679</v>
      </c>
    </row>
    <row r="821">
      <c r="A821" s="1">
        <v>8.15999972820282</v>
      </c>
      <c r="B821" s="1">
        <v>6.819409</v>
      </c>
      <c r="C821" s="1">
        <v>0.06378478</v>
      </c>
      <c r="D821" s="1">
        <v>-0.25941524</v>
      </c>
      <c r="E821" s="1">
        <v>0.08419022</v>
      </c>
      <c r="F821" s="4">
        <f t="shared" si="1"/>
        <v>0.007087197778</v>
      </c>
      <c r="G821" s="5">
        <f t="shared" si="2"/>
        <v>0.05909778272</v>
      </c>
    </row>
    <row r="822">
      <c r="A822" s="1">
        <v>8.16999995708465</v>
      </c>
      <c r="B822" s="1">
        <v>6.87084</v>
      </c>
      <c r="C822" s="1">
        <v>0.06382477</v>
      </c>
      <c r="D822" s="1">
        <v>-0.3058048</v>
      </c>
      <c r="E822" s="1">
        <v>0.08482517</v>
      </c>
      <c r="F822" s="4">
        <f t="shared" si="1"/>
        <v>0.007091641111</v>
      </c>
      <c r="G822" s="5">
        <f t="shared" si="2"/>
        <v>0.05973273333</v>
      </c>
    </row>
    <row r="823">
      <c r="A823" s="1">
        <v>8.18012511730194</v>
      </c>
      <c r="B823" s="1">
        <v>6.8536963</v>
      </c>
      <c r="C823" s="1">
        <v>0.06387809</v>
      </c>
      <c r="D823" s="1">
        <v>-0.35219434</v>
      </c>
      <c r="E823" s="1">
        <v>0.084613524</v>
      </c>
      <c r="F823" s="4">
        <f t="shared" si="1"/>
        <v>0.007097565556</v>
      </c>
      <c r="G823" s="5">
        <f t="shared" si="2"/>
        <v>0.05952108272</v>
      </c>
    </row>
    <row r="824">
      <c r="A824" s="1">
        <v>8.19012534618377</v>
      </c>
      <c r="B824" s="1">
        <v>6.8479815</v>
      </c>
      <c r="C824" s="1">
        <v>0.06391808</v>
      </c>
      <c r="D824" s="1">
        <v>-0.36928523</v>
      </c>
      <c r="E824" s="1">
        <v>0.08454297</v>
      </c>
      <c r="F824" s="4">
        <f t="shared" si="1"/>
        <v>0.007102008889</v>
      </c>
      <c r="G824" s="5">
        <f t="shared" si="2"/>
        <v>0.05945052963</v>
      </c>
    </row>
    <row r="825">
      <c r="A825" s="1">
        <v>8.20012462139129</v>
      </c>
      <c r="B825" s="1">
        <v>6.8670306</v>
      </c>
      <c r="C825" s="1">
        <v>0.06398473</v>
      </c>
      <c r="D825" s="1">
        <v>-0.3985839</v>
      </c>
      <c r="E825" s="1">
        <v>0.08477814</v>
      </c>
      <c r="F825" s="4">
        <f t="shared" si="1"/>
        <v>0.007109414444</v>
      </c>
      <c r="G825" s="5">
        <f t="shared" si="2"/>
        <v>0.0596857037</v>
      </c>
    </row>
    <row r="826">
      <c r="A826" s="1">
        <v>8.20999991893768</v>
      </c>
      <c r="B826" s="1">
        <v>6.8422675</v>
      </c>
      <c r="C826" s="1">
        <v>0.064024724</v>
      </c>
      <c r="D826" s="1">
        <v>-0.41689557</v>
      </c>
      <c r="E826" s="1">
        <v>0.084472425</v>
      </c>
      <c r="F826" s="4">
        <f t="shared" si="1"/>
        <v>0.007113858222</v>
      </c>
      <c r="G826" s="5">
        <f t="shared" si="2"/>
        <v>0.05937998642</v>
      </c>
    </row>
    <row r="827">
      <c r="A827" s="1">
        <v>8.22012507915496</v>
      </c>
      <c r="B827" s="1">
        <v>6.8575063</v>
      </c>
      <c r="C827" s="1">
        <v>0.06407804</v>
      </c>
      <c r="D827" s="1">
        <v>-0.4486358</v>
      </c>
      <c r="E827" s="1">
        <v>0.08466057</v>
      </c>
      <c r="F827" s="4">
        <f t="shared" si="1"/>
        <v>0.007119782222</v>
      </c>
      <c r="G827" s="5">
        <f t="shared" si="2"/>
        <v>0.05956811975</v>
      </c>
    </row>
    <row r="828">
      <c r="A828" s="1">
        <v>8.2301253080368</v>
      </c>
      <c r="B828" s="1">
        <v>6.8403625</v>
      </c>
      <c r="C828" s="1">
        <v>0.064331315</v>
      </c>
      <c r="D828" s="1">
        <v>-0.27162302</v>
      </c>
      <c r="E828" s="1">
        <v>0.084448904</v>
      </c>
      <c r="F828" s="4">
        <f t="shared" si="1"/>
        <v>0.007147923889</v>
      </c>
      <c r="G828" s="5">
        <f t="shared" si="2"/>
        <v>0.0593564679</v>
      </c>
    </row>
    <row r="829">
      <c r="A829" s="1">
        <v>8.23999965190887</v>
      </c>
      <c r="B829" s="1">
        <v>6.9165573</v>
      </c>
      <c r="C829" s="1">
        <v>0.06462458</v>
      </c>
      <c r="D829" s="1">
        <v>-0.04089605</v>
      </c>
      <c r="E829" s="1">
        <v>0.08538958</v>
      </c>
      <c r="F829" s="4">
        <f t="shared" si="1"/>
        <v>0.007180508889</v>
      </c>
      <c r="G829" s="5">
        <f t="shared" si="2"/>
        <v>0.06029714444</v>
      </c>
    </row>
    <row r="830">
      <c r="A830" s="1">
        <v>8.25012481212616</v>
      </c>
      <c r="B830" s="1">
        <v>6.988941</v>
      </c>
      <c r="C830" s="1">
        <v>0.06461125</v>
      </c>
      <c r="D830" s="1">
        <v>-0.14344138</v>
      </c>
      <c r="E830" s="1">
        <v>0.08628321</v>
      </c>
      <c r="F830" s="4">
        <f t="shared" si="1"/>
        <v>0.007179027778</v>
      </c>
      <c r="G830" s="5">
        <f t="shared" si="2"/>
        <v>0.06119077037</v>
      </c>
    </row>
    <row r="831">
      <c r="A831" s="1">
        <v>8.26000010967254</v>
      </c>
      <c r="B831" s="1">
        <v>6.985132</v>
      </c>
      <c r="C831" s="1">
        <v>0.06458459</v>
      </c>
      <c r="D831" s="1">
        <v>-0.25819448</v>
      </c>
      <c r="E831" s="1">
        <v>0.08623619</v>
      </c>
      <c r="F831" s="4">
        <f t="shared" si="1"/>
        <v>0.007176065556</v>
      </c>
      <c r="G831" s="5">
        <f t="shared" si="2"/>
        <v>0.06114374568</v>
      </c>
    </row>
    <row r="832">
      <c r="A832" s="1">
        <v>8.27000033855438</v>
      </c>
      <c r="B832" s="1">
        <v>6.988941</v>
      </c>
      <c r="C832" s="1">
        <v>0.06459792</v>
      </c>
      <c r="D832" s="1">
        <v>-0.3167918</v>
      </c>
      <c r="E832" s="1">
        <v>0.08628321</v>
      </c>
      <c r="F832" s="4">
        <f t="shared" si="1"/>
        <v>0.007177546667</v>
      </c>
      <c r="G832" s="5">
        <f t="shared" si="2"/>
        <v>0.06119077037</v>
      </c>
    </row>
    <row r="833">
      <c r="A833" s="1">
        <v>8.28012454509735</v>
      </c>
      <c r="B833" s="1">
        <v>6.9394155</v>
      </c>
      <c r="C833" s="1">
        <v>0.06459792</v>
      </c>
      <c r="D833" s="1">
        <v>-0.4046878</v>
      </c>
      <c r="E833" s="1">
        <v>0.08567178</v>
      </c>
      <c r="F833" s="4">
        <f t="shared" si="1"/>
        <v>0.007177546667</v>
      </c>
      <c r="G833" s="5">
        <f t="shared" si="2"/>
        <v>0.06057934444</v>
      </c>
    </row>
    <row r="834">
      <c r="A834" s="1">
        <v>8.29012477397918</v>
      </c>
      <c r="B834" s="1">
        <v>6.9394155</v>
      </c>
      <c r="C834" s="1">
        <v>0.064664565</v>
      </c>
      <c r="D834" s="1">
        <v>-0.436428</v>
      </c>
      <c r="E834" s="1">
        <v>0.08567178</v>
      </c>
      <c r="F834" s="4">
        <f t="shared" si="1"/>
        <v>0.007184951667</v>
      </c>
      <c r="G834" s="5">
        <f t="shared" si="2"/>
        <v>0.06057934444</v>
      </c>
    </row>
    <row r="835">
      <c r="A835" s="1">
        <v>8.30012500286102</v>
      </c>
      <c r="B835" s="1">
        <v>6.966083</v>
      </c>
      <c r="C835" s="1">
        <v>0.06509113</v>
      </c>
      <c r="D835" s="1">
        <v>-0.053103827</v>
      </c>
      <c r="E835" s="1">
        <v>0.08600101</v>
      </c>
      <c r="F835" s="4">
        <f t="shared" si="1"/>
        <v>0.007232347778</v>
      </c>
      <c r="G835" s="5">
        <f t="shared" si="2"/>
        <v>0.06090857284</v>
      </c>
    </row>
    <row r="836">
      <c r="A836" s="1">
        <v>8.31012523174285</v>
      </c>
      <c r="B836" s="1">
        <v>7.042278</v>
      </c>
      <c r="C836" s="1">
        <v>0.06533107</v>
      </c>
      <c r="D836" s="1">
        <v>0.1092596</v>
      </c>
      <c r="E836" s="1">
        <v>0.08694169</v>
      </c>
      <c r="F836" s="4">
        <f t="shared" si="1"/>
        <v>0.007259007778</v>
      </c>
      <c r="G836" s="5">
        <f t="shared" si="2"/>
        <v>0.06184925185</v>
      </c>
    </row>
    <row r="837">
      <c r="A837" s="1">
        <v>8.32012546062469</v>
      </c>
      <c r="B837" s="1">
        <v>7.118472</v>
      </c>
      <c r="C837" s="1">
        <v>0.065291084</v>
      </c>
      <c r="D837" s="1">
        <v>-0.006714277</v>
      </c>
      <c r="E837" s="1">
        <v>0.087882355</v>
      </c>
      <c r="F837" s="4">
        <f t="shared" si="1"/>
        <v>0.007254564889</v>
      </c>
      <c r="G837" s="5">
        <f t="shared" si="2"/>
        <v>0.06278991852</v>
      </c>
    </row>
    <row r="838">
      <c r="A838" s="1">
        <v>8.32999980449676</v>
      </c>
      <c r="B838" s="1">
        <v>7.0918045</v>
      </c>
      <c r="C838" s="1">
        <v>0.065291084</v>
      </c>
      <c r="D838" s="1">
        <v>-0.09461027</v>
      </c>
      <c r="E838" s="1">
        <v>0.08755312</v>
      </c>
      <c r="F838" s="4">
        <f t="shared" si="1"/>
        <v>0.007254564889</v>
      </c>
      <c r="G838" s="5">
        <f t="shared" si="2"/>
        <v>0.06246069012</v>
      </c>
    </row>
    <row r="839">
      <c r="A839" s="1">
        <v>8.3400000333786</v>
      </c>
      <c r="B839" s="1">
        <v>7.120377</v>
      </c>
      <c r="C839" s="1">
        <v>0.06531774</v>
      </c>
      <c r="D839" s="1">
        <v>-0.1532076</v>
      </c>
      <c r="E839" s="1">
        <v>0.08790588</v>
      </c>
      <c r="F839" s="4">
        <f t="shared" si="1"/>
        <v>0.007257526667</v>
      </c>
      <c r="G839" s="5">
        <f t="shared" si="2"/>
        <v>0.06281343704</v>
      </c>
    </row>
    <row r="840">
      <c r="A840" s="1">
        <v>8.35000026226043</v>
      </c>
      <c r="B840" s="1">
        <v>7.1089478</v>
      </c>
      <c r="C840" s="1">
        <v>0.06534441</v>
      </c>
      <c r="D840" s="1">
        <v>-0.19837637</v>
      </c>
      <c r="E840" s="1">
        <v>0.08776477</v>
      </c>
      <c r="F840" s="4">
        <f t="shared" si="1"/>
        <v>0.00726049</v>
      </c>
      <c r="G840" s="5">
        <f t="shared" si="2"/>
        <v>0.0626723358</v>
      </c>
    </row>
    <row r="841">
      <c r="A841" s="1">
        <v>8.35999953746795</v>
      </c>
      <c r="B841" s="1">
        <v>7.0746603</v>
      </c>
      <c r="C841" s="1">
        <v>0.06542439</v>
      </c>
      <c r="D841" s="1">
        <v>-0.20325948</v>
      </c>
      <c r="E841" s="1">
        <v>0.08734147</v>
      </c>
      <c r="F841" s="4">
        <f t="shared" si="1"/>
        <v>0.007269376667</v>
      </c>
      <c r="G841" s="5">
        <f t="shared" si="2"/>
        <v>0.06224903333</v>
      </c>
    </row>
    <row r="842">
      <c r="A842" s="1">
        <v>8.36999976634979</v>
      </c>
      <c r="B842" s="1">
        <v>7.0918045</v>
      </c>
      <c r="C842" s="1">
        <v>0.06553102</v>
      </c>
      <c r="D842" s="1">
        <v>-0.16297382</v>
      </c>
      <c r="E842" s="1">
        <v>0.08755312</v>
      </c>
      <c r="F842" s="4">
        <f t="shared" si="1"/>
        <v>0.007281224444</v>
      </c>
      <c r="G842" s="5">
        <f t="shared" si="2"/>
        <v>0.06246069012</v>
      </c>
    </row>
    <row r="843">
      <c r="A843" s="1">
        <v>8.38012492656707</v>
      </c>
      <c r="B843" s="1">
        <v>7.0937095</v>
      </c>
      <c r="C843" s="1">
        <v>0.06563767</v>
      </c>
      <c r="D843" s="1">
        <v>-0.13733749</v>
      </c>
      <c r="E843" s="1">
        <v>0.08757664</v>
      </c>
      <c r="F843" s="4">
        <f t="shared" si="1"/>
        <v>0.007293074444</v>
      </c>
      <c r="G843" s="5">
        <f t="shared" si="2"/>
        <v>0.06248420864</v>
      </c>
    </row>
    <row r="844">
      <c r="A844" s="1">
        <v>8.39000022411346</v>
      </c>
      <c r="B844" s="1">
        <v>7.1127577</v>
      </c>
      <c r="C844" s="1">
        <v>0.065704316</v>
      </c>
      <c r="D844" s="1">
        <v>-0.1532076</v>
      </c>
      <c r="E844" s="1">
        <v>0.08781181</v>
      </c>
      <c r="F844" s="4">
        <f t="shared" si="1"/>
        <v>0.007300479556</v>
      </c>
      <c r="G844" s="5">
        <f t="shared" si="2"/>
        <v>0.0627193716</v>
      </c>
    </row>
    <row r="845">
      <c r="A845" s="1">
        <v>8.40012538433075</v>
      </c>
      <c r="B845" s="1">
        <v>7.135616</v>
      </c>
      <c r="C845" s="1">
        <v>0.06574431</v>
      </c>
      <c r="D845" s="1">
        <v>-0.18494782</v>
      </c>
      <c r="E845" s="1">
        <v>0.08809401</v>
      </c>
      <c r="F845" s="4">
        <f t="shared" si="1"/>
        <v>0.007304923333</v>
      </c>
      <c r="G845" s="5">
        <f t="shared" si="2"/>
        <v>0.06300157284</v>
      </c>
    </row>
    <row r="846">
      <c r="A846" s="1">
        <v>8.41012465953826</v>
      </c>
      <c r="B846" s="1">
        <v>7.118472</v>
      </c>
      <c r="C846" s="1">
        <v>0.065797634</v>
      </c>
      <c r="D846" s="1">
        <v>-0.21668804</v>
      </c>
      <c r="E846" s="1">
        <v>0.087882355</v>
      </c>
      <c r="F846" s="4">
        <f t="shared" si="1"/>
        <v>0.007310848222</v>
      </c>
      <c r="G846" s="5">
        <f t="shared" si="2"/>
        <v>0.06278991852</v>
      </c>
    </row>
    <row r="847">
      <c r="A847" s="1">
        <v>8.4201248884201</v>
      </c>
      <c r="B847" s="1">
        <v>7.133711</v>
      </c>
      <c r="C847" s="1">
        <v>0.06585095</v>
      </c>
      <c r="D847" s="1">
        <v>-0.2459867</v>
      </c>
      <c r="E847" s="1">
        <v>0.08807049</v>
      </c>
      <c r="F847" s="4">
        <f t="shared" si="1"/>
        <v>0.007316772222</v>
      </c>
      <c r="G847" s="5">
        <f t="shared" si="2"/>
        <v>0.06297805432</v>
      </c>
    </row>
    <row r="848">
      <c r="A848" s="1">
        <v>8.43000018596649</v>
      </c>
      <c r="B848" s="1">
        <v>7.1127577</v>
      </c>
      <c r="C848" s="1">
        <v>0.0659176</v>
      </c>
      <c r="D848" s="1">
        <v>-0.24842826</v>
      </c>
      <c r="E848" s="1">
        <v>0.08781181</v>
      </c>
      <c r="F848" s="4">
        <f t="shared" si="1"/>
        <v>0.007324177778</v>
      </c>
      <c r="G848" s="5">
        <f t="shared" si="2"/>
        <v>0.0627193716</v>
      </c>
    </row>
    <row r="849">
      <c r="A849" s="1">
        <v>8.44000041484832</v>
      </c>
      <c r="B849" s="1">
        <v>7.14895</v>
      </c>
      <c r="C849" s="1">
        <v>0.06597092</v>
      </c>
      <c r="D849" s="1">
        <v>-0.27772692</v>
      </c>
      <c r="E849" s="1">
        <v>0.088258624</v>
      </c>
      <c r="F849" s="4">
        <f t="shared" si="1"/>
        <v>0.007330102222</v>
      </c>
      <c r="G849" s="5">
        <f t="shared" si="2"/>
        <v>0.06316619012</v>
      </c>
    </row>
    <row r="850">
      <c r="A850" s="1">
        <v>8.44999969005584</v>
      </c>
      <c r="B850" s="1">
        <v>7.143235</v>
      </c>
      <c r="C850" s="1">
        <v>0.066010915</v>
      </c>
      <c r="D850" s="1">
        <v>-0.30824634</v>
      </c>
      <c r="E850" s="1">
        <v>0.088188075</v>
      </c>
      <c r="F850" s="4">
        <f t="shared" si="1"/>
        <v>0.007334546111</v>
      </c>
      <c r="G850" s="5">
        <f t="shared" si="2"/>
        <v>0.06309563457</v>
      </c>
    </row>
    <row r="851">
      <c r="A851" s="1">
        <v>8.45999991893768</v>
      </c>
      <c r="B851" s="1">
        <v>7.126092</v>
      </c>
      <c r="C851" s="1">
        <v>0.06605091</v>
      </c>
      <c r="D851" s="1">
        <v>-0.35341513</v>
      </c>
      <c r="E851" s="1">
        <v>0.087976426</v>
      </c>
      <c r="F851" s="4">
        <f t="shared" si="1"/>
        <v>0.00733899</v>
      </c>
      <c r="G851" s="5">
        <f t="shared" si="2"/>
        <v>0.06288399259</v>
      </c>
    </row>
    <row r="852">
      <c r="A852" s="1">
        <v>8.47000014781951</v>
      </c>
      <c r="B852" s="1">
        <v>7.1622844</v>
      </c>
      <c r="C852" s="1">
        <v>0.0660909</v>
      </c>
      <c r="D852" s="1">
        <v>-0.39980468</v>
      </c>
      <c r="E852" s="1">
        <v>0.08842325</v>
      </c>
      <c r="F852" s="4">
        <f t="shared" si="1"/>
        <v>0.007343433333</v>
      </c>
      <c r="G852" s="5">
        <f t="shared" si="2"/>
        <v>0.06333081235</v>
      </c>
    </row>
    <row r="853">
      <c r="A853" s="1">
        <v>8.4801253080368</v>
      </c>
      <c r="B853" s="1">
        <v>7.147045</v>
      </c>
      <c r="C853" s="1">
        <v>0.06614421</v>
      </c>
      <c r="D853" s="1">
        <v>-0.41689557</v>
      </c>
      <c r="E853" s="1">
        <v>0.08823512</v>
      </c>
      <c r="F853" s="4">
        <f t="shared" si="1"/>
        <v>0.007349356667</v>
      </c>
      <c r="G853" s="5">
        <f t="shared" si="2"/>
        <v>0.0631426716</v>
      </c>
    </row>
    <row r="854">
      <c r="A854" s="1">
        <v>8.49012458324432</v>
      </c>
      <c r="B854" s="1">
        <v>7.150855</v>
      </c>
      <c r="C854" s="1">
        <v>0.06619754</v>
      </c>
      <c r="D854" s="1">
        <v>-0.46084356</v>
      </c>
      <c r="E854" s="1">
        <v>0.088282146</v>
      </c>
      <c r="F854" s="4">
        <f t="shared" si="1"/>
        <v>0.007355282222</v>
      </c>
      <c r="G854" s="5">
        <f t="shared" si="2"/>
        <v>0.06318970864</v>
      </c>
    </row>
    <row r="855">
      <c r="A855" s="1">
        <v>8.49999988079071</v>
      </c>
      <c r="B855" s="1">
        <v>7.1660933</v>
      </c>
      <c r="C855" s="1">
        <v>0.066344164</v>
      </c>
      <c r="D855" s="1">
        <v>-0.38027224</v>
      </c>
      <c r="E855" s="1">
        <v>0.08847027</v>
      </c>
      <c r="F855" s="4">
        <f t="shared" si="1"/>
        <v>0.007371573778</v>
      </c>
      <c r="G855" s="5">
        <f t="shared" si="2"/>
        <v>0.0633778358</v>
      </c>
    </row>
    <row r="856">
      <c r="A856" s="1">
        <v>8.51000010967254</v>
      </c>
      <c r="B856" s="1">
        <v>7.1889524</v>
      </c>
      <c r="C856" s="1">
        <v>0.0667574</v>
      </c>
      <c r="D856" s="1">
        <v>-0.025025941</v>
      </c>
      <c r="E856" s="1">
        <v>0.088752486</v>
      </c>
      <c r="F856" s="4">
        <f t="shared" si="1"/>
        <v>0.007417488889</v>
      </c>
      <c r="G856" s="5">
        <f t="shared" si="2"/>
        <v>0.06366004691</v>
      </c>
    </row>
    <row r="857">
      <c r="A857" s="1">
        <v>8.52012526988983</v>
      </c>
      <c r="B857" s="1">
        <v>7.297529</v>
      </c>
      <c r="C857" s="1">
        <v>0.066850714</v>
      </c>
      <c r="D857" s="1">
        <v>-0.01525972</v>
      </c>
      <c r="E857" s="1">
        <v>0.09009294</v>
      </c>
      <c r="F857" s="4">
        <f t="shared" si="1"/>
        <v>0.007427857111</v>
      </c>
      <c r="G857" s="5">
        <f t="shared" si="2"/>
        <v>0.06500049877</v>
      </c>
    </row>
    <row r="858">
      <c r="A858" s="1">
        <v>8.5299996137619</v>
      </c>
      <c r="B858" s="1">
        <v>7.3356266</v>
      </c>
      <c r="C858" s="1">
        <v>0.06681072</v>
      </c>
      <c r="D858" s="1">
        <v>-0.12879205</v>
      </c>
      <c r="E858" s="1">
        <v>0.090563275</v>
      </c>
      <c r="F858" s="4">
        <f t="shared" si="1"/>
        <v>0.007423413333</v>
      </c>
      <c r="G858" s="5">
        <f t="shared" si="2"/>
        <v>0.06547083951</v>
      </c>
    </row>
    <row r="859">
      <c r="A859" s="1">
        <v>8.54012477397918</v>
      </c>
      <c r="B859" s="1">
        <v>7.348961</v>
      </c>
      <c r="C859" s="1">
        <v>0.06682405</v>
      </c>
      <c r="D859" s="1">
        <v>-0.20325948</v>
      </c>
      <c r="E859" s="1">
        <v>0.090727895</v>
      </c>
      <c r="F859" s="4">
        <f t="shared" si="1"/>
        <v>0.007424894444</v>
      </c>
      <c r="G859" s="5">
        <f t="shared" si="2"/>
        <v>0.06563546173</v>
      </c>
    </row>
    <row r="860">
      <c r="A860" s="1">
        <v>8.55000007152557</v>
      </c>
      <c r="B860" s="1">
        <v>7.352771</v>
      </c>
      <c r="C860" s="1">
        <v>0.06686404</v>
      </c>
      <c r="D860" s="1">
        <v>-0.2630776</v>
      </c>
      <c r="E860" s="1">
        <v>0.09077493</v>
      </c>
      <c r="F860" s="4">
        <f t="shared" si="1"/>
        <v>0.007429337778</v>
      </c>
      <c r="G860" s="5">
        <f t="shared" si="2"/>
        <v>0.06568249877</v>
      </c>
    </row>
    <row r="861">
      <c r="A861" s="1">
        <v>8.56000030040741</v>
      </c>
      <c r="B861" s="1">
        <v>7.307054</v>
      </c>
      <c r="C861" s="1">
        <v>0.06691737</v>
      </c>
      <c r="D861" s="1">
        <v>-0.2679607</v>
      </c>
      <c r="E861" s="1">
        <v>0.090210535</v>
      </c>
      <c r="F861" s="4">
        <f t="shared" si="1"/>
        <v>0.007435263333</v>
      </c>
      <c r="G861" s="5">
        <f t="shared" si="2"/>
        <v>0.06511809136</v>
      </c>
    </row>
    <row r="862">
      <c r="A862" s="1">
        <v>8.56999957561493</v>
      </c>
      <c r="B862" s="1">
        <v>7.3261023</v>
      </c>
      <c r="C862" s="1">
        <v>0.06702401</v>
      </c>
      <c r="D862" s="1">
        <v>-0.24476592</v>
      </c>
      <c r="E862" s="1">
        <v>0.09044569</v>
      </c>
      <c r="F862" s="4">
        <f t="shared" si="1"/>
        <v>0.007447112222</v>
      </c>
      <c r="G862" s="5">
        <f t="shared" si="2"/>
        <v>0.06535325556</v>
      </c>
    </row>
    <row r="863">
      <c r="A863" s="1">
        <v>8.58012473583221</v>
      </c>
      <c r="B863" s="1">
        <v>7.3089585</v>
      </c>
      <c r="C863" s="1">
        <v>0.067157306</v>
      </c>
      <c r="D863" s="1">
        <v>-0.1910517</v>
      </c>
      <c r="E863" s="1">
        <v>0.09023405</v>
      </c>
      <c r="F863" s="4">
        <f t="shared" si="1"/>
        <v>0.007461922889</v>
      </c>
      <c r="G863" s="5">
        <f t="shared" si="2"/>
        <v>0.0651416037</v>
      </c>
    </row>
    <row r="864">
      <c r="A864" s="1">
        <v>8.59012496471405</v>
      </c>
      <c r="B864" s="1">
        <v>7.368009</v>
      </c>
      <c r="C864" s="1">
        <v>0.067290604</v>
      </c>
      <c r="D864" s="1">
        <v>-0.13733749</v>
      </c>
      <c r="E864" s="1">
        <v>0.09096306</v>
      </c>
      <c r="F864" s="4">
        <f t="shared" si="1"/>
        <v>0.007476733778</v>
      </c>
      <c r="G864" s="5">
        <f t="shared" si="2"/>
        <v>0.06587062222</v>
      </c>
    </row>
    <row r="865">
      <c r="A865" s="1">
        <v>8.60012519359588</v>
      </c>
      <c r="B865" s="1">
        <v>7.394677</v>
      </c>
      <c r="C865" s="1">
        <v>0.067357264</v>
      </c>
      <c r="D865" s="1">
        <v>-0.14099982</v>
      </c>
      <c r="E865" s="1">
        <v>0.0912923</v>
      </c>
      <c r="F865" s="4">
        <f t="shared" si="1"/>
        <v>0.007484140444</v>
      </c>
      <c r="G865" s="5">
        <f t="shared" si="2"/>
        <v>0.06619985679</v>
      </c>
    </row>
    <row r="866">
      <c r="A866" s="1">
        <v>8.61012542247772</v>
      </c>
      <c r="B866" s="1">
        <v>7.377534</v>
      </c>
      <c r="C866" s="1">
        <v>0.06738392</v>
      </c>
      <c r="D866" s="1">
        <v>-0.18738937</v>
      </c>
      <c r="E866" s="1">
        <v>0.09108065</v>
      </c>
      <c r="F866" s="4">
        <f t="shared" si="1"/>
        <v>0.007487102222</v>
      </c>
      <c r="G866" s="5">
        <f t="shared" si="2"/>
        <v>0.06598821481</v>
      </c>
    </row>
    <row r="867">
      <c r="A867" s="1">
        <v>8.61999976634979</v>
      </c>
      <c r="B867" s="1">
        <v>7.4137263</v>
      </c>
      <c r="C867" s="1">
        <v>0.06742391</v>
      </c>
      <c r="D867" s="1">
        <v>-0.23255815</v>
      </c>
      <c r="E867" s="1">
        <v>0.09152747</v>
      </c>
      <c r="F867" s="4">
        <f t="shared" si="1"/>
        <v>0.007491545556</v>
      </c>
      <c r="G867" s="5">
        <f t="shared" si="2"/>
        <v>0.06643503333</v>
      </c>
    </row>
    <row r="868">
      <c r="A868" s="1">
        <v>8.62999999523162</v>
      </c>
      <c r="B868" s="1">
        <v>7.392772</v>
      </c>
      <c r="C868" s="1">
        <v>0.06750389</v>
      </c>
      <c r="D868" s="1">
        <v>-0.23255815</v>
      </c>
      <c r="E868" s="1">
        <v>0.09126878</v>
      </c>
      <c r="F868" s="4">
        <f t="shared" si="1"/>
        <v>0.007500432222</v>
      </c>
      <c r="G868" s="5">
        <f t="shared" si="2"/>
        <v>0.06617633827</v>
      </c>
    </row>
    <row r="869">
      <c r="A869" s="1">
        <v>8.64012515544891</v>
      </c>
      <c r="B869" s="1">
        <v>7.4061065</v>
      </c>
      <c r="C869" s="1">
        <v>0.0675972</v>
      </c>
      <c r="D869" s="1">
        <v>-0.2081426</v>
      </c>
      <c r="E869" s="1">
        <v>0.0914334</v>
      </c>
      <c r="F869" s="4">
        <f t="shared" si="1"/>
        <v>0.0075108</v>
      </c>
      <c r="G869" s="5">
        <f t="shared" si="2"/>
        <v>0.06634096173</v>
      </c>
    </row>
    <row r="870">
      <c r="A870" s="1">
        <v>8.6500004529953</v>
      </c>
      <c r="B870" s="1">
        <v>7.4270597</v>
      </c>
      <c r="C870" s="1">
        <v>0.067677185</v>
      </c>
      <c r="D870" s="1">
        <v>-0.21180493</v>
      </c>
      <c r="E870" s="1">
        <v>0.09169208</v>
      </c>
      <c r="F870" s="4">
        <f t="shared" si="1"/>
        <v>0.007519687222</v>
      </c>
      <c r="G870" s="5">
        <f t="shared" si="2"/>
        <v>0.06659964321</v>
      </c>
    </row>
    <row r="871">
      <c r="A871" s="1">
        <v>8.66012465953826</v>
      </c>
      <c r="B871" s="1">
        <v>7.4022965</v>
      </c>
      <c r="C871" s="1">
        <v>0.06771717</v>
      </c>
      <c r="D871" s="1">
        <v>-0.25697368</v>
      </c>
      <c r="E871" s="1">
        <v>0.09138636</v>
      </c>
      <c r="F871" s="4">
        <f t="shared" si="1"/>
        <v>0.00752413</v>
      </c>
      <c r="G871" s="5">
        <f t="shared" si="2"/>
        <v>0.06629392469</v>
      </c>
    </row>
    <row r="872">
      <c r="A872" s="1">
        <v>8.6701248884201</v>
      </c>
      <c r="B872" s="1">
        <v>7.461348</v>
      </c>
      <c r="C872" s="1">
        <v>0.06775716</v>
      </c>
      <c r="D872" s="1">
        <v>-0.28749314</v>
      </c>
      <c r="E872" s="1">
        <v>0.09211539</v>
      </c>
      <c r="F872" s="4">
        <f t="shared" si="1"/>
        <v>0.007528573333</v>
      </c>
      <c r="G872" s="5">
        <f t="shared" si="2"/>
        <v>0.06702295556</v>
      </c>
    </row>
    <row r="873">
      <c r="A873" s="1">
        <v>8.68000018596649</v>
      </c>
      <c r="B873" s="1">
        <v>7.4232507</v>
      </c>
      <c r="C873" s="1">
        <v>0.067797154</v>
      </c>
      <c r="D873" s="1">
        <v>-0.3326619</v>
      </c>
      <c r="E873" s="1">
        <v>0.091645055</v>
      </c>
      <c r="F873" s="4">
        <f t="shared" si="1"/>
        <v>0.007533017111</v>
      </c>
      <c r="G873" s="5">
        <f t="shared" si="2"/>
        <v>0.06655261852</v>
      </c>
    </row>
    <row r="874">
      <c r="A874" s="1">
        <v>8.69000041484832</v>
      </c>
      <c r="B874" s="1">
        <v>7.4308696</v>
      </c>
      <c r="C874" s="1">
        <v>0.06783715</v>
      </c>
      <c r="D874" s="1">
        <v>-0.37905145</v>
      </c>
      <c r="E874" s="1">
        <v>0.09173912</v>
      </c>
      <c r="F874" s="4">
        <f t="shared" si="1"/>
        <v>0.007537461111</v>
      </c>
      <c r="G874" s="5">
        <f t="shared" si="2"/>
        <v>0.06664667901</v>
      </c>
    </row>
    <row r="875">
      <c r="A875" s="1">
        <v>8.69999969005584</v>
      </c>
      <c r="B875" s="1">
        <v>7.4365845</v>
      </c>
      <c r="C875" s="1">
        <v>0.067890465</v>
      </c>
      <c r="D875" s="1">
        <v>-0.39614233</v>
      </c>
      <c r="E875" s="1">
        <v>0.09180967</v>
      </c>
      <c r="F875" s="4">
        <f t="shared" si="1"/>
        <v>0.007543385</v>
      </c>
      <c r="G875" s="5">
        <f t="shared" si="2"/>
        <v>0.06671723333</v>
      </c>
    </row>
    <row r="876">
      <c r="A876" s="1">
        <v>8.71012485027313</v>
      </c>
      <c r="B876" s="1">
        <v>7.4061065</v>
      </c>
      <c r="C876" s="1">
        <v>0.06794378</v>
      </c>
      <c r="D876" s="1">
        <v>-0.425441</v>
      </c>
      <c r="E876" s="1">
        <v>0.0914334</v>
      </c>
      <c r="F876" s="4">
        <f t="shared" si="1"/>
        <v>0.007549308889</v>
      </c>
      <c r="G876" s="5">
        <f t="shared" si="2"/>
        <v>0.06634096173</v>
      </c>
    </row>
    <row r="877">
      <c r="A877" s="1">
        <v>8.72000014781951</v>
      </c>
      <c r="B877" s="1">
        <v>7.438489</v>
      </c>
      <c r="C877" s="1">
        <v>0.06799711</v>
      </c>
      <c r="D877" s="1">
        <v>-0.44375268</v>
      </c>
      <c r="E877" s="1">
        <v>0.09183318</v>
      </c>
      <c r="F877" s="4">
        <f t="shared" si="1"/>
        <v>0.007555234444</v>
      </c>
      <c r="G877" s="5">
        <f t="shared" si="2"/>
        <v>0.06674074568</v>
      </c>
    </row>
    <row r="878">
      <c r="A878" s="1">
        <v>8.73000037670135</v>
      </c>
      <c r="B878" s="1">
        <v>7.4289646</v>
      </c>
      <c r="C878" s="1">
        <v>0.06819706</v>
      </c>
      <c r="D878" s="1">
        <v>-0.32411647</v>
      </c>
      <c r="E878" s="1">
        <v>0.091715604</v>
      </c>
      <c r="F878" s="4">
        <f t="shared" si="1"/>
        <v>0.007577451111</v>
      </c>
      <c r="G878" s="5">
        <f t="shared" si="2"/>
        <v>0.06662316049</v>
      </c>
    </row>
    <row r="879">
      <c r="A879" s="1">
        <v>8.73999965190887</v>
      </c>
      <c r="B879" s="1">
        <v>7.4937305</v>
      </c>
      <c r="C879" s="1">
        <v>0.0685703</v>
      </c>
      <c r="D879" s="1">
        <v>-0.039675273</v>
      </c>
      <c r="E879" s="1">
        <v>0.09251517</v>
      </c>
      <c r="F879" s="4">
        <f t="shared" si="1"/>
        <v>0.007618922222</v>
      </c>
      <c r="G879" s="5">
        <f t="shared" si="2"/>
        <v>0.06742273951</v>
      </c>
    </row>
    <row r="880">
      <c r="A880" s="1">
        <v>8.74999988079071</v>
      </c>
      <c r="B880" s="1">
        <v>7.592783</v>
      </c>
      <c r="C880" s="1">
        <v>0.06861029</v>
      </c>
      <c r="D880" s="1">
        <v>-0.057986937</v>
      </c>
      <c r="E880" s="1">
        <v>0.09373805</v>
      </c>
      <c r="F880" s="4">
        <f t="shared" si="1"/>
        <v>0.007623365556</v>
      </c>
      <c r="G880" s="5">
        <f t="shared" si="2"/>
        <v>0.06864560988</v>
      </c>
    </row>
    <row r="881">
      <c r="A881" s="1">
        <v>8.76012504100799</v>
      </c>
      <c r="B881" s="1">
        <v>7.5889735</v>
      </c>
      <c r="C881" s="1">
        <v>0.06858363</v>
      </c>
      <c r="D881" s="1">
        <v>-0.1751816</v>
      </c>
      <c r="E881" s="1">
        <v>0.093691014</v>
      </c>
      <c r="F881" s="4">
        <f t="shared" si="1"/>
        <v>0.007620403333</v>
      </c>
      <c r="G881" s="5">
        <f t="shared" si="2"/>
        <v>0.06859857901</v>
      </c>
    </row>
    <row r="882">
      <c r="A882" s="1">
        <v>8.77012526988983</v>
      </c>
      <c r="B882" s="1">
        <v>7.625166</v>
      </c>
      <c r="C882" s="1">
        <v>0.06861029</v>
      </c>
      <c r="D882" s="1">
        <v>-0.2349997</v>
      </c>
      <c r="E882" s="1">
        <v>0.09413784</v>
      </c>
      <c r="F882" s="4">
        <f t="shared" si="1"/>
        <v>0.007623365556</v>
      </c>
      <c r="G882" s="5">
        <f t="shared" si="2"/>
        <v>0.0690454</v>
      </c>
    </row>
    <row r="883">
      <c r="A883" s="1">
        <v>8.78012454509735</v>
      </c>
      <c r="B883" s="1">
        <v>7.5756392</v>
      </c>
      <c r="C883" s="1">
        <v>0.06862362</v>
      </c>
      <c r="D883" s="1">
        <v>-0.293597</v>
      </c>
      <c r="E883" s="1">
        <v>0.0935264</v>
      </c>
      <c r="F883" s="4">
        <f t="shared" si="1"/>
        <v>0.007624846667</v>
      </c>
      <c r="G883" s="5">
        <f t="shared" si="2"/>
        <v>0.06843395802</v>
      </c>
    </row>
    <row r="884">
      <c r="A884" s="1">
        <v>8.79012477397918</v>
      </c>
      <c r="B884" s="1">
        <v>7.5851636</v>
      </c>
      <c r="C884" s="1">
        <v>0.06866362</v>
      </c>
      <c r="D884" s="1">
        <v>-0.33998656</v>
      </c>
      <c r="E884" s="1">
        <v>0.093643986</v>
      </c>
      <c r="F884" s="4">
        <f t="shared" si="1"/>
        <v>0.007629291111</v>
      </c>
      <c r="G884" s="5">
        <f t="shared" si="2"/>
        <v>0.06855154321</v>
      </c>
    </row>
    <row r="885">
      <c r="A885" s="1">
        <v>8.80012500286102</v>
      </c>
      <c r="B885" s="1">
        <v>7.5870686</v>
      </c>
      <c r="C885" s="1">
        <v>0.068743594</v>
      </c>
      <c r="D885" s="1">
        <v>-0.32899958</v>
      </c>
      <c r="E885" s="1">
        <v>0.0936675</v>
      </c>
      <c r="F885" s="4">
        <f t="shared" si="1"/>
        <v>0.007638177111</v>
      </c>
      <c r="G885" s="5">
        <f t="shared" si="2"/>
        <v>0.06857506173</v>
      </c>
    </row>
    <row r="886">
      <c r="A886" s="1">
        <v>8.81012523174285</v>
      </c>
      <c r="B886" s="1">
        <v>7.5680194</v>
      </c>
      <c r="C886" s="1">
        <v>0.0688769</v>
      </c>
      <c r="D886" s="1">
        <v>-0.27650613</v>
      </c>
      <c r="E886" s="1">
        <v>0.09343232</v>
      </c>
      <c r="F886" s="4">
        <f t="shared" si="1"/>
        <v>0.007652988889</v>
      </c>
      <c r="G886" s="5">
        <f t="shared" si="2"/>
        <v>0.06833988642</v>
      </c>
    </row>
    <row r="887">
      <c r="A887" s="1">
        <v>8.82012546062469</v>
      </c>
      <c r="B887" s="1">
        <v>7.627071</v>
      </c>
      <c r="C887" s="1">
        <v>0.06907684</v>
      </c>
      <c r="D887" s="1">
        <v>-0.15564916</v>
      </c>
      <c r="E887" s="1">
        <v>0.09416136</v>
      </c>
      <c r="F887" s="4">
        <f t="shared" si="1"/>
        <v>0.007675204444</v>
      </c>
      <c r="G887" s="5">
        <f t="shared" si="2"/>
        <v>0.06906891852</v>
      </c>
    </row>
    <row r="888">
      <c r="A888" s="1">
        <v>8.83012473583221</v>
      </c>
      <c r="B888" s="1">
        <v>7.648024</v>
      </c>
      <c r="C888" s="1">
        <v>0.06923681</v>
      </c>
      <c r="D888" s="1">
        <v>-0.06164927</v>
      </c>
      <c r="E888" s="1">
        <v>0.09442004</v>
      </c>
      <c r="F888" s="4">
        <f t="shared" si="1"/>
        <v>0.007692978889</v>
      </c>
      <c r="G888" s="5">
        <f t="shared" si="2"/>
        <v>0.06932759753</v>
      </c>
    </row>
    <row r="889">
      <c r="A889" s="1">
        <v>8.84012496471405</v>
      </c>
      <c r="B889" s="1">
        <v>7.695646</v>
      </c>
      <c r="C889" s="1">
        <v>0.0693168</v>
      </c>
      <c r="D889" s="1">
        <v>-0.064090826</v>
      </c>
      <c r="E889" s="1">
        <v>0.095007956</v>
      </c>
      <c r="F889" s="4">
        <f t="shared" si="1"/>
        <v>0.007701866667</v>
      </c>
      <c r="G889" s="5">
        <f t="shared" si="2"/>
        <v>0.06991552346</v>
      </c>
    </row>
    <row r="890">
      <c r="A890" s="1">
        <v>8.85000026226043</v>
      </c>
      <c r="B890" s="1">
        <v>7.747077</v>
      </c>
      <c r="C890" s="1">
        <v>0.069343455</v>
      </c>
      <c r="D890" s="1">
        <v>-0.12390893</v>
      </c>
      <c r="E890" s="1">
        <v>0.09564291</v>
      </c>
      <c r="F890" s="4">
        <f t="shared" si="1"/>
        <v>0.007704828333</v>
      </c>
      <c r="G890" s="5">
        <f t="shared" si="2"/>
        <v>0.07055047407</v>
      </c>
    </row>
    <row r="891">
      <c r="A891" s="1">
        <v>8.86012542247772</v>
      </c>
      <c r="B891" s="1">
        <v>7.703265</v>
      </c>
      <c r="C891" s="1">
        <v>0.06938344</v>
      </c>
      <c r="D891" s="1">
        <v>-0.15564916</v>
      </c>
      <c r="E891" s="1">
        <v>0.09510202</v>
      </c>
      <c r="F891" s="4">
        <f t="shared" si="1"/>
        <v>0.007709271111</v>
      </c>
      <c r="G891" s="5">
        <f t="shared" si="2"/>
        <v>0.07000958519</v>
      </c>
    </row>
    <row r="892">
      <c r="A892" s="1">
        <v>8.87012469768524</v>
      </c>
      <c r="B892" s="1">
        <v>7.750887</v>
      </c>
      <c r="C892" s="1">
        <v>0.06947675</v>
      </c>
      <c r="D892" s="1">
        <v>-0.14466216</v>
      </c>
      <c r="E892" s="1">
        <v>0.095689945</v>
      </c>
      <c r="F892" s="4">
        <f t="shared" si="1"/>
        <v>0.007719638889</v>
      </c>
      <c r="G892" s="5">
        <f t="shared" si="2"/>
        <v>0.07059751111</v>
      </c>
    </row>
    <row r="893">
      <c r="A893" s="1">
        <v>8.87999999523162</v>
      </c>
      <c r="B893" s="1">
        <v>7.731838</v>
      </c>
      <c r="C893" s="1">
        <v>0.06958339</v>
      </c>
      <c r="D893" s="1">
        <v>-0.105597265</v>
      </c>
      <c r="E893" s="1">
        <v>0.09545478</v>
      </c>
      <c r="F893" s="4">
        <f t="shared" si="1"/>
        <v>0.007731487778</v>
      </c>
      <c r="G893" s="5">
        <f t="shared" si="2"/>
        <v>0.07036233827</v>
      </c>
    </row>
    <row r="894">
      <c r="A894" s="1">
        <v>8.89012515544891</v>
      </c>
      <c r="B894" s="1">
        <v>7.758506</v>
      </c>
      <c r="C894" s="1">
        <v>0.06965005</v>
      </c>
      <c r="D894" s="1">
        <v>-0.12512971</v>
      </c>
      <c r="E894" s="1">
        <v>0.09578401</v>
      </c>
      <c r="F894" s="4">
        <f t="shared" si="1"/>
        <v>0.007738894444</v>
      </c>
      <c r="G894" s="5">
        <f t="shared" si="2"/>
        <v>0.07069157284</v>
      </c>
    </row>
    <row r="895">
      <c r="A895" s="1">
        <v>8.9000004529953</v>
      </c>
      <c r="B895" s="1">
        <v>7.773745</v>
      </c>
      <c r="C895" s="1">
        <v>0.069690034</v>
      </c>
      <c r="D895" s="1">
        <v>-0.17029849</v>
      </c>
      <c r="E895" s="1">
        <v>0.09597214</v>
      </c>
      <c r="F895" s="4">
        <f t="shared" si="1"/>
        <v>0.007743337111</v>
      </c>
      <c r="G895" s="5">
        <f t="shared" si="2"/>
        <v>0.07087970864</v>
      </c>
    </row>
    <row r="896">
      <c r="A896" s="1">
        <v>8.90999972820282</v>
      </c>
      <c r="B896" s="1">
        <v>7.758506</v>
      </c>
      <c r="C896" s="1">
        <v>0.06973002</v>
      </c>
      <c r="D896" s="1">
        <v>-0.2020387</v>
      </c>
      <c r="E896" s="1">
        <v>0.09578401</v>
      </c>
      <c r="F896" s="4">
        <f t="shared" si="1"/>
        <v>0.00774778</v>
      </c>
      <c r="G896" s="5">
        <f t="shared" si="2"/>
        <v>0.07069157284</v>
      </c>
    </row>
    <row r="897">
      <c r="A897" s="1">
        <v>8.91999995708465</v>
      </c>
      <c r="B897" s="1">
        <v>7.7889843</v>
      </c>
      <c r="C897" s="1">
        <v>0.06979668</v>
      </c>
      <c r="D897" s="1">
        <v>-0.22035037</v>
      </c>
      <c r="E897" s="1">
        <v>0.096160285</v>
      </c>
      <c r="F897" s="4">
        <f t="shared" si="1"/>
        <v>0.007755186667</v>
      </c>
      <c r="G897" s="5">
        <f t="shared" si="2"/>
        <v>0.07106784815</v>
      </c>
    </row>
    <row r="898">
      <c r="A898" s="1">
        <v>8.93000018596649</v>
      </c>
      <c r="B898" s="1">
        <v>7.754697</v>
      </c>
      <c r="C898" s="1">
        <v>0.069876656</v>
      </c>
      <c r="D898" s="1">
        <v>-0.22279193</v>
      </c>
      <c r="E898" s="1">
        <v>0.09573698</v>
      </c>
      <c r="F898" s="4">
        <f t="shared" si="1"/>
        <v>0.007764072889</v>
      </c>
      <c r="G898" s="5">
        <f t="shared" si="2"/>
        <v>0.07064454815</v>
      </c>
    </row>
    <row r="899">
      <c r="A899" s="1">
        <v>8.94000041484832</v>
      </c>
      <c r="B899" s="1">
        <v>7.7813644</v>
      </c>
      <c r="C899" s="1">
        <v>0.06994331</v>
      </c>
      <c r="D899" s="1">
        <v>-0.22523348</v>
      </c>
      <c r="E899" s="1">
        <v>0.096066214</v>
      </c>
      <c r="F899" s="4">
        <f t="shared" si="1"/>
        <v>0.007771478889</v>
      </c>
      <c r="G899" s="5">
        <f t="shared" si="2"/>
        <v>0.07097377531</v>
      </c>
    </row>
    <row r="900">
      <c r="A900" s="1">
        <v>8.94999969005584</v>
      </c>
      <c r="B900" s="1">
        <v>7.796603</v>
      </c>
      <c r="C900" s="1">
        <v>0.06999663</v>
      </c>
      <c r="D900" s="1">
        <v>-0.25697368</v>
      </c>
      <c r="E900" s="1">
        <v>0.09625435</v>
      </c>
      <c r="F900" s="4">
        <f t="shared" si="1"/>
        <v>0.007777403333</v>
      </c>
      <c r="G900" s="5">
        <f t="shared" si="2"/>
        <v>0.07116190617</v>
      </c>
    </row>
    <row r="901">
      <c r="A901" s="1">
        <v>8.96012485027313</v>
      </c>
      <c r="B901" s="1">
        <v>7.7813644</v>
      </c>
      <c r="C901" s="1">
        <v>0.07004995</v>
      </c>
      <c r="D901" s="1">
        <v>-0.27406457</v>
      </c>
      <c r="E901" s="1">
        <v>0.096066214</v>
      </c>
      <c r="F901" s="4">
        <f t="shared" si="1"/>
        <v>0.007783327778</v>
      </c>
      <c r="G901" s="5">
        <f t="shared" si="2"/>
        <v>0.07097377531</v>
      </c>
    </row>
    <row r="902">
      <c r="A902" s="1">
        <v>8.97012507915496</v>
      </c>
      <c r="B902" s="1">
        <v>7.8137474</v>
      </c>
      <c r="C902" s="1">
        <v>0.0701166</v>
      </c>
      <c r="D902" s="1">
        <v>-0.293597</v>
      </c>
      <c r="E902" s="1">
        <v>0.096466</v>
      </c>
      <c r="F902" s="4">
        <f t="shared" si="1"/>
        <v>0.007790733333</v>
      </c>
      <c r="G902" s="5">
        <f t="shared" si="2"/>
        <v>0.07137356543</v>
      </c>
    </row>
    <row r="903">
      <c r="A903" s="1">
        <v>8.9801253080368</v>
      </c>
      <c r="B903" s="1">
        <v>7.798508</v>
      </c>
      <c r="C903" s="1">
        <v>0.070196584</v>
      </c>
      <c r="D903" s="1">
        <v>-0.2948178</v>
      </c>
      <c r="E903" s="1">
        <v>0.09627786</v>
      </c>
      <c r="F903" s="4">
        <f t="shared" si="1"/>
        <v>0.007799620444</v>
      </c>
      <c r="G903" s="5">
        <f t="shared" si="2"/>
        <v>0.07118542469</v>
      </c>
    </row>
    <row r="904">
      <c r="A904" s="1">
        <v>8.99012458324432</v>
      </c>
      <c r="B904" s="1">
        <v>7.817557</v>
      </c>
      <c r="C904" s="1">
        <v>0.070276566</v>
      </c>
      <c r="D904" s="1">
        <v>-0.28261003</v>
      </c>
      <c r="E904" s="1">
        <v>0.09651303</v>
      </c>
      <c r="F904" s="4">
        <f t="shared" si="1"/>
        <v>0.007808507333</v>
      </c>
      <c r="G904" s="5">
        <f t="shared" si="2"/>
        <v>0.07142059753</v>
      </c>
    </row>
    <row r="905">
      <c r="A905" s="1">
        <v>9.00012481212616</v>
      </c>
      <c r="B905" s="1">
        <v>7.8308907</v>
      </c>
      <c r="C905" s="1">
        <v>0.07035654</v>
      </c>
      <c r="D905" s="1">
        <v>-0.28505158</v>
      </c>
      <c r="E905" s="1">
        <v>0.096677646</v>
      </c>
      <c r="F905" s="4">
        <f t="shared" si="1"/>
        <v>0.007817393333</v>
      </c>
      <c r="G905" s="5">
        <f t="shared" si="2"/>
        <v>0.07158521111</v>
      </c>
    </row>
    <row r="906">
      <c r="A906" s="1">
        <v>9.01000010967254</v>
      </c>
      <c r="B906" s="1">
        <v>7.821367</v>
      </c>
      <c r="C906" s="1">
        <v>0.07044986</v>
      </c>
      <c r="D906" s="1">
        <v>-0.27406457</v>
      </c>
      <c r="E906" s="1">
        <v>0.096560076</v>
      </c>
      <c r="F906" s="4">
        <f t="shared" si="1"/>
        <v>0.007827762222</v>
      </c>
      <c r="G906" s="5">
        <f t="shared" si="2"/>
        <v>0.07146763457</v>
      </c>
    </row>
    <row r="907">
      <c r="A907" s="1">
        <v>9.02000033855438</v>
      </c>
      <c r="B907" s="1">
        <v>7.867083</v>
      </c>
      <c r="C907" s="1">
        <v>0.07055649</v>
      </c>
      <c r="D907" s="1">
        <v>-0.23377892</v>
      </c>
      <c r="E907" s="1">
        <v>0.09712447</v>
      </c>
      <c r="F907" s="4">
        <f t="shared" si="1"/>
        <v>0.00783961</v>
      </c>
      <c r="G907" s="5">
        <f t="shared" si="2"/>
        <v>0.07203202963</v>
      </c>
    </row>
    <row r="908">
      <c r="A908" s="1">
        <v>9.0299996137619</v>
      </c>
      <c r="B908" s="1">
        <v>7.851845</v>
      </c>
      <c r="C908" s="1">
        <v>0.07066314</v>
      </c>
      <c r="D908" s="1">
        <v>-0.2081426</v>
      </c>
      <c r="E908" s="1">
        <v>0.096936345</v>
      </c>
      <c r="F908" s="4">
        <f t="shared" si="1"/>
        <v>0.00785146</v>
      </c>
      <c r="G908" s="5">
        <f t="shared" si="2"/>
        <v>0.07184390617</v>
      </c>
    </row>
    <row r="909">
      <c r="A909" s="1">
        <v>9.04012477397918</v>
      </c>
      <c r="B909" s="1">
        <v>7.8975616</v>
      </c>
      <c r="C909" s="1">
        <v>0.07078311</v>
      </c>
      <c r="D909" s="1">
        <v>-0.15564916</v>
      </c>
      <c r="E909" s="1">
        <v>0.09750074</v>
      </c>
      <c r="F909" s="4">
        <f t="shared" si="1"/>
        <v>0.00786479</v>
      </c>
      <c r="G909" s="5">
        <f t="shared" si="2"/>
        <v>0.07240830864</v>
      </c>
    </row>
    <row r="910">
      <c r="A910" s="1">
        <v>9.05000007152557</v>
      </c>
      <c r="B910" s="1">
        <v>7.931849</v>
      </c>
      <c r="C910" s="1">
        <v>0.07087642</v>
      </c>
      <c r="D910" s="1">
        <v>-0.14466216</v>
      </c>
      <c r="E910" s="1">
        <v>0.097924046</v>
      </c>
      <c r="F910" s="4">
        <f t="shared" si="1"/>
        <v>0.007875157778</v>
      </c>
      <c r="G910" s="5">
        <f t="shared" si="2"/>
        <v>0.07283160988</v>
      </c>
    </row>
    <row r="911">
      <c r="A911" s="1">
        <v>9.06012523174285</v>
      </c>
      <c r="B911" s="1">
        <v>7.950897</v>
      </c>
      <c r="C911" s="1">
        <v>0.0709564</v>
      </c>
      <c r="D911" s="1">
        <v>-0.14466216</v>
      </c>
      <c r="E911" s="1">
        <v>0.09815921</v>
      </c>
      <c r="F911" s="4">
        <f t="shared" si="1"/>
        <v>0.007884044444</v>
      </c>
      <c r="G911" s="5">
        <f t="shared" si="2"/>
        <v>0.07306677037</v>
      </c>
    </row>
    <row r="912">
      <c r="A912" s="1">
        <v>9.06999957561493</v>
      </c>
      <c r="B912" s="1">
        <v>7.9832797</v>
      </c>
      <c r="C912" s="1">
        <v>0.071036376</v>
      </c>
      <c r="D912" s="1">
        <v>-0.13489594</v>
      </c>
      <c r="E912" s="1">
        <v>0.09855899</v>
      </c>
      <c r="F912" s="4">
        <f t="shared" si="1"/>
        <v>0.007892930667</v>
      </c>
      <c r="G912" s="5">
        <f t="shared" si="2"/>
        <v>0.07346655679</v>
      </c>
    </row>
    <row r="913">
      <c r="A913" s="1">
        <v>9.08012473583221</v>
      </c>
      <c r="B913" s="1">
        <v>7.9756603</v>
      </c>
      <c r="C913" s="1">
        <v>0.071116365</v>
      </c>
      <c r="D913" s="1">
        <v>-0.13855827</v>
      </c>
      <c r="E913" s="1">
        <v>0.09846493</v>
      </c>
      <c r="F913" s="4">
        <f t="shared" si="1"/>
        <v>0.007901818333</v>
      </c>
      <c r="G913" s="5">
        <f t="shared" si="2"/>
        <v>0.07337249012</v>
      </c>
    </row>
    <row r="914">
      <c r="A914" s="1">
        <v>9.09012496471405</v>
      </c>
      <c r="B914" s="1">
        <v>8.000423</v>
      </c>
      <c r="C914" s="1">
        <v>0.07119634</v>
      </c>
      <c r="D914" s="1">
        <v>-0.13977905</v>
      </c>
      <c r="E914" s="1">
        <v>0.09877065</v>
      </c>
      <c r="F914" s="4">
        <f t="shared" si="1"/>
        <v>0.007910704444</v>
      </c>
      <c r="G914" s="5">
        <f t="shared" si="2"/>
        <v>0.07367820247</v>
      </c>
    </row>
    <row r="915">
      <c r="A915" s="1">
        <v>9.10000026226043</v>
      </c>
      <c r="B915" s="1">
        <v>8.008043</v>
      </c>
      <c r="C915" s="1">
        <v>0.07127632</v>
      </c>
      <c r="D915" s="1">
        <v>-0.1312336</v>
      </c>
      <c r="E915" s="1">
        <v>0.09886471</v>
      </c>
      <c r="F915" s="4">
        <f t="shared" si="1"/>
        <v>0.007919591111</v>
      </c>
      <c r="G915" s="5">
        <f t="shared" si="2"/>
        <v>0.07377227654</v>
      </c>
    </row>
    <row r="916">
      <c r="A916" s="1">
        <v>9.10999953746795</v>
      </c>
      <c r="B916" s="1">
        <v>8.002329</v>
      </c>
      <c r="C916" s="1">
        <v>0.071342975</v>
      </c>
      <c r="D916" s="1">
        <v>-0.14832449</v>
      </c>
      <c r="E916" s="1">
        <v>0.09879417</v>
      </c>
      <c r="F916" s="4">
        <f t="shared" si="1"/>
        <v>0.007926997222</v>
      </c>
      <c r="G916" s="5">
        <f t="shared" si="2"/>
        <v>0.07370173333</v>
      </c>
    </row>
    <row r="917">
      <c r="A917" s="1">
        <v>9.11999976634979</v>
      </c>
      <c r="B917" s="1">
        <v>8.049951</v>
      </c>
      <c r="C917" s="1">
        <v>0.0713963</v>
      </c>
      <c r="D917" s="1">
        <v>-0.16297382</v>
      </c>
      <c r="E917" s="1">
        <v>0.09938209</v>
      </c>
      <c r="F917" s="4">
        <f t="shared" si="1"/>
        <v>0.007932922222</v>
      </c>
      <c r="G917" s="5">
        <f t="shared" si="2"/>
        <v>0.07428965926</v>
      </c>
    </row>
    <row r="918">
      <c r="A918" s="1">
        <v>9.12999999523162</v>
      </c>
      <c r="B918" s="1">
        <v>8.028997</v>
      </c>
      <c r="C918" s="1">
        <v>0.071462944</v>
      </c>
      <c r="D918" s="1">
        <v>-0.19227248</v>
      </c>
      <c r="E918" s="1">
        <v>0.0991234</v>
      </c>
      <c r="F918" s="4">
        <f t="shared" si="1"/>
        <v>0.007940327111</v>
      </c>
      <c r="G918" s="5">
        <f t="shared" si="2"/>
        <v>0.0740309679</v>
      </c>
    </row>
    <row r="919">
      <c r="A919" s="1">
        <v>9.14012515544891</v>
      </c>
      <c r="B919" s="1">
        <v>8.032806</v>
      </c>
      <c r="C919" s="1">
        <v>0.07151627</v>
      </c>
      <c r="D919" s="1">
        <v>-0.20692182</v>
      </c>
      <c r="E919" s="1">
        <v>0.09917043</v>
      </c>
      <c r="F919" s="4">
        <f t="shared" si="1"/>
        <v>0.007946252222</v>
      </c>
      <c r="G919" s="5">
        <f t="shared" si="2"/>
        <v>0.07407799259</v>
      </c>
    </row>
    <row r="920">
      <c r="A920" s="1">
        <v>9.15012538433075</v>
      </c>
      <c r="B920" s="1">
        <v>8.044235</v>
      </c>
      <c r="C920" s="1">
        <v>0.07156959</v>
      </c>
      <c r="D920" s="1">
        <v>-0.22157115</v>
      </c>
      <c r="E920" s="1">
        <v>0.09931154</v>
      </c>
      <c r="F920" s="4">
        <f t="shared" si="1"/>
        <v>0.007952176667</v>
      </c>
      <c r="G920" s="5">
        <f t="shared" si="2"/>
        <v>0.07421909136</v>
      </c>
    </row>
    <row r="921">
      <c r="A921" s="1">
        <v>9.16012465953826</v>
      </c>
      <c r="B921" s="1">
        <v>8.0251875</v>
      </c>
      <c r="C921" s="1">
        <v>0.07162291</v>
      </c>
      <c r="D921" s="1">
        <v>-0.25453213</v>
      </c>
      <c r="E921" s="1">
        <v>0.09907637</v>
      </c>
      <c r="F921" s="4">
        <f t="shared" si="1"/>
        <v>0.007958101111</v>
      </c>
      <c r="G921" s="5">
        <f t="shared" si="2"/>
        <v>0.07398393704</v>
      </c>
    </row>
    <row r="922">
      <c r="A922" s="1">
        <v>9.1701248884201</v>
      </c>
      <c r="B922" s="1">
        <v>8.061379</v>
      </c>
      <c r="C922" s="1">
        <v>0.07168955</v>
      </c>
      <c r="D922" s="1">
        <v>-0.27162302</v>
      </c>
      <c r="E922" s="1">
        <v>0.099523194</v>
      </c>
      <c r="F922" s="4">
        <f t="shared" si="1"/>
        <v>0.007965505556</v>
      </c>
      <c r="G922" s="5">
        <f t="shared" si="2"/>
        <v>0.07443074568</v>
      </c>
    </row>
    <row r="923">
      <c r="A923" s="1">
        <v>9.18000018596649</v>
      </c>
      <c r="B923" s="1">
        <v>8.038521</v>
      </c>
      <c r="C923" s="1">
        <v>0.071742885</v>
      </c>
      <c r="D923" s="1">
        <v>-0.2887139</v>
      </c>
      <c r="E923" s="1">
        <v>0.09924098</v>
      </c>
      <c r="F923" s="4">
        <f t="shared" si="1"/>
        <v>0.007971431667</v>
      </c>
      <c r="G923" s="5">
        <f t="shared" si="2"/>
        <v>0.07414854815</v>
      </c>
    </row>
    <row r="924">
      <c r="A924" s="1">
        <v>9.19012534618377</v>
      </c>
      <c r="B924" s="1">
        <v>8.0575695</v>
      </c>
      <c r="C924" s="1">
        <v>0.0717962</v>
      </c>
      <c r="D924" s="1">
        <v>-0.3338827</v>
      </c>
      <c r="E924" s="1">
        <v>0.09947615</v>
      </c>
      <c r="F924" s="4">
        <f t="shared" si="1"/>
        <v>0.007977355556</v>
      </c>
      <c r="G924" s="5">
        <f t="shared" si="2"/>
        <v>0.07438371481</v>
      </c>
    </row>
    <row r="925">
      <c r="A925" s="1">
        <v>9.19999969005584</v>
      </c>
      <c r="B925" s="1">
        <v>8.068998</v>
      </c>
      <c r="C925" s="1">
        <v>0.07183619</v>
      </c>
      <c r="D925" s="1">
        <v>-0.35219434</v>
      </c>
      <c r="E925" s="1">
        <v>0.09961726</v>
      </c>
      <c r="F925" s="4">
        <f t="shared" si="1"/>
        <v>0.007981798889</v>
      </c>
      <c r="G925" s="5">
        <f t="shared" si="2"/>
        <v>0.07452480741</v>
      </c>
    </row>
    <row r="926">
      <c r="A926" s="1">
        <v>9.21012485027313</v>
      </c>
      <c r="B926" s="1">
        <v>8.063285</v>
      </c>
      <c r="C926" s="1">
        <v>0.07186285</v>
      </c>
      <c r="D926" s="1">
        <v>-0.41201246</v>
      </c>
      <c r="E926" s="1">
        <v>0.09954671</v>
      </c>
      <c r="F926" s="4">
        <f t="shared" si="1"/>
        <v>0.007984761111</v>
      </c>
      <c r="G926" s="5">
        <f t="shared" si="2"/>
        <v>0.07445427654</v>
      </c>
    </row>
    <row r="927">
      <c r="A927" s="1">
        <v>9.22000014781951</v>
      </c>
      <c r="B927" s="1">
        <v>8.072808</v>
      </c>
      <c r="C927" s="1">
        <v>0.07191617</v>
      </c>
      <c r="D927" s="1">
        <v>-0.44253188</v>
      </c>
      <c r="E927" s="1">
        <v>0.099664286</v>
      </c>
      <c r="F927" s="4">
        <f t="shared" si="1"/>
        <v>0.007990685556</v>
      </c>
      <c r="G927" s="5">
        <f t="shared" si="2"/>
        <v>0.07457184444</v>
      </c>
    </row>
    <row r="928">
      <c r="A928" s="1">
        <v>9.2301253080368</v>
      </c>
      <c r="B928" s="1">
        <v>8.05376</v>
      </c>
      <c r="C928" s="1">
        <v>0.07198282</v>
      </c>
      <c r="D928" s="1">
        <v>-0.44497344</v>
      </c>
      <c r="E928" s="1">
        <v>0.09942912</v>
      </c>
      <c r="F928" s="4">
        <f t="shared" si="1"/>
        <v>0.007998091111</v>
      </c>
      <c r="G928" s="5">
        <f t="shared" si="2"/>
        <v>0.07433668395</v>
      </c>
    </row>
    <row r="929">
      <c r="A929" s="1">
        <v>9.24012458324432</v>
      </c>
      <c r="B929" s="1">
        <v>8.067094</v>
      </c>
      <c r="C929" s="1">
        <v>0.072076134</v>
      </c>
      <c r="D929" s="1">
        <v>-0.43520722</v>
      </c>
      <c r="E929" s="1">
        <v>0.099593736</v>
      </c>
      <c r="F929" s="4">
        <f t="shared" si="1"/>
        <v>0.008008459333</v>
      </c>
      <c r="G929" s="5">
        <f t="shared" si="2"/>
        <v>0.07450130123</v>
      </c>
    </row>
    <row r="930">
      <c r="A930" s="1">
        <v>9.25012481212616</v>
      </c>
      <c r="B930" s="1">
        <v>8.091857</v>
      </c>
      <c r="C930" s="1">
        <v>0.07216944</v>
      </c>
      <c r="D930" s="1">
        <v>-0.43886957</v>
      </c>
      <c r="E930" s="1">
        <v>0.099899456</v>
      </c>
      <c r="F930" s="4">
        <f t="shared" si="1"/>
        <v>0.008018826667</v>
      </c>
      <c r="G930" s="5">
        <f t="shared" si="2"/>
        <v>0.07480701728</v>
      </c>
    </row>
    <row r="931">
      <c r="A931" s="1">
        <v>9.26000010967254</v>
      </c>
      <c r="B931" s="1">
        <v>8.089952</v>
      </c>
      <c r="C931" s="1">
        <v>0.07224943</v>
      </c>
      <c r="D931" s="1">
        <v>-0.4266618</v>
      </c>
      <c r="E931" s="1">
        <v>0.099875934</v>
      </c>
      <c r="F931" s="4">
        <f t="shared" si="1"/>
        <v>0.008027714444</v>
      </c>
      <c r="G931" s="5">
        <f t="shared" si="2"/>
        <v>0.07478349877</v>
      </c>
    </row>
    <row r="932">
      <c r="A932" s="1">
        <v>9.27012526988983</v>
      </c>
      <c r="B932" s="1">
        <v>8.129954</v>
      </c>
      <c r="C932" s="1">
        <v>0.07231607</v>
      </c>
      <c r="D932" s="1">
        <v>-0.4315449</v>
      </c>
      <c r="E932" s="1">
        <v>0.100369796</v>
      </c>
      <c r="F932" s="4">
        <f t="shared" si="1"/>
        <v>0.008035118889</v>
      </c>
      <c r="G932" s="5">
        <f t="shared" si="2"/>
        <v>0.07527735062</v>
      </c>
    </row>
    <row r="933">
      <c r="A933" s="1">
        <v>9.28012454509735</v>
      </c>
      <c r="B933" s="1">
        <v>8.139479</v>
      </c>
      <c r="C933" s="1">
        <v>0.07242272</v>
      </c>
      <c r="D933" s="1">
        <v>-0.4046878</v>
      </c>
      <c r="E933" s="1">
        <v>0.100487374</v>
      </c>
      <c r="F933" s="4">
        <f t="shared" si="1"/>
        <v>0.008046968889</v>
      </c>
      <c r="G933" s="5">
        <f t="shared" si="2"/>
        <v>0.07539494321</v>
      </c>
    </row>
    <row r="934">
      <c r="A934" s="1">
        <v>9.28999984264373</v>
      </c>
      <c r="B934" s="1">
        <v>8.158527</v>
      </c>
      <c r="C934" s="1">
        <v>0.07252936</v>
      </c>
      <c r="D934" s="1">
        <v>-0.36440212</v>
      </c>
      <c r="E934" s="1">
        <v>0.100722544</v>
      </c>
      <c r="F934" s="4">
        <f t="shared" si="1"/>
        <v>0.008058817778</v>
      </c>
      <c r="G934" s="5">
        <f t="shared" si="2"/>
        <v>0.0756301037</v>
      </c>
    </row>
    <row r="935">
      <c r="A935" s="1">
        <v>9.30000007152557</v>
      </c>
      <c r="B935" s="1">
        <v>8.204245</v>
      </c>
      <c r="C935" s="1">
        <v>0.07266266</v>
      </c>
      <c r="D935" s="1">
        <v>-0.3106879</v>
      </c>
      <c r="E935" s="1">
        <v>0.101286955</v>
      </c>
      <c r="F935" s="4">
        <f t="shared" si="1"/>
        <v>0.008073628889</v>
      </c>
      <c r="G935" s="5">
        <f t="shared" si="2"/>
        <v>0.07619452346</v>
      </c>
    </row>
    <row r="936">
      <c r="A936" s="1">
        <v>9.31000030040741</v>
      </c>
      <c r="B936" s="1">
        <v>8.217578</v>
      </c>
      <c r="C936" s="1">
        <v>0.072822616</v>
      </c>
      <c r="D936" s="1">
        <v>-0.21668804</v>
      </c>
      <c r="E936" s="1">
        <v>0.10145157</v>
      </c>
      <c r="F936" s="4">
        <f t="shared" si="1"/>
        <v>0.008091401778</v>
      </c>
      <c r="G936" s="5">
        <f t="shared" si="2"/>
        <v>0.0763591284</v>
      </c>
    </row>
    <row r="937">
      <c r="A937" s="1">
        <v>9.31999957561493</v>
      </c>
      <c r="B937" s="1">
        <v>8.282343</v>
      </c>
      <c r="C937" s="1">
        <v>0.07296925</v>
      </c>
      <c r="D937" s="1">
        <v>-0.14954527</v>
      </c>
      <c r="E937" s="1">
        <v>0.102251135</v>
      </c>
      <c r="F937" s="4">
        <f t="shared" si="1"/>
        <v>0.008107694444</v>
      </c>
      <c r="G937" s="5">
        <f t="shared" si="2"/>
        <v>0.0771586963</v>
      </c>
    </row>
    <row r="938">
      <c r="A938" s="1">
        <v>9.32999980449676</v>
      </c>
      <c r="B938" s="1">
        <v>8.314726</v>
      </c>
      <c r="C938" s="1">
        <v>0.07306257</v>
      </c>
      <c r="D938" s="1">
        <v>-0.13977905</v>
      </c>
      <c r="E938" s="1">
        <v>0.10265092</v>
      </c>
      <c r="F938" s="4">
        <f t="shared" si="1"/>
        <v>0.008118063333</v>
      </c>
      <c r="G938" s="5">
        <f t="shared" si="2"/>
        <v>0.07755848642</v>
      </c>
    </row>
    <row r="939">
      <c r="A939" s="1">
        <v>9.34012496471405</v>
      </c>
      <c r="B939" s="1">
        <v>8.341394</v>
      </c>
      <c r="C939" s="1">
        <v>0.073115885</v>
      </c>
      <c r="D939" s="1">
        <v>-0.15686993</v>
      </c>
      <c r="E939" s="1">
        <v>0.10298016</v>
      </c>
      <c r="F939" s="4">
        <f t="shared" si="1"/>
        <v>0.008123987222</v>
      </c>
      <c r="G939" s="5">
        <f t="shared" si="2"/>
        <v>0.07788772099</v>
      </c>
    </row>
    <row r="940">
      <c r="A940" s="1">
        <v>9.35012519359588</v>
      </c>
      <c r="B940" s="1">
        <v>8.385206</v>
      </c>
      <c r="C940" s="1">
        <v>0.07315587</v>
      </c>
      <c r="D940" s="1">
        <v>-0.20325948</v>
      </c>
      <c r="E940" s="1">
        <v>0.10352104</v>
      </c>
      <c r="F940" s="4">
        <f t="shared" si="1"/>
        <v>0.00812843</v>
      </c>
      <c r="G940" s="5">
        <f t="shared" si="2"/>
        <v>0.07842860988</v>
      </c>
    </row>
    <row r="941">
      <c r="A941" s="1">
        <v>9.35999953746795</v>
      </c>
      <c r="B941" s="1">
        <v>8.358538</v>
      </c>
      <c r="C941" s="1">
        <v>0.073222525</v>
      </c>
      <c r="D941" s="1">
        <v>-0.20448026</v>
      </c>
      <c r="E941" s="1">
        <v>0.10319181</v>
      </c>
      <c r="F941" s="4">
        <f t="shared" si="1"/>
        <v>0.008135836111</v>
      </c>
      <c r="G941" s="5">
        <f t="shared" si="2"/>
        <v>0.07809937531</v>
      </c>
    </row>
    <row r="942">
      <c r="A942" s="1">
        <v>9.37012469768524</v>
      </c>
      <c r="B942" s="1">
        <v>8.390921</v>
      </c>
      <c r="C942" s="1">
        <v>0.07330251</v>
      </c>
      <c r="D942" s="1">
        <v>-0.20692182</v>
      </c>
      <c r="E942" s="1">
        <v>0.10359159</v>
      </c>
      <c r="F942" s="4">
        <f t="shared" si="1"/>
        <v>0.008144723333</v>
      </c>
      <c r="G942" s="5">
        <f t="shared" si="2"/>
        <v>0.07849916543</v>
      </c>
    </row>
    <row r="943">
      <c r="A943" s="1">
        <v>9.37999999523162</v>
      </c>
      <c r="B943" s="1">
        <v>8.377586</v>
      </c>
      <c r="C943" s="1">
        <v>0.07338249</v>
      </c>
      <c r="D943" s="1">
        <v>-0.2081426</v>
      </c>
      <c r="E943" s="1">
        <v>0.10342698</v>
      </c>
      <c r="F943" s="4">
        <f t="shared" si="1"/>
        <v>0.00815361</v>
      </c>
      <c r="G943" s="5">
        <f t="shared" si="2"/>
        <v>0.0783345358</v>
      </c>
    </row>
    <row r="944">
      <c r="A944" s="1">
        <v>9.39000022411346</v>
      </c>
      <c r="B944" s="1">
        <v>8.394731</v>
      </c>
      <c r="C944" s="1">
        <v>0.073435806</v>
      </c>
      <c r="D944" s="1">
        <v>-0.22523348</v>
      </c>
      <c r="E944" s="1">
        <v>0.103638634</v>
      </c>
      <c r="F944" s="4">
        <f t="shared" si="1"/>
        <v>0.008159534</v>
      </c>
      <c r="G944" s="5">
        <f t="shared" si="2"/>
        <v>0.07854620247</v>
      </c>
    </row>
    <row r="945">
      <c r="A945" s="1">
        <v>9.4000004529953</v>
      </c>
      <c r="B945" s="1">
        <v>8.427114</v>
      </c>
      <c r="C945" s="1">
        <v>0.07347579</v>
      </c>
      <c r="D945" s="1">
        <v>-0.27040225</v>
      </c>
      <c r="E945" s="1">
        <v>0.10403842</v>
      </c>
      <c r="F945" s="4">
        <f t="shared" si="1"/>
        <v>0.008163976667</v>
      </c>
      <c r="G945" s="5">
        <f t="shared" si="2"/>
        <v>0.07894599259</v>
      </c>
    </row>
    <row r="946">
      <c r="A946" s="1">
        <v>9.40999972820282</v>
      </c>
      <c r="B946" s="1">
        <v>8.39854</v>
      </c>
      <c r="C946" s="1">
        <v>0.073515795</v>
      </c>
      <c r="D946" s="1">
        <v>-0.315571</v>
      </c>
      <c r="E946" s="1">
        <v>0.10368567</v>
      </c>
      <c r="F946" s="4">
        <f t="shared" si="1"/>
        <v>0.008168421667</v>
      </c>
      <c r="G946" s="5">
        <f t="shared" si="2"/>
        <v>0.07859322716</v>
      </c>
    </row>
    <row r="947">
      <c r="A947" s="1">
        <v>9.41999995708465</v>
      </c>
      <c r="B947" s="1">
        <v>8.438542</v>
      </c>
      <c r="C947" s="1">
        <v>0.07356911</v>
      </c>
      <c r="D947" s="1">
        <v>-0.3326619</v>
      </c>
      <c r="E947" s="1">
        <v>0.104179524</v>
      </c>
      <c r="F947" s="4">
        <f t="shared" si="1"/>
        <v>0.008174345556</v>
      </c>
      <c r="G947" s="5">
        <f t="shared" si="2"/>
        <v>0.07908707901</v>
      </c>
    </row>
    <row r="948">
      <c r="A948" s="1">
        <v>9.43000018596649</v>
      </c>
      <c r="B948" s="1">
        <v>8.419494</v>
      </c>
      <c r="C948" s="1">
        <v>0.07362243</v>
      </c>
      <c r="D948" s="1">
        <v>-0.36684367</v>
      </c>
      <c r="E948" s="1">
        <v>0.103944354</v>
      </c>
      <c r="F948" s="4">
        <f t="shared" si="1"/>
        <v>0.00818027</v>
      </c>
      <c r="G948" s="5">
        <f t="shared" si="2"/>
        <v>0.07885191852</v>
      </c>
    </row>
    <row r="949">
      <c r="A949" s="1">
        <v>9.44000041484832</v>
      </c>
      <c r="B949" s="1">
        <v>8.432827</v>
      </c>
      <c r="C949" s="1">
        <v>0.07368908</v>
      </c>
      <c r="D949" s="1">
        <v>-0.37294757</v>
      </c>
      <c r="E949" s="1">
        <v>0.10410896</v>
      </c>
      <c r="F949" s="4">
        <f t="shared" si="1"/>
        <v>0.008187675556</v>
      </c>
      <c r="G949" s="5">
        <f t="shared" si="2"/>
        <v>0.07901652346</v>
      </c>
    </row>
    <row r="950">
      <c r="A950" s="1">
        <v>9.45012462139129</v>
      </c>
      <c r="B950" s="1">
        <v>8.434732</v>
      </c>
      <c r="C950" s="1">
        <v>0.073742405</v>
      </c>
      <c r="D950" s="1">
        <v>-0.403467</v>
      </c>
      <c r="E950" s="1">
        <v>0.10413248</v>
      </c>
      <c r="F950" s="4">
        <f t="shared" si="1"/>
        <v>0.008193600556</v>
      </c>
      <c r="G950" s="5">
        <f t="shared" si="2"/>
        <v>0.07904004198</v>
      </c>
    </row>
    <row r="951">
      <c r="A951" s="1">
        <v>9.45999991893768</v>
      </c>
      <c r="B951" s="1">
        <v>8.415684</v>
      </c>
      <c r="C951" s="1">
        <v>0.07379572</v>
      </c>
      <c r="D951" s="1">
        <v>-0.43276566</v>
      </c>
      <c r="E951" s="1">
        <v>0.10389731</v>
      </c>
      <c r="F951" s="4">
        <f t="shared" si="1"/>
        <v>0.008199524444</v>
      </c>
      <c r="G951" s="5">
        <f t="shared" si="2"/>
        <v>0.07880488148</v>
      </c>
    </row>
    <row r="952">
      <c r="A952" s="1">
        <v>9.47012507915496</v>
      </c>
      <c r="B952" s="1">
        <v>8.444257</v>
      </c>
      <c r="C952" s="1">
        <v>0.073835716</v>
      </c>
      <c r="D952" s="1">
        <v>-0.46450588</v>
      </c>
      <c r="E952" s="1">
        <v>0.104250066</v>
      </c>
      <c r="F952" s="4">
        <f t="shared" si="1"/>
        <v>0.008203968444</v>
      </c>
      <c r="G952" s="5">
        <f t="shared" si="2"/>
        <v>0.07915763457</v>
      </c>
    </row>
    <row r="953">
      <c r="A953" s="1">
        <v>9.4801253080368</v>
      </c>
      <c r="B953" s="1">
        <v>8.436637</v>
      </c>
      <c r="C953" s="1">
        <v>0.07412897</v>
      </c>
      <c r="D953" s="1">
        <v>-0.27406457</v>
      </c>
      <c r="E953" s="1">
        <v>0.104156</v>
      </c>
      <c r="F953" s="4">
        <f t="shared" si="1"/>
        <v>0.008236552222</v>
      </c>
      <c r="G953" s="5">
        <f t="shared" si="2"/>
        <v>0.07906356049</v>
      </c>
    </row>
    <row r="954">
      <c r="A954" s="1">
        <v>9.48999965190887</v>
      </c>
      <c r="B954" s="1">
        <v>8.543309</v>
      </c>
      <c r="C954" s="1">
        <v>0.07443557</v>
      </c>
      <c r="D954" s="1">
        <v>-0.014038943</v>
      </c>
      <c r="E954" s="1">
        <v>0.10547294</v>
      </c>
      <c r="F954" s="4">
        <f t="shared" si="1"/>
        <v>0.008270618889</v>
      </c>
      <c r="G954" s="5">
        <f t="shared" si="2"/>
        <v>0.08038049877</v>
      </c>
    </row>
    <row r="955">
      <c r="A955" s="1">
        <v>9.50012481212616</v>
      </c>
      <c r="B955" s="1">
        <v>8.629028</v>
      </c>
      <c r="C955" s="1">
        <v>0.07443557</v>
      </c>
      <c r="D955" s="1">
        <v>-0.08850638</v>
      </c>
      <c r="E955" s="1">
        <v>0.1065312</v>
      </c>
      <c r="F955" s="4">
        <f t="shared" si="1"/>
        <v>0.008270618889</v>
      </c>
      <c r="G955" s="5">
        <f t="shared" si="2"/>
        <v>0.08143875802</v>
      </c>
    </row>
    <row r="956">
      <c r="A956" s="1">
        <v>9.51000010967254</v>
      </c>
      <c r="B956" s="1">
        <v>8.636648</v>
      </c>
      <c r="C956" s="1">
        <v>0.07439558</v>
      </c>
      <c r="D956" s="1">
        <v>-0.21668804</v>
      </c>
      <c r="E956" s="1">
        <v>0.10662527</v>
      </c>
      <c r="F956" s="4">
        <f t="shared" si="1"/>
        <v>0.008266175556</v>
      </c>
      <c r="G956" s="5">
        <f t="shared" si="2"/>
        <v>0.0815328321</v>
      </c>
    </row>
    <row r="957">
      <c r="A957" s="1">
        <v>9.52000033855438</v>
      </c>
      <c r="B957" s="1">
        <v>8.653791</v>
      </c>
      <c r="C957" s="1">
        <v>0.07443557</v>
      </c>
      <c r="D957" s="1">
        <v>-0.24720748</v>
      </c>
      <c r="E957" s="1">
        <v>0.10683692</v>
      </c>
      <c r="F957" s="4">
        <f t="shared" si="1"/>
        <v>0.008270618889</v>
      </c>
      <c r="G957" s="5">
        <f t="shared" si="2"/>
        <v>0.08174447407</v>
      </c>
    </row>
    <row r="958">
      <c r="A958" s="1">
        <v>9.5299996137619</v>
      </c>
      <c r="B958" s="1">
        <v>8.619504</v>
      </c>
      <c r="C958" s="1">
        <v>0.0744489</v>
      </c>
      <c r="D958" s="1">
        <v>-0.32045412</v>
      </c>
      <c r="E958" s="1">
        <v>0.10641362</v>
      </c>
      <c r="F958" s="4">
        <f t="shared" si="1"/>
        <v>0.0082721</v>
      </c>
      <c r="G958" s="5">
        <f t="shared" si="2"/>
        <v>0.08132117778</v>
      </c>
    </row>
    <row r="959">
      <c r="A959" s="1">
        <v>9.54012477397918</v>
      </c>
      <c r="B959" s="1">
        <v>8.606171</v>
      </c>
      <c r="C959" s="1">
        <v>0.074462235</v>
      </c>
      <c r="D959" s="1">
        <v>-0.39370078</v>
      </c>
      <c r="E959" s="1">
        <v>0.106249005</v>
      </c>
      <c r="F959" s="4">
        <f t="shared" si="1"/>
        <v>0.008273581667</v>
      </c>
      <c r="G959" s="5">
        <f t="shared" si="2"/>
        <v>0.08115657284</v>
      </c>
    </row>
    <row r="960">
      <c r="A960" s="1">
        <v>9.55000007152557</v>
      </c>
      <c r="B960" s="1">
        <v>8.590931</v>
      </c>
      <c r="C960" s="1">
        <v>0.07450222</v>
      </c>
      <c r="D960" s="1">
        <v>-0.425441</v>
      </c>
      <c r="E960" s="1">
        <v>0.10606087</v>
      </c>
      <c r="F960" s="4">
        <f t="shared" si="1"/>
        <v>0.008278024444</v>
      </c>
      <c r="G960" s="5">
        <f t="shared" si="2"/>
        <v>0.08096842469</v>
      </c>
    </row>
    <row r="961">
      <c r="A961" s="1">
        <v>9.56000030040741</v>
      </c>
      <c r="B961" s="1">
        <v>8.562358</v>
      </c>
      <c r="C961" s="1">
        <v>0.07456887</v>
      </c>
      <c r="D961" s="1">
        <v>-0.44253188</v>
      </c>
      <c r="E961" s="1">
        <v>0.10570811</v>
      </c>
      <c r="F961" s="4">
        <f t="shared" si="1"/>
        <v>0.00828543</v>
      </c>
      <c r="G961" s="5">
        <f t="shared" si="2"/>
        <v>0.0806156716</v>
      </c>
    </row>
    <row r="962">
      <c r="A962" s="1">
        <v>9.56999957561493</v>
      </c>
      <c r="B962" s="1">
        <v>8.590931</v>
      </c>
      <c r="C962" s="1">
        <v>0.07470217</v>
      </c>
      <c r="D962" s="1">
        <v>-0.38881767</v>
      </c>
      <c r="E962" s="1">
        <v>0.10606087</v>
      </c>
      <c r="F962" s="4">
        <f t="shared" si="1"/>
        <v>0.008300241111</v>
      </c>
      <c r="G962" s="5">
        <f t="shared" si="2"/>
        <v>0.08096842469</v>
      </c>
    </row>
    <row r="963">
      <c r="A963" s="1">
        <v>9.57999980449676</v>
      </c>
      <c r="B963" s="1">
        <v>8.592836</v>
      </c>
      <c r="C963" s="1">
        <v>0.07487547</v>
      </c>
      <c r="D963" s="1">
        <v>-0.28138924</v>
      </c>
      <c r="E963" s="1">
        <v>0.10608438</v>
      </c>
      <c r="F963" s="4">
        <f t="shared" si="1"/>
        <v>0.008319496667</v>
      </c>
      <c r="G963" s="5">
        <f t="shared" si="2"/>
        <v>0.08099194321</v>
      </c>
    </row>
    <row r="964">
      <c r="A964" s="1">
        <v>9.5900000333786</v>
      </c>
      <c r="B964" s="1">
        <v>8.655697</v>
      </c>
      <c r="C964" s="1">
        <v>0.07504876</v>
      </c>
      <c r="D964" s="1">
        <v>-0.18738937</v>
      </c>
      <c r="E964" s="1">
        <v>0.10686044</v>
      </c>
      <c r="F964" s="4">
        <f t="shared" si="1"/>
        <v>0.008338751111</v>
      </c>
      <c r="G964" s="5">
        <f t="shared" si="2"/>
        <v>0.08176800494</v>
      </c>
    </row>
    <row r="965">
      <c r="A965" s="1">
        <v>9.60000026226043</v>
      </c>
      <c r="B965" s="1">
        <v>8.7109375</v>
      </c>
      <c r="C965" s="1">
        <v>0.07511541</v>
      </c>
      <c r="D965" s="1">
        <v>-0.1910517</v>
      </c>
      <c r="E965" s="1">
        <v>0.107542425</v>
      </c>
      <c r="F965" s="4">
        <f t="shared" si="1"/>
        <v>0.008346156667</v>
      </c>
      <c r="G965" s="5">
        <f t="shared" si="2"/>
        <v>0.08244998642</v>
      </c>
    </row>
    <row r="966">
      <c r="A966" s="1">
        <v>9.60999953746795</v>
      </c>
      <c r="B966" s="1">
        <v>8.707128</v>
      </c>
      <c r="C966" s="1">
        <v>0.07512874</v>
      </c>
      <c r="D966" s="1">
        <v>-0.26429835</v>
      </c>
      <c r="E966" s="1">
        <v>0.10749539</v>
      </c>
      <c r="F966" s="4">
        <f t="shared" si="1"/>
        <v>0.008347637778</v>
      </c>
      <c r="G966" s="5">
        <f t="shared" si="2"/>
        <v>0.08240295556</v>
      </c>
    </row>
    <row r="967">
      <c r="A967" s="1">
        <v>9.61999976634979</v>
      </c>
      <c r="B967" s="1">
        <v>8.741415</v>
      </c>
      <c r="C967" s="1">
        <v>0.07512874</v>
      </c>
      <c r="D967" s="1">
        <v>-0.35219434</v>
      </c>
      <c r="E967" s="1">
        <v>0.107918695</v>
      </c>
      <c r="F967" s="4">
        <f t="shared" si="1"/>
        <v>0.008347637778</v>
      </c>
      <c r="G967" s="5">
        <f t="shared" si="2"/>
        <v>0.08282625185</v>
      </c>
    </row>
    <row r="968">
      <c r="A968" s="1">
        <v>9.63012492656707</v>
      </c>
      <c r="B968" s="1">
        <v>8.718556</v>
      </c>
      <c r="C968" s="1">
        <v>0.0751554</v>
      </c>
      <c r="D968" s="1">
        <v>-0.3985839</v>
      </c>
      <c r="E968" s="1">
        <v>0.10763649</v>
      </c>
      <c r="F968" s="4">
        <f t="shared" si="1"/>
        <v>0.0083506</v>
      </c>
      <c r="G968" s="5">
        <f t="shared" si="2"/>
        <v>0.08254404198</v>
      </c>
    </row>
    <row r="969">
      <c r="A969" s="1">
        <v>9.64012515544891</v>
      </c>
      <c r="B969" s="1">
        <v>8.701413</v>
      </c>
      <c r="C969" s="1">
        <v>0.075222045</v>
      </c>
      <c r="D969" s="1">
        <v>-0.4303241</v>
      </c>
      <c r="E969" s="1">
        <v>0.10742485</v>
      </c>
      <c r="F969" s="4">
        <f t="shared" si="1"/>
        <v>0.008358005</v>
      </c>
      <c r="G969" s="5">
        <f t="shared" si="2"/>
        <v>0.0823324</v>
      </c>
    </row>
    <row r="970">
      <c r="A970" s="1">
        <v>9.6500004529953</v>
      </c>
      <c r="B970" s="1">
        <v>8.707128</v>
      </c>
      <c r="C970" s="1">
        <v>0.075302035</v>
      </c>
      <c r="D970" s="1">
        <v>-0.41933712</v>
      </c>
      <c r="E970" s="1">
        <v>0.10749539</v>
      </c>
      <c r="F970" s="4">
        <f t="shared" si="1"/>
        <v>0.008366892778</v>
      </c>
      <c r="G970" s="5">
        <f t="shared" si="2"/>
        <v>0.08240295556</v>
      </c>
    </row>
    <row r="971">
      <c r="A971" s="1">
        <v>9.65999972820282</v>
      </c>
      <c r="B971" s="1">
        <v>8.701413</v>
      </c>
      <c r="C971" s="1">
        <v>0.07538201</v>
      </c>
      <c r="D971" s="1">
        <v>-0.4083501</v>
      </c>
      <c r="E971" s="1">
        <v>0.10742485</v>
      </c>
      <c r="F971" s="4">
        <f t="shared" si="1"/>
        <v>0.008375778889</v>
      </c>
      <c r="G971" s="5">
        <f t="shared" si="2"/>
        <v>0.0823324</v>
      </c>
    </row>
    <row r="972">
      <c r="A972" s="1">
        <v>9.66999995708465</v>
      </c>
      <c r="B972" s="1">
        <v>8.745225</v>
      </c>
      <c r="C972" s="1">
        <v>0.075422</v>
      </c>
      <c r="D972" s="1">
        <v>-0.45473966</v>
      </c>
      <c r="E972" s="1">
        <v>0.10796572</v>
      </c>
      <c r="F972" s="4">
        <f t="shared" si="1"/>
        <v>0.008380222222</v>
      </c>
      <c r="G972" s="5">
        <f t="shared" si="2"/>
        <v>0.08287328889</v>
      </c>
    </row>
    <row r="973">
      <c r="A973" s="1">
        <v>9.68000018596649</v>
      </c>
      <c r="B973" s="1">
        <v>8.728081</v>
      </c>
      <c r="C973" s="1">
        <v>0.075635284</v>
      </c>
      <c r="D973" s="1">
        <v>-0.32045412</v>
      </c>
      <c r="E973" s="1">
        <v>0.107754074</v>
      </c>
      <c r="F973" s="4">
        <f t="shared" si="1"/>
        <v>0.008403920444</v>
      </c>
      <c r="G973" s="5">
        <f t="shared" si="2"/>
        <v>0.08266163457</v>
      </c>
    </row>
    <row r="974">
      <c r="A974" s="1">
        <v>9.69012534618377</v>
      </c>
      <c r="B974" s="1">
        <v>8.808085</v>
      </c>
      <c r="C974" s="1">
        <v>0.07594188</v>
      </c>
      <c r="D974" s="1">
        <v>-0.0762986</v>
      </c>
      <c r="E974" s="1">
        <v>0.10874178</v>
      </c>
      <c r="F974" s="4">
        <f t="shared" si="1"/>
        <v>0.008437986667</v>
      </c>
      <c r="G974" s="5">
        <f t="shared" si="2"/>
        <v>0.08364933827</v>
      </c>
    </row>
    <row r="975">
      <c r="A975" s="1">
        <v>9.69999969005584</v>
      </c>
      <c r="B975" s="1">
        <v>8.920472</v>
      </c>
      <c r="C975" s="1">
        <v>0.07591521</v>
      </c>
      <c r="D975" s="1">
        <v>-0.19227248</v>
      </c>
      <c r="E975" s="1">
        <v>0.11012927</v>
      </c>
      <c r="F975" s="4">
        <f t="shared" si="1"/>
        <v>0.008435023333</v>
      </c>
      <c r="G975" s="5">
        <f t="shared" si="2"/>
        <v>0.0850368321</v>
      </c>
    </row>
    <row r="976">
      <c r="A976" s="1">
        <v>9.71012485027313</v>
      </c>
      <c r="B976" s="1">
        <v>8.88809</v>
      </c>
      <c r="C976" s="1">
        <v>0.07586189</v>
      </c>
      <c r="D976" s="1">
        <v>-0.32045412</v>
      </c>
      <c r="E976" s="1">
        <v>0.10972948</v>
      </c>
      <c r="F976" s="4">
        <f t="shared" si="1"/>
        <v>0.008429098889</v>
      </c>
      <c r="G976" s="5">
        <f t="shared" si="2"/>
        <v>0.08463705432</v>
      </c>
    </row>
    <row r="977">
      <c r="A977" s="1">
        <v>9.72012507915496</v>
      </c>
      <c r="B977" s="1">
        <v>8.899519</v>
      </c>
      <c r="C977" s="1">
        <v>0.07587522</v>
      </c>
      <c r="D977" s="1">
        <v>-0.39492157</v>
      </c>
      <c r="E977" s="1">
        <v>0.10987059</v>
      </c>
      <c r="F977" s="4">
        <f t="shared" si="1"/>
        <v>0.00843058</v>
      </c>
      <c r="G977" s="5">
        <f t="shared" si="2"/>
        <v>0.08477815309</v>
      </c>
    </row>
    <row r="978">
      <c r="A978" s="1">
        <v>9.73000037670135</v>
      </c>
      <c r="B978" s="1">
        <v>8.859517</v>
      </c>
      <c r="C978" s="1">
        <v>0.07588855</v>
      </c>
      <c r="D978" s="1">
        <v>-0.46816823</v>
      </c>
      <c r="E978" s="1">
        <v>0.10937673</v>
      </c>
      <c r="F978" s="4">
        <f t="shared" si="1"/>
        <v>0.008432061111</v>
      </c>
      <c r="G978" s="5">
        <f t="shared" si="2"/>
        <v>0.08428430123</v>
      </c>
    </row>
    <row r="979">
      <c r="A979" s="1">
        <v>9.74012458324432</v>
      </c>
      <c r="B979" s="1">
        <v>8.851897</v>
      </c>
      <c r="C979" s="1">
        <v>0.07608851</v>
      </c>
      <c r="D979" s="1">
        <v>-0.3607398</v>
      </c>
      <c r="E979" s="1">
        <v>0.10928267</v>
      </c>
      <c r="F979" s="4">
        <f t="shared" si="1"/>
        <v>0.008454278889</v>
      </c>
      <c r="G979" s="5">
        <f t="shared" si="2"/>
        <v>0.08419022716</v>
      </c>
    </row>
    <row r="980">
      <c r="A980" s="1">
        <v>9.74999988079071</v>
      </c>
      <c r="B980" s="1">
        <v>8.928092</v>
      </c>
      <c r="C980" s="1">
        <v>0.076475084</v>
      </c>
      <c r="D980" s="1">
        <v>-0.018922053</v>
      </c>
      <c r="E980" s="1">
        <v>0.11022334</v>
      </c>
      <c r="F980" s="4">
        <f t="shared" si="1"/>
        <v>0.008497231556</v>
      </c>
      <c r="G980" s="5">
        <f t="shared" si="2"/>
        <v>0.08513090617</v>
      </c>
    </row>
    <row r="981">
      <c r="A981" s="1">
        <v>9.76000010967254</v>
      </c>
      <c r="B981" s="1">
        <v>8.996667</v>
      </c>
      <c r="C981" s="1">
        <v>0.07655506</v>
      </c>
      <c r="D981" s="1">
        <v>-0.021363609</v>
      </c>
      <c r="E981" s="1">
        <v>0.11106995</v>
      </c>
      <c r="F981" s="4">
        <f t="shared" si="1"/>
        <v>0.008506117778</v>
      </c>
      <c r="G981" s="5">
        <f t="shared" si="2"/>
        <v>0.08597751111</v>
      </c>
    </row>
    <row r="982">
      <c r="A982" s="1">
        <v>9.77000033855438</v>
      </c>
      <c r="B982" s="1">
        <v>9.0881</v>
      </c>
      <c r="C982" s="1">
        <v>0.07651507</v>
      </c>
      <c r="D982" s="1">
        <v>-0.13611671</v>
      </c>
      <c r="E982" s="1">
        <v>0.112198755</v>
      </c>
      <c r="F982" s="4">
        <f t="shared" si="1"/>
        <v>0.008501674444</v>
      </c>
      <c r="G982" s="5">
        <f t="shared" si="2"/>
        <v>0.08710631358</v>
      </c>
    </row>
    <row r="983">
      <c r="A983" s="1">
        <v>9.7799996137619</v>
      </c>
      <c r="B983" s="1">
        <v>9.074766</v>
      </c>
      <c r="C983" s="1">
        <v>0.07654173</v>
      </c>
      <c r="D983" s="1">
        <v>-0.19593482</v>
      </c>
      <c r="E983" s="1">
        <v>0.112034135</v>
      </c>
      <c r="F983" s="4">
        <f t="shared" si="1"/>
        <v>0.008504636667</v>
      </c>
      <c r="G983" s="5">
        <f t="shared" si="2"/>
        <v>0.0869416963</v>
      </c>
    </row>
    <row r="984">
      <c r="A984" s="1">
        <v>9.78999984264373</v>
      </c>
      <c r="B984" s="1">
        <v>9.067147</v>
      </c>
      <c r="C984" s="1">
        <v>0.07656839</v>
      </c>
      <c r="D984" s="1">
        <v>-0.23988281</v>
      </c>
      <c r="E984" s="1">
        <v>0.11194007</v>
      </c>
      <c r="F984" s="4">
        <f t="shared" si="1"/>
        <v>0.008507598889</v>
      </c>
      <c r="G984" s="5">
        <f t="shared" si="2"/>
        <v>0.08684763457</v>
      </c>
    </row>
    <row r="985">
      <c r="A985" s="1">
        <v>9.80000007152557</v>
      </c>
      <c r="B985" s="1">
        <v>9.057623</v>
      </c>
      <c r="C985" s="1">
        <v>0.07659506</v>
      </c>
      <c r="D985" s="1">
        <v>-0.29970092</v>
      </c>
      <c r="E985" s="1">
        <v>0.111822486</v>
      </c>
      <c r="F985" s="4">
        <f t="shared" si="1"/>
        <v>0.008510562222</v>
      </c>
      <c r="G985" s="5">
        <f t="shared" si="2"/>
        <v>0.08673005432</v>
      </c>
    </row>
    <row r="986">
      <c r="A986" s="1">
        <v>9.81000030040741</v>
      </c>
      <c r="B986" s="1">
        <v>9.010001</v>
      </c>
      <c r="C986" s="1">
        <v>0.076661706</v>
      </c>
      <c r="D986" s="1">
        <v>-0.31801257</v>
      </c>
      <c r="E986" s="1">
        <v>0.11123457</v>
      </c>
      <c r="F986" s="4">
        <f t="shared" si="1"/>
        <v>0.008517967333</v>
      </c>
      <c r="G986" s="5">
        <f t="shared" si="2"/>
        <v>0.0861421284</v>
      </c>
    </row>
    <row r="987">
      <c r="A987" s="1">
        <v>9.81999957561493</v>
      </c>
      <c r="B987" s="1">
        <v>9.036669</v>
      </c>
      <c r="C987" s="1">
        <v>0.076795004</v>
      </c>
      <c r="D987" s="1">
        <v>-0.26551914</v>
      </c>
      <c r="E987" s="1">
        <v>0.111563794</v>
      </c>
      <c r="F987" s="4">
        <f t="shared" si="1"/>
        <v>0.008532778222</v>
      </c>
      <c r="G987" s="5">
        <f t="shared" si="2"/>
        <v>0.08647136296</v>
      </c>
    </row>
    <row r="988">
      <c r="A988" s="1">
        <v>9.83012473583221</v>
      </c>
      <c r="B988" s="1">
        <v>9.044289</v>
      </c>
      <c r="C988" s="1">
        <v>0.07694164</v>
      </c>
      <c r="D988" s="1">
        <v>-0.18494782</v>
      </c>
      <c r="E988" s="1">
        <v>0.11165787</v>
      </c>
      <c r="F988" s="4">
        <f t="shared" si="1"/>
        <v>0.008549071111</v>
      </c>
      <c r="G988" s="5">
        <f t="shared" si="2"/>
        <v>0.08656543704</v>
      </c>
    </row>
    <row r="989">
      <c r="A989" s="1">
        <v>9.84012496471405</v>
      </c>
      <c r="B989" s="1">
        <v>9.0881</v>
      </c>
      <c r="C989" s="1">
        <v>0.077061616</v>
      </c>
      <c r="D989" s="1">
        <v>-0.14466216</v>
      </c>
      <c r="E989" s="1">
        <v>0.112198755</v>
      </c>
      <c r="F989" s="4">
        <f t="shared" si="1"/>
        <v>0.008562401778</v>
      </c>
      <c r="G989" s="5">
        <f t="shared" si="2"/>
        <v>0.08710631358</v>
      </c>
    </row>
    <row r="990">
      <c r="A990" s="1">
        <v>9.85012519359588</v>
      </c>
      <c r="B990" s="1">
        <v>9.126198</v>
      </c>
      <c r="C990" s="1">
        <v>0.0771016</v>
      </c>
      <c r="D990" s="1">
        <v>-0.1751816</v>
      </c>
      <c r="E990" s="1">
        <v>0.112669095</v>
      </c>
      <c r="F990" s="4">
        <f t="shared" si="1"/>
        <v>0.008566844444</v>
      </c>
      <c r="G990" s="5">
        <f t="shared" si="2"/>
        <v>0.08757665926</v>
      </c>
    </row>
    <row r="991">
      <c r="A991" s="1">
        <v>9.85999953746795</v>
      </c>
      <c r="B991" s="1">
        <v>9.126198</v>
      </c>
      <c r="C991" s="1">
        <v>0.07712826</v>
      </c>
      <c r="D991" s="1">
        <v>-0.23622048</v>
      </c>
      <c r="E991" s="1">
        <v>0.112669095</v>
      </c>
      <c r="F991" s="4">
        <f t="shared" si="1"/>
        <v>0.008569806667</v>
      </c>
      <c r="G991" s="5">
        <f t="shared" si="2"/>
        <v>0.08757665926</v>
      </c>
    </row>
    <row r="992">
      <c r="A992" s="1">
        <v>9.86999976634979</v>
      </c>
      <c r="B992" s="1">
        <v>9.17001</v>
      </c>
      <c r="C992" s="1">
        <v>0.07718158</v>
      </c>
      <c r="D992" s="1">
        <v>-0.25575292</v>
      </c>
      <c r="E992" s="1">
        <v>0.11320997</v>
      </c>
      <c r="F992" s="4">
        <f t="shared" si="1"/>
        <v>0.008575731111</v>
      </c>
      <c r="G992" s="5">
        <f t="shared" si="2"/>
        <v>0.08811754815</v>
      </c>
    </row>
    <row r="993">
      <c r="A993" s="1">
        <v>9.87999999523162</v>
      </c>
      <c r="B993" s="1">
        <v>9.124292</v>
      </c>
      <c r="C993" s="1">
        <v>0.07726157</v>
      </c>
      <c r="D993" s="1">
        <v>-0.25819448</v>
      </c>
      <c r="E993" s="1">
        <v>0.112645574</v>
      </c>
      <c r="F993" s="4">
        <f t="shared" si="1"/>
        <v>0.008584618889</v>
      </c>
      <c r="G993" s="5">
        <f t="shared" si="2"/>
        <v>0.0875531284</v>
      </c>
    </row>
    <row r="994">
      <c r="A994" s="1">
        <v>9.89012515544891</v>
      </c>
      <c r="B994" s="1">
        <v>9.137627</v>
      </c>
      <c r="C994" s="1">
        <v>0.07735487</v>
      </c>
      <c r="D994" s="1">
        <v>-0.2630776</v>
      </c>
      <c r="E994" s="1">
        <v>0.11281019</v>
      </c>
      <c r="F994" s="4">
        <f t="shared" si="1"/>
        <v>0.008594985556</v>
      </c>
      <c r="G994" s="5">
        <f t="shared" si="2"/>
        <v>0.08771775802</v>
      </c>
    </row>
    <row r="995">
      <c r="A995" s="1">
        <v>9.90012538433075</v>
      </c>
      <c r="B995" s="1">
        <v>9.1776285</v>
      </c>
      <c r="C995" s="1">
        <v>0.077408195</v>
      </c>
      <c r="D995" s="1">
        <v>-0.26429835</v>
      </c>
      <c r="E995" s="1">
        <v>0.113304034</v>
      </c>
      <c r="F995" s="4">
        <f t="shared" si="1"/>
        <v>0.008600910556</v>
      </c>
      <c r="G995" s="5">
        <f t="shared" si="2"/>
        <v>0.0882116037</v>
      </c>
    </row>
    <row r="996">
      <c r="A996" s="1">
        <v>9.91012465953826</v>
      </c>
      <c r="B996" s="1">
        <v>9.147151</v>
      </c>
      <c r="C996" s="1">
        <v>0.07744818</v>
      </c>
      <c r="D996" s="1">
        <v>-0.30946714</v>
      </c>
      <c r="E996" s="1">
        <v>0.11292777</v>
      </c>
      <c r="F996" s="4">
        <f t="shared" si="1"/>
        <v>0.008605353333</v>
      </c>
      <c r="G996" s="5">
        <f t="shared" si="2"/>
        <v>0.08783533827</v>
      </c>
    </row>
    <row r="997">
      <c r="A997" s="1">
        <v>9.91999995708465</v>
      </c>
      <c r="B997" s="1">
        <v>9.196677</v>
      </c>
      <c r="C997" s="1">
        <v>0.07747485</v>
      </c>
      <c r="D997" s="1">
        <v>-0.36806446</v>
      </c>
      <c r="E997" s="1">
        <v>0.11353921</v>
      </c>
      <c r="F997" s="4">
        <f t="shared" si="1"/>
        <v>0.008608316667</v>
      </c>
      <c r="G997" s="5">
        <f t="shared" si="2"/>
        <v>0.08844677037</v>
      </c>
    </row>
    <row r="998">
      <c r="A998" s="1">
        <v>9.93000018596649</v>
      </c>
      <c r="B998" s="1">
        <v>9.160485</v>
      </c>
      <c r="C998" s="1">
        <v>0.077514835</v>
      </c>
      <c r="D998" s="1">
        <v>-0.40102544</v>
      </c>
      <c r="E998" s="1">
        <v>0.11309239</v>
      </c>
      <c r="F998" s="4">
        <f t="shared" si="1"/>
        <v>0.008612759444</v>
      </c>
      <c r="G998" s="5">
        <f t="shared" si="2"/>
        <v>0.08799995556</v>
      </c>
    </row>
    <row r="999">
      <c r="A999" s="1">
        <v>9.94000041484832</v>
      </c>
      <c r="B999" s="1">
        <v>9.17382</v>
      </c>
      <c r="C999" s="1">
        <v>0.07756816</v>
      </c>
      <c r="D999" s="1">
        <v>-0.4303241</v>
      </c>
      <c r="E999" s="1">
        <v>0.11325701</v>
      </c>
      <c r="F999" s="4">
        <f t="shared" si="1"/>
        <v>0.008618684444</v>
      </c>
      <c r="G999" s="5">
        <f t="shared" si="2"/>
        <v>0.08816458519</v>
      </c>
    </row>
    <row r="1000">
      <c r="A1000" s="1">
        <v>9.94999969005584</v>
      </c>
      <c r="B1000" s="1">
        <v>9.185248</v>
      </c>
      <c r="C1000" s="1">
        <v>0.077634804</v>
      </c>
      <c r="D1000" s="1">
        <v>-0.43398646</v>
      </c>
      <c r="E1000" s="1">
        <v>0.11339811</v>
      </c>
      <c r="F1000" s="4">
        <f t="shared" si="1"/>
        <v>0.008626089333</v>
      </c>
      <c r="G1000" s="5">
        <f t="shared" si="2"/>
        <v>0.0883056716</v>
      </c>
    </row>
    <row r="1001">
      <c r="A1001" s="1">
        <v>9.95999991893768</v>
      </c>
      <c r="B1001" s="1">
        <v>9.168104</v>
      </c>
      <c r="C1001" s="1">
        <v>0.07770146</v>
      </c>
      <c r="D1001" s="1">
        <v>-0.4486358</v>
      </c>
      <c r="E1001" s="1">
        <v>0.11318646</v>
      </c>
      <c r="F1001" s="4">
        <f t="shared" si="1"/>
        <v>0.008633495556</v>
      </c>
      <c r="G1001" s="5">
        <f t="shared" si="2"/>
        <v>0.08809401728</v>
      </c>
    </row>
    <row r="1002">
      <c r="A1002" s="1">
        <v>9.97000014781951</v>
      </c>
      <c r="B1002" s="1">
        <v>9.230965</v>
      </c>
      <c r="C1002" s="1">
        <v>0.07800805</v>
      </c>
      <c r="D1002" s="1">
        <v>-0.21912959</v>
      </c>
      <c r="E1002" s="1">
        <v>0.113962516</v>
      </c>
      <c r="F1002" s="4">
        <f t="shared" si="1"/>
        <v>0.008667561111</v>
      </c>
      <c r="G1002" s="5">
        <f t="shared" si="2"/>
        <v>0.08887007901</v>
      </c>
    </row>
    <row r="1003">
      <c r="A1003" s="1">
        <v>9.98000037670135</v>
      </c>
      <c r="B1003" s="1">
        <v>9.305255</v>
      </c>
      <c r="C1003" s="1">
        <v>0.07831464</v>
      </c>
      <c r="D1003" s="1">
        <v>0.025025941</v>
      </c>
      <c r="E1003" s="1">
        <v>0.11487967</v>
      </c>
      <c r="F1003" s="4">
        <f t="shared" si="1"/>
        <v>0.008701626667</v>
      </c>
      <c r="G1003" s="5">
        <f t="shared" si="2"/>
        <v>0.08978723951</v>
      </c>
    </row>
    <row r="1004">
      <c r="A1004" s="1">
        <v>9.98999965190887</v>
      </c>
      <c r="B1004" s="1">
        <v>9.4252615</v>
      </c>
      <c r="C1004" s="1">
        <v>0.07830131</v>
      </c>
      <c r="D1004" s="1">
        <v>-0.07874016</v>
      </c>
      <c r="E1004" s="1">
        <v>0.11636123</v>
      </c>
      <c r="F1004" s="4">
        <f t="shared" si="1"/>
        <v>0.008700145556</v>
      </c>
      <c r="G1004" s="5">
        <f t="shared" si="2"/>
        <v>0.09126880123</v>
      </c>
    </row>
    <row r="1005">
      <c r="A1005" s="1">
        <v>9.99999988079071</v>
      </c>
      <c r="B1005" s="1">
        <v>9.4405</v>
      </c>
      <c r="C1005" s="1">
        <v>0.07827465</v>
      </c>
      <c r="D1005" s="1">
        <v>-0.19471404</v>
      </c>
      <c r="E1005" s="1">
        <v>0.116549365</v>
      </c>
      <c r="F1005" s="4">
        <f t="shared" si="1"/>
        <v>0.008697183333</v>
      </c>
      <c r="G1005" s="5">
        <f t="shared" si="2"/>
        <v>0.09145693086</v>
      </c>
    </row>
    <row r="1006">
      <c r="A1006" s="1">
        <v>10.0100001096725</v>
      </c>
      <c r="B1006" s="1">
        <v>9.392879</v>
      </c>
      <c r="C1006" s="1">
        <v>0.07831464</v>
      </c>
      <c r="D1006" s="1">
        <v>-0.22645426</v>
      </c>
      <c r="E1006" s="1">
        <v>0.11596145</v>
      </c>
      <c r="F1006" s="4">
        <f t="shared" si="1"/>
        <v>0.008701626667</v>
      </c>
      <c r="G1006" s="5">
        <f t="shared" si="2"/>
        <v>0.09086901728</v>
      </c>
    </row>
    <row r="1007">
      <c r="A1007" s="1">
        <v>10.0200003385543</v>
      </c>
      <c r="B1007" s="1">
        <v>9.408117</v>
      </c>
      <c r="C1007" s="1">
        <v>0.0783413</v>
      </c>
      <c r="D1007" s="1">
        <v>-0.28627235</v>
      </c>
      <c r="E1007" s="1">
        <v>0.11614958</v>
      </c>
      <c r="F1007" s="4">
        <f t="shared" si="1"/>
        <v>0.008704588889</v>
      </c>
      <c r="G1007" s="5">
        <f t="shared" si="2"/>
        <v>0.09105714074</v>
      </c>
    </row>
    <row r="1008">
      <c r="A1008" s="1">
        <v>10.0299996137619</v>
      </c>
      <c r="B1008" s="1">
        <v>9.368115</v>
      </c>
      <c r="C1008" s="1">
        <v>0.07840796</v>
      </c>
      <c r="D1008" s="1">
        <v>-0.2887139</v>
      </c>
      <c r="E1008" s="1">
        <v>0.11565573</v>
      </c>
      <c r="F1008" s="4">
        <f t="shared" si="1"/>
        <v>0.008711995556</v>
      </c>
      <c r="G1008" s="5">
        <f t="shared" si="2"/>
        <v>0.09056328889</v>
      </c>
    </row>
    <row r="1009">
      <c r="A1009" s="1">
        <v>10.0399998426437</v>
      </c>
      <c r="B1009" s="1">
        <v>9.379544</v>
      </c>
      <c r="C1009" s="1">
        <v>0.07850126</v>
      </c>
      <c r="D1009" s="1">
        <v>-0.27894768</v>
      </c>
      <c r="E1009" s="1">
        <v>0.11579682</v>
      </c>
      <c r="F1009" s="4">
        <f t="shared" si="1"/>
        <v>0.008722362222</v>
      </c>
      <c r="G1009" s="5">
        <f t="shared" si="2"/>
        <v>0.09070438765</v>
      </c>
    </row>
    <row r="1010">
      <c r="A1010" s="1">
        <v>10.050125002861</v>
      </c>
      <c r="B1010" s="1">
        <v>9.408117</v>
      </c>
      <c r="C1010" s="1">
        <v>0.07863457</v>
      </c>
      <c r="D1010" s="1">
        <v>-0.23988281</v>
      </c>
      <c r="E1010" s="1">
        <v>0.11614958</v>
      </c>
      <c r="F1010" s="4">
        <f t="shared" si="1"/>
        <v>0.008737174444</v>
      </c>
      <c r="G1010" s="5">
        <f t="shared" si="2"/>
        <v>0.09105714074</v>
      </c>
    </row>
    <row r="1011">
      <c r="A1011" s="1">
        <v>10.0601252317428</v>
      </c>
      <c r="B1011" s="1">
        <v>9.392879</v>
      </c>
      <c r="C1011" s="1">
        <v>0.07874121</v>
      </c>
      <c r="D1011" s="1">
        <v>-0.18738937</v>
      </c>
      <c r="E1011" s="1">
        <v>0.11596145</v>
      </c>
      <c r="F1011" s="4">
        <f t="shared" si="1"/>
        <v>0.008749023333</v>
      </c>
      <c r="G1011" s="5">
        <f t="shared" si="2"/>
        <v>0.09086901728</v>
      </c>
    </row>
    <row r="1012">
      <c r="A1012" s="1">
        <v>10.0699995756149</v>
      </c>
      <c r="B1012" s="1">
        <v>9.474788</v>
      </c>
      <c r="C1012" s="1">
        <v>0.07883452</v>
      </c>
      <c r="D1012" s="1">
        <v>-0.1751816</v>
      </c>
      <c r="E1012" s="1">
        <v>0.11697266</v>
      </c>
      <c r="F1012" s="4">
        <f t="shared" si="1"/>
        <v>0.008759391111</v>
      </c>
      <c r="G1012" s="5">
        <f t="shared" si="2"/>
        <v>0.09188023951</v>
      </c>
    </row>
    <row r="1013">
      <c r="A1013" s="1">
        <v>10.0799998044967</v>
      </c>
      <c r="B1013" s="1">
        <v>9.478598</v>
      </c>
      <c r="C1013" s="1">
        <v>0.07887451</v>
      </c>
      <c r="D1013" s="1">
        <v>-0.22035037</v>
      </c>
      <c r="E1013" s="1">
        <v>0.117019705</v>
      </c>
      <c r="F1013" s="4">
        <f t="shared" si="1"/>
        <v>0.008763834444</v>
      </c>
      <c r="G1013" s="5">
        <f t="shared" si="2"/>
        <v>0.09192727654</v>
      </c>
    </row>
    <row r="1014">
      <c r="A1014" s="1">
        <v>10.0900000333786</v>
      </c>
      <c r="B1014" s="1">
        <v>9.474788</v>
      </c>
      <c r="C1014" s="1">
        <v>0.0789145</v>
      </c>
      <c r="D1014" s="1">
        <v>-0.24964903</v>
      </c>
      <c r="E1014" s="1">
        <v>0.11697266</v>
      </c>
      <c r="F1014" s="4">
        <f t="shared" si="1"/>
        <v>0.008768277778</v>
      </c>
      <c r="G1014" s="5">
        <f t="shared" si="2"/>
        <v>0.09188023951</v>
      </c>
    </row>
    <row r="1015">
      <c r="A1015" s="1">
        <v>10.1000002622604</v>
      </c>
      <c r="B1015" s="1">
        <v>9.503361</v>
      </c>
      <c r="C1015" s="1">
        <v>0.07896782</v>
      </c>
      <c r="D1015" s="1">
        <v>-0.28138924</v>
      </c>
      <c r="E1015" s="1">
        <v>0.117325425</v>
      </c>
      <c r="F1015" s="4">
        <f t="shared" si="1"/>
        <v>0.008774202222</v>
      </c>
      <c r="G1015" s="5">
        <f t="shared" si="2"/>
        <v>0.09223299259</v>
      </c>
    </row>
    <row r="1016">
      <c r="A1016" s="1">
        <v>10.1101254224777</v>
      </c>
      <c r="B1016" s="1">
        <v>9.470978</v>
      </c>
      <c r="C1016" s="1">
        <v>0.07904781</v>
      </c>
      <c r="D1016" s="1">
        <v>-0.2838308</v>
      </c>
      <c r="E1016" s="1">
        <v>0.11692564</v>
      </c>
      <c r="F1016" s="4">
        <f t="shared" si="1"/>
        <v>0.00878309</v>
      </c>
      <c r="G1016" s="5">
        <f t="shared" si="2"/>
        <v>0.09183320247</v>
      </c>
    </row>
    <row r="1017">
      <c r="A1017" s="1">
        <v>10.1201246976852</v>
      </c>
      <c r="B1017" s="1">
        <v>9.486217</v>
      </c>
      <c r="C1017" s="1">
        <v>0.07912778</v>
      </c>
      <c r="D1017" s="1">
        <v>-0.28627235</v>
      </c>
      <c r="E1017" s="1">
        <v>0.11711377</v>
      </c>
      <c r="F1017" s="4">
        <f t="shared" si="1"/>
        <v>0.008791975556</v>
      </c>
      <c r="G1017" s="5">
        <f t="shared" si="2"/>
        <v>0.09202133827</v>
      </c>
    </row>
    <row r="1018">
      <c r="A1018" s="1">
        <v>10.1299999952316</v>
      </c>
      <c r="B1018" s="1">
        <v>9.493836</v>
      </c>
      <c r="C1018" s="1">
        <v>0.079181105</v>
      </c>
      <c r="D1018" s="1">
        <v>-0.30214247</v>
      </c>
      <c r="E1018" s="1">
        <v>0.11720784</v>
      </c>
      <c r="F1018" s="4">
        <f t="shared" si="1"/>
        <v>0.008797900556</v>
      </c>
      <c r="G1018" s="5">
        <f t="shared" si="2"/>
        <v>0.0921154</v>
      </c>
    </row>
    <row r="1019">
      <c r="A1019" s="1">
        <v>10.1401251554489</v>
      </c>
      <c r="B1019" s="1">
        <v>9.5185995</v>
      </c>
      <c r="C1019" s="1">
        <v>0.07922109</v>
      </c>
      <c r="D1019" s="1">
        <v>-0.33144113</v>
      </c>
      <c r="E1019" s="1">
        <v>0.11751356</v>
      </c>
      <c r="F1019" s="4">
        <f t="shared" si="1"/>
        <v>0.008802343333</v>
      </c>
      <c r="G1019" s="5">
        <f t="shared" si="2"/>
        <v>0.09242112222</v>
      </c>
    </row>
    <row r="1020">
      <c r="A1020" s="1">
        <v>10.1500004529953</v>
      </c>
      <c r="B1020" s="1">
        <v>9.543363</v>
      </c>
      <c r="C1020" s="1">
        <v>0.07924776</v>
      </c>
      <c r="D1020" s="1">
        <v>-0.39125922</v>
      </c>
      <c r="E1020" s="1">
        <v>0.11781928</v>
      </c>
      <c r="F1020" s="4">
        <f t="shared" si="1"/>
        <v>0.008805306667</v>
      </c>
      <c r="G1020" s="5">
        <f t="shared" si="2"/>
        <v>0.09272684444</v>
      </c>
    </row>
    <row r="1021">
      <c r="A1021" s="1">
        <v>10.1599997282028</v>
      </c>
      <c r="B1021" s="1">
        <v>9.509075</v>
      </c>
      <c r="C1021" s="1">
        <v>0.079274416</v>
      </c>
      <c r="D1021" s="1">
        <v>-0.44985655</v>
      </c>
      <c r="E1021" s="1">
        <v>0.11739597</v>
      </c>
      <c r="F1021" s="4">
        <f t="shared" si="1"/>
        <v>0.008808268444</v>
      </c>
      <c r="G1021" s="5">
        <f t="shared" si="2"/>
        <v>0.0923035358</v>
      </c>
    </row>
    <row r="1022">
      <c r="A1022" s="1">
        <v>10.1699999570846</v>
      </c>
      <c r="B1022" s="1">
        <v>9.533838</v>
      </c>
      <c r="C1022" s="1">
        <v>0.079394385</v>
      </c>
      <c r="D1022" s="1">
        <v>-0.39736313</v>
      </c>
      <c r="E1022" s="1">
        <v>0.11770169</v>
      </c>
      <c r="F1022" s="4">
        <f t="shared" si="1"/>
        <v>0.008821598333</v>
      </c>
      <c r="G1022" s="5">
        <f t="shared" si="2"/>
        <v>0.09260925185</v>
      </c>
    </row>
    <row r="1023">
      <c r="A1023" s="1">
        <v>10.1800001859664</v>
      </c>
      <c r="B1023" s="1">
        <v>9.571936</v>
      </c>
      <c r="C1023" s="1">
        <v>0.07979429</v>
      </c>
      <c r="D1023" s="1">
        <v>-0.07141549</v>
      </c>
      <c r="E1023" s="1">
        <v>0.11817203</v>
      </c>
      <c r="F1023" s="4">
        <f t="shared" si="1"/>
        <v>0.008866032222</v>
      </c>
      <c r="G1023" s="5">
        <f t="shared" si="2"/>
        <v>0.09307959753</v>
      </c>
    </row>
    <row r="1024">
      <c r="A1024" s="1">
        <v>10.1901253461837</v>
      </c>
      <c r="B1024" s="1">
        <v>9.678608</v>
      </c>
      <c r="C1024" s="1">
        <v>0.07986094</v>
      </c>
      <c r="D1024" s="1">
        <v>-0.075077824</v>
      </c>
      <c r="E1024" s="1">
        <v>0.11948897</v>
      </c>
      <c r="F1024" s="4">
        <f t="shared" si="1"/>
        <v>0.008873437778</v>
      </c>
      <c r="G1024" s="5">
        <f t="shared" si="2"/>
        <v>0.0943965358</v>
      </c>
    </row>
    <row r="1025">
      <c r="A1025" s="1">
        <v>10.2001246213912</v>
      </c>
      <c r="B1025" s="1">
        <v>9.758612</v>
      </c>
      <c r="C1025" s="1">
        <v>0.07979429</v>
      </c>
      <c r="D1025" s="1">
        <v>-0.2349997</v>
      </c>
      <c r="E1025" s="1">
        <v>0.12047667</v>
      </c>
      <c r="F1025" s="4">
        <f t="shared" si="1"/>
        <v>0.008866032222</v>
      </c>
      <c r="G1025" s="5">
        <f t="shared" si="2"/>
        <v>0.09538423951</v>
      </c>
    </row>
    <row r="1026">
      <c r="A1026" s="1">
        <v>10.2101248502731</v>
      </c>
      <c r="B1026" s="1">
        <v>9.703371</v>
      </c>
      <c r="C1026" s="1">
        <v>0.07980762</v>
      </c>
      <c r="D1026" s="1">
        <v>-0.30824634</v>
      </c>
      <c r="E1026" s="1">
        <v>0.11979469</v>
      </c>
      <c r="F1026" s="4">
        <f t="shared" si="1"/>
        <v>0.008867513333</v>
      </c>
      <c r="G1026" s="5">
        <f t="shared" si="2"/>
        <v>0.09470225185</v>
      </c>
    </row>
    <row r="1027">
      <c r="A1027" s="1">
        <v>10.2201250791549</v>
      </c>
      <c r="B1027" s="1">
        <v>9.71861</v>
      </c>
      <c r="C1027" s="1">
        <v>0.07982095</v>
      </c>
      <c r="D1027" s="1">
        <v>-0.36806446</v>
      </c>
      <c r="E1027" s="1">
        <v>0.119982824</v>
      </c>
      <c r="F1027" s="4">
        <f t="shared" si="1"/>
        <v>0.008868994444</v>
      </c>
      <c r="G1027" s="5">
        <f t="shared" si="2"/>
        <v>0.09489038765</v>
      </c>
    </row>
    <row r="1028">
      <c r="A1028" s="1">
        <v>10.2301253080368</v>
      </c>
      <c r="B1028" s="1">
        <v>9.680512</v>
      </c>
      <c r="C1028" s="1">
        <v>0.07983428</v>
      </c>
      <c r="D1028" s="1">
        <v>-0.44131112</v>
      </c>
      <c r="E1028" s="1">
        <v>0.11951249</v>
      </c>
      <c r="F1028" s="4">
        <f t="shared" si="1"/>
        <v>0.008870475556</v>
      </c>
      <c r="G1028" s="5">
        <f t="shared" si="2"/>
        <v>0.09442004198</v>
      </c>
    </row>
    <row r="1029">
      <c r="A1029" s="1">
        <v>10.2401245832443</v>
      </c>
      <c r="B1029" s="1">
        <v>9.663369</v>
      </c>
      <c r="C1029" s="1">
        <v>0.07998092</v>
      </c>
      <c r="D1029" s="1">
        <v>-0.39003846</v>
      </c>
      <c r="E1029" s="1">
        <v>0.119300835</v>
      </c>
      <c r="F1029" s="4">
        <f t="shared" si="1"/>
        <v>0.008886768889</v>
      </c>
      <c r="G1029" s="5">
        <f t="shared" si="2"/>
        <v>0.0942084</v>
      </c>
    </row>
    <row r="1030">
      <c r="A1030" s="1">
        <v>10.2499998807907</v>
      </c>
      <c r="B1030" s="1">
        <v>9.735754</v>
      </c>
      <c r="C1030" s="1">
        <v>0.08040748</v>
      </c>
      <c r="D1030" s="1">
        <v>-0.006714277</v>
      </c>
      <c r="E1030" s="1">
        <v>0.12019447</v>
      </c>
      <c r="F1030" s="4">
        <f t="shared" si="1"/>
        <v>0.008934164444</v>
      </c>
      <c r="G1030" s="5">
        <f t="shared" si="2"/>
        <v>0.09510204198</v>
      </c>
    </row>
    <row r="1031">
      <c r="A1031" s="1">
        <v>10.2601250410079</v>
      </c>
      <c r="B1031" s="1">
        <v>9.804329</v>
      </c>
      <c r="C1031" s="1">
        <v>0.08058077</v>
      </c>
      <c r="D1031" s="1">
        <v>0.08606482</v>
      </c>
      <c r="E1031" s="1">
        <v>0.12104108</v>
      </c>
      <c r="F1031" s="4">
        <f t="shared" si="1"/>
        <v>0.008953418889</v>
      </c>
      <c r="G1031" s="5">
        <f t="shared" si="2"/>
        <v>0.09594864691</v>
      </c>
    </row>
    <row r="1032">
      <c r="A1032" s="1">
        <v>10.2700003385543</v>
      </c>
      <c r="B1032" s="1">
        <v>9.905286</v>
      </c>
      <c r="C1032" s="1">
        <v>0.080540776</v>
      </c>
      <c r="D1032" s="1">
        <v>-0.029909052</v>
      </c>
      <c r="E1032" s="1">
        <v>0.12228747</v>
      </c>
      <c r="F1032" s="4">
        <f t="shared" si="1"/>
        <v>0.008948975111</v>
      </c>
      <c r="G1032" s="5">
        <f t="shared" si="2"/>
        <v>0.09719502963</v>
      </c>
    </row>
    <row r="1033">
      <c r="A1033" s="1">
        <v>10.2801245450973</v>
      </c>
      <c r="B1033" s="1">
        <v>9.901477</v>
      </c>
      <c r="C1033" s="1">
        <v>0.08055411</v>
      </c>
      <c r="D1033" s="1">
        <v>-0.10437649</v>
      </c>
      <c r="E1033" s="1">
        <v>0.12224045</v>
      </c>
      <c r="F1033" s="4">
        <f t="shared" si="1"/>
        <v>0.008950456667</v>
      </c>
      <c r="G1033" s="5">
        <f t="shared" si="2"/>
        <v>0.09714800494</v>
      </c>
    </row>
    <row r="1034">
      <c r="A1034" s="1">
        <v>10.2899998426437</v>
      </c>
      <c r="B1034" s="1">
        <v>9.905286</v>
      </c>
      <c r="C1034" s="1">
        <v>0.08058077</v>
      </c>
      <c r="D1034" s="1">
        <v>-0.16297382</v>
      </c>
      <c r="E1034" s="1">
        <v>0.12228747</v>
      </c>
      <c r="F1034" s="4">
        <f t="shared" si="1"/>
        <v>0.008953418889</v>
      </c>
      <c r="G1034" s="5">
        <f t="shared" si="2"/>
        <v>0.09719502963</v>
      </c>
    </row>
    <row r="1035">
      <c r="A1035" s="1">
        <v>10.3000000715255</v>
      </c>
      <c r="B1035" s="1">
        <v>9.909096</v>
      </c>
      <c r="C1035" s="1">
        <v>0.08062076</v>
      </c>
      <c r="D1035" s="1">
        <v>-0.19471404</v>
      </c>
      <c r="E1035" s="1">
        <v>0.122334495</v>
      </c>
      <c r="F1035" s="4">
        <f t="shared" si="1"/>
        <v>0.008957862222</v>
      </c>
      <c r="G1035" s="5">
        <f t="shared" si="2"/>
        <v>0.09724206667</v>
      </c>
    </row>
    <row r="1036">
      <c r="A1036" s="1">
        <v>10.3101252317428</v>
      </c>
      <c r="B1036" s="1">
        <v>9.872904</v>
      </c>
      <c r="C1036" s="1">
        <v>0.08070074</v>
      </c>
      <c r="D1036" s="1">
        <v>-0.19959715</v>
      </c>
      <c r="E1036" s="1">
        <v>0.121887684</v>
      </c>
      <c r="F1036" s="4">
        <f t="shared" si="1"/>
        <v>0.008966748889</v>
      </c>
      <c r="G1036" s="5">
        <f t="shared" si="2"/>
        <v>0.09679525185</v>
      </c>
    </row>
    <row r="1037">
      <c r="A1037" s="1">
        <v>10.3199995756149</v>
      </c>
      <c r="B1037" s="1">
        <v>9.893857</v>
      </c>
      <c r="C1037" s="1">
        <v>0.08080739</v>
      </c>
      <c r="D1037" s="1">
        <v>-0.17274004</v>
      </c>
      <c r="E1037" s="1">
        <v>0.12214637</v>
      </c>
      <c r="F1037" s="4">
        <f t="shared" si="1"/>
        <v>0.008978598889</v>
      </c>
      <c r="G1037" s="5">
        <f t="shared" si="2"/>
        <v>0.09705393086</v>
      </c>
    </row>
    <row r="1038">
      <c r="A1038" s="1">
        <v>10.3301247358322</v>
      </c>
      <c r="B1038" s="1">
        <v>9.886237</v>
      </c>
      <c r="C1038" s="1">
        <v>0.08090069</v>
      </c>
      <c r="D1038" s="1">
        <v>-0.14832449</v>
      </c>
      <c r="E1038" s="1">
        <v>0.1220523</v>
      </c>
      <c r="F1038" s="4">
        <f t="shared" si="1"/>
        <v>0.008988965556</v>
      </c>
      <c r="G1038" s="5">
        <f t="shared" si="2"/>
        <v>0.09695985679</v>
      </c>
    </row>
    <row r="1039">
      <c r="A1039" s="1">
        <v>10.3400000333786</v>
      </c>
      <c r="B1039" s="1">
        <v>9.907191</v>
      </c>
      <c r="C1039" s="1">
        <v>0.080967344</v>
      </c>
      <c r="D1039" s="1">
        <v>-0.16541538</v>
      </c>
      <c r="E1039" s="1">
        <v>0.12231099</v>
      </c>
      <c r="F1039" s="4">
        <f t="shared" si="1"/>
        <v>0.008996371556</v>
      </c>
      <c r="G1039" s="5">
        <f t="shared" si="2"/>
        <v>0.09721854815</v>
      </c>
    </row>
    <row r="1040">
      <c r="A1040" s="1">
        <v>10.3500002622604</v>
      </c>
      <c r="B1040" s="1">
        <v>9.935764</v>
      </c>
      <c r="C1040" s="1">
        <v>0.08099401</v>
      </c>
      <c r="D1040" s="1">
        <v>-0.21058415</v>
      </c>
      <c r="E1040" s="1">
        <v>0.12266374</v>
      </c>
      <c r="F1040" s="4">
        <f t="shared" si="1"/>
        <v>0.008999334444</v>
      </c>
      <c r="G1040" s="5">
        <f t="shared" si="2"/>
        <v>0.09757130123</v>
      </c>
    </row>
    <row r="1041">
      <c r="A1041" s="1">
        <v>10.3599995374679</v>
      </c>
      <c r="B1041" s="1">
        <v>9.911001</v>
      </c>
      <c r="C1041" s="1">
        <v>0.081034</v>
      </c>
      <c r="D1041" s="1">
        <v>-0.25575292</v>
      </c>
      <c r="E1041" s="1">
        <v>0.122358024</v>
      </c>
      <c r="F1041" s="4">
        <f t="shared" si="1"/>
        <v>0.009003777778</v>
      </c>
      <c r="G1041" s="5">
        <f t="shared" si="2"/>
        <v>0.09726558519</v>
      </c>
    </row>
    <row r="1042">
      <c r="A1042" s="1">
        <v>10.3701246976852</v>
      </c>
      <c r="B1042" s="1">
        <v>9.951004</v>
      </c>
      <c r="C1042" s="1">
        <v>0.08110064</v>
      </c>
      <c r="D1042" s="1">
        <v>-0.27406457</v>
      </c>
      <c r="E1042" s="1">
        <v>0.122851886</v>
      </c>
      <c r="F1042" s="4">
        <f t="shared" si="1"/>
        <v>0.009011182222</v>
      </c>
      <c r="G1042" s="5">
        <f t="shared" si="2"/>
        <v>0.09775944938</v>
      </c>
    </row>
    <row r="1043">
      <c r="A1043" s="1">
        <v>10.3799999952316</v>
      </c>
      <c r="B1043" s="1">
        <v>9.920526</v>
      </c>
      <c r="C1043" s="1">
        <v>0.081180625</v>
      </c>
      <c r="D1043" s="1">
        <v>-0.27406457</v>
      </c>
      <c r="E1043" s="1">
        <v>0.12247561</v>
      </c>
      <c r="F1043" s="4">
        <f t="shared" si="1"/>
        <v>0.009020069444</v>
      </c>
      <c r="G1043" s="5">
        <f t="shared" si="2"/>
        <v>0.09738317778</v>
      </c>
    </row>
    <row r="1044">
      <c r="A1044" s="1">
        <v>10.3901251554489</v>
      </c>
      <c r="B1044" s="1">
        <v>9.93386</v>
      </c>
      <c r="C1044" s="1">
        <v>0.08124728</v>
      </c>
      <c r="D1044" s="1">
        <v>-0.27894768</v>
      </c>
      <c r="E1044" s="1">
        <v>0.12264023</v>
      </c>
      <c r="F1044" s="4">
        <f t="shared" si="1"/>
        <v>0.009027475556</v>
      </c>
      <c r="G1044" s="5">
        <f t="shared" si="2"/>
        <v>0.09754779506</v>
      </c>
    </row>
    <row r="1045">
      <c r="A1045" s="1">
        <v>10.4001253843307</v>
      </c>
      <c r="B1045" s="1">
        <v>9.958622</v>
      </c>
      <c r="C1045" s="1">
        <v>0.08131393</v>
      </c>
      <c r="D1045" s="1">
        <v>-0.30946714</v>
      </c>
      <c r="E1045" s="1">
        <v>0.122945935</v>
      </c>
      <c r="F1045" s="4">
        <f t="shared" si="1"/>
        <v>0.009034881111</v>
      </c>
      <c r="G1045" s="5">
        <f t="shared" si="2"/>
        <v>0.09785349877</v>
      </c>
    </row>
    <row r="1046">
      <c r="A1046" s="1">
        <v>10.4101246595382</v>
      </c>
      <c r="B1046" s="1">
        <v>9.928145</v>
      </c>
      <c r="C1046" s="1">
        <v>0.08134059</v>
      </c>
      <c r="D1046" s="1">
        <v>-0.33998656</v>
      </c>
      <c r="E1046" s="1">
        <v>0.12256969</v>
      </c>
      <c r="F1046" s="4">
        <f t="shared" si="1"/>
        <v>0.009037843333</v>
      </c>
      <c r="G1046" s="5">
        <f t="shared" si="2"/>
        <v>0.09747723951</v>
      </c>
    </row>
    <row r="1047">
      <c r="A1047" s="1">
        <v>10.4201248884201</v>
      </c>
      <c r="B1047" s="1">
        <v>9.983386</v>
      </c>
      <c r="C1047" s="1">
        <v>0.081380576</v>
      </c>
      <c r="D1047" s="1">
        <v>-0.38515535</v>
      </c>
      <c r="E1047" s="1">
        <v>0.12325167</v>
      </c>
      <c r="F1047" s="4">
        <f t="shared" si="1"/>
        <v>0.009042286222</v>
      </c>
      <c r="G1047" s="5">
        <f t="shared" si="2"/>
        <v>0.09815922716</v>
      </c>
    </row>
    <row r="1048">
      <c r="A1048" s="1">
        <v>10.4301251173019</v>
      </c>
      <c r="B1048" s="1">
        <v>9.970052</v>
      </c>
      <c r="C1048" s="1">
        <v>0.08142056</v>
      </c>
      <c r="D1048" s="1">
        <v>-0.41567478</v>
      </c>
      <c r="E1048" s="1">
        <v>0.12308704</v>
      </c>
      <c r="F1048" s="4">
        <f t="shared" si="1"/>
        <v>0.009046728889</v>
      </c>
      <c r="G1048" s="5">
        <f t="shared" si="2"/>
        <v>0.09799460988</v>
      </c>
    </row>
    <row r="1049">
      <c r="A1049" s="1">
        <v>10.4400004148483</v>
      </c>
      <c r="B1049" s="1">
        <v>9.962432</v>
      </c>
      <c r="C1049" s="1">
        <v>0.081473894</v>
      </c>
      <c r="D1049" s="1">
        <v>-0.447415</v>
      </c>
      <c r="E1049" s="1">
        <v>0.12299298</v>
      </c>
      <c r="F1049" s="4">
        <f t="shared" si="1"/>
        <v>0.009052654889</v>
      </c>
      <c r="G1049" s="5">
        <f t="shared" si="2"/>
        <v>0.0979005358</v>
      </c>
    </row>
    <row r="1050">
      <c r="A1050" s="1">
        <v>10.4499996900558</v>
      </c>
      <c r="B1050" s="1">
        <v>9.991005</v>
      </c>
      <c r="C1050" s="1">
        <v>0.08155387</v>
      </c>
      <c r="D1050" s="1">
        <v>-0.447415</v>
      </c>
      <c r="E1050" s="1">
        <v>0.12334572</v>
      </c>
      <c r="F1050" s="4">
        <f t="shared" si="1"/>
        <v>0.009061541111</v>
      </c>
      <c r="G1050" s="5">
        <f t="shared" si="2"/>
        <v>0.09825328889</v>
      </c>
    </row>
    <row r="1051">
      <c r="A1051" s="1">
        <v>10.4599999189376</v>
      </c>
      <c r="B1051" s="1">
        <v>9.960528</v>
      </c>
      <c r="C1051" s="1">
        <v>0.08166052</v>
      </c>
      <c r="D1051" s="1">
        <v>-0.4095709</v>
      </c>
      <c r="E1051" s="1">
        <v>0.12296947</v>
      </c>
      <c r="F1051" s="4">
        <f t="shared" si="1"/>
        <v>0.009073391111</v>
      </c>
      <c r="G1051" s="5">
        <f t="shared" si="2"/>
        <v>0.09787702963</v>
      </c>
    </row>
    <row r="1052">
      <c r="A1052" s="1">
        <v>10.4700001478195</v>
      </c>
      <c r="B1052" s="1">
        <v>10.002435</v>
      </c>
      <c r="C1052" s="1">
        <v>0.08175382</v>
      </c>
      <c r="D1052" s="1">
        <v>-0.39614233</v>
      </c>
      <c r="E1052" s="1">
        <v>0.123486824</v>
      </c>
      <c r="F1052" s="4">
        <f t="shared" si="1"/>
        <v>0.009083757778</v>
      </c>
      <c r="G1052" s="5">
        <f t="shared" si="2"/>
        <v>0.0983944</v>
      </c>
    </row>
    <row r="1053">
      <c r="A1053" s="1">
        <v>10.4800003767013</v>
      </c>
      <c r="B1053" s="1">
        <v>10.000529</v>
      </c>
      <c r="C1053" s="1">
        <v>0.08184713</v>
      </c>
      <c r="D1053" s="1">
        <v>-0.38515535</v>
      </c>
      <c r="E1053" s="1">
        <v>0.1234633</v>
      </c>
      <c r="F1053" s="4">
        <f t="shared" si="1"/>
        <v>0.009094125556</v>
      </c>
      <c r="G1053" s="5">
        <f t="shared" si="2"/>
        <v>0.09837086914</v>
      </c>
    </row>
    <row r="1054">
      <c r="A1054" s="1">
        <v>10.4899996519088</v>
      </c>
      <c r="B1054" s="1">
        <v>10.031007</v>
      </c>
      <c r="C1054" s="1">
        <v>0.08195378</v>
      </c>
      <c r="D1054" s="1">
        <v>-0.34609047</v>
      </c>
      <c r="E1054" s="1">
        <v>0.12383958</v>
      </c>
      <c r="F1054" s="4">
        <f t="shared" si="1"/>
        <v>0.009105975556</v>
      </c>
      <c r="G1054" s="5">
        <f t="shared" si="2"/>
        <v>0.09874714074</v>
      </c>
    </row>
    <row r="1055">
      <c r="A1055" s="1">
        <v>10.5001248121261</v>
      </c>
      <c r="B1055" s="1">
        <v>10.07482</v>
      </c>
      <c r="C1055" s="1">
        <v>0.082100414</v>
      </c>
      <c r="D1055" s="1">
        <v>-0.29237625</v>
      </c>
      <c r="E1055" s="1">
        <v>0.12438047</v>
      </c>
      <c r="F1055" s="4">
        <f t="shared" si="1"/>
        <v>0.009122268222</v>
      </c>
      <c r="G1055" s="5">
        <f t="shared" si="2"/>
        <v>0.09928804198</v>
      </c>
    </row>
    <row r="1056">
      <c r="A1056" s="1">
        <v>10.5100001096725</v>
      </c>
      <c r="B1056" s="1">
        <v>10.091964</v>
      </c>
      <c r="C1056" s="1">
        <v>0.082233705</v>
      </c>
      <c r="D1056" s="1">
        <v>-0.21180493</v>
      </c>
      <c r="E1056" s="1">
        <v>0.124592125</v>
      </c>
      <c r="F1056" s="4">
        <f t="shared" si="1"/>
        <v>0.009137078333</v>
      </c>
      <c r="G1056" s="5">
        <f t="shared" si="2"/>
        <v>0.0994996963</v>
      </c>
    </row>
    <row r="1057">
      <c r="A1057" s="1">
        <v>10.5200003385543</v>
      </c>
      <c r="B1057" s="1">
        <v>10.179587</v>
      </c>
      <c r="C1057" s="1">
        <v>0.08236701</v>
      </c>
      <c r="D1057" s="1">
        <v>-0.15809071</v>
      </c>
      <c r="E1057" s="1">
        <v>0.12567389</v>
      </c>
      <c r="F1057" s="4">
        <f t="shared" si="1"/>
        <v>0.00915189</v>
      </c>
      <c r="G1057" s="5">
        <f t="shared" si="2"/>
        <v>0.1005814617</v>
      </c>
    </row>
    <row r="1058">
      <c r="A1058" s="1">
        <v>10.5301245450973</v>
      </c>
      <c r="B1058" s="1">
        <v>10.206255</v>
      </c>
      <c r="C1058" s="1">
        <v>0.08247365</v>
      </c>
      <c r="D1058" s="1">
        <v>-0.1312336</v>
      </c>
      <c r="E1058" s="1">
        <v>0.12600313</v>
      </c>
      <c r="F1058" s="4">
        <f t="shared" si="1"/>
        <v>0.009163738889</v>
      </c>
      <c r="G1058" s="5">
        <f t="shared" si="2"/>
        <v>0.1009106963</v>
      </c>
    </row>
    <row r="1059">
      <c r="A1059" s="1">
        <v>10.5399998426437</v>
      </c>
      <c r="B1059" s="1">
        <v>10.244352</v>
      </c>
      <c r="C1059" s="1">
        <v>0.08252697</v>
      </c>
      <c r="D1059" s="1">
        <v>-0.14710371</v>
      </c>
      <c r="E1059" s="1">
        <v>0.12647346</v>
      </c>
      <c r="F1059" s="4">
        <f t="shared" si="1"/>
        <v>0.009169663333</v>
      </c>
      <c r="G1059" s="5">
        <f t="shared" si="2"/>
        <v>0.1013810296</v>
      </c>
    </row>
    <row r="1060">
      <c r="A1060" s="1">
        <v>10.550125002861</v>
      </c>
      <c r="B1060" s="1">
        <v>10.261496</v>
      </c>
      <c r="C1060" s="1">
        <v>0.08256696</v>
      </c>
      <c r="D1060" s="1">
        <v>-0.19227248</v>
      </c>
      <c r="E1060" s="1">
        <v>0.12668511</v>
      </c>
      <c r="F1060" s="4">
        <f t="shared" si="1"/>
        <v>0.009174106667</v>
      </c>
      <c r="G1060" s="5">
        <f t="shared" si="2"/>
        <v>0.101592684</v>
      </c>
    </row>
    <row r="1061">
      <c r="A1061" s="1">
        <v>10.5601252317428</v>
      </c>
      <c r="B1061" s="1">
        <v>10.2367325</v>
      </c>
      <c r="C1061" s="1">
        <v>0.082633615</v>
      </c>
      <c r="D1061" s="1">
        <v>-0.20936337</v>
      </c>
      <c r="E1061" s="1">
        <v>0.1263794</v>
      </c>
      <c r="F1061" s="4">
        <f t="shared" si="1"/>
        <v>0.009181512778</v>
      </c>
      <c r="G1061" s="5">
        <f t="shared" si="2"/>
        <v>0.1012869617</v>
      </c>
    </row>
    <row r="1062">
      <c r="A1062" s="1">
        <v>10.5699995756149</v>
      </c>
      <c r="B1062" s="1">
        <v>10.280544</v>
      </c>
      <c r="C1062" s="1">
        <v>0.08272692</v>
      </c>
      <c r="D1062" s="1">
        <v>-0.1971556</v>
      </c>
      <c r="E1062" s="1">
        <v>0.12692028</v>
      </c>
      <c r="F1062" s="4">
        <f t="shared" si="1"/>
        <v>0.00919188</v>
      </c>
      <c r="G1062" s="5">
        <f t="shared" si="2"/>
        <v>0.1018278444</v>
      </c>
    </row>
    <row r="1063">
      <c r="A1063" s="1">
        <v>10.5799998044967</v>
      </c>
      <c r="B1063" s="1">
        <v>10.269115</v>
      </c>
      <c r="C1063" s="1">
        <v>0.08280691</v>
      </c>
      <c r="D1063" s="1">
        <v>-0.1861686</v>
      </c>
      <c r="E1063" s="1">
        <v>0.12677918</v>
      </c>
      <c r="F1063" s="4">
        <f t="shared" si="1"/>
        <v>0.009200767778</v>
      </c>
      <c r="G1063" s="5">
        <f t="shared" si="2"/>
        <v>0.1016867457</v>
      </c>
    </row>
    <row r="1064">
      <c r="A1064" s="1">
        <v>10.590124964714</v>
      </c>
      <c r="B1064" s="1">
        <v>10.286259</v>
      </c>
      <c r="C1064" s="1">
        <v>0.08288688</v>
      </c>
      <c r="D1064" s="1">
        <v>-0.1910517</v>
      </c>
      <c r="E1064" s="1">
        <v>0.12699082</v>
      </c>
      <c r="F1064" s="4">
        <f t="shared" si="1"/>
        <v>0.009209653333</v>
      </c>
      <c r="G1064" s="5">
        <f t="shared" si="2"/>
        <v>0.1018984</v>
      </c>
    </row>
    <row r="1065">
      <c r="A1065" s="1">
        <v>10.6001251935958</v>
      </c>
      <c r="B1065" s="1">
        <v>10.328167</v>
      </c>
      <c r="C1065" s="1">
        <v>0.08292688</v>
      </c>
      <c r="D1065" s="1">
        <v>-0.22279193</v>
      </c>
      <c r="E1065" s="1">
        <v>0.12750821</v>
      </c>
      <c r="F1065" s="4">
        <f t="shared" si="1"/>
        <v>0.009214097778</v>
      </c>
      <c r="G1065" s="5">
        <f t="shared" si="2"/>
        <v>0.1024157827</v>
      </c>
    </row>
    <row r="1066">
      <c r="A1066" s="1">
        <v>10.6099995374679</v>
      </c>
      <c r="B1066" s="1">
        <v>10.293879</v>
      </c>
      <c r="C1066" s="1">
        <v>0.082966864</v>
      </c>
      <c r="D1066" s="1">
        <v>-0.2679607</v>
      </c>
      <c r="E1066" s="1">
        <v>0.1270849</v>
      </c>
      <c r="F1066" s="4">
        <f t="shared" si="1"/>
        <v>0.009218540444</v>
      </c>
      <c r="G1066" s="5">
        <f t="shared" si="2"/>
        <v>0.1019924741</v>
      </c>
    </row>
    <row r="1067">
      <c r="A1067" s="1">
        <v>10.6199997663497</v>
      </c>
      <c r="B1067" s="1">
        <v>10.335785</v>
      </c>
      <c r="C1067" s="1">
        <v>0.08302019</v>
      </c>
      <c r="D1067" s="1">
        <v>-0.28627235</v>
      </c>
      <c r="E1067" s="1">
        <v>0.12760226</v>
      </c>
      <c r="F1067" s="4">
        <f t="shared" si="1"/>
        <v>0.009224465556</v>
      </c>
      <c r="G1067" s="5">
        <f t="shared" si="2"/>
        <v>0.1025098321</v>
      </c>
    </row>
    <row r="1068">
      <c r="A1068" s="1">
        <v>10.630124926567</v>
      </c>
      <c r="B1068" s="1">
        <v>10.331975</v>
      </c>
      <c r="C1068" s="1">
        <v>0.08307351</v>
      </c>
      <c r="D1068" s="1">
        <v>-0.31801257</v>
      </c>
      <c r="E1068" s="1">
        <v>0.12755524</v>
      </c>
      <c r="F1068" s="4">
        <f t="shared" si="1"/>
        <v>0.00923039</v>
      </c>
      <c r="G1068" s="5">
        <f t="shared" si="2"/>
        <v>0.1024627951</v>
      </c>
    </row>
    <row r="1069">
      <c r="A1069" s="1">
        <v>10.6400002241134</v>
      </c>
      <c r="B1069" s="1">
        <v>10.33388</v>
      </c>
      <c r="C1069" s="1">
        <v>0.08314016</v>
      </c>
      <c r="D1069" s="1">
        <v>-0.3326619</v>
      </c>
      <c r="E1069" s="1">
        <v>0.12757875</v>
      </c>
      <c r="F1069" s="4">
        <f t="shared" si="1"/>
        <v>0.009237795556</v>
      </c>
      <c r="G1069" s="5">
        <f t="shared" si="2"/>
        <v>0.1024863136</v>
      </c>
    </row>
    <row r="1070">
      <c r="A1070" s="1">
        <v>10.6501253843307</v>
      </c>
      <c r="B1070" s="1">
        <v>10.349119</v>
      </c>
      <c r="C1070" s="1">
        <v>0.083180144</v>
      </c>
      <c r="D1070" s="1">
        <v>-0.36440212</v>
      </c>
      <c r="E1070" s="1">
        <v>0.12776688</v>
      </c>
      <c r="F1070" s="4">
        <f t="shared" si="1"/>
        <v>0.009242238222</v>
      </c>
      <c r="G1070" s="5">
        <f t="shared" si="2"/>
        <v>0.1026744494</v>
      </c>
    </row>
    <row r="1071">
      <c r="A1071" s="1">
        <v>10.6599997282028</v>
      </c>
      <c r="B1071" s="1">
        <v>10.322451</v>
      </c>
      <c r="C1071" s="1">
        <v>0.08322015</v>
      </c>
      <c r="D1071" s="1">
        <v>-0.4083501</v>
      </c>
      <c r="E1071" s="1">
        <v>0.12743765</v>
      </c>
      <c r="F1071" s="4">
        <f t="shared" si="1"/>
        <v>0.009246683333</v>
      </c>
      <c r="G1071" s="5">
        <f t="shared" si="2"/>
        <v>0.1023452148</v>
      </c>
    </row>
    <row r="1072">
      <c r="A1072" s="1">
        <v>10.6701248884201</v>
      </c>
      <c r="B1072" s="1">
        <v>10.356739</v>
      </c>
      <c r="C1072" s="1">
        <v>0.083246805</v>
      </c>
      <c r="D1072" s="1">
        <v>-0.46694744</v>
      </c>
      <c r="E1072" s="1">
        <v>0.12786096</v>
      </c>
      <c r="F1072" s="4">
        <f t="shared" si="1"/>
        <v>0.009249645</v>
      </c>
      <c r="G1072" s="5">
        <f t="shared" si="2"/>
        <v>0.1027685235</v>
      </c>
    </row>
    <row r="1073">
      <c r="A1073" s="1">
        <v>10.6801251173019</v>
      </c>
      <c r="B1073" s="1">
        <v>10.358644</v>
      </c>
      <c r="C1073" s="1">
        <v>0.08363337</v>
      </c>
      <c r="D1073" s="1">
        <v>-0.16541538</v>
      </c>
      <c r="E1073" s="1">
        <v>0.12788446</v>
      </c>
      <c r="F1073" s="4">
        <f t="shared" si="1"/>
        <v>0.009292596667</v>
      </c>
      <c r="G1073" s="5">
        <f t="shared" si="2"/>
        <v>0.102792042</v>
      </c>
    </row>
    <row r="1074">
      <c r="A1074" s="1">
        <v>10.6900004148483</v>
      </c>
      <c r="B1074" s="1">
        <v>10.465317</v>
      </c>
      <c r="C1074" s="1">
        <v>0.083873324</v>
      </c>
      <c r="D1074" s="1">
        <v>0.023805164</v>
      </c>
      <c r="E1074" s="1">
        <v>0.12920143</v>
      </c>
      <c r="F1074" s="4">
        <f t="shared" si="1"/>
        <v>0.009319258222</v>
      </c>
      <c r="G1074" s="5">
        <f t="shared" si="2"/>
        <v>0.1041089926</v>
      </c>
    </row>
    <row r="1075">
      <c r="A1075" s="1">
        <v>10.7001246213912</v>
      </c>
      <c r="B1075" s="1">
        <v>10.533892</v>
      </c>
      <c r="C1075" s="1">
        <v>0.08384665</v>
      </c>
      <c r="D1075" s="1">
        <v>-0.07751938</v>
      </c>
      <c r="E1075" s="1">
        <v>0.13004802</v>
      </c>
      <c r="F1075" s="4">
        <f t="shared" si="1"/>
        <v>0.009316294444</v>
      </c>
      <c r="G1075" s="5">
        <f t="shared" si="2"/>
        <v>0.1049555975</v>
      </c>
    </row>
    <row r="1076">
      <c r="A1076" s="1">
        <v>10.7099999189376</v>
      </c>
      <c r="B1076" s="1">
        <v>10.535796</v>
      </c>
      <c r="C1076" s="1">
        <v>0.08384665</v>
      </c>
      <c r="D1076" s="1">
        <v>-0.16541538</v>
      </c>
      <c r="E1076" s="1">
        <v>0.13007154</v>
      </c>
      <c r="F1076" s="4">
        <f t="shared" si="1"/>
        <v>0.009316294444</v>
      </c>
      <c r="G1076" s="5">
        <f t="shared" si="2"/>
        <v>0.1049791037</v>
      </c>
    </row>
    <row r="1077">
      <c r="A1077" s="1">
        <v>10.7200001478195</v>
      </c>
      <c r="B1077" s="1">
        <v>10.592942</v>
      </c>
      <c r="C1077" s="1">
        <v>0.08385999</v>
      </c>
      <c r="D1077" s="1">
        <v>-0.23988281</v>
      </c>
      <c r="E1077" s="1">
        <v>0.13077705</v>
      </c>
      <c r="F1077" s="4">
        <f t="shared" si="1"/>
        <v>0.009317776667</v>
      </c>
      <c r="G1077" s="5">
        <f t="shared" si="2"/>
        <v>0.1056846099</v>
      </c>
    </row>
    <row r="1078">
      <c r="A1078" s="1">
        <v>10.7301253080368</v>
      </c>
      <c r="B1078" s="1">
        <v>10.541512</v>
      </c>
      <c r="C1078" s="1">
        <v>0.08388665</v>
      </c>
      <c r="D1078" s="1">
        <v>-0.28627235</v>
      </c>
      <c r="E1078" s="1">
        <v>0.1301421</v>
      </c>
      <c r="F1078" s="4">
        <f t="shared" si="1"/>
        <v>0.009320738889</v>
      </c>
      <c r="G1078" s="5">
        <f t="shared" si="2"/>
        <v>0.1050496716</v>
      </c>
    </row>
    <row r="1079">
      <c r="A1079" s="1">
        <v>10.7399996519088</v>
      </c>
      <c r="B1079" s="1">
        <v>10.533892</v>
      </c>
      <c r="C1079" s="1">
        <v>0.08393997</v>
      </c>
      <c r="D1079" s="1">
        <v>-0.315571</v>
      </c>
      <c r="E1079" s="1">
        <v>0.13004802</v>
      </c>
      <c r="F1079" s="4">
        <f t="shared" si="1"/>
        <v>0.009326663333</v>
      </c>
      <c r="G1079" s="5">
        <f t="shared" si="2"/>
        <v>0.1049555975</v>
      </c>
    </row>
    <row r="1080">
      <c r="A1080" s="1">
        <v>10.7499998807907</v>
      </c>
      <c r="B1080" s="1">
        <v>10.531987</v>
      </c>
      <c r="C1080" s="1">
        <v>0.08404661</v>
      </c>
      <c r="D1080" s="1">
        <v>-0.2899347</v>
      </c>
      <c r="E1080" s="1">
        <v>0.13002451</v>
      </c>
      <c r="F1080" s="4">
        <f t="shared" si="1"/>
        <v>0.009338512222</v>
      </c>
      <c r="G1080" s="5">
        <f t="shared" si="2"/>
        <v>0.104932079</v>
      </c>
    </row>
    <row r="1081">
      <c r="A1081" s="1">
        <v>10.7600001096725</v>
      </c>
      <c r="B1081" s="1">
        <v>10.547225</v>
      </c>
      <c r="C1081" s="1">
        <v>0.08420657</v>
      </c>
      <c r="D1081" s="1">
        <v>-0.19593482</v>
      </c>
      <c r="E1081" s="1">
        <v>0.13021263</v>
      </c>
      <c r="F1081" s="4">
        <f t="shared" si="1"/>
        <v>0.009356285556</v>
      </c>
      <c r="G1081" s="5">
        <f t="shared" si="2"/>
        <v>0.1051202025</v>
      </c>
    </row>
    <row r="1082">
      <c r="A1082" s="1">
        <v>10.7700003385543</v>
      </c>
      <c r="B1082" s="1">
        <v>10.591038</v>
      </c>
      <c r="C1082" s="1">
        <v>0.08436654</v>
      </c>
      <c r="D1082" s="1">
        <v>-0.116584264</v>
      </c>
      <c r="E1082" s="1">
        <v>0.13075353</v>
      </c>
      <c r="F1082" s="4">
        <f t="shared" si="1"/>
        <v>0.00937406</v>
      </c>
      <c r="G1082" s="5">
        <f t="shared" si="2"/>
        <v>0.1056611037</v>
      </c>
    </row>
    <row r="1083">
      <c r="A1083" s="1">
        <v>10.7799996137619</v>
      </c>
      <c r="B1083" s="1">
        <v>10.627229</v>
      </c>
      <c r="C1083" s="1">
        <v>0.0844865</v>
      </c>
      <c r="D1083" s="1">
        <v>-0.06287005</v>
      </c>
      <c r="E1083" s="1">
        <v>0.13120034</v>
      </c>
      <c r="F1083" s="4">
        <f t="shared" si="1"/>
        <v>0.009387388889</v>
      </c>
      <c r="G1083" s="5">
        <f t="shared" si="2"/>
        <v>0.1061079062</v>
      </c>
    </row>
    <row r="1084">
      <c r="A1084" s="1">
        <v>10.7899998426437</v>
      </c>
      <c r="B1084" s="1">
        <v>10.672947</v>
      </c>
      <c r="C1084" s="1">
        <v>0.08455316</v>
      </c>
      <c r="D1084" s="1">
        <v>-0.08118171</v>
      </c>
      <c r="E1084" s="1">
        <v>0.13176475</v>
      </c>
      <c r="F1084" s="4">
        <f t="shared" si="1"/>
        <v>0.009394795556</v>
      </c>
      <c r="G1084" s="5">
        <f t="shared" si="2"/>
        <v>0.1066723259</v>
      </c>
    </row>
    <row r="1085">
      <c r="A1085" s="1">
        <v>10.800125002861</v>
      </c>
      <c r="B1085" s="1">
        <v>10.716758</v>
      </c>
      <c r="C1085" s="1">
        <v>0.08457982</v>
      </c>
      <c r="D1085" s="1">
        <v>-0.14099982</v>
      </c>
      <c r="E1085" s="1">
        <v>0.13230562</v>
      </c>
      <c r="F1085" s="4">
        <f t="shared" si="1"/>
        <v>0.009397757778</v>
      </c>
      <c r="G1085" s="5">
        <f t="shared" si="2"/>
        <v>0.1072132025</v>
      </c>
    </row>
    <row r="1086">
      <c r="A1086" s="1">
        <v>10.8101252317428</v>
      </c>
      <c r="B1086" s="1">
        <v>10.695806</v>
      </c>
      <c r="C1086" s="1">
        <v>0.084633134</v>
      </c>
      <c r="D1086" s="1">
        <v>-0.16053227</v>
      </c>
      <c r="E1086" s="1">
        <v>0.13204695</v>
      </c>
      <c r="F1086" s="4">
        <f t="shared" si="1"/>
        <v>0.009403681556</v>
      </c>
      <c r="G1086" s="5">
        <f t="shared" si="2"/>
        <v>0.1069545358</v>
      </c>
    </row>
    <row r="1087">
      <c r="A1087" s="1">
        <v>10.8201254606246</v>
      </c>
      <c r="B1087" s="1">
        <v>10.718663</v>
      </c>
      <c r="C1087" s="1">
        <v>0.084726445</v>
      </c>
      <c r="D1087" s="1">
        <v>-0.14832449</v>
      </c>
      <c r="E1087" s="1">
        <v>0.13232917</v>
      </c>
      <c r="F1087" s="4">
        <f t="shared" si="1"/>
        <v>0.009414049444</v>
      </c>
      <c r="G1087" s="5">
        <f t="shared" si="2"/>
        <v>0.107236721</v>
      </c>
    </row>
    <row r="1088">
      <c r="A1088" s="1">
        <v>10.8299998044967</v>
      </c>
      <c r="B1088" s="1">
        <v>10.711043</v>
      </c>
      <c r="C1088" s="1">
        <v>0.08480643</v>
      </c>
      <c r="D1088" s="1">
        <v>-0.15076604</v>
      </c>
      <c r="E1088" s="1">
        <v>0.13223508</v>
      </c>
      <c r="F1088" s="4">
        <f t="shared" si="1"/>
        <v>0.009422936667</v>
      </c>
      <c r="G1088" s="5">
        <f t="shared" si="2"/>
        <v>0.1071426469</v>
      </c>
    </row>
    <row r="1089">
      <c r="A1089" s="1">
        <v>10.8400000333786</v>
      </c>
      <c r="B1089" s="1">
        <v>10.745332</v>
      </c>
      <c r="C1089" s="1">
        <v>0.08487308</v>
      </c>
      <c r="D1089" s="1">
        <v>-0.15564916</v>
      </c>
      <c r="E1089" s="1">
        <v>0.1326584</v>
      </c>
      <c r="F1089" s="4">
        <f t="shared" si="1"/>
        <v>0.009430342222</v>
      </c>
      <c r="G1089" s="5">
        <f t="shared" si="2"/>
        <v>0.1075659679</v>
      </c>
    </row>
    <row r="1090">
      <c r="A1090" s="1">
        <v>10.8500002622604</v>
      </c>
      <c r="B1090" s="1">
        <v>10.766284</v>
      </c>
      <c r="C1090" s="1">
        <v>0.08489974</v>
      </c>
      <c r="D1090" s="1">
        <v>-0.21668804</v>
      </c>
      <c r="E1090" s="1">
        <v>0.13291708</v>
      </c>
      <c r="F1090" s="4">
        <f t="shared" si="1"/>
        <v>0.009433304444</v>
      </c>
      <c r="G1090" s="5">
        <f t="shared" si="2"/>
        <v>0.1078246346</v>
      </c>
    </row>
    <row r="1091">
      <c r="A1091" s="1">
        <v>10.8599995374679</v>
      </c>
      <c r="B1091" s="1">
        <v>10.741522</v>
      </c>
      <c r="C1091" s="1">
        <v>0.084939726</v>
      </c>
      <c r="D1091" s="1">
        <v>-0.24842826</v>
      </c>
      <c r="E1091" s="1">
        <v>0.13261136</v>
      </c>
      <c r="F1091" s="4">
        <f t="shared" si="1"/>
        <v>0.009437747333</v>
      </c>
      <c r="G1091" s="5">
        <f t="shared" si="2"/>
        <v>0.1075189309</v>
      </c>
    </row>
    <row r="1092">
      <c r="A1092" s="1">
        <v>10.8699997663497</v>
      </c>
      <c r="B1092" s="1">
        <v>10.76819</v>
      </c>
      <c r="C1092" s="1">
        <v>0.085006386</v>
      </c>
      <c r="D1092" s="1">
        <v>-0.26429835</v>
      </c>
      <c r="E1092" s="1">
        <v>0.1329406</v>
      </c>
      <c r="F1092" s="4">
        <f t="shared" si="1"/>
        <v>0.009445154</v>
      </c>
      <c r="G1092" s="5">
        <f t="shared" si="2"/>
        <v>0.1078481654</v>
      </c>
    </row>
    <row r="1093">
      <c r="A1093" s="1">
        <v>10.880124926567</v>
      </c>
      <c r="B1093" s="1">
        <v>10.752951</v>
      </c>
      <c r="C1093" s="1">
        <v>0.08507303</v>
      </c>
      <c r="D1093" s="1">
        <v>-0.28261003</v>
      </c>
      <c r="E1093" s="1">
        <v>0.13275245</v>
      </c>
      <c r="F1093" s="4">
        <f t="shared" si="1"/>
        <v>0.009452558889</v>
      </c>
      <c r="G1093" s="5">
        <f t="shared" si="2"/>
        <v>0.1076600296</v>
      </c>
    </row>
    <row r="1094">
      <c r="A1094" s="1">
        <v>10.8900002241134</v>
      </c>
      <c r="B1094" s="1">
        <v>10.752951</v>
      </c>
      <c r="C1094" s="1">
        <v>0.08512635</v>
      </c>
      <c r="D1094" s="1">
        <v>-0.29725936</v>
      </c>
      <c r="E1094" s="1">
        <v>0.13275245</v>
      </c>
      <c r="F1094" s="4">
        <f t="shared" si="1"/>
        <v>0.009458483333</v>
      </c>
      <c r="G1094" s="5">
        <f t="shared" si="2"/>
        <v>0.1076600296</v>
      </c>
    </row>
    <row r="1095">
      <c r="A1095" s="1">
        <v>10.9000004529953</v>
      </c>
      <c r="B1095" s="1">
        <v>10.787238</v>
      </c>
      <c r="C1095" s="1">
        <v>0.08517968</v>
      </c>
      <c r="D1095" s="1">
        <v>-0.32899958</v>
      </c>
      <c r="E1095" s="1">
        <v>0.13317576</v>
      </c>
      <c r="F1095" s="4">
        <f t="shared" si="1"/>
        <v>0.009464408889</v>
      </c>
      <c r="G1095" s="5">
        <f t="shared" si="2"/>
        <v>0.1080833259</v>
      </c>
    </row>
    <row r="1096">
      <c r="A1096" s="1">
        <v>10.9101246595382</v>
      </c>
      <c r="B1096" s="1">
        <v>10.752951</v>
      </c>
      <c r="C1096" s="1">
        <v>0.08521967</v>
      </c>
      <c r="D1096" s="1">
        <v>-0.37416834</v>
      </c>
      <c r="E1096" s="1">
        <v>0.13275245</v>
      </c>
      <c r="F1096" s="4">
        <f t="shared" si="1"/>
        <v>0.009468852222</v>
      </c>
      <c r="G1096" s="5">
        <f t="shared" si="2"/>
        <v>0.1076600296</v>
      </c>
    </row>
    <row r="1097">
      <c r="A1097" s="1">
        <v>10.9199999570846</v>
      </c>
      <c r="B1097" s="1">
        <v>10.781523</v>
      </c>
      <c r="C1097" s="1">
        <v>0.08525965</v>
      </c>
      <c r="D1097" s="1">
        <v>-0.4046878</v>
      </c>
      <c r="E1097" s="1">
        <v>0.1331052</v>
      </c>
      <c r="F1097" s="4">
        <f t="shared" si="1"/>
        <v>0.009473294444</v>
      </c>
      <c r="G1097" s="5">
        <f t="shared" si="2"/>
        <v>0.1080127704</v>
      </c>
    </row>
    <row r="1098">
      <c r="A1098" s="1">
        <v>10.9300001859664</v>
      </c>
      <c r="B1098" s="1">
        <v>10.752951</v>
      </c>
      <c r="C1098" s="1">
        <v>0.08531297</v>
      </c>
      <c r="D1098" s="1">
        <v>-0.43764877</v>
      </c>
      <c r="E1098" s="1">
        <v>0.13275245</v>
      </c>
      <c r="F1098" s="4">
        <f t="shared" si="1"/>
        <v>0.009479218889</v>
      </c>
      <c r="G1098" s="5">
        <f t="shared" si="2"/>
        <v>0.1076600296</v>
      </c>
    </row>
    <row r="1099">
      <c r="A1099" s="1">
        <v>10.9400004148483</v>
      </c>
      <c r="B1099" s="1">
        <v>10.758664</v>
      </c>
      <c r="C1099" s="1">
        <v>0.08539295</v>
      </c>
      <c r="D1099" s="1">
        <v>-0.425441</v>
      </c>
      <c r="E1099" s="1">
        <v>0.13282299</v>
      </c>
      <c r="F1099" s="4">
        <f t="shared" si="1"/>
        <v>0.009488105556</v>
      </c>
      <c r="G1099" s="5">
        <f t="shared" si="2"/>
        <v>0.1077305605</v>
      </c>
    </row>
    <row r="1100">
      <c r="A1100" s="1">
        <v>10.9499996900558</v>
      </c>
      <c r="B1100" s="1">
        <v>10.773904</v>
      </c>
      <c r="C1100" s="1">
        <v>0.085472934</v>
      </c>
      <c r="D1100" s="1">
        <v>-0.42910334</v>
      </c>
      <c r="E1100" s="1">
        <v>0.13301115</v>
      </c>
      <c r="F1100" s="4">
        <f t="shared" si="1"/>
        <v>0.009496992667</v>
      </c>
      <c r="G1100" s="5">
        <f t="shared" si="2"/>
        <v>0.1079187086</v>
      </c>
    </row>
    <row r="1101">
      <c r="A1101" s="1">
        <v>10.9599999189376</v>
      </c>
      <c r="B1101" s="1">
        <v>10.775808</v>
      </c>
      <c r="C1101" s="1">
        <v>0.085566245</v>
      </c>
      <c r="D1101" s="1">
        <v>-0.41811633</v>
      </c>
      <c r="E1101" s="1">
        <v>0.13303465</v>
      </c>
      <c r="F1101" s="4">
        <f t="shared" si="1"/>
        <v>0.009507360556</v>
      </c>
      <c r="G1101" s="5">
        <f t="shared" si="2"/>
        <v>0.1079422148</v>
      </c>
    </row>
    <row r="1102">
      <c r="A1102" s="1">
        <v>10.9701250791549</v>
      </c>
      <c r="B1102" s="1">
        <v>10.819621</v>
      </c>
      <c r="C1102" s="1">
        <v>0.08565956</v>
      </c>
      <c r="D1102" s="1">
        <v>-0.39370078</v>
      </c>
      <c r="E1102" s="1">
        <v>0.13357554</v>
      </c>
      <c r="F1102" s="4">
        <f t="shared" si="1"/>
        <v>0.009517728889</v>
      </c>
      <c r="G1102" s="5">
        <f t="shared" si="2"/>
        <v>0.108483116</v>
      </c>
    </row>
    <row r="1103">
      <c r="A1103" s="1">
        <v>10.9801253080368</v>
      </c>
      <c r="B1103" s="1">
        <v>10.832955</v>
      </c>
      <c r="C1103" s="1">
        <v>0.085766196</v>
      </c>
      <c r="D1103" s="1">
        <v>-0.38393456</v>
      </c>
      <c r="E1103" s="1">
        <v>0.13374017</v>
      </c>
      <c r="F1103" s="4">
        <f t="shared" si="1"/>
        <v>0.009529577333</v>
      </c>
      <c r="G1103" s="5">
        <f t="shared" si="2"/>
        <v>0.1086477333</v>
      </c>
    </row>
    <row r="1104">
      <c r="A1104" s="1">
        <v>10.9901245832443</v>
      </c>
      <c r="B1104" s="1">
        <v>10.855813</v>
      </c>
      <c r="C1104" s="1">
        <v>0.08588617</v>
      </c>
      <c r="D1104" s="1">
        <v>-0.33022034</v>
      </c>
      <c r="E1104" s="1">
        <v>0.13402237</v>
      </c>
      <c r="F1104" s="4">
        <f t="shared" si="1"/>
        <v>0.009542907778</v>
      </c>
      <c r="G1104" s="5">
        <f t="shared" si="2"/>
        <v>0.1089299309</v>
      </c>
    </row>
    <row r="1105">
      <c r="A1105" s="1">
        <v>10.9999998807907</v>
      </c>
      <c r="B1105" s="1">
        <v>10.912958</v>
      </c>
      <c r="C1105" s="1">
        <v>0.0860328</v>
      </c>
      <c r="D1105" s="1">
        <v>-0.24964903</v>
      </c>
      <c r="E1105" s="1">
        <v>0.13472787</v>
      </c>
      <c r="F1105" s="4">
        <f t="shared" si="1"/>
        <v>0.0095592</v>
      </c>
      <c r="G1105" s="5">
        <f t="shared" si="2"/>
        <v>0.1096354247</v>
      </c>
    </row>
    <row r="1106">
      <c r="A1106" s="1">
        <v>11.0100001096725</v>
      </c>
      <c r="B1106" s="1">
        <v>10.956771</v>
      </c>
      <c r="C1106" s="1">
        <v>0.086179435</v>
      </c>
      <c r="D1106" s="1">
        <v>-0.18250626</v>
      </c>
      <c r="E1106" s="1">
        <v>0.13526875</v>
      </c>
      <c r="F1106" s="4">
        <f t="shared" si="1"/>
        <v>0.009575492778</v>
      </c>
      <c r="G1106" s="5">
        <f t="shared" si="2"/>
        <v>0.1101763259</v>
      </c>
    </row>
    <row r="1107">
      <c r="A1107" s="1">
        <v>11.0200003385543</v>
      </c>
      <c r="B1107" s="1">
        <v>11.03487</v>
      </c>
      <c r="C1107" s="1">
        <v>0.08627274</v>
      </c>
      <c r="D1107" s="1">
        <v>-0.15809071</v>
      </c>
      <c r="E1107" s="1">
        <v>0.13623294</v>
      </c>
      <c r="F1107" s="4">
        <f t="shared" si="1"/>
        <v>0.00958586</v>
      </c>
      <c r="G1107" s="5">
        <f t="shared" si="2"/>
        <v>0.1111405111</v>
      </c>
    </row>
    <row r="1108">
      <c r="A1108" s="1">
        <v>11.0299996137619</v>
      </c>
      <c r="B1108" s="1">
        <v>11.04249</v>
      </c>
      <c r="C1108" s="1">
        <v>0.08629941</v>
      </c>
      <c r="D1108" s="1">
        <v>-0.21668804</v>
      </c>
      <c r="E1108" s="1">
        <v>0.13632701</v>
      </c>
      <c r="F1108" s="4">
        <f t="shared" si="1"/>
        <v>0.009588823333</v>
      </c>
      <c r="G1108" s="5">
        <f t="shared" si="2"/>
        <v>0.1112345852</v>
      </c>
    </row>
    <row r="1109">
      <c r="A1109" s="1">
        <v>11.0399998426437</v>
      </c>
      <c r="B1109" s="1">
        <v>11.053918</v>
      </c>
      <c r="C1109" s="1">
        <v>0.08632607</v>
      </c>
      <c r="D1109" s="1">
        <v>-0.27528536</v>
      </c>
      <c r="E1109" s="1">
        <v>0.13646811</v>
      </c>
      <c r="F1109" s="4">
        <f t="shared" si="1"/>
        <v>0.009591785556</v>
      </c>
      <c r="G1109" s="5">
        <f t="shared" si="2"/>
        <v>0.1113756716</v>
      </c>
    </row>
    <row r="1110">
      <c r="A1110" s="1">
        <v>11.0500000715255</v>
      </c>
      <c r="B1110" s="1">
        <v>11.086302</v>
      </c>
      <c r="C1110" s="1">
        <v>0.08637939</v>
      </c>
      <c r="D1110" s="1">
        <v>-0.2899347</v>
      </c>
      <c r="E1110" s="1">
        <v>0.13686791</v>
      </c>
      <c r="F1110" s="4">
        <f t="shared" si="1"/>
        <v>0.00959771</v>
      </c>
      <c r="G1110" s="5">
        <f t="shared" si="2"/>
        <v>0.1117754741</v>
      </c>
    </row>
    <row r="1111">
      <c r="A1111" s="1">
        <v>11.0600003004074</v>
      </c>
      <c r="B1111" s="1">
        <v>11.055824</v>
      </c>
      <c r="C1111" s="1">
        <v>0.08645936</v>
      </c>
      <c r="D1111" s="1">
        <v>-0.29237625</v>
      </c>
      <c r="E1111" s="1">
        <v>0.13649163</v>
      </c>
      <c r="F1111" s="4">
        <f t="shared" si="1"/>
        <v>0.009606595556</v>
      </c>
      <c r="G1111" s="5">
        <f t="shared" si="2"/>
        <v>0.1113992025</v>
      </c>
    </row>
    <row r="1112">
      <c r="A1112" s="1">
        <v>11.0699995756149</v>
      </c>
      <c r="B1112" s="1">
        <v>11.097731</v>
      </c>
      <c r="C1112" s="1">
        <v>0.08655268</v>
      </c>
      <c r="D1112" s="1">
        <v>-0.28261003</v>
      </c>
      <c r="E1112" s="1">
        <v>0.137009</v>
      </c>
      <c r="F1112" s="4">
        <f t="shared" si="1"/>
        <v>0.009616964444</v>
      </c>
      <c r="G1112" s="5">
        <f t="shared" si="2"/>
        <v>0.1119165728</v>
      </c>
    </row>
    <row r="1113">
      <c r="A1113" s="1">
        <v>11.0799998044967</v>
      </c>
      <c r="B1113" s="1">
        <v>11.084396</v>
      </c>
      <c r="C1113" s="1">
        <v>0.08663266</v>
      </c>
      <c r="D1113" s="1">
        <v>-0.27040225</v>
      </c>
      <c r="E1113" s="1">
        <v>0.13684438</v>
      </c>
      <c r="F1113" s="4">
        <f t="shared" si="1"/>
        <v>0.009625851111</v>
      </c>
      <c r="G1113" s="5">
        <f t="shared" si="2"/>
        <v>0.1117519432</v>
      </c>
    </row>
    <row r="1114">
      <c r="A1114" s="1">
        <v>11.0900000333786</v>
      </c>
      <c r="B1114" s="1">
        <v>11.116779</v>
      </c>
      <c r="C1114" s="1">
        <v>0.08668598</v>
      </c>
      <c r="D1114" s="1">
        <v>-0.30092168</v>
      </c>
      <c r="E1114" s="1">
        <v>0.13724416</v>
      </c>
      <c r="F1114" s="4">
        <f t="shared" si="1"/>
        <v>0.009631775556</v>
      </c>
      <c r="G1114" s="5">
        <f t="shared" si="2"/>
        <v>0.1121517333</v>
      </c>
    </row>
    <row r="1115">
      <c r="A1115" s="1">
        <v>11.1000002622604</v>
      </c>
      <c r="B1115" s="1">
        <v>11.132019</v>
      </c>
      <c r="C1115" s="1">
        <v>0.086712636</v>
      </c>
      <c r="D1115" s="1">
        <v>-0.34486967</v>
      </c>
      <c r="E1115" s="1">
        <v>0.1374323</v>
      </c>
      <c r="F1115" s="4">
        <f t="shared" si="1"/>
        <v>0.009634737333</v>
      </c>
      <c r="G1115" s="5">
        <f t="shared" si="2"/>
        <v>0.1123398815</v>
      </c>
    </row>
    <row r="1116">
      <c r="A1116" s="1">
        <v>11.1099995374679</v>
      </c>
      <c r="B1116" s="1">
        <v>11.097731</v>
      </c>
      <c r="C1116" s="1">
        <v>0.0867393</v>
      </c>
      <c r="D1116" s="1">
        <v>-0.40590855</v>
      </c>
      <c r="E1116" s="1">
        <v>0.137009</v>
      </c>
      <c r="F1116" s="4">
        <f t="shared" si="1"/>
        <v>0.0096377</v>
      </c>
      <c r="G1116" s="5">
        <f t="shared" si="2"/>
        <v>0.1119165728</v>
      </c>
    </row>
    <row r="1117">
      <c r="A1117" s="1">
        <v>11.1199997663497</v>
      </c>
      <c r="B1117" s="1">
        <v>11.126303</v>
      </c>
      <c r="C1117" s="1">
        <v>0.08677929</v>
      </c>
      <c r="D1117" s="1">
        <v>-0.44985655</v>
      </c>
      <c r="E1117" s="1">
        <v>0.13736175</v>
      </c>
      <c r="F1117" s="4">
        <f t="shared" si="1"/>
        <v>0.009642143333</v>
      </c>
      <c r="G1117" s="5">
        <f t="shared" si="2"/>
        <v>0.1122693136</v>
      </c>
    </row>
    <row r="1118">
      <c r="A1118" s="1">
        <v>11.1299999952316</v>
      </c>
      <c r="B1118" s="1">
        <v>11.111065</v>
      </c>
      <c r="C1118" s="1">
        <v>0.0871792</v>
      </c>
      <c r="D1118" s="1">
        <v>-0.12268815</v>
      </c>
      <c r="E1118" s="1">
        <v>0.13717362</v>
      </c>
      <c r="F1118" s="4">
        <f t="shared" si="1"/>
        <v>0.009686577778</v>
      </c>
      <c r="G1118" s="5">
        <f t="shared" si="2"/>
        <v>0.1120811901</v>
      </c>
    </row>
    <row r="1119">
      <c r="A1119" s="1">
        <v>11.1401251554489</v>
      </c>
      <c r="B1119" s="1">
        <v>11.210117</v>
      </c>
      <c r="C1119" s="1">
        <v>0.08729917</v>
      </c>
      <c r="D1119" s="1">
        <v>-0.070194714</v>
      </c>
      <c r="E1119" s="1">
        <v>0.1383965</v>
      </c>
      <c r="F1119" s="4">
        <f t="shared" si="1"/>
        <v>0.009699907778</v>
      </c>
      <c r="G1119" s="5">
        <f t="shared" si="2"/>
        <v>0.1133040543</v>
      </c>
    </row>
    <row r="1120">
      <c r="A1120" s="1">
        <v>11.1500004529953</v>
      </c>
      <c r="B1120" s="1">
        <v>11.284407</v>
      </c>
      <c r="C1120" s="1">
        <v>0.087219186</v>
      </c>
      <c r="D1120" s="1">
        <v>-0.24232437</v>
      </c>
      <c r="E1120" s="1">
        <v>0.13931365</v>
      </c>
      <c r="F1120" s="4">
        <f t="shared" si="1"/>
        <v>0.009691020667</v>
      </c>
      <c r="G1120" s="5">
        <f t="shared" si="2"/>
        <v>0.1142212148</v>
      </c>
    </row>
    <row r="1121">
      <c r="A1121" s="1">
        <v>11.1601246595382</v>
      </c>
      <c r="B1121" s="1">
        <v>11.223452</v>
      </c>
      <c r="C1121" s="1">
        <v>0.08720586</v>
      </c>
      <c r="D1121" s="1">
        <v>-0.32899958</v>
      </c>
      <c r="E1121" s="1">
        <v>0.13856111</v>
      </c>
      <c r="F1121" s="4">
        <f t="shared" si="1"/>
        <v>0.00968954</v>
      </c>
      <c r="G1121" s="5">
        <f t="shared" si="2"/>
        <v>0.113468684</v>
      </c>
    </row>
    <row r="1122">
      <c r="A1122" s="1">
        <v>11.1701248884201</v>
      </c>
      <c r="B1122" s="1">
        <v>11.23488</v>
      </c>
      <c r="C1122" s="1">
        <v>0.08720586</v>
      </c>
      <c r="D1122" s="1">
        <v>-0.41689557</v>
      </c>
      <c r="E1122" s="1">
        <v>0.13870221</v>
      </c>
      <c r="F1122" s="4">
        <f t="shared" si="1"/>
        <v>0.00968954</v>
      </c>
      <c r="G1122" s="5">
        <f t="shared" si="2"/>
        <v>0.1136097704</v>
      </c>
    </row>
    <row r="1123">
      <c r="A1123" s="1">
        <v>11.1801251173019</v>
      </c>
      <c r="B1123" s="1">
        <v>11.204404</v>
      </c>
      <c r="C1123" s="1">
        <v>0.08725917</v>
      </c>
      <c r="D1123" s="1">
        <v>-0.447415</v>
      </c>
      <c r="E1123" s="1">
        <v>0.13832594</v>
      </c>
      <c r="F1123" s="4">
        <f t="shared" si="1"/>
        <v>0.009695463333</v>
      </c>
      <c r="G1123" s="5">
        <f t="shared" si="2"/>
        <v>0.1132335235</v>
      </c>
    </row>
    <row r="1124">
      <c r="A1124" s="1">
        <v>11.1900004148483</v>
      </c>
      <c r="B1124" s="1">
        <v>11.225356</v>
      </c>
      <c r="C1124" s="1">
        <v>0.087645754</v>
      </c>
      <c r="D1124" s="1">
        <v>-0.11902582</v>
      </c>
      <c r="E1124" s="1">
        <v>0.13858463</v>
      </c>
      <c r="F1124" s="4">
        <f t="shared" si="1"/>
        <v>0.009738417111</v>
      </c>
      <c r="G1124" s="5">
        <f t="shared" si="2"/>
        <v>0.1134921901</v>
      </c>
    </row>
    <row r="1125">
      <c r="A1125" s="1">
        <v>11.2001246213912</v>
      </c>
      <c r="B1125" s="1">
        <v>11.345364</v>
      </c>
      <c r="C1125" s="1">
        <v>0.087859035</v>
      </c>
      <c r="D1125" s="1">
        <v>0.016480498</v>
      </c>
      <c r="E1125" s="1">
        <v>0.14006619</v>
      </c>
      <c r="F1125" s="4">
        <f t="shared" si="1"/>
        <v>0.009762115</v>
      </c>
      <c r="G1125" s="5">
        <f t="shared" si="2"/>
        <v>0.1149737704</v>
      </c>
    </row>
    <row r="1126">
      <c r="A1126" s="1">
        <v>11.2099999189376</v>
      </c>
      <c r="B1126" s="1">
        <v>11.368221</v>
      </c>
      <c r="C1126" s="1">
        <v>0.08780571</v>
      </c>
      <c r="D1126" s="1">
        <v>-0.115363486</v>
      </c>
      <c r="E1126" s="1">
        <v>0.14034839</v>
      </c>
      <c r="F1126" s="4">
        <f t="shared" si="1"/>
        <v>0.00975619</v>
      </c>
      <c r="G1126" s="5">
        <f t="shared" si="2"/>
        <v>0.1152559556</v>
      </c>
    </row>
    <row r="1127">
      <c r="A1127" s="1">
        <v>11.2200001478195</v>
      </c>
      <c r="B1127" s="1">
        <v>11.421556</v>
      </c>
      <c r="C1127" s="1">
        <v>0.08781904</v>
      </c>
      <c r="D1127" s="1">
        <v>-0.18861015</v>
      </c>
      <c r="E1127" s="1">
        <v>0.14100686</v>
      </c>
      <c r="F1127" s="4">
        <f t="shared" si="1"/>
        <v>0.009757671111</v>
      </c>
      <c r="G1127" s="5">
        <f t="shared" si="2"/>
        <v>0.1159144123</v>
      </c>
    </row>
    <row r="1128">
      <c r="A1128" s="1">
        <v>11.2301253080368</v>
      </c>
      <c r="B1128" s="1">
        <v>11.38727</v>
      </c>
      <c r="C1128" s="1">
        <v>0.08781904</v>
      </c>
      <c r="D1128" s="1">
        <v>-0.27650613</v>
      </c>
      <c r="E1128" s="1">
        <v>0.14058356</v>
      </c>
      <c r="F1128" s="4">
        <f t="shared" si="1"/>
        <v>0.009757671111</v>
      </c>
      <c r="G1128" s="5">
        <f t="shared" si="2"/>
        <v>0.1154911284</v>
      </c>
    </row>
    <row r="1129">
      <c r="A1129" s="1">
        <v>11.2399996519088</v>
      </c>
      <c r="B1129" s="1">
        <v>11.362506</v>
      </c>
      <c r="C1129" s="1">
        <v>0.08783238</v>
      </c>
      <c r="D1129" s="1">
        <v>-0.33510345</v>
      </c>
      <c r="E1129" s="1">
        <v>0.14027783</v>
      </c>
      <c r="F1129" s="4">
        <f t="shared" si="1"/>
        <v>0.009759153333</v>
      </c>
      <c r="G1129" s="5">
        <f t="shared" si="2"/>
        <v>0.1151854</v>
      </c>
    </row>
    <row r="1130">
      <c r="A1130" s="1">
        <v>11.2499998807907</v>
      </c>
      <c r="B1130" s="1">
        <v>11.370126</v>
      </c>
      <c r="C1130" s="1">
        <v>0.08788569</v>
      </c>
      <c r="D1130" s="1">
        <v>-0.36440212</v>
      </c>
      <c r="E1130" s="1">
        <v>0.1403719</v>
      </c>
      <c r="F1130" s="4">
        <f t="shared" si="1"/>
        <v>0.009765076667</v>
      </c>
      <c r="G1130" s="5">
        <f t="shared" si="2"/>
        <v>0.1152794741</v>
      </c>
    </row>
    <row r="1131">
      <c r="A1131" s="1">
        <v>11.2601250410079</v>
      </c>
      <c r="B1131" s="1">
        <v>11.332029</v>
      </c>
      <c r="C1131" s="1">
        <v>0.087979004</v>
      </c>
      <c r="D1131" s="1">
        <v>-0.35341513</v>
      </c>
      <c r="E1131" s="1">
        <v>0.13990158</v>
      </c>
      <c r="F1131" s="4">
        <f t="shared" si="1"/>
        <v>0.009775444889</v>
      </c>
      <c r="G1131" s="5">
        <f t="shared" si="2"/>
        <v>0.1148091407</v>
      </c>
    </row>
    <row r="1132">
      <c r="A1132" s="1">
        <v>11.2701252698898</v>
      </c>
      <c r="B1132" s="1">
        <v>11.349172</v>
      </c>
      <c r="C1132" s="1">
        <v>0.08812564</v>
      </c>
      <c r="D1132" s="1">
        <v>-0.2728438</v>
      </c>
      <c r="E1132" s="1">
        <v>0.14011322</v>
      </c>
      <c r="F1132" s="4">
        <f t="shared" si="1"/>
        <v>0.009791737778</v>
      </c>
      <c r="G1132" s="5">
        <f t="shared" si="2"/>
        <v>0.1150207827</v>
      </c>
    </row>
    <row r="1133">
      <c r="A1133" s="1">
        <v>11.2799996137619</v>
      </c>
      <c r="B1133" s="1">
        <v>11.372031</v>
      </c>
      <c r="C1133" s="1">
        <v>0.08829893</v>
      </c>
      <c r="D1133" s="1">
        <v>-0.17884393</v>
      </c>
      <c r="E1133" s="1">
        <v>0.14039543</v>
      </c>
      <c r="F1133" s="4">
        <f t="shared" si="1"/>
        <v>0.009810992222</v>
      </c>
      <c r="G1133" s="5">
        <f t="shared" si="2"/>
        <v>0.1153029926</v>
      </c>
    </row>
    <row r="1134">
      <c r="A1134" s="1">
        <v>11.2901247739791</v>
      </c>
      <c r="B1134" s="1">
        <v>11.427272</v>
      </c>
      <c r="C1134" s="1">
        <v>0.08843223</v>
      </c>
      <c r="D1134" s="1">
        <v>-0.11170115</v>
      </c>
      <c r="E1134" s="1">
        <v>0.14107741</v>
      </c>
      <c r="F1134" s="4">
        <f t="shared" si="1"/>
        <v>0.009825803333</v>
      </c>
      <c r="G1134" s="5">
        <f t="shared" si="2"/>
        <v>0.1159849802</v>
      </c>
    </row>
    <row r="1135">
      <c r="A1135" s="1">
        <v>11.3000000715255</v>
      </c>
      <c r="B1135" s="1">
        <v>11.482513</v>
      </c>
      <c r="C1135" s="1">
        <v>0.08845889</v>
      </c>
      <c r="D1135" s="1">
        <v>-0.17274004</v>
      </c>
      <c r="E1135" s="1">
        <v>0.1417594</v>
      </c>
      <c r="F1135" s="4">
        <f t="shared" si="1"/>
        <v>0.009828765556</v>
      </c>
      <c r="G1135" s="5">
        <f t="shared" si="2"/>
        <v>0.1166669679</v>
      </c>
    </row>
    <row r="1136">
      <c r="A1136" s="1">
        <v>11.3100003004074</v>
      </c>
      <c r="B1136" s="1">
        <v>11.469179</v>
      </c>
      <c r="C1136" s="1">
        <v>0.08845889</v>
      </c>
      <c r="D1136" s="1">
        <v>-0.26063603</v>
      </c>
      <c r="E1136" s="1">
        <v>0.14159478</v>
      </c>
      <c r="F1136" s="4">
        <f t="shared" si="1"/>
        <v>0.009828765556</v>
      </c>
      <c r="G1136" s="5">
        <f t="shared" si="2"/>
        <v>0.1165023506</v>
      </c>
    </row>
    <row r="1137">
      <c r="A1137" s="1">
        <v>11.3199995756149</v>
      </c>
      <c r="B1137" s="1">
        <v>11.499657</v>
      </c>
      <c r="C1137" s="1">
        <v>0.08849888</v>
      </c>
      <c r="D1137" s="1">
        <v>-0.29237625</v>
      </c>
      <c r="E1137" s="1">
        <v>0.14197107</v>
      </c>
      <c r="F1137" s="4">
        <f t="shared" si="1"/>
        <v>0.009833208889</v>
      </c>
      <c r="G1137" s="5">
        <f t="shared" si="2"/>
        <v>0.1168786222</v>
      </c>
    </row>
    <row r="1138">
      <c r="A1138" s="1">
        <v>11.3299998044967</v>
      </c>
      <c r="B1138" s="1">
        <v>11.472989</v>
      </c>
      <c r="C1138" s="1">
        <v>0.08856553</v>
      </c>
      <c r="D1138" s="1">
        <v>-0.30702558</v>
      </c>
      <c r="E1138" s="1">
        <v>0.14164183</v>
      </c>
      <c r="F1138" s="4">
        <f t="shared" si="1"/>
        <v>0.009840614444</v>
      </c>
      <c r="G1138" s="5">
        <f t="shared" si="2"/>
        <v>0.1165493877</v>
      </c>
    </row>
    <row r="1139">
      <c r="A1139" s="1">
        <v>11.340124964714</v>
      </c>
      <c r="B1139" s="1">
        <v>11.4787035</v>
      </c>
      <c r="C1139" s="1">
        <v>0.08865884</v>
      </c>
      <c r="D1139" s="1">
        <v>-0.28261003</v>
      </c>
      <c r="E1139" s="1">
        <v>0.14171237</v>
      </c>
      <c r="F1139" s="4">
        <f t="shared" si="1"/>
        <v>0.009850982222</v>
      </c>
      <c r="G1139" s="5">
        <f t="shared" si="2"/>
        <v>0.116619937</v>
      </c>
    </row>
    <row r="1140">
      <c r="A1140" s="1">
        <v>11.3501251935958</v>
      </c>
      <c r="B1140" s="1">
        <v>11.493941</v>
      </c>
      <c r="C1140" s="1">
        <v>0.08873883</v>
      </c>
      <c r="D1140" s="1">
        <v>-0.28627235</v>
      </c>
      <c r="E1140" s="1">
        <v>0.1419005</v>
      </c>
      <c r="F1140" s="4">
        <f t="shared" si="1"/>
        <v>0.00985987</v>
      </c>
      <c r="G1140" s="5">
        <f t="shared" si="2"/>
        <v>0.1168080543</v>
      </c>
    </row>
    <row r="1141">
      <c r="A1141" s="1">
        <v>11.3599995374679</v>
      </c>
      <c r="B1141" s="1">
        <v>11.469179</v>
      </c>
      <c r="C1141" s="1">
        <v>0.08876549</v>
      </c>
      <c r="D1141" s="1">
        <v>-0.34486967</v>
      </c>
      <c r="E1141" s="1">
        <v>0.14159478</v>
      </c>
      <c r="F1141" s="4">
        <f t="shared" si="1"/>
        <v>0.009862832222</v>
      </c>
      <c r="G1141" s="5">
        <f t="shared" si="2"/>
        <v>0.1165023506</v>
      </c>
    </row>
    <row r="1142">
      <c r="A1142" s="1">
        <v>11.3699997663497</v>
      </c>
      <c r="B1142" s="1">
        <v>11.505371</v>
      </c>
      <c r="C1142" s="1">
        <v>0.088778816</v>
      </c>
      <c r="D1142" s="1">
        <v>-0.4046878</v>
      </c>
      <c r="E1142" s="1">
        <v>0.14204161</v>
      </c>
      <c r="F1142" s="4">
        <f t="shared" si="1"/>
        <v>0.009864312889</v>
      </c>
      <c r="G1142" s="5">
        <f t="shared" si="2"/>
        <v>0.1169491654</v>
      </c>
    </row>
    <row r="1143">
      <c r="A1143" s="1">
        <v>11.3799999952316</v>
      </c>
      <c r="B1143" s="1">
        <v>11.480608</v>
      </c>
      <c r="C1143" s="1">
        <v>0.08883213</v>
      </c>
      <c r="D1143" s="1">
        <v>-0.43764877</v>
      </c>
      <c r="E1143" s="1">
        <v>0.14173587</v>
      </c>
      <c r="F1143" s="4">
        <f t="shared" si="1"/>
        <v>0.009870236667</v>
      </c>
      <c r="G1143" s="5">
        <f t="shared" si="2"/>
        <v>0.1166434494</v>
      </c>
    </row>
    <row r="1144">
      <c r="A1144" s="1">
        <v>11.3901251554489</v>
      </c>
      <c r="B1144" s="1">
        <v>11.526325</v>
      </c>
      <c r="C1144" s="1">
        <v>0.08923204</v>
      </c>
      <c r="D1144" s="1">
        <v>-0.110480376</v>
      </c>
      <c r="E1144" s="1">
        <v>0.1423003</v>
      </c>
      <c r="F1144" s="4">
        <f t="shared" si="1"/>
        <v>0.009914671111</v>
      </c>
      <c r="G1144" s="5">
        <f t="shared" si="2"/>
        <v>0.1172078568</v>
      </c>
    </row>
    <row r="1145">
      <c r="A1145" s="1">
        <v>11.4001253843307</v>
      </c>
      <c r="B1145" s="1">
        <v>11.627283</v>
      </c>
      <c r="C1145" s="1">
        <v>0.089325346</v>
      </c>
      <c r="D1145" s="1">
        <v>-0.08606482</v>
      </c>
      <c r="E1145" s="1">
        <v>0.14354669</v>
      </c>
      <c r="F1145" s="4">
        <f t="shared" si="1"/>
        <v>0.009925038444</v>
      </c>
      <c r="G1145" s="5">
        <f t="shared" si="2"/>
        <v>0.1184542519</v>
      </c>
    </row>
    <row r="1146">
      <c r="A1146" s="1">
        <v>11.4099997282028</v>
      </c>
      <c r="B1146" s="1">
        <v>11.642521</v>
      </c>
      <c r="C1146" s="1">
        <v>0.0892587</v>
      </c>
      <c r="D1146" s="1">
        <v>-0.24476592</v>
      </c>
      <c r="E1146" s="1">
        <v>0.14373481</v>
      </c>
      <c r="F1146" s="4">
        <f t="shared" si="1"/>
        <v>0.009917633333</v>
      </c>
      <c r="G1146" s="5">
        <f t="shared" si="2"/>
        <v>0.1186423753</v>
      </c>
    </row>
    <row r="1147">
      <c r="A1147" s="1">
        <v>11.4199999570846</v>
      </c>
      <c r="B1147" s="1">
        <v>11.682524</v>
      </c>
      <c r="C1147" s="1">
        <v>0.08927203</v>
      </c>
      <c r="D1147" s="1">
        <v>-0.30336323</v>
      </c>
      <c r="E1147" s="1">
        <v>0.14422867</v>
      </c>
      <c r="F1147" s="4">
        <f t="shared" si="1"/>
        <v>0.009919114444</v>
      </c>
      <c r="G1147" s="5">
        <f t="shared" si="2"/>
        <v>0.1191362395</v>
      </c>
    </row>
    <row r="1148">
      <c r="A1148" s="1">
        <v>11.4300001859664</v>
      </c>
      <c r="B1148" s="1">
        <v>11.6329975</v>
      </c>
      <c r="C1148" s="1">
        <v>0.08927203</v>
      </c>
      <c r="D1148" s="1">
        <v>-0.39125922</v>
      </c>
      <c r="E1148" s="1">
        <v>0.14361723</v>
      </c>
      <c r="F1148" s="4">
        <f t="shared" si="1"/>
        <v>0.009919114444</v>
      </c>
      <c r="G1148" s="5">
        <f t="shared" si="2"/>
        <v>0.1185248012</v>
      </c>
    </row>
    <row r="1149">
      <c r="A1149" s="1">
        <v>11.4400004148483</v>
      </c>
      <c r="B1149" s="1">
        <v>11.621568</v>
      </c>
      <c r="C1149" s="1">
        <v>0.08927203</v>
      </c>
      <c r="D1149" s="1">
        <v>-0.4791552</v>
      </c>
      <c r="E1149" s="1">
        <v>0.14347613</v>
      </c>
      <c r="F1149" s="4">
        <f t="shared" si="1"/>
        <v>0.009919114444</v>
      </c>
      <c r="G1149" s="5">
        <f t="shared" si="2"/>
        <v>0.1183836963</v>
      </c>
    </row>
    <row r="1150">
      <c r="A1150" s="1">
        <v>11.4501246213912</v>
      </c>
      <c r="B1150" s="1">
        <v>11.631093</v>
      </c>
      <c r="C1150" s="1">
        <v>0.08960529</v>
      </c>
      <c r="D1150" s="1">
        <v>-0.21912959</v>
      </c>
      <c r="E1150" s="1">
        <v>0.14359371</v>
      </c>
      <c r="F1150" s="4">
        <f t="shared" si="1"/>
        <v>0.009956143333</v>
      </c>
      <c r="G1150" s="5">
        <f t="shared" si="2"/>
        <v>0.1185012889</v>
      </c>
    </row>
    <row r="1151">
      <c r="A1151" s="1">
        <v>11.4599999189376</v>
      </c>
      <c r="B1151" s="1">
        <v>11.703478</v>
      </c>
      <c r="C1151" s="1">
        <v>0.08993854</v>
      </c>
      <c r="D1151" s="1">
        <v>0.054324605</v>
      </c>
      <c r="E1151" s="1">
        <v>0.14448735</v>
      </c>
      <c r="F1151" s="4">
        <f t="shared" si="1"/>
        <v>0.009993171111</v>
      </c>
      <c r="G1151" s="5">
        <f t="shared" si="2"/>
        <v>0.1193949309</v>
      </c>
    </row>
    <row r="1152">
      <c r="A1152" s="1">
        <v>11.4701250791549</v>
      </c>
      <c r="B1152" s="1">
        <v>11.825388</v>
      </c>
      <c r="C1152" s="1">
        <v>0.08993854</v>
      </c>
      <c r="D1152" s="1">
        <v>-0.018922053</v>
      </c>
      <c r="E1152" s="1">
        <v>0.14599241</v>
      </c>
      <c r="F1152" s="4">
        <f t="shared" si="1"/>
        <v>0.009993171111</v>
      </c>
      <c r="G1152" s="5">
        <f t="shared" si="2"/>
        <v>0.1208999926</v>
      </c>
    </row>
    <row r="1153">
      <c r="A1153" s="1">
        <v>11.4800003767013</v>
      </c>
      <c r="B1153" s="1">
        <v>11.833008</v>
      </c>
      <c r="C1153" s="1">
        <v>0.08991188</v>
      </c>
      <c r="D1153" s="1">
        <v>-0.13611671</v>
      </c>
      <c r="E1153" s="1">
        <v>0.14608648</v>
      </c>
      <c r="F1153" s="4">
        <f t="shared" si="1"/>
        <v>0.009990208889</v>
      </c>
      <c r="G1153" s="5">
        <f t="shared" si="2"/>
        <v>0.1209940667</v>
      </c>
    </row>
    <row r="1154">
      <c r="A1154" s="1">
        <v>11.4899996519088</v>
      </c>
      <c r="B1154" s="1">
        <v>11.823483</v>
      </c>
      <c r="C1154" s="1">
        <v>0.08993854</v>
      </c>
      <c r="D1154" s="1">
        <v>-0.1971556</v>
      </c>
      <c r="E1154" s="1">
        <v>0.14596891</v>
      </c>
      <c r="F1154" s="4">
        <f t="shared" si="1"/>
        <v>0.009993171111</v>
      </c>
      <c r="G1154" s="5">
        <f t="shared" si="2"/>
        <v>0.1208764741</v>
      </c>
    </row>
    <row r="1155">
      <c r="A1155" s="1">
        <v>11.4999998807907</v>
      </c>
      <c r="B1155" s="1">
        <v>11.827293</v>
      </c>
      <c r="C1155" s="1">
        <v>0.089965194</v>
      </c>
      <c r="D1155" s="1">
        <v>-0.25697368</v>
      </c>
      <c r="E1155" s="1">
        <v>0.14601594</v>
      </c>
      <c r="F1155" s="4">
        <f t="shared" si="1"/>
        <v>0.009996132667</v>
      </c>
      <c r="G1155" s="5">
        <f t="shared" si="2"/>
        <v>0.1209235111</v>
      </c>
    </row>
    <row r="1156">
      <c r="A1156" s="1">
        <v>11.5100001096725</v>
      </c>
      <c r="B1156" s="1">
        <v>11.789195</v>
      </c>
      <c r="C1156" s="1">
        <v>0.09000518</v>
      </c>
      <c r="D1156" s="1">
        <v>-0.28749314</v>
      </c>
      <c r="E1156" s="1">
        <v>0.1455456</v>
      </c>
      <c r="F1156" s="4">
        <f t="shared" si="1"/>
        <v>0.01000057556</v>
      </c>
      <c r="G1156" s="5">
        <f t="shared" si="2"/>
        <v>0.1204531654</v>
      </c>
    </row>
    <row r="1157">
      <c r="A1157" s="1">
        <v>11.5200003385543</v>
      </c>
      <c r="B1157" s="1">
        <v>11.806339</v>
      </c>
      <c r="C1157" s="1">
        <v>0.09008517</v>
      </c>
      <c r="D1157" s="1">
        <v>-0.2899347</v>
      </c>
      <c r="E1157" s="1">
        <v>0.14575726</v>
      </c>
      <c r="F1157" s="4">
        <f t="shared" si="1"/>
        <v>0.01000946333</v>
      </c>
      <c r="G1157" s="5">
        <f t="shared" si="2"/>
        <v>0.1206648198</v>
      </c>
    </row>
    <row r="1158">
      <c r="A1158" s="1">
        <v>11.5299996137619</v>
      </c>
      <c r="B1158" s="1">
        <v>11.793005</v>
      </c>
      <c r="C1158" s="1">
        <v>0.09019181</v>
      </c>
      <c r="D1158" s="1">
        <v>-0.2508698</v>
      </c>
      <c r="E1158" s="1">
        <v>0.14559263</v>
      </c>
      <c r="F1158" s="4">
        <f t="shared" si="1"/>
        <v>0.01002131222</v>
      </c>
      <c r="G1158" s="5">
        <f t="shared" si="2"/>
        <v>0.1205002025</v>
      </c>
    </row>
    <row r="1159">
      <c r="A1159" s="1">
        <v>11.5399998426437</v>
      </c>
      <c r="B1159" s="1">
        <v>11.815864</v>
      </c>
      <c r="C1159" s="1">
        <v>0.09029845</v>
      </c>
      <c r="D1159" s="1">
        <v>-0.22645426</v>
      </c>
      <c r="E1159" s="1">
        <v>0.14587483</v>
      </c>
      <c r="F1159" s="4">
        <f t="shared" si="1"/>
        <v>0.01003316111</v>
      </c>
      <c r="G1159" s="5">
        <f t="shared" si="2"/>
        <v>0.1207824123</v>
      </c>
    </row>
    <row r="1160">
      <c r="A1160" s="1">
        <v>11.550125002861</v>
      </c>
      <c r="B1160" s="1">
        <v>11.86158</v>
      </c>
      <c r="C1160" s="1">
        <v>0.09037843</v>
      </c>
      <c r="D1160" s="1">
        <v>-0.22889581</v>
      </c>
      <c r="E1160" s="1">
        <v>0.14643924</v>
      </c>
      <c r="F1160" s="4">
        <f t="shared" si="1"/>
        <v>0.01004204778</v>
      </c>
      <c r="G1160" s="5">
        <f t="shared" si="2"/>
        <v>0.1213468074</v>
      </c>
    </row>
    <row r="1161">
      <c r="A1161" s="1">
        <v>11.5601252317428</v>
      </c>
      <c r="B1161" s="1">
        <v>11.857772</v>
      </c>
      <c r="C1161" s="1">
        <v>0.09041842</v>
      </c>
      <c r="D1161" s="1">
        <v>-0.25941524</v>
      </c>
      <c r="E1161" s="1">
        <v>0.14639223</v>
      </c>
      <c r="F1161" s="4">
        <f t="shared" si="1"/>
        <v>0.01004649111</v>
      </c>
      <c r="G1161" s="5">
        <f t="shared" si="2"/>
        <v>0.1212997951</v>
      </c>
    </row>
    <row r="1162">
      <c r="A1162" s="1">
        <v>11.5701254606246</v>
      </c>
      <c r="B1162" s="1">
        <v>11.87301</v>
      </c>
      <c r="C1162" s="1">
        <v>0.09044508</v>
      </c>
      <c r="D1162" s="1">
        <v>-0.32045412</v>
      </c>
      <c r="E1162" s="1">
        <v>0.14658035</v>
      </c>
      <c r="F1162" s="4">
        <f t="shared" si="1"/>
        <v>0.01004945333</v>
      </c>
      <c r="G1162" s="5">
        <f t="shared" si="2"/>
        <v>0.1214879185</v>
      </c>
    </row>
    <row r="1163">
      <c r="A1163" s="1">
        <v>11.5799998044967</v>
      </c>
      <c r="B1163" s="1">
        <v>11.86158</v>
      </c>
      <c r="C1163" s="1">
        <v>0.09048507</v>
      </c>
      <c r="D1163" s="1">
        <v>-0.36440212</v>
      </c>
      <c r="E1163" s="1">
        <v>0.14643924</v>
      </c>
      <c r="F1163" s="4">
        <f t="shared" si="1"/>
        <v>0.01005389667</v>
      </c>
      <c r="G1163" s="5">
        <f t="shared" si="2"/>
        <v>0.1213468074</v>
      </c>
    </row>
    <row r="1164">
      <c r="A1164" s="1">
        <v>11.5900000333786</v>
      </c>
      <c r="B1164" s="1">
        <v>11.86158</v>
      </c>
      <c r="C1164" s="1">
        <v>0.0905384</v>
      </c>
      <c r="D1164" s="1">
        <v>-0.38027224</v>
      </c>
      <c r="E1164" s="1">
        <v>0.14643924</v>
      </c>
      <c r="F1164" s="4">
        <f t="shared" si="1"/>
        <v>0.01005982222</v>
      </c>
      <c r="G1164" s="5">
        <f t="shared" si="2"/>
        <v>0.1213468074</v>
      </c>
    </row>
    <row r="1165">
      <c r="A1165" s="1">
        <v>11.6000002622604</v>
      </c>
      <c r="B1165" s="1">
        <v>11.8844385</v>
      </c>
      <c r="C1165" s="1">
        <v>0.09060504</v>
      </c>
      <c r="D1165" s="1">
        <v>-0.39736313</v>
      </c>
      <c r="E1165" s="1">
        <v>0.14672144</v>
      </c>
      <c r="F1165" s="4">
        <f t="shared" si="1"/>
        <v>0.01006722667</v>
      </c>
      <c r="G1165" s="5">
        <f t="shared" si="2"/>
        <v>0.1216290111</v>
      </c>
    </row>
    <row r="1166">
      <c r="A1166" s="1">
        <v>11.6099995374679</v>
      </c>
      <c r="B1166" s="1">
        <v>11.86539</v>
      </c>
      <c r="C1166" s="1">
        <v>0.09067169</v>
      </c>
      <c r="D1166" s="1">
        <v>-0.40102544</v>
      </c>
      <c r="E1166" s="1">
        <v>0.14648628</v>
      </c>
      <c r="F1166" s="4">
        <f t="shared" si="1"/>
        <v>0.01007463222</v>
      </c>
      <c r="G1166" s="5">
        <f t="shared" si="2"/>
        <v>0.1213938444</v>
      </c>
    </row>
    <row r="1167">
      <c r="A1167" s="1">
        <v>11.6201246976852</v>
      </c>
      <c r="B1167" s="1">
        <v>11.899678</v>
      </c>
      <c r="C1167" s="1">
        <v>0.09071169</v>
      </c>
      <c r="D1167" s="1">
        <v>-0.44619423</v>
      </c>
      <c r="E1167" s="1">
        <v>0.1469096</v>
      </c>
      <c r="F1167" s="4">
        <f t="shared" si="1"/>
        <v>0.01007907667</v>
      </c>
      <c r="G1167" s="5">
        <f t="shared" si="2"/>
        <v>0.1218171531</v>
      </c>
    </row>
    <row r="1168">
      <c r="A1168" s="1">
        <v>11.6299999952316</v>
      </c>
      <c r="B1168" s="1">
        <v>11.87682</v>
      </c>
      <c r="C1168" s="1">
        <v>0.090884976</v>
      </c>
      <c r="D1168" s="1">
        <v>-0.36684367</v>
      </c>
      <c r="E1168" s="1">
        <v>0.1466274</v>
      </c>
      <c r="F1168" s="4">
        <f t="shared" si="1"/>
        <v>0.01009833067</v>
      </c>
      <c r="G1168" s="5">
        <f t="shared" si="2"/>
        <v>0.1215349556</v>
      </c>
    </row>
    <row r="1169">
      <c r="A1169" s="1">
        <v>11.6401251554489</v>
      </c>
      <c r="B1169" s="1">
        <v>11.943489</v>
      </c>
      <c r="C1169" s="1">
        <v>0.09124489</v>
      </c>
      <c r="D1169" s="1">
        <v>-0.06775316</v>
      </c>
      <c r="E1169" s="1">
        <v>0.14745046</v>
      </c>
      <c r="F1169" s="4">
        <f t="shared" si="1"/>
        <v>0.01013832111</v>
      </c>
      <c r="G1169" s="5">
        <f t="shared" si="2"/>
        <v>0.1223580296</v>
      </c>
    </row>
    <row r="1170">
      <c r="A1170" s="1">
        <v>11.6500004529953</v>
      </c>
      <c r="B1170" s="1">
        <v>12.048257</v>
      </c>
      <c r="C1170" s="1">
        <v>0.09127155</v>
      </c>
      <c r="D1170" s="1">
        <v>-0.11292193</v>
      </c>
      <c r="E1170" s="1">
        <v>0.1487439</v>
      </c>
      <c r="F1170" s="4">
        <f t="shared" si="1"/>
        <v>0.01014128333</v>
      </c>
      <c r="G1170" s="5">
        <f t="shared" si="2"/>
        <v>0.1236514617</v>
      </c>
    </row>
    <row r="1171">
      <c r="A1171" s="1">
        <v>11.6601246595382</v>
      </c>
      <c r="B1171" s="1">
        <v>12.053972</v>
      </c>
      <c r="C1171" s="1">
        <v>0.09123156</v>
      </c>
      <c r="D1171" s="1">
        <v>-0.24232437</v>
      </c>
      <c r="E1171" s="1">
        <v>0.14881444</v>
      </c>
      <c r="F1171" s="4">
        <f t="shared" si="1"/>
        <v>0.01013684</v>
      </c>
      <c r="G1171" s="5">
        <f t="shared" si="2"/>
        <v>0.1237220173</v>
      </c>
    </row>
    <row r="1172">
      <c r="A1172" s="1">
        <v>11.6701248884201</v>
      </c>
      <c r="B1172" s="1">
        <v>12.073021</v>
      </c>
      <c r="C1172" s="1">
        <v>0.09123156</v>
      </c>
      <c r="D1172" s="1">
        <v>-0.315571</v>
      </c>
      <c r="E1172" s="1">
        <v>0.14904961</v>
      </c>
      <c r="F1172" s="4">
        <f t="shared" si="1"/>
        <v>0.01013684</v>
      </c>
      <c r="G1172" s="5">
        <f t="shared" si="2"/>
        <v>0.1239571901</v>
      </c>
    </row>
    <row r="1173">
      <c r="A1173" s="1">
        <v>11.6801251173019</v>
      </c>
      <c r="B1173" s="1">
        <v>12.046352</v>
      </c>
      <c r="C1173" s="1">
        <v>0.09124489</v>
      </c>
      <c r="D1173" s="1">
        <v>-0.39003846</v>
      </c>
      <c r="E1173" s="1">
        <v>0.14872038</v>
      </c>
      <c r="F1173" s="4">
        <f t="shared" si="1"/>
        <v>0.01013832111</v>
      </c>
      <c r="G1173" s="5">
        <f t="shared" si="2"/>
        <v>0.1236279432</v>
      </c>
    </row>
    <row r="1174">
      <c r="A1174" s="1">
        <v>11.6901253461837</v>
      </c>
      <c r="B1174" s="1">
        <v>12.025398</v>
      </c>
      <c r="C1174" s="1">
        <v>0.09124489</v>
      </c>
      <c r="D1174" s="1">
        <v>-0.46328512</v>
      </c>
      <c r="E1174" s="1">
        <v>0.14846168</v>
      </c>
      <c r="F1174" s="4">
        <f t="shared" si="1"/>
        <v>0.01013832111</v>
      </c>
      <c r="G1174" s="5">
        <f t="shared" si="2"/>
        <v>0.1233692519</v>
      </c>
    </row>
    <row r="1175">
      <c r="A1175" s="1">
        <v>11.7001246213912</v>
      </c>
      <c r="B1175" s="1">
        <v>12.036828</v>
      </c>
      <c r="C1175" s="1">
        <v>0.091644794</v>
      </c>
      <c r="D1175" s="1">
        <v>-0.14832449</v>
      </c>
      <c r="E1175" s="1">
        <v>0.1486028</v>
      </c>
      <c r="F1175" s="4">
        <f t="shared" si="1"/>
        <v>0.01018275489</v>
      </c>
      <c r="G1175" s="5">
        <f t="shared" si="2"/>
        <v>0.123510363</v>
      </c>
    </row>
    <row r="1176">
      <c r="A1176" s="1">
        <v>11.7099999189376</v>
      </c>
      <c r="B1176" s="1">
        <v>12.124452</v>
      </c>
      <c r="C1176" s="1">
        <v>0.091964714</v>
      </c>
      <c r="D1176" s="1">
        <v>0.11170115</v>
      </c>
      <c r="E1176" s="1">
        <v>0.14968456</v>
      </c>
      <c r="F1176" s="4">
        <f t="shared" si="1"/>
        <v>0.01021830156</v>
      </c>
      <c r="G1176" s="5">
        <f t="shared" si="2"/>
        <v>0.1245921407</v>
      </c>
    </row>
    <row r="1177">
      <c r="A1177" s="1">
        <v>11.7201250791549</v>
      </c>
      <c r="B1177" s="1">
        <v>12.242553</v>
      </c>
      <c r="C1177" s="1">
        <v>0.09197805</v>
      </c>
      <c r="D1177" s="1">
        <v>0.053103827</v>
      </c>
      <c r="E1177" s="1">
        <v>0.15114261</v>
      </c>
      <c r="F1177" s="4">
        <f t="shared" si="1"/>
        <v>0.01021978333</v>
      </c>
      <c r="G1177" s="5">
        <f t="shared" si="2"/>
        <v>0.1260501778</v>
      </c>
    </row>
    <row r="1178">
      <c r="A1178" s="1">
        <v>11.7301253080368</v>
      </c>
      <c r="B1178" s="1">
        <v>12.240648</v>
      </c>
      <c r="C1178" s="1">
        <v>0.091938056</v>
      </c>
      <c r="D1178" s="1">
        <v>-0.0762986</v>
      </c>
      <c r="E1178" s="1">
        <v>0.1511191</v>
      </c>
      <c r="F1178" s="4">
        <f t="shared" si="1"/>
        <v>0.01021533956</v>
      </c>
      <c r="G1178" s="5">
        <f t="shared" si="2"/>
        <v>0.1260266593</v>
      </c>
    </row>
    <row r="1179">
      <c r="A1179" s="1">
        <v>11.7401245832443</v>
      </c>
      <c r="B1179" s="1">
        <v>12.238743</v>
      </c>
      <c r="C1179" s="1">
        <v>0.091964714</v>
      </c>
      <c r="D1179" s="1">
        <v>-0.13489594</v>
      </c>
      <c r="E1179" s="1">
        <v>0.15109557</v>
      </c>
      <c r="F1179" s="4">
        <f t="shared" si="1"/>
        <v>0.01021830156</v>
      </c>
      <c r="G1179" s="5">
        <f t="shared" si="2"/>
        <v>0.1260031407</v>
      </c>
    </row>
    <row r="1180">
      <c r="A1180" s="1">
        <v>11.7499998807907</v>
      </c>
      <c r="B1180" s="1">
        <v>12.244458</v>
      </c>
      <c r="C1180" s="1">
        <v>0.09199138</v>
      </c>
      <c r="D1180" s="1">
        <v>-0.18128549</v>
      </c>
      <c r="E1180" s="1">
        <v>0.15116614</v>
      </c>
      <c r="F1180" s="4">
        <f t="shared" si="1"/>
        <v>0.01022126444</v>
      </c>
      <c r="G1180" s="5">
        <f t="shared" si="2"/>
        <v>0.1260736963</v>
      </c>
    </row>
    <row r="1181">
      <c r="A1181" s="1">
        <v>11.7600001096725</v>
      </c>
      <c r="B1181" s="1">
        <v>12.175883</v>
      </c>
      <c r="C1181" s="1">
        <v>0.0920447</v>
      </c>
      <c r="D1181" s="1">
        <v>-0.21058415</v>
      </c>
      <c r="E1181" s="1">
        <v>0.15031953</v>
      </c>
      <c r="F1181" s="4">
        <f t="shared" si="1"/>
        <v>0.01022718889</v>
      </c>
      <c r="G1181" s="5">
        <f t="shared" si="2"/>
        <v>0.1252270914</v>
      </c>
    </row>
    <row r="1182">
      <c r="A1182" s="1">
        <v>11.7700003385543</v>
      </c>
      <c r="B1182" s="1">
        <v>12.215885</v>
      </c>
      <c r="C1182" s="1">
        <v>0.092138015</v>
      </c>
      <c r="D1182" s="1">
        <v>-0.1861686</v>
      </c>
      <c r="E1182" s="1">
        <v>0.15081337</v>
      </c>
      <c r="F1182" s="4">
        <f t="shared" si="1"/>
        <v>0.01023755722</v>
      </c>
      <c r="G1182" s="5">
        <f t="shared" si="2"/>
        <v>0.1257209432</v>
      </c>
    </row>
    <row r="1183">
      <c r="A1183" s="1">
        <v>11.7801245450973</v>
      </c>
      <c r="B1183" s="1">
        <v>12.210171</v>
      </c>
      <c r="C1183" s="1">
        <v>0.092257984</v>
      </c>
      <c r="D1183" s="1">
        <v>-0.16175304</v>
      </c>
      <c r="E1183" s="1">
        <v>0.15074281</v>
      </c>
      <c r="F1183" s="4">
        <f t="shared" si="1"/>
        <v>0.01025088711</v>
      </c>
      <c r="G1183" s="5">
        <f t="shared" si="2"/>
        <v>0.1256504</v>
      </c>
    </row>
    <row r="1184">
      <c r="A1184" s="1">
        <v>11.7899998426437</v>
      </c>
      <c r="B1184" s="1">
        <v>12.233028</v>
      </c>
      <c r="C1184" s="1">
        <v>0.09232464</v>
      </c>
      <c r="D1184" s="1">
        <v>-0.1641946</v>
      </c>
      <c r="E1184" s="1">
        <v>0.15102503</v>
      </c>
      <c r="F1184" s="4">
        <f t="shared" si="1"/>
        <v>0.01025829333</v>
      </c>
      <c r="G1184" s="5">
        <f t="shared" si="2"/>
        <v>0.1259325852</v>
      </c>
    </row>
    <row r="1185">
      <c r="A1185" s="1">
        <v>11.8000000715255</v>
      </c>
      <c r="B1185" s="1">
        <v>12.265411</v>
      </c>
      <c r="C1185" s="1">
        <v>0.09237795</v>
      </c>
      <c r="D1185" s="1">
        <v>-0.18128549</v>
      </c>
      <c r="E1185" s="1">
        <v>0.15142481</v>
      </c>
      <c r="F1185" s="4">
        <f t="shared" si="1"/>
        <v>0.01026421667</v>
      </c>
      <c r="G1185" s="5">
        <f t="shared" si="2"/>
        <v>0.1263323753</v>
      </c>
    </row>
    <row r="1186">
      <c r="A1186" s="1">
        <v>11.8100003004074</v>
      </c>
      <c r="B1186" s="1">
        <v>12.244458</v>
      </c>
      <c r="C1186" s="1">
        <v>0.09241794</v>
      </c>
      <c r="D1186" s="1">
        <v>-0.22645426</v>
      </c>
      <c r="E1186" s="1">
        <v>0.15116614</v>
      </c>
      <c r="F1186" s="4">
        <f t="shared" si="1"/>
        <v>0.01026866</v>
      </c>
      <c r="G1186" s="5">
        <f t="shared" si="2"/>
        <v>0.1260736963</v>
      </c>
    </row>
    <row r="1187">
      <c r="A1187" s="1">
        <v>11.8199995756149</v>
      </c>
      <c r="B1187" s="1">
        <v>12.271127</v>
      </c>
      <c r="C1187" s="1">
        <v>0.0924846</v>
      </c>
      <c r="D1187" s="1">
        <v>-0.2459867</v>
      </c>
      <c r="E1187" s="1">
        <v>0.15149537</v>
      </c>
      <c r="F1187" s="4">
        <f t="shared" si="1"/>
        <v>0.01027606667</v>
      </c>
      <c r="G1187" s="5">
        <f t="shared" si="2"/>
        <v>0.1264029432</v>
      </c>
    </row>
    <row r="1188">
      <c r="A1188" s="1">
        <v>11.8299998044967</v>
      </c>
      <c r="B1188" s="1">
        <v>12.269221</v>
      </c>
      <c r="C1188" s="1">
        <v>0.09253792</v>
      </c>
      <c r="D1188" s="1">
        <v>-0.2630776</v>
      </c>
      <c r="E1188" s="1">
        <v>0.15147185</v>
      </c>
      <c r="F1188" s="4">
        <f t="shared" si="1"/>
        <v>0.01028199111</v>
      </c>
      <c r="G1188" s="5">
        <f t="shared" si="2"/>
        <v>0.1263794123</v>
      </c>
    </row>
    <row r="1189">
      <c r="A1189" s="1">
        <v>11.840124964714</v>
      </c>
      <c r="B1189" s="1">
        <v>12.280651</v>
      </c>
      <c r="C1189" s="1">
        <v>0.09260456</v>
      </c>
      <c r="D1189" s="1">
        <v>-0.2948178</v>
      </c>
      <c r="E1189" s="1">
        <v>0.15161295</v>
      </c>
      <c r="F1189" s="4">
        <f t="shared" si="1"/>
        <v>0.01028939556</v>
      </c>
      <c r="G1189" s="5">
        <f t="shared" si="2"/>
        <v>0.1265205235</v>
      </c>
    </row>
    <row r="1190">
      <c r="A1190" s="1">
        <v>11.8500002622604</v>
      </c>
      <c r="B1190" s="1">
        <v>12.297793</v>
      </c>
      <c r="C1190" s="1">
        <v>0.09264456</v>
      </c>
      <c r="D1190" s="1">
        <v>-0.31312945</v>
      </c>
      <c r="E1190" s="1">
        <v>0.1518246</v>
      </c>
      <c r="F1190" s="4">
        <f t="shared" si="1"/>
        <v>0.01029384</v>
      </c>
      <c r="G1190" s="5">
        <f t="shared" si="2"/>
        <v>0.1267321531</v>
      </c>
    </row>
    <row r="1191">
      <c r="A1191" s="1">
        <v>11.8599995374679</v>
      </c>
      <c r="B1191" s="1">
        <v>12.280651</v>
      </c>
      <c r="C1191" s="1">
        <v>0.09268455</v>
      </c>
      <c r="D1191" s="1">
        <v>-0.35829824</v>
      </c>
      <c r="E1191" s="1">
        <v>0.15161295</v>
      </c>
      <c r="F1191" s="4">
        <f t="shared" si="1"/>
        <v>0.01029828333</v>
      </c>
      <c r="G1191" s="5">
        <f t="shared" si="2"/>
        <v>0.1265205235</v>
      </c>
    </row>
    <row r="1192">
      <c r="A1192" s="1">
        <v>11.8699997663497</v>
      </c>
      <c r="B1192" s="1">
        <v>12.311128</v>
      </c>
      <c r="C1192" s="1">
        <v>0.09272454</v>
      </c>
      <c r="D1192" s="1">
        <v>-0.40224624</v>
      </c>
      <c r="E1192" s="1">
        <v>0.1519892</v>
      </c>
      <c r="F1192" s="4">
        <f t="shared" si="1"/>
        <v>0.01030272667</v>
      </c>
      <c r="G1192" s="5">
        <f t="shared" si="2"/>
        <v>0.1268967827</v>
      </c>
    </row>
    <row r="1193">
      <c r="A1193" s="1">
        <v>11.880124926567</v>
      </c>
      <c r="B1193" s="1">
        <v>12.2863655</v>
      </c>
      <c r="C1193" s="1">
        <v>0.09276453</v>
      </c>
      <c r="D1193" s="1">
        <v>-0.4315449</v>
      </c>
      <c r="E1193" s="1">
        <v>0.15168351</v>
      </c>
      <c r="F1193" s="4">
        <f t="shared" si="1"/>
        <v>0.01030717</v>
      </c>
      <c r="G1193" s="5">
        <f t="shared" si="2"/>
        <v>0.1265910728</v>
      </c>
    </row>
    <row r="1194">
      <c r="A1194" s="1">
        <v>11.8900002241134</v>
      </c>
      <c r="B1194" s="1">
        <v>12.290175</v>
      </c>
      <c r="C1194" s="1">
        <v>0.09281785</v>
      </c>
      <c r="D1194" s="1">
        <v>-0.46328512</v>
      </c>
      <c r="E1194" s="1">
        <v>0.15173054</v>
      </c>
      <c r="F1194" s="4">
        <f t="shared" si="1"/>
        <v>0.01031309444</v>
      </c>
      <c r="G1194" s="5">
        <f t="shared" si="2"/>
        <v>0.1266381037</v>
      </c>
    </row>
    <row r="1195">
      <c r="A1195" s="1">
        <v>11.9001253843307</v>
      </c>
      <c r="B1195" s="1">
        <v>12.326367</v>
      </c>
      <c r="C1195" s="1">
        <v>0.09315111</v>
      </c>
      <c r="D1195" s="1">
        <v>-0.20325948</v>
      </c>
      <c r="E1195" s="1">
        <v>0.15217735</v>
      </c>
      <c r="F1195" s="4">
        <f t="shared" si="1"/>
        <v>0.01035012333</v>
      </c>
      <c r="G1195" s="5">
        <f t="shared" si="2"/>
        <v>0.1270849185</v>
      </c>
    </row>
    <row r="1196">
      <c r="A1196" s="1">
        <v>11.9101246595382</v>
      </c>
      <c r="B1196" s="1">
        <v>12.373988</v>
      </c>
      <c r="C1196" s="1">
        <v>0.093417704</v>
      </c>
      <c r="D1196" s="6">
        <v>-6.103888E-4</v>
      </c>
      <c r="E1196" s="1">
        <v>0.15276527</v>
      </c>
      <c r="F1196" s="4">
        <f t="shared" si="1"/>
        <v>0.01037974489</v>
      </c>
      <c r="G1196" s="5">
        <f t="shared" si="2"/>
        <v>0.1276728321</v>
      </c>
    </row>
    <row r="1197">
      <c r="A1197" s="1">
        <v>11.9199999570846</v>
      </c>
      <c r="B1197" s="1">
        <v>12.476851</v>
      </c>
      <c r="C1197" s="1">
        <v>0.093404375</v>
      </c>
      <c r="D1197" s="1">
        <v>-0.10193493</v>
      </c>
      <c r="E1197" s="1">
        <v>0.15403518</v>
      </c>
      <c r="F1197" s="4">
        <f t="shared" si="1"/>
        <v>0.01037826389</v>
      </c>
      <c r="G1197" s="5">
        <f t="shared" si="2"/>
        <v>0.1289427457</v>
      </c>
    </row>
    <row r="1198">
      <c r="A1198" s="1">
        <v>11.9301251173019</v>
      </c>
      <c r="B1198" s="1">
        <v>12.484471</v>
      </c>
      <c r="C1198" s="1">
        <v>0.093391046</v>
      </c>
      <c r="D1198" s="1">
        <v>-0.18861015</v>
      </c>
      <c r="E1198" s="1">
        <v>0.15412925</v>
      </c>
      <c r="F1198" s="4">
        <f t="shared" si="1"/>
        <v>0.01037678289</v>
      </c>
      <c r="G1198" s="5">
        <f t="shared" si="2"/>
        <v>0.1290368198</v>
      </c>
    </row>
    <row r="1199">
      <c r="A1199" s="1">
        <v>11.9401253461837</v>
      </c>
      <c r="B1199" s="1">
        <v>12.467327</v>
      </c>
      <c r="C1199" s="1">
        <v>0.093404375</v>
      </c>
      <c r="D1199" s="1">
        <v>-0.2630776</v>
      </c>
      <c r="E1199" s="1">
        <v>0.1539176</v>
      </c>
      <c r="F1199" s="4">
        <f t="shared" si="1"/>
        <v>0.01037826389</v>
      </c>
      <c r="G1199" s="5">
        <f t="shared" si="2"/>
        <v>0.1288251654</v>
      </c>
    </row>
    <row r="1200">
      <c r="A1200" s="1">
        <v>11.9501246213912</v>
      </c>
      <c r="B1200" s="1">
        <v>12.480661</v>
      </c>
      <c r="C1200" s="1">
        <v>0.09343104</v>
      </c>
      <c r="D1200" s="1">
        <v>-0.32289568</v>
      </c>
      <c r="E1200" s="1">
        <v>0.15408221</v>
      </c>
      <c r="F1200" s="4">
        <f t="shared" si="1"/>
        <v>0.01038122667</v>
      </c>
      <c r="G1200" s="5">
        <f t="shared" si="2"/>
        <v>0.1289897827</v>
      </c>
    </row>
    <row r="1201">
      <c r="A1201" s="1">
        <v>11.9601248502731</v>
      </c>
      <c r="B1201" s="1">
        <v>12.446373</v>
      </c>
      <c r="C1201" s="1">
        <v>0.09348436</v>
      </c>
      <c r="D1201" s="1">
        <v>-0.33998656</v>
      </c>
      <c r="E1201" s="1">
        <v>0.15365891</v>
      </c>
      <c r="F1201" s="4">
        <f t="shared" si="1"/>
        <v>0.01038715111</v>
      </c>
      <c r="G1201" s="5">
        <f t="shared" si="2"/>
        <v>0.1285664741</v>
      </c>
    </row>
    <row r="1202">
      <c r="A1202" s="1">
        <v>11.9701250791549</v>
      </c>
      <c r="B1202" s="1">
        <v>12.452087</v>
      </c>
      <c r="C1202" s="1">
        <v>0.09360433</v>
      </c>
      <c r="D1202" s="1">
        <v>-0.31312945</v>
      </c>
      <c r="E1202" s="1">
        <v>0.15372945</v>
      </c>
      <c r="F1202" s="4">
        <f t="shared" si="1"/>
        <v>0.01040048111</v>
      </c>
      <c r="G1202" s="5">
        <f t="shared" si="2"/>
        <v>0.1286370173</v>
      </c>
    </row>
    <row r="1203">
      <c r="A1203" s="1">
        <v>11.9800003767013</v>
      </c>
      <c r="B1203" s="1">
        <v>12.448279</v>
      </c>
      <c r="C1203" s="1">
        <v>0.09375095</v>
      </c>
      <c r="D1203" s="1">
        <v>-0.23255815</v>
      </c>
      <c r="E1203" s="1">
        <v>0.15368243</v>
      </c>
      <c r="F1203" s="4">
        <f t="shared" si="1"/>
        <v>0.01041677222</v>
      </c>
      <c r="G1203" s="5">
        <f t="shared" si="2"/>
        <v>0.1285900049</v>
      </c>
    </row>
    <row r="1204">
      <c r="A1204" s="1">
        <v>11.9899996519088</v>
      </c>
      <c r="B1204" s="1">
        <v>12.50352</v>
      </c>
      <c r="C1204" s="1">
        <v>0.093924254</v>
      </c>
      <c r="D1204" s="1">
        <v>-0.12512971</v>
      </c>
      <c r="E1204" s="1">
        <v>0.15436442</v>
      </c>
      <c r="F1204" s="4">
        <f t="shared" si="1"/>
        <v>0.01043602822</v>
      </c>
      <c r="G1204" s="5">
        <f t="shared" si="2"/>
        <v>0.1292719926</v>
      </c>
    </row>
    <row r="1205">
      <c r="A1205" s="1">
        <v>12.0001248121261</v>
      </c>
      <c r="B1205" s="1">
        <v>12.591143</v>
      </c>
      <c r="C1205" s="1">
        <v>0.094017565</v>
      </c>
      <c r="D1205" s="1">
        <v>-0.11292193</v>
      </c>
      <c r="E1205" s="1">
        <v>0.15544619</v>
      </c>
      <c r="F1205" s="4">
        <f t="shared" si="1"/>
        <v>0.01044639611</v>
      </c>
      <c r="G1205" s="5">
        <f t="shared" si="2"/>
        <v>0.130353758</v>
      </c>
    </row>
    <row r="1206">
      <c r="A1206" s="1">
        <v>12.0100001096725</v>
      </c>
      <c r="B1206" s="1">
        <v>12.600667</v>
      </c>
      <c r="C1206" s="1">
        <v>0.094030894</v>
      </c>
      <c r="D1206" s="1">
        <v>-0.17151926</v>
      </c>
      <c r="E1206" s="1">
        <v>0.15556377</v>
      </c>
      <c r="F1206" s="4">
        <f t="shared" si="1"/>
        <v>0.01044787711</v>
      </c>
      <c r="G1206" s="5">
        <f t="shared" si="2"/>
        <v>0.1304713383</v>
      </c>
    </row>
    <row r="1207">
      <c r="A1207" s="1">
        <v>12.0201252698898</v>
      </c>
      <c r="B1207" s="1">
        <v>12.623526</v>
      </c>
      <c r="C1207" s="1">
        <v>0.09405755</v>
      </c>
      <c r="D1207" s="1">
        <v>-0.24476592</v>
      </c>
      <c r="E1207" s="1">
        <v>0.15584597</v>
      </c>
      <c r="F1207" s="4">
        <f t="shared" si="1"/>
        <v>0.01045083889</v>
      </c>
      <c r="G1207" s="5">
        <f t="shared" si="2"/>
        <v>0.1307535481</v>
      </c>
    </row>
    <row r="1208">
      <c r="A1208" s="1">
        <v>12.0301245450973</v>
      </c>
      <c r="B1208" s="1">
        <v>12.589239</v>
      </c>
      <c r="C1208" s="1">
        <v>0.094124205</v>
      </c>
      <c r="D1208" s="1">
        <v>-0.2618568</v>
      </c>
      <c r="E1208" s="1">
        <v>0.15542269</v>
      </c>
      <c r="F1208" s="4">
        <f t="shared" si="1"/>
        <v>0.010458245</v>
      </c>
      <c r="G1208" s="5">
        <f t="shared" si="2"/>
        <v>0.1303302519</v>
      </c>
    </row>
    <row r="1209">
      <c r="A1209" s="1">
        <v>12.0401247739791</v>
      </c>
      <c r="B1209" s="1">
        <v>12.596857</v>
      </c>
      <c r="C1209" s="1">
        <v>0.09421752</v>
      </c>
      <c r="D1209" s="1">
        <v>-0.22157115</v>
      </c>
      <c r="E1209" s="1">
        <v>0.15551673</v>
      </c>
      <c r="F1209" s="4">
        <f t="shared" si="1"/>
        <v>0.01046861333</v>
      </c>
      <c r="G1209" s="5">
        <f t="shared" si="2"/>
        <v>0.1304243012</v>
      </c>
    </row>
    <row r="1210">
      <c r="A1210" s="1">
        <v>12.0500000715255</v>
      </c>
      <c r="B1210" s="1">
        <v>12.6311455</v>
      </c>
      <c r="C1210" s="1">
        <v>0.09431083</v>
      </c>
      <c r="D1210" s="1">
        <v>-0.21058415</v>
      </c>
      <c r="E1210" s="1">
        <v>0.15594006</v>
      </c>
      <c r="F1210" s="4">
        <f t="shared" si="1"/>
        <v>0.01047898111</v>
      </c>
      <c r="G1210" s="5">
        <f t="shared" si="2"/>
        <v>0.130847616</v>
      </c>
    </row>
    <row r="1211">
      <c r="A1211" s="1">
        <v>12.0600003004074</v>
      </c>
      <c r="B1211" s="1">
        <v>12.634955</v>
      </c>
      <c r="C1211" s="1">
        <v>0.09437747</v>
      </c>
      <c r="D1211" s="1">
        <v>-0.22523348</v>
      </c>
      <c r="E1211" s="1">
        <v>0.15598708</v>
      </c>
      <c r="F1211" s="4">
        <f t="shared" si="1"/>
        <v>0.01048638556</v>
      </c>
      <c r="G1211" s="5">
        <f t="shared" si="2"/>
        <v>0.1308946469</v>
      </c>
    </row>
    <row r="1212">
      <c r="A1212" s="1">
        <v>12.0701254606246</v>
      </c>
      <c r="B1212" s="1">
        <v>12.659718</v>
      </c>
      <c r="C1212" s="1">
        <v>0.09440414</v>
      </c>
      <c r="D1212" s="1">
        <v>-0.26918146</v>
      </c>
      <c r="E1212" s="1">
        <v>0.1562928</v>
      </c>
      <c r="F1212" s="4">
        <f t="shared" si="1"/>
        <v>0.01048934889</v>
      </c>
      <c r="G1212" s="5">
        <f t="shared" si="2"/>
        <v>0.131200363</v>
      </c>
    </row>
    <row r="1213">
      <c r="A1213" s="1">
        <v>12.0799998044967</v>
      </c>
      <c r="B1213" s="1">
        <v>12.661624</v>
      </c>
      <c r="C1213" s="1">
        <v>0.0944308</v>
      </c>
      <c r="D1213" s="1">
        <v>-0.32899958</v>
      </c>
      <c r="E1213" s="1">
        <v>0.15631633</v>
      </c>
      <c r="F1213" s="4">
        <f t="shared" si="1"/>
        <v>0.01049231111</v>
      </c>
      <c r="G1213" s="5">
        <f t="shared" si="2"/>
        <v>0.1312238938</v>
      </c>
    </row>
    <row r="1214">
      <c r="A1214" s="1">
        <v>12.090124964714</v>
      </c>
      <c r="B1214" s="1">
        <v>12.652099</v>
      </c>
      <c r="C1214" s="1">
        <v>0.09447079</v>
      </c>
      <c r="D1214" s="1">
        <v>-0.37538913</v>
      </c>
      <c r="E1214" s="1">
        <v>0.15619873</v>
      </c>
      <c r="F1214" s="4">
        <f t="shared" si="1"/>
        <v>0.01049675444</v>
      </c>
      <c r="G1214" s="5">
        <f t="shared" si="2"/>
        <v>0.1311063012</v>
      </c>
    </row>
    <row r="1215">
      <c r="A1215" s="1">
        <v>12.1000002622604</v>
      </c>
      <c r="B1215" s="1">
        <v>12.667337</v>
      </c>
      <c r="C1215" s="1">
        <v>0.09452411</v>
      </c>
      <c r="D1215" s="1">
        <v>-0.4046878</v>
      </c>
      <c r="E1215" s="1">
        <v>0.15638687</v>
      </c>
      <c r="F1215" s="4">
        <f t="shared" si="1"/>
        <v>0.01050267889</v>
      </c>
      <c r="G1215" s="5">
        <f t="shared" si="2"/>
        <v>0.1312944247</v>
      </c>
    </row>
    <row r="1216">
      <c r="A1216" s="1">
        <v>12.1099995374679</v>
      </c>
      <c r="B1216" s="1">
        <v>12.642574</v>
      </c>
      <c r="C1216" s="1">
        <v>0.09457743</v>
      </c>
      <c r="D1216" s="1">
        <v>-0.4205579</v>
      </c>
      <c r="E1216" s="1">
        <v>0.15608114</v>
      </c>
      <c r="F1216" s="4">
        <f t="shared" si="1"/>
        <v>0.01050860333</v>
      </c>
      <c r="G1216" s="5">
        <f t="shared" si="2"/>
        <v>0.1309887086</v>
      </c>
    </row>
    <row r="1217">
      <c r="A1217" s="1">
        <v>12.1201246976852</v>
      </c>
      <c r="B1217" s="1">
        <v>12.661624</v>
      </c>
      <c r="C1217" s="1">
        <v>0.09464408</v>
      </c>
      <c r="D1217" s="1">
        <v>-0.436428</v>
      </c>
      <c r="E1217" s="1">
        <v>0.15631633</v>
      </c>
      <c r="F1217" s="4">
        <f t="shared" si="1"/>
        <v>0.01051600889</v>
      </c>
      <c r="G1217" s="5">
        <f t="shared" si="2"/>
        <v>0.1312238938</v>
      </c>
    </row>
    <row r="1218">
      <c r="A1218" s="1">
        <v>12.1299999952316</v>
      </c>
      <c r="B1218" s="1">
        <v>12.665432</v>
      </c>
      <c r="C1218" s="1">
        <v>0.0946974</v>
      </c>
      <c r="D1218" s="1">
        <v>-0.45107734</v>
      </c>
      <c r="E1218" s="1">
        <v>0.15636334</v>
      </c>
      <c r="F1218" s="4">
        <f t="shared" si="1"/>
        <v>0.01052193333</v>
      </c>
      <c r="G1218" s="5">
        <f t="shared" si="2"/>
        <v>0.1312709062</v>
      </c>
    </row>
    <row r="1219">
      <c r="A1219" s="1">
        <v>12.1401251554489</v>
      </c>
      <c r="B1219" s="1">
        <v>12.70353</v>
      </c>
      <c r="C1219" s="1">
        <v>0.095070645</v>
      </c>
      <c r="D1219" s="1">
        <v>-0.17884393</v>
      </c>
      <c r="E1219" s="1">
        <v>0.15683368</v>
      </c>
      <c r="F1219" s="4">
        <f t="shared" si="1"/>
        <v>0.010563405</v>
      </c>
      <c r="G1219" s="5">
        <f t="shared" si="2"/>
        <v>0.1317412519</v>
      </c>
    </row>
    <row r="1220">
      <c r="A1220" s="1">
        <v>12.1501253843307</v>
      </c>
      <c r="B1220" s="1">
        <v>12.802584</v>
      </c>
      <c r="C1220" s="1">
        <v>0.095283926</v>
      </c>
      <c r="D1220" s="1">
        <v>-0.003051944</v>
      </c>
      <c r="E1220" s="1">
        <v>0.15805656</v>
      </c>
      <c r="F1220" s="4">
        <f t="shared" si="1"/>
        <v>0.01058710289</v>
      </c>
      <c r="G1220" s="5">
        <f t="shared" si="2"/>
        <v>0.1329641407</v>
      </c>
    </row>
    <row r="1221">
      <c r="A1221" s="1">
        <v>12.1599997282028</v>
      </c>
      <c r="B1221" s="1">
        <v>12.861634</v>
      </c>
      <c r="C1221" s="1">
        <v>0.09525727</v>
      </c>
      <c r="D1221" s="1">
        <v>-0.1202466</v>
      </c>
      <c r="E1221" s="1">
        <v>0.15878558</v>
      </c>
      <c r="F1221" s="4">
        <f t="shared" si="1"/>
        <v>0.01058414111</v>
      </c>
      <c r="G1221" s="5">
        <f t="shared" si="2"/>
        <v>0.1336931531</v>
      </c>
    </row>
    <row r="1222">
      <c r="A1222" s="1">
        <v>12.1699999570846</v>
      </c>
      <c r="B1222" s="1">
        <v>12.907351</v>
      </c>
      <c r="C1222" s="1">
        <v>0.09525727</v>
      </c>
      <c r="D1222" s="1">
        <v>-0.19349326</v>
      </c>
      <c r="E1222" s="1">
        <v>0.15935</v>
      </c>
      <c r="F1222" s="4">
        <f t="shared" si="1"/>
        <v>0.01058414111</v>
      </c>
      <c r="G1222" s="5">
        <f t="shared" si="2"/>
        <v>0.1342575605</v>
      </c>
    </row>
    <row r="1223">
      <c r="A1223" s="1">
        <v>12.1800001859664</v>
      </c>
      <c r="B1223" s="1">
        <v>12.892111</v>
      </c>
      <c r="C1223" s="1">
        <v>0.095283926</v>
      </c>
      <c r="D1223" s="1">
        <v>-0.25209057</v>
      </c>
      <c r="E1223" s="1">
        <v>0.15916184</v>
      </c>
      <c r="F1223" s="4">
        <f t="shared" si="1"/>
        <v>0.01058710289</v>
      </c>
      <c r="G1223" s="5">
        <f t="shared" si="2"/>
        <v>0.1340694123</v>
      </c>
    </row>
    <row r="1224">
      <c r="A1224" s="1">
        <v>12.1901253461837</v>
      </c>
      <c r="B1224" s="1">
        <v>12.878777</v>
      </c>
      <c r="C1224" s="1">
        <v>0.09531058</v>
      </c>
      <c r="D1224" s="1">
        <v>-0.32655802</v>
      </c>
      <c r="E1224" s="1">
        <v>0.15899722</v>
      </c>
      <c r="F1224" s="4">
        <f t="shared" si="1"/>
        <v>0.01059006444</v>
      </c>
      <c r="G1224" s="5">
        <f t="shared" si="2"/>
        <v>0.1339047951</v>
      </c>
    </row>
    <row r="1225">
      <c r="A1225" s="1">
        <v>12.1999996900558</v>
      </c>
      <c r="B1225" s="1">
        <v>12.880683</v>
      </c>
      <c r="C1225" s="1">
        <v>0.09536391</v>
      </c>
      <c r="D1225" s="1">
        <v>-0.33144113</v>
      </c>
      <c r="E1225" s="1">
        <v>0.15902075</v>
      </c>
      <c r="F1225" s="4">
        <f t="shared" si="1"/>
        <v>0.01059599</v>
      </c>
      <c r="G1225" s="5">
        <f t="shared" si="2"/>
        <v>0.1339283259</v>
      </c>
    </row>
    <row r="1226">
      <c r="A1226" s="1">
        <v>12.2099999189376</v>
      </c>
      <c r="B1226" s="1">
        <v>12.834966</v>
      </c>
      <c r="C1226" s="1">
        <v>0.09548388</v>
      </c>
      <c r="D1226" s="1">
        <v>-0.29237625</v>
      </c>
      <c r="E1226" s="1">
        <v>0.15845634</v>
      </c>
      <c r="F1226" s="4">
        <f t="shared" si="1"/>
        <v>0.01060932</v>
      </c>
      <c r="G1226" s="5">
        <f t="shared" si="2"/>
        <v>0.1333639185</v>
      </c>
    </row>
    <row r="1227">
      <c r="A1227" s="1">
        <v>12.2201250791549</v>
      </c>
      <c r="B1227" s="1">
        <v>12.895921</v>
      </c>
      <c r="C1227" s="1">
        <v>0.09565717</v>
      </c>
      <c r="D1227" s="1">
        <v>-0.19837637</v>
      </c>
      <c r="E1227" s="1">
        <v>0.15920888</v>
      </c>
      <c r="F1227" s="4">
        <f t="shared" si="1"/>
        <v>0.01062857444</v>
      </c>
      <c r="G1227" s="5">
        <f t="shared" si="2"/>
        <v>0.1341164494</v>
      </c>
    </row>
    <row r="1228">
      <c r="A1228" s="1">
        <v>12.2301253080368</v>
      </c>
      <c r="B1228" s="1">
        <v>12.928304</v>
      </c>
      <c r="C1228" s="1">
        <v>0.09583046</v>
      </c>
      <c r="D1228" s="1">
        <v>-0.10437649</v>
      </c>
      <c r="E1228" s="1">
        <v>0.15960866</v>
      </c>
      <c r="F1228" s="4">
        <f t="shared" si="1"/>
        <v>0.01064782889</v>
      </c>
      <c r="G1228" s="5">
        <f t="shared" si="2"/>
        <v>0.1345162395</v>
      </c>
    </row>
    <row r="1229">
      <c r="A1229" s="1">
        <v>12.2401245832443</v>
      </c>
      <c r="B1229" s="1">
        <v>12.98926</v>
      </c>
      <c r="C1229" s="1">
        <v>0.0959371</v>
      </c>
      <c r="D1229" s="1">
        <v>-0.0653116</v>
      </c>
      <c r="E1229" s="1">
        <v>0.16036122</v>
      </c>
      <c r="F1229" s="4">
        <f t="shared" si="1"/>
        <v>0.01065967778</v>
      </c>
      <c r="G1229" s="5">
        <f t="shared" si="2"/>
        <v>0.1352687827</v>
      </c>
    </row>
    <row r="1230">
      <c r="A1230" s="1">
        <v>12.2499998807907</v>
      </c>
      <c r="B1230" s="1">
        <v>13.031166</v>
      </c>
      <c r="C1230" s="1">
        <v>0.0959771</v>
      </c>
      <c r="D1230" s="1">
        <v>-0.0982726</v>
      </c>
      <c r="E1230" s="1">
        <v>0.16087858</v>
      </c>
      <c r="F1230" s="4">
        <f t="shared" si="1"/>
        <v>0.01066412222</v>
      </c>
      <c r="G1230" s="5">
        <f t="shared" si="2"/>
        <v>0.1357861407</v>
      </c>
    </row>
    <row r="1231">
      <c r="A1231" s="1">
        <v>12.2601250410079</v>
      </c>
      <c r="B1231" s="1">
        <v>13.014023</v>
      </c>
      <c r="C1231" s="1">
        <v>0.096017085</v>
      </c>
      <c r="D1231" s="1">
        <v>-0.14466216</v>
      </c>
      <c r="E1231" s="1">
        <v>0.16066693</v>
      </c>
      <c r="F1231" s="4">
        <f t="shared" si="1"/>
        <v>0.010668565</v>
      </c>
      <c r="G1231" s="5">
        <f t="shared" si="2"/>
        <v>0.1355744988</v>
      </c>
    </row>
    <row r="1232">
      <c r="A1232" s="1">
        <v>12.2700003385543</v>
      </c>
      <c r="B1232" s="1">
        <v>13.061645</v>
      </c>
      <c r="C1232" s="1">
        <v>0.09608374</v>
      </c>
      <c r="D1232" s="1">
        <v>-0.16053227</v>
      </c>
      <c r="E1232" s="1">
        <v>0.16125485</v>
      </c>
      <c r="F1232" s="4">
        <f t="shared" si="1"/>
        <v>0.01067597111</v>
      </c>
      <c r="G1232" s="5">
        <f t="shared" si="2"/>
        <v>0.1361624247</v>
      </c>
    </row>
    <row r="1233">
      <c r="A1233" s="1">
        <v>12.2799996137619</v>
      </c>
      <c r="B1233" s="1">
        <v>13.059739</v>
      </c>
      <c r="C1233" s="1">
        <v>0.09619038</v>
      </c>
      <c r="D1233" s="1">
        <v>-0.12268815</v>
      </c>
      <c r="E1233" s="1">
        <v>0.16123132</v>
      </c>
      <c r="F1233" s="4">
        <f t="shared" si="1"/>
        <v>0.01068782</v>
      </c>
      <c r="G1233" s="5">
        <f t="shared" si="2"/>
        <v>0.1361388938</v>
      </c>
    </row>
    <row r="1234">
      <c r="A1234" s="1">
        <v>12.2899998426437</v>
      </c>
      <c r="B1234" s="1">
        <v>13.067359</v>
      </c>
      <c r="C1234" s="1">
        <v>0.09628369</v>
      </c>
      <c r="D1234" s="1">
        <v>-0.110480376</v>
      </c>
      <c r="E1234" s="1">
        <v>0.1613254</v>
      </c>
      <c r="F1234" s="4">
        <f t="shared" si="1"/>
        <v>0.01069818778</v>
      </c>
      <c r="G1234" s="5">
        <f t="shared" si="2"/>
        <v>0.1362329679</v>
      </c>
    </row>
    <row r="1235">
      <c r="A1235" s="1">
        <v>12.300125002861</v>
      </c>
      <c r="B1235" s="1">
        <v>13.107361</v>
      </c>
      <c r="C1235" s="1">
        <v>0.09632368</v>
      </c>
      <c r="D1235" s="1">
        <v>-0.15564916</v>
      </c>
      <c r="E1235" s="1">
        <v>0.16181925</v>
      </c>
      <c r="F1235" s="4">
        <f t="shared" si="1"/>
        <v>0.01070263111</v>
      </c>
      <c r="G1235" s="5">
        <f t="shared" si="2"/>
        <v>0.1367268198</v>
      </c>
    </row>
    <row r="1236">
      <c r="A1236" s="1">
        <v>12.3100003004074</v>
      </c>
      <c r="B1236" s="1">
        <v>13.074979</v>
      </c>
      <c r="C1236" s="1">
        <v>0.09635034</v>
      </c>
      <c r="D1236" s="1">
        <v>-0.20081793</v>
      </c>
      <c r="E1236" s="1">
        <v>0.16141948</v>
      </c>
      <c r="F1236" s="4">
        <f t="shared" si="1"/>
        <v>0.01070559333</v>
      </c>
      <c r="G1236" s="5">
        <f t="shared" si="2"/>
        <v>0.136327042</v>
      </c>
    </row>
    <row r="1237">
      <c r="A1237" s="1">
        <v>12.3199995756149</v>
      </c>
      <c r="B1237" s="1">
        <v>13.111171</v>
      </c>
      <c r="C1237" s="1">
        <v>0.09640366</v>
      </c>
      <c r="D1237" s="1">
        <v>-0.23377892</v>
      </c>
      <c r="E1237" s="1">
        <v>0.16186629</v>
      </c>
      <c r="F1237" s="4">
        <f t="shared" si="1"/>
        <v>0.01071151778</v>
      </c>
      <c r="G1237" s="5">
        <f t="shared" si="2"/>
        <v>0.1367738568</v>
      </c>
    </row>
    <row r="1238">
      <c r="A1238" s="1">
        <v>12.3299998044967</v>
      </c>
      <c r="B1238" s="1">
        <v>13.0940275</v>
      </c>
      <c r="C1238" s="1">
        <v>0.09648364</v>
      </c>
      <c r="D1238" s="1">
        <v>-0.22279193</v>
      </c>
      <c r="E1238" s="1">
        <v>0.16165462</v>
      </c>
      <c r="F1238" s="4">
        <f t="shared" si="1"/>
        <v>0.01072040444</v>
      </c>
      <c r="G1238" s="5">
        <f t="shared" si="2"/>
        <v>0.1365622086</v>
      </c>
    </row>
    <row r="1239">
      <c r="A1239" s="1">
        <v>12.3400000333786</v>
      </c>
      <c r="B1239" s="1">
        <v>13.111171</v>
      </c>
      <c r="C1239" s="1">
        <v>0.09655029</v>
      </c>
      <c r="D1239" s="1">
        <v>-0.24110359</v>
      </c>
      <c r="E1239" s="1">
        <v>0.16186629</v>
      </c>
      <c r="F1239" s="4">
        <f t="shared" si="1"/>
        <v>0.01072781</v>
      </c>
      <c r="G1239" s="5">
        <f t="shared" si="2"/>
        <v>0.1367738568</v>
      </c>
    </row>
    <row r="1240">
      <c r="A1240" s="1">
        <v>12.3500002622604</v>
      </c>
      <c r="B1240" s="1">
        <v>13.143554</v>
      </c>
      <c r="C1240" s="1">
        <v>0.09661694</v>
      </c>
      <c r="D1240" s="1">
        <v>-0.25697368</v>
      </c>
      <c r="E1240" s="1">
        <v>0.16226606</v>
      </c>
      <c r="F1240" s="4">
        <f t="shared" si="1"/>
        <v>0.01073521556</v>
      </c>
      <c r="G1240" s="5">
        <f t="shared" si="2"/>
        <v>0.1371736469</v>
      </c>
    </row>
    <row r="1241">
      <c r="A1241" s="1">
        <v>12.3601254224777</v>
      </c>
      <c r="B1241" s="1">
        <v>13.124504</v>
      </c>
      <c r="C1241" s="1">
        <v>0.09667026</v>
      </c>
      <c r="D1241" s="1">
        <v>-0.27406457</v>
      </c>
      <c r="E1241" s="1">
        <v>0.1620309</v>
      </c>
      <c r="F1241" s="4">
        <f t="shared" si="1"/>
        <v>0.01074114</v>
      </c>
      <c r="G1241" s="5">
        <f t="shared" si="2"/>
        <v>0.1369384617</v>
      </c>
    </row>
    <row r="1242">
      <c r="A1242" s="1">
        <v>12.3699997663497</v>
      </c>
      <c r="B1242" s="1">
        <v>13.168317</v>
      </c>
      <c r="C1242" s="1">
        <v>0.096736915</v>
      </c>
      <c r="D1242" s="1">
        <v>-0.2887139</v>
      </c>
      <c r="E1242" s="1">
        <v>0.16257177</v>
      </c>
      <c r="F1242" s="4">
        <f t="shared" si="1"/>
        <v>0.01074854611</v>
      </c>
      <c r="G1242" s="5">
        <f t="shared" si="2"/>
        <v>0.137479363</v>
      </c>
    </row>
    <row r="1243">
      <c r="A1243" s="1">
        <v>12.380124926567</v>
      </c>
      <c r="B1243" s="1">
        <v>13.143554</v>
      </c>
      <c r="C1243" s="1">
        <v>0.09680356</v>
      </c>
      <c r="D1243" s="1">
        <v>-0.31801257</v>
      </c>
      <c r="E1243" s="1">
        <v>0.16226606</v>
      </c>
      <c r="F1243" s="4">
        <f t="shared" si="1"/>
        <v>0.01075595111</v>
      </c>
      <c r="G1243" s="5">
        <f t="shared" si="2"/>
        <v>0.1371736469</v>
      </c>
    </row>
    <row r="1244">
      <c r="A1244" s="1">
        <v>12.3900002241134</v>
      </c>
      <c r="B1244" s="1">
        <v>13.147364</v>
      </c>
      <c r="C1244" s="1">
        <v>0.09687022</v>
      </c>
      <c r="D1244" s="1">
        <v>-0.30946714</v>
      </c>
      <c r="E1244" s="1">
        <v>0.1623131</v>
      </c>
      <c r="F1244" s="4">
        <f t="shared" si="1"/>
        <v>0.01076335778</v>
      </c>
      <c r="G1244" s="5">
        <f t="shared" si="2"/>
        <v>0.137220684</v>
      </c>
    </row>
    <row r="1245">
      <c r="A1245" s="1">
        <v>12.4000004529953</v>
      </c>
      <c r="B1245" s="1">
        <v>13.17784</v>
      </c>
      <c r="C1245" s="1">
        <v>0.096950196</v>
      </c>
      <c r="D1245" s="1">
        <v>-0.3106879</v>
      </c>
      <c r="E1245" s="1">
        <v>0.16268936</v>
      </c>
      <c r="F1245" s="4">
        <f t="shared" si="1"/>
        <v>0.010772244</v>
      </c>
      <c r="G1245" s="5">
        <f t="shared" si="2"/>
        <v>0.1375969309</v>
      </c>
    </row>
    <row r="1246">
      <c r="A1246" s="1">
        <v>12.4099997282028</v>
      </c>
      <c r="B1246" s="1">
        <v>13.17403</v>
      </c>
      <c r="C1246" s="1">
        <v>0.09704351</v>
      </c>
      <c r="D1246" s="1">
        <v>-0.29848012</v>
      </c>
      <c r="E1246" s="1">
        <v>0.16264234</v>
      </c>
      <c r="F1246" s="4">
        <f t="shared" si="1"/>
        <v>0.01078261222</v>
      </c>
      <c r="G1246" s="5">
        <f t="shared" si="2"/>
        <v>0.1375498938</v>
      </c>
    </row>
    <row r="1247">
      <c r="A1247" s="1">
        <v>12.4201248884201</v>
      </c>
      <c r="B1247" s="1">
        <v>13.225463</v>
      </c>
      <c r="C1247" s="1">
        <v>0.09715015</v>
      </c>
      <c r="D1247" s="1">
        <v>-0.2728438</v>
      </c>
      <c r="E1247" s="1">
        <v>0.1632773</v>
      </c>
      <c r="F1247" s="4">
        <f t="shared" si="1"/>
        <v>0.01079446111</v>
      </c>
      <c r="G1247" s="5">
        <f t="shared" si="2"/>
        <v>0.1381848691</v>
      </c>
    </row>
    <row r="1248">
      <c r="A1248" s="1">
        <v>12.4300001859664</v>
      </c>
      <c r="B1248" s="1">
        <v>13.242605</v>
      </c>
      <c r="C1248" s="1">
        <v>0.097270116</v>
      </c>
      <c r="D1248" s="1">
        <v>-0.2349997</v>
      </c>
      <c r="E1248" s="1">
        <v>0.16348892</v>
      </c>
      <c r="F1248" s="4">
        <f t="shared" si="1"/>
        <v>0.01080779067</v>
      </c>
      <c r="G1248" s="5">
        <f t="shared" si="2"/>
        <v>0.1383964988</v>
      </c>
    </row>
    <row r="1249">
      <c r="A1249" s="1">
        <v>12.4400004148483</v>
      </c>
      <c r="B1249" s="1">
        <v>13.273084</v>
      </c>
      <c r="C1249" s="1">
        <v>0.09739009</v>
      </c>
      <c r="D1249" s="1">
        <v>-0.16785693</v>
      </c>
      <c r="E1249" s="1">
        <v>0.16386521</v>
      </c>
      <c r="F1249" s="4">
        <f t="shared" si="1"/>
        <v>0.01082112111</v>
      </c>
      <c r="G1249" s="5">
        <f t="shared" si="2"/>
        <v>0.1387727827</v>
      </c>
    </row>
    <row r="1250">
      <c r="A1250" s="1">
        <v>12.4499996900558</v>
      </c>
      <c r="B1250" s="1">
        <v>13.332134</v>
      </c>
      <c r="C1250" s="1">
        <v>0.09749673</v>
      </c>
      <c r="D1250" s="1">
        <v>-0.14099982</v>
      </c>
      <c r="E1250" s="1">
        <v>0.16459423</v>
      </c>
      <c r="F1250" s="4">
        <f t="shared" si="1"/>
        <v>0.01083297</v>
      </c>
      <c r="G1250" s="5">
        <f t="shared" si="2"/>
        <v>0.1395017951</v>
      </c>
    </row>
    <row r="1251">
      <c r="A1251" s="1">
        <v>12.4599999189376</v>
      </c>
      <c r="B1251" s="1">
        <v>13.335944</v>
      </c>
      <c r="C1251" s="1">
        <v>0.097576715</v>
      </c>
      <c r="D1251" s="1">
        <v>-0.1422206</v>
      </c>
      <c r="E1251" s="1">
        <v>0.16464126</v>
      </c>
      <c r="F1251" s="4">
        <f t="shared" si="1"/>
        <v>0.01084185722</v>
      </c>
      <c r="G1251" s="5">
        <f t="shared" si="2"/>
        <v>0.1395488321</v>
      </c>
    </row>
    <row r="1252">
      <c r="A1252" s="1">
        <v>12.4701250791549</v>
      </c>
      <c r="B1252" s="1">
        <v>13.381661</v>
      </c>
      <c r="C1252" s="1">
        <v>0.09764336</v>
      </c>
      <c r="D1252" s="1">
        <v>-0.14466216</v>
      </c>
      <c r="E1252" s="1">
        <v>0.16520567</v>
      </c>
      <c r="F1252" s="4">
        <f t="shared" si="1"/>
        <v>0.01084926222</v>
      </c>
      <c r="G1252" s="5">
        <f t="shared" si="2"/>
        <v>0.1401132395</v>
      </c>
    </row>
    <row r="1253">
      <c r="A1253" s="1">
        <v>12.4800003767013</v>
      </c>
      <c r="B1253" s="1">
        <v>13.387375</v>
      </c>
      <c r="C1253" s="1">
        <v>0.09771001</v>
      </c>
      <c r="D1253" s="1">
        <v>-0.16053227</v>
      </c>
      <c r="E1253" s="1">
        <v>0.16527621</v>
      </c>
      <c r="F1253" s="4">
        <f t="shared" si="1"/>
        <v>0.01085666778</v>
      </c>
      <c r="G1253" s="5">
        <f t="shared" si="2"/>
        <v>0.1401837827</v>
      </c>
    </row>
    <row r="1254">
      <c r="A1254" s="1">
        <v>12.4901245832443</v>
      </c>
      <c r="B1254" s="1">
        <v>13.402615</v>
      </c>
      <c r="C1254" s="1">
        <v>0.097803324</v>
      </c>
      <c r="D1254" s="1">
        <v>-0.14954527</v>
      </c>
      <c r="E1254" s="1">
        <v>0.16546436</v>
      </c>
      <c r="F1254" s="4">
        <f t="shared" si="1"/>
        <v>0.010867036</v>
      </c>
      <c r="G1254" s="5">
        <f t="shared" si="2"/>
        <v>0.1403719309</v>
      </c>
    </row>
    <row r="1255">
      <c r="A1255" s="1">
        <v>12.4999998807907</v>
      </c>
      <c r="B1255" s="1">
        <v>13.4388075</v>
      </c>
      <c r="C1255" s="1">
        <v>0.097896636</v>
      </c>
      <c r="D1255" s="1">
        <v>-0.12512971</v>
      </c>
      <c r="E1255" s="1">
        <v>0.16591117</v>
      </c>
      <c r="F1255" s="4">
        <f t="shared" si="1"/>
        <v>0.010877404</v>
      </c>
      <c r="G1255" s="5">
        <f t="shared" si="2"/>
        <v>0.1408187519</v>
      </c>
    </row>
    <row r="1256">
      <c r="A1256" s="1">
        <v>12.5101250410079</v>
      </c>
      <c r="B1256" s="1">
        <v>13.434998</v>
      </c>
      <c r="C1256" s="1">
        <v>0.09796329</v>
      </c>
      <c r="D1256" s="1">
        <v>-0.14344138</v>
      </c>
      <c r="E1256" s="1">
        <v>0.16586415</v>
      </c>
      <c r="F1256" s="4">
        <f t="shared" si="1"/>
        <v>0.01088481</v>
      </c>
      <c r="G1256" s="5">
        <f t="shared" si="2"/>
        <v>0.140771721</v>
      </c>
    </row>
    <row r="1257">
      <c r="A1257" s="1">
        <v>12.5201252698898</v>
      </c>
      <c r="B1257" s="1">
        <v>13.476904</v>
      </c>
      <c r="C1257" s="1">
        <v>0.09802994</v>
      </c>
      <c r="D1257" s="1">
        <v>-0.16175304</v>
      </c>
      <c r="E1257" s="1">
        <v>0.16638151</v>
      </c>
      <c r="F1257" s="4">
        <f t="shared" si="1"/>
        <v>0.01089221556</v>
      </c>
      <c r="G1257" s="5">
        <f t="shared" si="2"/>
        <v>0.141289079</v>
      </c>
    </row>
    <row r="1258">
      <c r="A1258" s="1">
        <v>12.5299996137619</v>
      </c>
      <c r="B1258" s="1">
        <v>13.461666</v>
      </c>
      <c r="C1258" s="1">
        <v>0.09808326</v>
      </c>
      <c r="D1258" s="1">
        <v>-0.17884393</v>
      </c>
      <c r="E1258" s="1">
        <v>0.16619338</v>
      </c>
      <c r="F1258" s="4">
        <f t="shared" si="1"/>
        <v>0.01089814</v>
      </c>
      <c r="G1258" s="5">
        <f t="shared" si="2"/>
        <v>0.1411009556</v>
      </c>
    </row>
    <row r="1259">
      <c r="A1259" s="1">
        <v>12.5399998426437</v>
      </c>
      <c r="B1259" s="1">
        <v>13.473094</v>
      </c>
      <c r="C1259" s="1">
        <v>0.09813658</v>
      </c>
      <c r="D1259" s="1">
        <v>-0.21058415</v>
      </c>
      <c r="E1259" s="1">
        <v>0.16633447</v>
      </c>
      <c r="F1259" s="4">
        <f t="shared" si="1"/>
        <v>0.01090406444</v>
      </c>
      <c r="G1259" s="5">
        <f t="shared" si="2"/>
        <v>0.141242042</v>
      </c>
    </row>
    <row r="1260">
      <c r="A1260" s="1">
        <v>12.550125002861</v>
      </c>
      <c r="B1260" s="1">
        <v>13.495953</v>
      </c>
      <c r="C1260" s="1">
        <v>0.09821656</v>
      </c>
      <c r="D1260" s="1">
        <v>-0.21546726</v>
      </c>
      <c r="E1260" s="1">
        <v>0.16661668</v>
      </c>
      <c r="F1260" s="4">
        <f t="shared" si="1"/>
        <v>0.01091295111</v>
      </c>
      <c r="G1260" s="5">
        <f t="shared" si="2"/>
        <v>0.1415242519</v>
      </c>
    </row>
    <row r="1261">
      <c r="A1261" s="1">
        <v>12.5600003004074</v>
      </c>
      <c r="B1261" s="1">
        <v>13.478809</v>
      </c>
      <c r="C1261" s="1">
        <v>0.09826988</v>
      </c>
      <c r="D1261" s="1">
        <v>-0.2349997</v>
      </c>
      <c r="E1261" s="1">
        <v>0.16640502</v>
      </c>
      <c r="F1261" s="4">
        <f t="shared" si="1"/>
        <v>0.01091887556</v>
      </c>
      <c r="G1261" s="5">
        <f t="shared" si="2"/>
        <v>0.1413125975</v>
      </c>
    </row>
    <row r="1262">
      <c r="A1262" s="1">
        <v>12.5701254606246</v>
      </c>
      <c r="B1262" s="1">
        <v>13.516907</v>
      </c>
      <c r="C1262" s="1">
        <v>0.09833653</v>
      </c>
      <c r="D1262" s="1">
        <v>-0.26918146</v>
      </c>
      <c r="E1262" s="1">
        <v>0.16687536</v>
      </c>
      <c r="F1262" s="4">
        <f t="shared" si="1"/>
        <v>0.01092628111</v>
      </c>
      <c r="G1262" s="5">
        <f t="shared" si="2"/>
        <v>0.1417829432</v>
      </c>
    </row>
    <row r="1263">
      <c r="A1263" s="1">
        <v>12.5799998044967</v>
      </c>
      <c r="B1263" s="1">
        <v>13.499763</v>
      </c>
      <c r="C1263" s="1">
        <v>0.09837652</v>
      </c>
      <c r="D1263" s="1">
        <v>-0.28627235</v>
      </c>
      <c r="E1263" s="1">
        <v>0.16666372</v>
      </c>
      <c r="F1263" s="4">
        <f t="shared" si="1"/>
        <v>0.01093072444</v>
      </c>
      <c r="G1263" s="5">
        <f t="shared" si="2"/>
        <v>0.1415712889</v>
      </c>
    </row>
    <row r="1264">
      <c r="A1264" s="1">
        <v>12.5900000333786</v>
      </c>
      <c r="B1264" s="1">
        <v>13.505477</v>
      </c>
      <c r="C1264" s="1">
        <v>0.098429844</v>
      </c>
      <c r="D1264" s="1">
        <v>-0.31801257</v>
      </c>
      <c r="E1264" s="1">
        <v>0.16673426</v>
      </c>
      <c r="F1264" s="4">
        <f t="shared" si="1"/>
        <v>0.01093664933</v>
      </c>
      <c r="G1264" s="5">
        <f t="shared" si="2"/>
        <v>0.1416418321</v>
      </c>
    </row>
    <row r="1265">
      <c r="A1265" s="1">
        <v>12.6001251935958</v>
      </c>
      <c r="B1265" s="1">
        <v>13.524527</v>
      </c>
      <c r="C1265" s="1">
        <v>0.09846984</v>
      </c>
      <c r="D1265" s="1">
        <v>-0.34731123</v>
      </c>
      <c r="E1265" s="1">
        <v>0.16696943</v>
      </c>
      <c r="F1265" s="4">
        <f t="shared" si="1"/>
        <v>0.01094109333</v>
      </c>
      <c r="G1265" s="5">
        <f t="shared" si="2"/>
        <v>0.1418770173</v>
      </c>
    </row>
    <row r="1266">
      <c r="A1266" s="1">
        <v>12.6099995374679</v>
      </c>
      <c r="B1266" s="1">
        <v>13.507382</v>
      </c>
      <c r="C1266" s="1">
        <v>0.098509826</v>
      </c>
      <c r="D1266" s="1">
        <v>-0.39370078</v>
      </c>
      <c r="E1266" s="1">
        <v>0.16675778</v>
      </c>
      <c r="F1266" s="4">
        <f t="shared" si="1"/>
        <v>0.01094553622</v>
      </c>
      <c r="G1266" s="5">
        <f t="shared" si="2"/>
        <v>0.1416653506</v>
      </c>
    </row>
    <row r="1267">
      <c r="A1267" s="1">
        <v>12.6201246976852</v>
      </c>
      <c r="B1267" s="1">
        <v>13.537861</v>
      </c>
      <c r="C1267" s="1">
        <v>0.09854981</v>
      </c>
      <c r="D1267" s="1">
        <v>-0.44131112</v>
      </c>
      <c r="E1267" s="1">
        <v>0.16713405</v>
      </c>
      <c r="F1267" s="4">
        <f t="shared" si="1"/>
        <v>0.01094997889</v>
      </c>
      <c r="G1267" s="5">
        <f t="shared" si="2"/>
        <v>0.1420416346</v>
      </c>
    </row>
    <row r="1268">
      <c r="A1268" s="1">
        <v>12.6299999952316</v>
      </c>
      <c r="B1268" s="1">
        <v>13.520717</v>
      </c>
      <c r="C1268" s="1">
        <v>0.09860313</v>
      </c>
      <c r="D1268" s="1">
        <v>-0.45962277</v>
      </c>
      <c r="E1268" s="1">
        <v>0.1669224</v>
      </c>
      <c r="F1268" s="4">
        <f t="shared" si="1"/>
        <v>0.01095590333</v>
      </c>
      <c r="G1268" s="5">
        <f t="shared" si="2"/>
        <v>0.1418299802</v>
      </c>
    </row>
    <row r="1269">
      <c r="A1269" s="1">
        <v>12.6400002241134</v>
      </c>
      <c r="B1269" s="1">
        <v>13.535954</v>
      </c>
      <c r="C1269" s="1">
        <v>0.09896305</v>
      </c>
      <c r="D1269" s="1">
        <v>-0.17151926</v>
      </c>
      <c r="E1269" s="1">
        <v>0.16711053</v>
      </c>
      <c r="F1269" s="4">
        <f t="shared" si="1"/>
        <v>0.01099589444</v>
      </c>
      <c r="G1269" s="5">
        <f t="shared" si="2"/>
        <v>0.1420180914</v>
      </c>
    </row>
    <row r="1270">
      <c r="A1270" s="1">
        <v>12.6500004529953</v>
      </c>
      <c r="B1270" s="1">
        <v>13.673105</v>
      </c>
      <c r="C1270" s="1">
        <v>0.09922965</v>
      </c>
      <c r="D1270" s="1">
        <v>0.018922053</v>
      </c>
      <c r="E1270" s="1">
        <v>0.16880374</v>
      </c>
      <c r="F1270" s="4">
        <f t="shared" si="1"/>
        <v>0.01102551667</v>
      </c>
      <c r="G1270" s="5">
        <f t="shared" si="2"/>
        <v>0.1437113136</v>
      </c>
    </row>
    <row r="1271">
      <c r="A1271" s="1">
        <v>12.6599997282028</v>
      </c>
      <c r="B1271" s="1">
        <v>13.734061</v>
      </c>
      <c r="C1271" s="1">
        <v>0.09920299</v>
      </c>
      <c r="D1271" s="1">
        <v>-0.08240249</v>
      </c>
      <c r="E1271" s="1">
        <v>0.16955628</v>
      </c>
      <c r="F1271" s="4">
        <f t="shared" si="1"/>
        <v>0.01102255444</v>
      </c>
      <c r="G1271" s="5">
        <f t="shared" si="2"/>
        <v>0.1444638568</v>
      </c>
    </row>
    <row r="1272">
      <c r="A1272" s="1">
        <v>12.6701248884201</v>
      </c>
      <c r="B1272" s="1">
        <v>13.802636</v>
      </c>
      <c r="C1272" s="1">
        <v>0.09920299</v>
      </c>
      <c r="D1272" s="1">
        <v>-0.16907771</v>
      </c>
      <c r="E1272" s="1">
        <v>0.17040288</v>
      </c>
      <c r="F1272" s="4">
        <f t="shared" si="1"/>
        <v>0.01102255444</v>
      </c>
      <c r="G1272" s="5">
        <f t="shared" si="2"/>
        <v>0.1453104617</v>
      </c>
    </row>
    <row r="1273">
      <c r="A1273" s="1">
        <v>12.6800001859664</v>
      </c>
      <c r="B1273" s="1">
        <v>13.768348</v>
      </c>
      <c r="C1273" s="1">
        <v>0.09922965</v>
      </c>
      <c r="D1273" s="1">
        <v>-0.21424648</v>
      </c>
      <c r="E1273" s="1">
        <v>0.16997957</v>
      </c>
      <c r="F1273" s="4">
        <f t="shared" si="1"/>
        <v>0.01102551667</v>
      </c>
      <c r="G1273" s="5">
        <f t="shared" si="2"/>
        <v>0.1448871531</v>
      </c>
    </row>
    <row r="1274">
      <c r="A1274" s="1">
        <v>12.6900004148483</v>
      </c>
      <c r="B1274" s="1">
        <v>13.739776</v>
      </c>
      <c r="C1274" s="1">
        <v>0.09924298</v>
      </c>
      <c r="D1274" s="1">
        <v>-0.2887139</v>
      </c>
      <c r="E1274" s="1">
        <v>0.16962683</v>
      </c>
      <c r="F1274" s="4">
        <f t="shared" si="1"/>
        <v>0.01102699778</v>
      </c>
      <c r="G1274" s="5">
        <f t="shared" si="2"/>
        <v>0.1445344123</v>
      </c>
    </row>
    <row r="1275">
      <c r="A1275" s="1">
        <v>12.7001246213912</v>
      </c>
      <c r="B1275" s="1">
        <v>13.751205</v>
      </c>
      <c r="C1275" s="1">
        <v>0.09926964</v>
      </c>
      <c r="D1275" s="1">
        <v>-0.36318135</v>
      </c>
      <c r="E1275" s="1">
        <v>0.16976795</v>
      </c>
      <c r="F1275" s="4">
        <f t="shared" si="1"/>
        <v>0.01102996</v>
      </c>
      <c r="G1275" s="5">
        <f t="shared" si="2"/>
        <v>0.1446755111</v>
      </c>
    </row>
    <row r="1276">
      <c r="A1276" s="1">
        <v>12.7101248502731</v>
      </c>
      <c r="B1276" s="1">
        <v>13.703583</v>
      </c>
      <c r="C1276" s="1">
        <v>0.09932297</v>
      </c>
      <c r="D1276" s="1">
        <v>-0.36684367</v>
      </c>
      <c r="E1276" s="1">
        <v>0.16918</v>
      </c>
      <c r="F1276" s="4">
        <f t="shared" si="1"/>
        <v>0.01103588556</v>
      </c>
      <c r="G1276" s="5">
        <f t="shared" si="2"/>
        <v>0.1440875852</v>
      </c>
    </row>
    <row r="1277">
      <c r="A1277" s="1">
        <v>12.7201250791549</v>
      </c>
      <c r="B1277" s="1">
        <v>13.722631</v>
      </c>
      <c r="C1277" s="1">
        <v>0.09944294</v>
      </c>
      <c r="D1277" s="1">
        <v>-0.32655802</v>
      </c>
      <c r="E1277" s="1">
        <v>0.16941518</v>
      </c>
      <c r="F1277" s="4">
        <f t="shared" si="1"/>
        <v>0.01104921556</v>
      </c>
      <c r="G1277" s="5">
        <f t="shared" si="2"/>
        <v>0.1443227457</v>
      </c>
    </row>
    <row r="1278">
      <c r="A1278" s="1">
        <v>12.7301253080368</v>
      </c>
      <c r="B1278" s="1">
        <v>13.734061</v>
      </c>
      <c r="C1278" s="1">
        <v>0.09962956</v>
      </c>
      <c r="D1278" s="1">
        <v>-0.21912959</v>
      </c>
      <c r="E1278" s="1">
        <v>0.16955628</v>
      </c>
      <c r="F1278" s="4">
        <f t="shared" si="1"/>
        <v>0.01106995111</v>
      </c>
      <c r="G1278" s="5">
        <f t="shared" si="2"/>
        <v>0.1444638568</v>
      </c>
    </row>
    <row r="1279">
      <c r="A1279" s="1">
        <v>12.7401245832443</v>
      </c>
      <c r="B1279" s="1">
        <v>13.772158</v>
      </c>
      <c r="C1279" s="1">
        <v>0.09980285</v>
      </c>
      <c r="D1279" s="1">
        <v>-0.11170115</v>
      </c>
      <c r="E1279" s="1">
        <v>0.17002662</v>
      </c>
      <c r="F1279" s="4">
        <f t="shared" si="1"/>
        <v>0.01108920556</v>
      </c>
      <c r="G1279" s="5">
        <f t="shared" si="2"/>
        <v>0.1449341901</v>
      </c>
    </row>
    <row r="1280">
      <c r="A1280" s="1">
        <v>12.7499998807907</v>
      </c>
      <c r="B1280" s="1">
        <v>13.863591</v>
      </c>
      <c r="C1280" s="1">
        <v>0.099882826</v>
      </c>
      <c r="D1280" s="1">
        <v>-0.115363486</v>
      </c>
      <c r="E1280" s="1">
        <v>0.17115544</v>
      </c>
      <c r="F1280" s="4">
        <f t="shared" si="1"/>
        <v>0.01109809178</v>
      </c>
      <c r="G1280" s="5">
        <f t="shared" si="2"/>
        <v>0.1460629926</v>
      </c>
    </row>
    <row r="1281">
      <c r="A1281" s="1">
        <v>12.7600001096725</v>
      </c>
      <c r="B1281" s="1">
        <v>13.865497</v>
      </c>
      <c r="C1281" s="1">
        <v>0.099882826</v>
      </c>
      <c r="D1281" s="1">
        <v>-0.18861015</v>
      </c>
      <c r="E1281" s="1">
        <v>0.17117895</v>
      </c>
      <c r="F1281" s="4">
        <f t="shared" si="1"/>
        <v>0.01109809178</v>
      </c>
      <c r="G1281" s="5">
        <f t="shared" si="2"/>
        <v>0.1460865235</v>
      </c>
    </row>
    <row r="1282">
      <c r="A1282" s="1">
        <v>12.7700003385543</v>
      </c>
      <c r="B1282" s="1">
        <v>13.895973</v>
      </c>
      <c r="C1282" s="1">
        <v>0.099909484</v>
      </c>
      <c r="D1282" s="1">
        <v>-0.24720748</v>
      </c>
      <c r="E1282" s="1">
        <v>0.1715552</v>
      </c>
      <c r="F1282" s="4">
        <f t="shared" si="1"/>
        <v>0.01110105378</v>
      </c>
      <c r="G1282" s="5">
        <f t="shared" si="2"/>
        <v>0.1464627704</v>
      </c>
    </row>
    <row r="1283">
      <c r="A1283" s="1">
        <v>12.7799996137619</v>
      </c>
      <c r="B1283" s="1">
        <v>13.861687</v>
      </c>
      <c r="C1283" s="1">
        <v>0.099962816</v>
      </c>
      <c r="D1283" s="1">
        <v>-0.27894768</v>
      </c>
      <c r="E1283" s="1">
        <v>0.17113191</v>
      </c>
      <c r="F1283" s="4">
        <f t="shared" si="1"/>
        <v>0.01110697956</v>
      </c>
      <c r="G1283" s="5">
        <f t="shared" si="2"/>
        <v>0.1460394864</v>
      </c>
    </row>
    <row r="1284">
      <c r="A1284" s="1">
        <v>12.7901247739791</v>
      </c>
      <c r="B1284" s="1">
        <v>13.857877</v>
      </c>
      <c r="C1284" s="1">
        <v>0.10006945</v>
      </c>
      <c r="D1284" s="1">
        <v>-0.23866203</v>
      </c>
      <c r="E1284" s="1">
        <v>0.17108487</v>
      </c>
      <c r="F1284" s="4">
        <f t="shared" si="1"/>
        <v>0.01111882778</v>
      </c>
      <c r="G1284" s="5">
        <f t="shared" si="2"/>
        <v>0.1459924494</v>
      </c>
    </row>
    <row r="1285">
      <c r="A1285" s="1">
        <v>12.800125002861</v>
      </c>
      <c r="B1285" s="1">
        <v>13.9093075</v>
      </c>
      <c r="C1285" s="1">
        <v>0.100176096</v>
      </c>
      <c r="D1285" s="1">
        <v>-0.22889581</v>
      </c>
      <c r="E1285" s="1">
        <v>0.17171983</v>
      </c>
      <c r="F1285" s="4">
        <f t="shared" si="1"/>
        <v>0.01113067733</v>
      </c>
      <c r="G1285" s="5">
        <f t="shared" si="2"/>
        <v>0.1466273938</v>
      </c>
    </row>
    <row r="1286">
      <c r="A1286" s="1">
        <v>12.8101252317428</v>
      </c>
      <c r="B1286" s="1">
        <v>13.907403</v>
      </c>
      <c r="C1286" s="1">
        <v>0.10021608</v>
      </c>
      <c r="D1286" s="1">
        <v>-0.25941524</v>
      </c>
      <c r="E1286" s="1">
        <v>0.1716963</v>
      </c>
      <c r="F1286" s="4">
        <f t="shared" si="1"/>
        <v>0.01113512</v>
      </c>
      <c r="G1286" s="5">
        <f t="shared" si="2"/>
        <v>0.1466038815</v>
      </c>
    </row>
    <row r="1287">
      <c r="A1287" s="1">
        <v>12.8199995756149</v>
      </c>
      <c r="B1287" s="1">
        <v>13.94169</v>
      </c>
      <c r="C1287" s="1">
        <v>0.10024275</v>
      </c>
      <c r="D1287" s="1">
        <v>-0.30458403</v>
      </c>
      <c r="E1287" s="1">
        <v>0.1721196</v>
      </c>
      <c r="F1287" s="4">
        <f t="shared" si="1"/>
        <v>0.01113808333</v>
      </c>
      <c r="G1287" s="5">
        <f t="shared" si="2"/>
        <v>0.1470271778</v>
      </c>
    </row>
    <row r="1288">
      <c r="A1288" s="1">
        <v>12.8301247358322</v>
      </c>
      <c r="B1288" s="1">
        <v>13.932166</v>
      </c>
      <c r="C1288" s="1">
        <v>0.10026941</v>
      </c>
      <c r="D1288" s="1">
        <v>-0.36440212</v>
      </c>
      <c r="E1288" s="1">
        <v>0.17200202</v>
      </c>
      <c r="F1288" s="4">
        <f t="shared" si="1"/>
        <v>0.01114104556</v>
      </c>
      <c r="G1288" s="5">
        <f t="shared" si="2"/>
        <v>0.1469095975</v>
      </c>
    </row>
    <row r="1289">
      <c r="A1289" s="1">
        <v>12.840124964714</v>
      </c>
      <c r="B1289" s="1">
        <v>13.9093075</v>
      </c>
      <c r="C1289" s="1">
        <v>0.100309394</v>
      </c>
      <c r="D1289" s="1">
        <v>-0.39614233</v>
      </c>
      <c r="E1289" s="1">
        <v>0.17171983</v>
      </c>
      <c r="F1289" s="4">
        <f t="shared" si="1"/>
        <v>0.01114548822</v>
      </c>
      <c r="G1289" s="5">
        <f t="shared" si="2"/>
        <v>0.1466273938</v>
      </c>
    </row>
    <row r="1290">
      <c r="A1290" s="1">
        <v>12.8500002622604</v>
      </c>
      <c r="B1290" s="1">
        <v>13.930262</v>
      </c>
      <c r="C1290" s="1">
        <v>0.10037604</v>
      </c>
      <c r="D1290" s="1">
        <v>-0.41567478</v>
      </c>
      <c r="E1290" s="1">
        <v>0.17197852</v>
      </c>
      <c r="F1290" s="4">
        <f t="shared" si="1"/>
        <v>0.01115289333</v>
      </c>
      <c r="G1290" s="5">
        <f t="shared" si="2"/>
        <v>0.1468860914</v>
      </c>
    </row>
    <row r="1291">
      <c r="A1291" s="1">
        <v>12.8601254224777</v>
      </c>
      <c r="B1291" s="1">
        <v>13.907403</v>
      </c>
      <c r="C1291" s="1">
        <v>0.1004427</v>
      </c>
      <c r="D1291" s="1">
        <v>-0.4315449</v>
      </c>
      <c r="E1291" s="1">
        <v>0.1716963</v>
      </c>
      <c r="F1291" s="4">
        <f t="shared" si="1"/>
        <v>0.0111603</v>
      </c>
      <c r="G1291" s="5">
        <f t="shared" si="2"/>
        <v>0.1466038815</v>
      </c>
    </row>
    <row r="1292">
      <c r="A1292" s="1">
        <v>12.8699997663497</v>
      </c>
      <c r="B1292" s="1">
        <v>13.939786</v>
      </c>
      <c r="C1292" s="1">
        <v>0.100509346</v>
      </c>
      <c r="D1292" s="1">
        <v>-0.45107734</v>
      </c>
      <c r="E1292" s="1">
        <v>0.1720961</v>
      </c>
      <c r="F1292" s="4">
        <f t="shared" si="1"/>
        <v>0.01116770511</v>
      </c>
      <c r="G1292" s="5">
        <f t="shared" si="2"/>
        <v>0.1470036716</v>
      </c>
    </row>
    <row r="1293">
      <c r="A1293" s="1">
        <v>12.8799999952316</v>
      </c>
      <c r="B1293" s="1">
        <v>13.94169</v>
      </c>
      <c r="C1293" s="1">
        <v>0.10058933</v>
      </c>
      <c r="D1293" s="1">
        <v>-0.43886957</v>
      </c>
      <c r="E1293" s="1">
        <v>0.1721196</v>
      </c>
      <c r="F1293" s="4">
        <f t="shared" si="1"/>
        <v>0.01117659222</v>
      </c>
      <c r="G1293" s="5">
        <f t="shared" si="2"/>
        <v>0.1470271778</v>
      </c>
    </row>
    <row r="1294">
      <c r="A1294" s="1">
        <v>12.8900002241134</v>
      </c>
      <c r="B1294" s="1">
        <v>13.979788</v>
      </c>
      <c r="C1294" s="1">
        <v>0.10101589</v>
      </c>
      <c r="D1294" s="1">
        <v>-0.08362327</v>
      </c>
      <c r="E1294" s="1">
        <v>0.17258996</v>
      </c>
      <c r="F1294" s="4">
        <f t="shared" si="1"/>
        <v>0.01122398778</v>
      </c>
      <c r="G1294" s="5">
        <f t="shared" si="2"/>
        <v>0.1474975235</v>
      </c>
    </row>
    <row r="1295">
      <c r="A1295" s="1">
        <v>12.9000004529953</v>
      </c>
      <c r="B1295" s="1">
        <v>14.107414</v>
      </c>
      <c r="C1295" s="1">
        <v>0.10117585</v>
      </c>
      <c r="D1295" s="1">
        <v>0.01037661</v>
      </c>
      <c r="E1295" s="1">
        <v>0.17416558</v>
      </c>
      <c r="F1295" s="4">
        <f t="shared" si="1"/>
        <v>0.01124176111</v>
      </c>
      <c r="G1295" s="5">
        <f t="shared" si="2"/>
        <v>0.1490731531</v>
      </c>
    </row>
    <row r="1296">
      <c r="A1296" s="1">
        <v>12.9099997282028</v>
      </c>
      <c r="B1296" s="1">
        <v>14.147416</v>
      </c>
      <c r="C1296" s="1">
        <v>0.10109588</v>
      </c>
      <c r="D1296" s="1">
        <v>-0.14588293</v>
      </c>
      <c r="E1296" s="1">
        <v>0.17465943</v>
      </c>
      <c r="F1296" s="4">
        <f t="shared" si="1"/>
        <v>0.01123287556</v>
      </c>
      <c r="G1296" s="5">
        <f t="shared" si="2"/>
        <v>0.1495670049</v>
      </c>
    </row>
    <row r="1297">
      <c r="A1297" s="1">
        <v>12.9201248884201</v>
      </c>
      <c r="B1297" s="1">
        <v>14.187419</v>
      </c>
      <c r="C1297" s="1">
        <v>0.10110921</v>
      </c>
      <c r="D1297" s="1">
        <v>-0.22035037</v>
      </c>
      <c r="E1297" s="1">
        <v>0.17515329</v>
      </c>
      <c r="F1297" s="4">
        <f t="shared" si="1"/>
        <v>0.01123435667</v>
      </c>
      <c r="G1297" s="5">
        <f t="shared" si="2"/>
        <v>0.1500608691</v>
      </c>
    </row>
    <row r="1298">
      <c r="A1298" s="1">
        <v>12.9301251173019</v>
      </c>
      <c r="B1298" s="1">
        <v>14.16456</v>
      </c>
      <c r="C1298" s="1">
        <v>0.101135865</v>
      </c>
      <c r="D1298" s="1">
        <v>-0.27894768</v>
      </c>
      <c r="E1298" s="1">
        <v>0.1748711</v>
      </c>
      <c r="F1298" s="4">
        <f t="shared" si="1"/>
        <v>0.01123731833</v>
      </c>
      <c r="G1298" s="5">
        <f t="shared" si="2"/>
        <v>0.1497786593</v>
      </c>
    </row>
    <row r="1299">
      <c r="A1299" s="1">
        <v>12.9400004148483</v>
      </c>
      <c r="B1299" s="1">
        <v>14.155035</v>
      </c>
      <c r="C1299" s="1">
        <v>0.101149194</v>
      </c>
      <c r="D1299" s="1">
        <v>-0.35341513</v>
      </c>
      <c r="E1299" s="1">
        <v>0.1747535</v>
      </c>
      <c r="F1299" s="4">
        <f t="shared" si="1"/>
        <v>0.01123879933</v>
      </c>
      <c r="G1299" s="5">
        <f t="shared" si="2"/>
        <v>0.1496610667</v>
      </c>
    </row>
    <row r="1300">
      <c r="A1300" s="1">
        <v>12.9499996900558</v>
      </c>
      <c r="B1300" s="1">
        <v>14.153131</v>
      </c>
      <c r="C1300" s="1">
        <v>0.10117585</v>
      </c>
      <c r="D1300" s="1">
        <v>-0.3985839</v>
      </c>
      <c r="E1300" s="1">
        <v>0.17472997</v>
      </c>
      <c r="F1300" s="4">
        <f t="shared" si="1"/>
        <v>0.01124176111</v>
      </c>
      <c r="G1300" s="5">
        <f t="shared" si="2"/>
        <v>0.1496375605</v>
      </c>
    </row>
    <row r="1301">
      <c r="A1301" s="1">
        <v>12.9599999189376</v>
      </c>
      <c r="B1301" s="1">
        <v>14.10551</v>
      </c>
      <c r="C1301" s="1">
        <v>0.10121585</v>
      </c>
      <c r="D1301" s="1">
        <v>-0.44497344</v>
      </c>
      <c r="E1301" s="1">
        <v>0.17414208</v>
      </c>
      <c r="F1301" s="4">
        <f t="shared" si="1"/>
        <v>0.01124620556</v>
      </c>
      <c r="G1301" s="5">
        <f t="shared" si="2"/>
        <v>0.1490496469</v>
      </c>
    </row>
    <row r="1302">
      <c r="A1302" s="1">
        <v>12.9701250791549</v>
      </c>
      <c r="B1302" s="1">
        <v>14.130272</v>
      </c>
      <c r="C1302" s="1">
        <v>0.10132249</v>
      </c>
      <c r="D1302" s="1">
        <v>-0.4205579</v>
      </c>
      <c r="E1302" s="1">
        <v>0.17444779</v>
      </c>
      <c r="F1302" s="4">
        <f t="shared" si="1"/>
        <v>0.01125805444</v>
      </c>
      <c r="G1302" s="5">
        <f t="shared" si="2"/>
        <v>0.1493553506</v>
      </c>
    </row>
    <row r="1303">
      <c r="A1303" s="1">
        <v>12.9801253080368</v>
      </c>
      <c r="B1303" s="1">
        <v>14.141702</v>
      </c>
      <c r="C1303" s="1">
        <v>0.10148244</v>
      </c>
      <c r="D1303" s="1">
        <v>-0.3277788</v>
      </c>
      <c r="E1303" s="1">
        <v>0.17458889</v>
      </c>
      <c r="F1303" s="4">
        <f t="shared" si="1"/>
        <v>0.01127582667</v>
      </c>
      <c r="G1303" s="5">
        <f t="shared" si="2"/>
        <v>0.1494964617</v>
      </c>
    </row>
    <row r="1304">
      <c r="A1304" s="1">
        <v>12.9899996519088</v>
      </c>
      <c r="B1304" s="1">
        <v>14.175989</v>
      </c>
      <c r="C1304" s="1">
        <v>0.101669066</v>
      </c>
      <c r="D1304" s="1">
        <v>-0.23377892</v>
      </c>
      <c r="E1304" s="1">
        <v>0.17501219</v>
      </c>
      <c r="F1304" s="4">
        <f t="shared" si="1"/>
        <v>0.01129656289</v>
      </c>
      <c r="G1304" s="5">
        <f t="shared" si="2"/>
        <v>0.149919758</v>
      </c>
    </row>
    <row r="1305">
      <c r="A1305" s="1">
        <v>13.0001248121261</v>
      </c>
      <c r="B1305" s="1">
        <v>14.250278</v>
      </c>
      <c r="C1305" s="1">
        <v>0.10178904</v>
      </c>
      <c r="D1305" s="1">
        <v>-0.16663615</v>
      </c>
      <c r="E1305" s="1">
        <v>0.17592934</v>
      </c>
      <c r="F1305" s="4">
        <f t="shared" si="1"/>
        <v>0.01130989333</v>
      </c>
      <c r="G1305" s="5">
        <f t="shared" si="2"/>
        <v>0.1508369062</v>
      </c>
    </row>
    <row r="1306">
      <c r="A1306" s="1">
        <v>13.0100001096725</v>
      </c>
      <c r="B1306" s="1">
        <v>14.244564</v>
      </c>
      <c r="C1306" s="1">
        <v>0.1018157</v>
      </c>
      <c r="D1306" s="1">
        <v>-0.22645426</v>
      </c>
      <c r="E1306" s="1">
        <v>0.1758588</v>
      </c>
      <c r="F1306" s="4">
        <f t="shared" si="1"/>
        <v>0.01131285556</v>
      </c>
      <c r="G1306" s="5">
        <f t="shared" si="2"/>
        <v>0.150766363</v>
      </c>
    </row>
    <row r="1307">
      <c r="A1307" s="1">
        <v>13.0200003385543</v>
      </c>
      <c r="B1307" s="1">
        <v>14.2979</v>
      </c>
      <c r="C1307" s="1">
        <v>0.1018157</v>
      </c>
      <c r="D1307" s="1">
        <v>-0.31435025</v>
      </c>
      <c r="E1307" s="1">
        <v>0.17651725</v>
      </c>
      <c r="F1307" s="4">
        <f t="shared" si="1"/>
        <v>0.01131285556</v>
      </c>
      <c r="G1307" s="5">
        <f t="shared" si="2"/>
        <v>0.1514248321</v>
      </c>
    </row>
    <row r="1308">
      <c r="A1308" s="1">
        <v>13.0299996137619</v>
      </c>
      <c r="B1308" s="1">
        <v>14.29028</v>
      </c>
      <c r="C1308" s="1">
        <v>0.10182903</v>
      </c>
      <c r="D1308" s="1">
        <v>-0.37416834</v>
      </c>
      <c r="E1308" s="1">
        <v>0.17642319</v>
      </c>
      <c r="F1308" s="4">
        <f t="shared" si="1"/>
        <v>0.01131433667</v>
      </c>
      <c r="G1308" s="5">
        <f t="shared" si="2"/>
        <v>0.151330758</v>
      </c>
    </row>
    <row r="1309">
      <c r="A1309" s="1">
        <v>13.0399998426437</v>
      </c>
      <c r="B1309" s="1">
        <v>14.265518</v>
      </c>
      <c r="C1309" s="1">
        <v>0.101869024</v>
      </c>
      <c r="D1309" s="1">
        <v>-0.41933712</v>
      </c>
      <c r="E1309" s="1">
        <v>0.17611748</v>
      </c>
      <c r="F1309" s="4">
        <f t="shared" si="1"/>
        <v>0.01131878044</v>
      </c>
      <c r="G1309" s="5">
        <f t="shared" si="2"/>
        <v>0.1510250543</v>
      </c>
    </row>
    <row r="1310">
      <c r="A1310" s="1">
        <v>13.050125002861</v>
      </c>
      <c r="B1310" s="1">
        <v>14.288376</v>
      </c>
      <c r="C1310" s="1">
        <v>0.10194901</v>
      </c>
      <c r="D1310" s="1">
        <v>-0.4205579</v>
      </c>
      <c r="E1310" s="1">
        <v>0.17639968</v>
      </c>
      <c r="F1310" s="4">
        <f t="shared" si="1"/>
        <v>0.01132766778</v>
      </c>
      <c r="G1310" s="5">
        <f t="shared" si="2"/>
        <v>0.1513072519</v>
      </c>
    </row>
    <row r="1311">
      <c r="A1311" s="1">
        <v>13.0600003004074</v>
      </c>
      <c r="B1311" s="1">
        <v>14.261708</v>
      </c>
      <c r="C1311" s="1">
        <v>0.10202899</v>
      </c>
      <c r="D1311" s="1">
        <v>-0.41079167</v>
      </c>
      <c r="E1311" s="1">
        <v>0.17607044</v>
      </c>
      <c r="F1311" s="4">
        <f t="shared" si="1"/>
        <v>0.01133655444</v>
      </c>
      <c r="G1311" s="5">
        <f t="shared" si="2"/>
        <v>0.1509780173</v>
      </c>
    </row>
    <row r="1312">
      <c r="A1312" s="1">
        <v>13.0699995756149</v>
      </c>
      <c r="B1312" s="1">
        <v>14.303615</v>
      </c>
      <c r="C1312" s="1">
        <v>0.102095634</v>
      </c>
      <c r="D1312" s="1">
        <v>-0.4266618</v>
      </c>
      <c r="E1312" s="1">
        <v>0.17658782</v>
      </c>
      <c r="F1312" s="4">
        <f t="shared" si="1"/>
        <v>0.01134395933</v>
      </c>
      <c r="G1312" s="5">
        <f t="shared" si="2"/>
        <v>0.1514953877</v>
      </c>
    </row>
    <row r="1313">
      <c r="A1313" s="1">
        <v>13.0801247358322</v>
      </c>
      <c r="B1313" s="1">
        <v>14.292186</v>
      </c>
      <c r="C1313" s="1">
        <v>0.10216229</v>
      </c>
      <c r="D1313" s="1">
        <v>-0.44375268</v>
      </c>
      <c r="E1313" s="1">
        <v>0.1764467</v>
      </c>
      <c r="F1313" s="4">
        <f t="shared" si="1"/>
        <v>0.01135136556</v>
      </c>
      <c r="G1313" s="5">
        <f t="shared" si="2"/>
        <v>0.1513542889</v>
      </c>
    </row>
    <row r="1314">
      <c r="A1314" s="1">
        <v>13.090124964714</v>
      </c>
      <c r="B1314" s="1">
        <v>14.330283</v>
      </c>
      <c r="C1314" s="1">
        <v>0.102508865</v>
      </c>
      <c r="D1314" s="1">
        <v>-0.17151926</v>
      </c>
      <c r="E1314" s="1">
        <v>0.17691705</v>
      </c>
      <c r="F1314" s="4">
        <f t="shared" si="1"/>
        <v>0.01138987389</v>
      </c>
      <c r="G1314" s="5">
        <f t="shared" si="2"/>
        <v>0.1518246222</v>
      </c>
    </row>
    <row r="1315">
      <c r="A1315" s="1">
        <v>13.1001251935958</v>
      </c>
      <c r="B1315" s="1">
        <v>14.44267</v>
      </c>
      <c r="C1315" s="1">
        <v>0.10264217</v>
      </c>
      <c r="D1315" s="1">
        <v>-0.10681804</v>
      </c>
      <c r="E1315" s="1">
        <v>0.17830454</v>
      </c>
      <c r="F1315" s="4">
        <f t="shared" si="1"/>
        <v>0.01140468556</v>
      </c>
      <c r="G1315" s="5">
        <f t="shared" si="2"/>
        <v>0.153212116</v>
      </c>
    </row>
    <row r="1316">
      <c r="A1316" s="1">
        <v>13.1101254224777</v>
      </c>
      <c r="B1316" s="1">
        <v>14.482673</v>
      </c>
      <c r="C1316" s="1">
        <v>0.10256219</v>
      </c>
      <c r="D1316" s="1">
        <v>-0.2618568</v>
      </c>
      <c r="E1316" s="1">
        <v>0.17879839</v>
      </c>
      <c r="F1316" s="4">
        <f t="shared" si="1"/>
        <v>0.01139579889</v>
      </c>
      <c r="G1316" s="5">
        <f t="shared" si="2"/>
        <v>0.1537059802</v>
      </c>
    </row>
    <row r="1317">
      <c r="A1317" s="1">
        <v>13.1199997663497</v>
      </c>
      <c r="B1317" s="1">
        <v>14.484576</v>
      </c>
      <c r="C1317" s="1">
        <v>0.10256219</v>
      </c>
      <c r="D1317" s="1">
        <v>-0.34853202</v>
      </c>
      <c r="E1317" s="1">
        <v>0.17882192</v>
      </c>
      <c r="F1317" s="4">
        <f t="shared" si="1"/>
        <v>0.01139579889</v>
      </c>
      <c r="G1317" s="5">
        <f t="shared" si="2"/>
        <v>0.1537294741</v>
      </c>
    </row>
    <row r="1318">
      <c r="A1318" s="1">
        <v>13.130124926567</v>
      </c>
      <c r="B1318" s="1">
        <v>14.440764</v>
      </c>
      <c r="C1318" s="1">
        <v>0.10257552</v>
      </c>
      <c r="D1318" s="1">
        <v>-0.42177868</v>
      </c>
      <c r="E1318" s="1">
        <v>0.17828101</v>
      </c>
      <c r="F1318" s="4">
        <f t="shared" si="1"/>
        <v>0.01139728</v>
      </c>
      <c r="G1318" s="5">
        <f t="shared" si="2"/>
        <v>0.1531885852</v>
      </c>
    </row>
    <row r="1319">
      <c r="A1319" s="1">
        <v>13.1400002241134</v>
      </c>
      <c r="B1319" s="1">
        <v>14.423621</v>
      </c>
      <c r="C1319" s="1">
        <v>0.10257552</v>
      </c>
      <c r="D1319" s="1">
        <v>-0.49502534</v>
      </c>
      <c r="E1319" s="1">
        <v>0.17806937</v>
      </c>
      <c r="F1319" s="4">
        <f t="shared" si="1"/>
        <v>0.01139728</v>
      </c>
      <c r="G1319" s="5">
        <f t="shared" si="2"/>
        <v>0.1529769432</v>
      </c>
    </row>
    <row r="1320">
      <c r="A1320" s="1">
        <v>13.1500004529953</v>
      </c>
      <c r="B1320" s="1">
        <v>14.454099</v>
      </c>
      <c r="C1320" s="1">
        <v>0.10293543</v>
      </c>
      <c r="D1320" s="1">
        <v>-0.2081426</v>
      </c>
      <c r="E1320" s="1">
        <v>0.17844564</v>
      </c>
      <c r="F1320" s="4">
        <f t="shared" si="1"/>
        <v>0.01143727</v>
      </c>
      <c r="G1320" s="5">
        <f t="shared" si="2"/>
        <v>0.1533532148</v>
      </c>
    </row>
    <row r="1321">
      <c r="A1321" s="1">
        <v>13.1599997282028</v>
      </c>
      <c r="B1321" s="1">
        <v>14.520769</v>
      </c>
      <c r="C1321" s="1">
        <v>0.10325536</v>
      </c>
      <c r="D1321" s="1">
        <v>0.038454495</v>
      </c>
      <c r="E1321" s="1">
        <v>0.17926873</v>
      </c>
      <c r="F1321" s="4">
        <f t="shared" si="1"/>
        <v>0.01147281778</v>
      </c>
      <c r="G1321" s="5">
        <f t="shared" si="2"/>
        <v>0.1541763012</v>
      </c>
    </row>
    <row r="1322">
      <c r="A1322" s="1">
        <v>13.1699999570846</v>
      </c>
      <c r="B1322" s="1">
        <v>14.659824</v>
      </c>
      <c r="C1322" s="1">
        <v>0.103242025</v>
      </c>
      <c r="D1322" s="1">
        <v>-0.048220716</v>
      </c>
      <c r="E1322" s="1">
        <v>0.18098547</v>
      </c>
      <c r="F1322" s="4">
        <f t="shared" si="1"/>
        <v>0.01147133611</v>
      </c>
      <c r="G1322" s="5">
        <f t="shared" si="2"/>
        <v>0.1558930296</v>
      </c>
    </row>
    <row r="1323">
      <c r="A1323" s="1">
        <v>13.1801251173019</v>
      </c>
      <c r="B1323" s="1">
        <v>14.648395</v>
      </c>
      <c r="C1323" s="1">
        <v>0.103228696</v>
      </c>
      <c r="D1323" s="1">
        <v>-0.15198682</v>
      </c>
      <c r="E1323" s="1">
        <v>0.18084437</v>
      </c>
      <c r="F1323" s="4">
        <f t="shared" si="1"/>
        <v>0.01146985511</v>
      </c>
      <c r="G1323" s="5">
        <f t="shared" si="2"/>
        <v>0.1557519309</v>
      </c>
    </row>
    <row r="1324">
      <c r="A1324" s="1">
        <v>13.1901253461837</v>
      </c>
      <c r="B1324" s="1">
        <v>14.648395</v>
      </c>
      <c r="C1324" s="1">
        <v>0.10326869</v>
      </c>
      <c r="D1324" s="1">
        <v>-0.18494782</v>
      </c>
      <c r="E1324" s="1">
        <v>0.18084437</v>
      </c>
      <c r="F1324" s="4">
        <f t="shared" si="1"/>
        <v>0.01147429889</v>
      </c>
      <c r="G1324" s="5">
        <f t="shared" si="2"/>
        <v>0.1557519309</v>
      </c>
    </row>
    <row r="1325">
      <c r="A1325" s="1">
        <v>13.2001246213912</v>
      </c>
      <c r="B1325" s="1">
        <v>14.648395</v>
      </c>
      <c r="C1325" s="1">
        <v>0.10328202</v>
      </c>
      <c r="D1325" s="1">
        <v>-0.25941524</v>
      </c>
      <c r="E1325" s="1">
        <v>0.18084437</v>
      </c>
      <c r="F1325" s="4">
        <f t="shared" si="1"/>
        <v>0.01147578</v>
      </c>
      <c r="G1325" s="5">
        <f t="shared" si="2"/>
        <v>0.1557519309</v>
      </c>
    </row>
    <row r="1326">
      <c r="A1326" s="1">
        <v>13.2101248502731</v>
      </c>
      <c r="B1326" s="1">
        <v>14.612203</v>
      </c>
      <c r="C1326" s="1">
        <v>0.10333534</v>
      </c>
      <c r="D1326" s="1">
        <v>-0.2899347</v>
      </c>
      <c r="E1326" s="1">
        <v>0.18039753</v>
      </c>
      <c r="F1326" s="4">
        <f t="shared" si="1"/>
        <v>0.01148170444</v>
      </c>
      <c r="G1326" s="5">
        <f t="shared" si="2"/>
        <v>0.155305116</v>
      </c>
    </row>
    <row r="1327">
      <c r="A1327" s="1">
        <v>13.2201250791549</v>
      </c>
      <c r="B1327" s="1">
        <v>14.617917</v>
      </c>
      <c r="C1327" s="1">
        <v>0.10342865</v>
      </c>
      <c r="D1327" s="1">
        <v>-0.26429835</v>
      </c>
      <c r="E1327" s="1">
        <v>0.1804681</v>
      </c>
      <c r="F1327" s="4">
        <f t="shared" si="1"/>
        <v>0.01149207222</v>
      </c>
      <c r="G1327" s="5">
        <f t="shared" si="2"/>
        <v>0.1553756593</v>
      </c>
    </row>
    <row r="1328">
      <c r="A1328" s="1">
        <v>13.2300003767013</v>
      </c>
      <c r="B1328" s="1">
        <v>14.614108</v>
      </c>
      <c r="C1328" s="1">
        <v>0.10354862</v>
      </c>
      <c r="D1328" s="1">
        <v>-0.22523348</v>
      </c>
      <c r="E1328" s="1">
        <v>0.18042107</v>
      </c>
      <c r="F1328" s="4">
        <f t="shared" si="1"/>
        <v>0.01150540222</v>
      </c>
      <c r="G1328" s="5">
        <f t="shared" si="2"/>
        <v>0.1553286346</v>
      </c>
    </row>
    <row r="1329">
      <c r="A1329" s="1">
        <v>13.2399996519088</v>
      </c>
      <c r="B1329" s="1">
        <v>14.6522045</v>
      </c>
      <c r="C1329" s="1">
        <v>0.10368192</v>
      </c>
      <c r="D1329" s="1">
        <v>-0.15809071</v>
      </c>
      <c r="E1329" s="1">
        <v>0.18089138</v>
      </c>
      <c r="F1329" s="4">
        <f t="shared" si="1"/>
        <v>0.01152021333</v>
      </c>
      <c r="G1329" s="5">
        <f t="shared" si="2"/>
        <v>0.1557989617</v>
      </c>
    </row>
    <row r="1330">
      <c r="A1330" s="1">
        <v>13.2499998807907</v>
      </c>
      <c r="B1330" s="1">
        <v>14.718875</v>
      </c>
      <c r="C1330" s="1">
        <v>0.103761904</v>
      </c>
      <c r="D1330" s="1">
        <v>-0.16175304</v>
      </c>
      <c r="E1330" s="1">
        <v>0.18171449</v>
      </c>
      <c r="F1330" s="4">
        <f t="shared" si="1"/>
        <v>0.01152910044</v>
      </c>
      <c r="G1330" s="5">
        <f t="shared" si="2"/>
        <v>0.1566220543</v>
      </c>
    </row>
    <row r="1331">
      <c r="A1331" s="1">
        <v>13.2600001096725</v>
      </c>
      <c r="B1331" s="1">
        <v>14.718875</v>
      </c>
      <c r="C1331" s="1">
        <v>0.10380189</v>
      </c>
      <c r="D1331" s="1">
        <v>-0.2081426</v>
      </c>
      <c r="E1331" s="1">
        <v>0.18171449</v>
      </c>
      <c r="F1331" s="4">
        <f t="shared" si="1"/>
        <v>0.01153354333</v>
      </c>
      <c r="G1331" s="5">
        <f t="shared" si="2"/>
        <v>0.1566220543</v>
      </c>
    </row>
    <row r="1332">
      <c r="A1332" s="1">
        <v>13.2700003385543</v>
      </c>
      <c r="B1332" s="1">
        <v>14.743638</v>
      </c>
      <c r="C1332" s="1">
        <v>0.103841886</v>
      </c>
      <c r="D1332" s="1">
        <v>-0.23866203</v>
      </c>
      <c r="E1332" s="1">
        <v>0.1820202</v>
      </c>
      <c r="F1332" s="4">
        <f t="shared" si="1"/>
        <v>0.01153798733</v>
      </c>
      <c r="G1332" s="5">
        <f t="shared" si="2"/>
        <v>0.1569277704</v>
      </c>
    </row>
    <row r="1333">
      <c r="A1333" s="1">
        <v>13.2801245450973</v>
      </c>
      <c r="B1333" s="1">
        <v>14.737924</v>
      </c>
      <c r="C1333" s="1">
        <v>0.10390854</v>
      </c>
      <c r="D1333" s="1">
        <v>-0.25453213</v>
      </c>
      <c r="E1333" s="1">
        <v>0.18194965</v>
      </c>
      <c r="F1333" s="4">
        <f t="shared" si="1"/>
        <v>0.01154539333</v>
      </c>
      <c r="G1333" s="5">
        <f t="shared" si="2"/>
        <v>0.1568572272</v>
      </c>
    </row>
    <row r="1334">
      <c r="A1334" s="1">
        <v>13.2901247739791</v>
      </c>
      <c r="B1334" s="1">
        <v>14.734114</v>
      </c>
      <c r="C1334" s="1">
        <v>0.10398852</v>
      </c>
      <c r="D1334" s="1">
        <v>-0.27162302</v>
      </c>
      <c r="E1334" s="1">
        <v>0.18190262</v>
      </c>
      <c r="F1334" s="4">
        <f t="shared" si="1"/>
        <v>0.01155428</v>
      </c>
      <c r="G1334" s="5">
        <f t="shared" si="2"/>
        <v>0.1568101901</v>
      </c>
    </row>
    <row r="1335">
      <c r="A1335" s="1">
        <v>13.3000000715255</v>
      </c>
      <c r="B1335" s="1">
        <v>14.7741165</v>
      </c>
      <c r="C1335" s="1">
        <v>0.10404184</v>
      </c>
      <c r="D1335" s="1">
        <v>-0.27528536</v>
      </c>
      <c r="E1335" s="1">
        <v>0.18239647</v>
      </c>
      <c r="F1335" s="4">
        <f t="shared" si="1"/>
        <v>0.01156020444</v>
      </c>
      <c r="G1335" s="5">
        <f t="shared" si="2"/>
        <v>0.1573040481</v>
      </c>
    </row>
    <row r="1336">
      <c r="A1336" s="1">
        <v>13.3100003004074</v>
      </c>
      <c r="B1336" s="1">
        <v>14.751258</v>
      </c>
      <c r="C1336" s="1">
        <v>0.10410848</v>
      </c>
      <c r="D1336" s="1">
        <v>-0.2899347</v>
      </c>
      <c r="E1336" s="1">
        <v>0.18211427</v>
      </c>
      <c r="F1336" s="4">
        <f t="shared" si="1"/>
        <v>0.01156760889</v>
      </c>
      <c r="G1336" s="5">
        <f t="shared" si="2"/>
        <v>0.1570218444</v>
      </c>
    </row>
    <row r="1337">
      <c r="A1337" s="1">
        <v>13.3199995756149</v>
      </c>
      <c r="B1337" s="1">
        <v>14.768402</v>
      </c>
      <c r="C1337" s="1">
        <v>0.104148485</v>
      </c>
      <c r="D1337" s="1">
        <v>-0.32045412</v>
      </c>
      <c r="E1337" s="1">
        <v>0.18232591</v>
      </c>
      <c r="F1337" s="4">
        <f t="shared" si="1"/>
        <v>0.01157205389</v>
      </c>
      <c r="G1337" s="5">
        <f t="shared" si="2"/>
        <v>0.1572334988</v>
      </c>
    </row>
    <row r="1338">
      <c r="A1338" s="1">
        <v>13.3299998044967</v>
      </c>
      <c r="B1338" s="1">
        <v>14.756972</v>
      </c>
      <c r="C1338" s="1">
        <v>0.10418847</v>
      </c>
      <c r="D1338" s="1">
        <v>-0.36684367</v>
      </c>
      <c r="E1338" s="1">
        <v>0.18218482</v>
      </c>
      <c r="F1338" s="4">
        <f t="shared" si="1"/>
        <v>0.01157649667</v>
      </c>
      <c r="G1338" s="5">
        <f t="shared" si="2"/>
        <v>0.1570923877</v>
      </c>
    </row>
    <row r="1339">
      <c r="A1339" s="1">
        <v>13.3400000333786</v>
      </c>
      <c r="B1339" s="1">
        <v>14.745543</v>
      </c>
      <c r="C1339" s="1">
        <v>0.10422846</v>
      </c>
      <c r="D1339" s="1">
        <v>-0.42788255</v>
      </c>
      <c r="E1339" s="1">
        <v>0.1820437</v>
      </c>
      <c r="F1339" s="4">
        <f t="shared" si="1"/>
        <v>0.01158094</v>
      </c>
      <c r="G1339" s="5">
        <f t="shared" si="2"/>
        <v>0.1569512889</v>
      </c>
    </row>
    <row r="1340">
      <c r="A1340" s="1">
        <v>13.3500002622604</v>
      </c>
      <c r="B1340" s="1">
        <v>14.762687</v>
      </c>
      <c r="C1340" s="1">
        <v>0.10426845</v>
      </c>
      <c r="D1340" s="1">
        <v>-0.44497344</v>
      </c>
      <c r="E1340" s="1">
        <v>0.18225536</v>
      </c>
      <c r="F1340" s="4">
        <f t="shared" si="1"/>
        <v>0.01158538333</v>
      </c>
      <c r="G1340" s="5">
        <f t="shared" si="2"/>
        <v>0.1571629432</v>
      </c>
    </row>
    <row r="1341">
      <c r="A1341" s="1">
        <v>13.3599995374679</v>
      </c>
      <c r="B1341" s="1">
        <v>14.758877</v>
      </c>
      <c r="C1341" s="1">
        <v>0.1043351</v>
      </c>
      <c r="D1341" s="1">
        <v>-0.45962277</v>
      </c>
      <c r="E1341" s="1">
        <v>0.18220833</v>
      </c>
      <c r="F1341" s="4">
        <f t="shared" si="1"/>
        <v>0.01159278889</v>
      </c>
      <c r="G1341" s="5">
        <f t="shared" si="2"/>
        <v>0.1571159062</v>
      </c>
    </row>
    <row r="1342">
      <c r="A1342" s="1">
        <v>13.3699997663497</v>
      </c>
      <c r="B1342" s="1">
        <v>14.804593</v>
      </c>
      <c r="C1342" s="1">
        <v>0.104735</v>
      </c>
      <c r="D1342" s="1">
        <v>-0.14588293</v>
      </c>
      <c r="E1342" s="1">
        <v>0.18277273</v>
      </c>
      <c r="F1342" s="4">
        <f t="shared" si="1"/>
        <v>0.01163722222</v>
      </c>
      <c r="G1342" s="5">
        <f t="shared" si="2"/>
        <v>0.1576803012</v>
      </c>
    </row>
    <row r="1343">
      <c r="A1343" s="1">
        <v>13.380124926567</v>
      </c>
      <c r="B1343" s="1">
        <v>14.903646</v>
      </c>
      <c r="C1343" s="1">
        <v>0.10496162</v>
      </c>
      <c r="D1343" s="1">
        <v>0.016480498</v>
      </c>
      <c r="E1343" s="1">
        <v>0.1839956</v>
      </c>
      <c r="F1343" s="4">
        <f t="shared" si="1"/>
        <v>0.01166240222</v>
      </c>
      <c r="G1343" s="5">
        <f t="shared" si="2"/>
        <v>0.1589031778</v>
      </c>
    </row>
    <row r="1344">
      <c r="A1344" s="1">
        <v>13.3901251554489</v>
      </c>
      <c r="B1344" s="1">
        <v>14.964602</v>
      </c>
      <c r="C1344" s="1">
        <v>0.104908295</v>
      </c>
      <c r="D1344" s="1">
        <v>-0.11292193</v>
      </c>
      <c r="E1344" s="1">
        <v>0.18474816</v>
      </c>
      <c r="F1344" s="4">
        <f t="shared" si="1"/>
        <v>0.01165647722</v>
      </c>
      <c r="G1344" s="5">
        <f t="shared" si="2"/>
        <v>0.159655721</v>
      </c>
    </row>
    <row r="1345">
      <c r="A1345" s="1">
        <v>13.4001253843307</v>
      </c>
      <c r="B1345" s="1">
        <v>14.991271</v>
      </c>
      <c r="C1345" s="1">
        <v>0.104908295</v>
      </c>
      <c r="D1345" s="1">
        <v>-0.20081793</v>
      </c>
      <c r="E1345" s="1">
        <v>0.18507738</v>
      </c>
      <c r="F1345" s="4">
        <f t="shared" si="1"/>
        <v>0.01165647722</v>
      </c>
      <c r="G1345" s="5">
        <f t="shared" si="2"/>
        <v>0.1599849679</v>
      </c>
    </row>
    <row r="1346">
      <c r="A1346" s="1">
        <v>13.4101246595382</v>
      </c>
      <c r="B1346" s="1">
        <v>14.960793</v>
      </c>
      <c r="C1346" s="1">
        <v>0.10493495</v>
      </c>
      <c r="D1346" s="1">
        <v>-0.24720748</v>
      </c>
      <c r="E1346" s="1">
        <v>0.18470111</v>
      </c>
      <c r="F1346" s="4">
        <f t="shared" si="1"/>
        <v>0.01165943889</v>
      </c>
      <c r="G1346" s="5">
        <f t="shared" si="2"/>
        <v>0.1596086963</v>
      </c>
    </row>
    <row r="1347">
      <c r="A1347" s="1">
        <v>13.4199999570846</v>
      </c>
      <c r="B1347" s="1">
        <v>14.989366</v>
      </c>
      <c r="C1347" s="1">
        <v>0.10497495</v>
      </c>
      <c r="D1347" s="1">
        <v>-0.29237625</v>
      </c>
      <c r="E1347" s="1">
        <v>0.18505387</v>
      </c>
      <c r="F1347" s="4">
        <f t="shared" si="1"/>
        <v>0.01166388333</v>
      </c>
      <c r="G1347" s="5">
        <f t="shared" si="2"/>
        <v>0.1599614494</v>
      </c>
    </row>
    <row r="1348">
      <c r="A1348" s="1">
        <v>13.4300001859664</v>
      </c>
      <c r="B1348" s="1">
        <v>14.964602</v>
      </c>
      <c r="C1348" s="1">
        <v>0.1050416</v>
      </c>
      <c r="D1348" s="1">
        <v>-0.29603857</v>
      </c>
      <c r="E1348" s="1">
        <v>0.18474816</v>
      </c>
      <c r="F1348" s="4">
        <f t="shared" si="1"/>
        <v>0.01167128889</v>
      </c>
      <c r="G1348" s="5">
        <f t="shared" si="2"/>
        <v>0.159655721</v>
      </c>
    </row>
    <row r="1349">
      <c r="A1349" s="1">
        <v>13.4400004148483</v>
      </c>
      <c r="B1349" s="1">
        <v>14.958887</v>
      </c>
      <c r="C1349" s="1">
        <v>0.10516157</v>
      </c>
      <c r="D1349" s="1">
        <v>-0.25697368</v>
      </c>
      <c r="E1349" s="1">
        <v>0.1846776</v>
      </c>
      <c r="F1349" s="4">
        <f t="shared" si="1"/>
        <v>0.01168461889</v>
      </c>
      <c r="G1349" s="5">
        <f t="shared" si="2"/>
        <v>0.1595851654</v>
      </c>
    </row>
    <row r="1350">
      <c r="A1350" s="1">
        <v>13.4501246213912</v>
      </c>
      <c r="B1350" s="1">
        <v>15.000794</v>
      </c>
      <c r="C1350" s="1">
        <v>0.105294876</v>
      </c>
      <c r="D1350" s="1">
        <v>-0.20570104</v>
      </c>
      <c r="E1350" s="1">
        <v>0.18519497</v>
      </c>
      <c r="F1350" s="4">
        <f t="shared" si="1"/>
        <v>0.01169943067</v>
      </c>
      <c r="G1350" s="5">
        <f t="shared" si="2"/>
        <v>0.1601025358</v>
      </c>
    </row>
    <row r="1351">
      <c r="A1351" s="1">
        <v>13.4601248502731</v>
      </c>
      <c r="B1351" s="1">
        <v>15.016033</v>
      </c>
      <c r="C1351" s="1">
        <v>0.10541484</v>
      </c>
      <c r="D1351" s="1">
        <v>-0.16785693</v>
      </c>
      <c r="E1351" s="1">
        <v>0.1853831</v>
      </c>
      <c r="F1351" s="4">
        <f t="shared" si="1"/>
        <v>0.01171276</v>
      </c>
      <c r="G1351" s="5">
        <f t="shared" si="2"/>
        <v>0.1602906716</v>
      </c>
    </row>
    <row r="1352">
      <c r="A1352" s="1">
        <v>13.4701250791549</v>
      </c>
      <c r="B1352" s="1">
        <v>15.06937</v>
      </c>
      <c r="C1352" s="1">
        <v>0.1054815</v>
      </c>
      <c r="D1352" s="1">
        <v>-0.17151926</v>
      </c>
      <c r="E1352" s="1">
        <v>0.18604158</v>
      </c>
      <c r="F1352" s="4">
        <f t="shared" si="1"/>
        <v>0.01172016667</v>
      </c>
      <c r="G1352" s="5">
        <f t="shared" si="2"/>
        <v>0.1609491531</v>
      </c>
    </row>
    <row r="1353">
      <c r="A1353" s="1">
        <v>13.4801253080368</v>
      </c>
      <c r="B1353" s="1">
        <v>15.075084</v>
      </c>
      <c r="C1353" s="1">
        <v>0.105521485</v>
      </c>
      <c r="D1353" s="1">
        <v>-0.21668804</v>
      </c>
      <c r="E1353" s="1">
        <v>0.18611212</v>
      </c>
      <c r="F1353" s="4">
        <f t="shared" si="1"/>
        <v>0.01172460944</v>
      </c>
      <c r="G1353" s="5">
        <f t="shared" si="2"/>
        <v>0.1610196963</v>
      </c>
    </row>
    <row r="1354">
      <c r="A1354" s="1">
        <v>13.4899996519088</v>
      </c>
      <c r="B1354" s="1">
        <v>15.071274</v>
      </c>
      <c r="C1354" s="1">
        <v>0.10556147</v>
      </c>
      <c r="D1354" s="1">
        <v>-0.24964903</v>
      </c>
      <c r="E1354" s="1">
        <v>0.18606508</v>
      </c>
      <c r="F1354" s="4">
        <f t="shared" si="1"/>
        <v>0.01172905222</v>
      </c>
      <c r="G1354" s="5">
        <f t="shared" si="2"/>
        <v>0.1609726593</v>
      </c>
    </row>
    <row r="1355">
      <c r="A1355" s="1">
        <v>13.4999998807907</v>
      </c>
      <c r="B1355" s="1">
        <v>15.101752</v>
      </c>
      <c r="C1355" s="1">
        <v>0.1056148</v>
      </c>
      <c r="D1355" s="1">
        <v>-0.2838308</v>
      </c>
      <c r="E1355" s="1">
        <v>0.18644136</v>
      </c>
      <c r="F1355" s="4">
        <f t="shared" si="1"/>
        <v>0.01173497778</v>
      </c>
      <c r="G1355" s="5">
        <f t="shared" si="2"/>
        <v>0.1613489309</v>
      </c>
    </row>
    <row r="1356">
      <c r="A1356" s="1">
        <v>13.5101250410079</v>
      </c>
      <c r="B1356" s="1">
        <v>15.096038</v>
      </c>
      <c r="C1356" s="1">
        <v>0.10570811</v>
      </c>
      <c r="D1356" s="1">
        <v>-0.25819448</v>
      </c>
      <c r="E1356" s="1">
        <v>0.18637082</v>
      </c>
      <c r="F1356" s="4">
        <f t="shared" si="1"/>
        <v>0.01174534556</v>
      </c>
      <c r="G1356" s="5">
        <f t="shared" si="2"/>
        <v>0.1612783877</v>
      </c>
    </row>
    <row r="1357">
      <c r="A1357" s="1">
        <v>13.5200003385543</v>
      </c>
      <c r="B1357" s="1">
        <v>15.130325</v>
      </c>
      <c r="C1357" s="1">
        <v>0.10578809</v>
      </c>
      <c r="D1357" s="1">
        <v>-0.25941524</v>
      </c>
      <c r="E1357" s="1">
        <v>0.1867941</v>
      </c>
      <c r="F1357" s="4">
        <f t="shared" si="1"/>
        <v>0.01175423222</v>
      </c>
      <c r="G1357" s="5">
        <f t="shared" si="2"/>
        <v>0.161701684</v>
      </c>
    </row>
    <row r="1358">
      <c r="A1358" s="1">
        <v>13.5301245450973</v>
      </c>
      <c r="B1358" s="1">
        <v>15.115087</v>
      </c>
      <c r="C1358" s="1">
        <v>0.105841406</v>
      </c>
      <c r="D1358" s="1">
        <v>-0.293597</v>
      </c>
      <c r="E1358" s="1">
        <v>0.18660598</v>
      </c>
      <c r="F1358" s="4">
        <f t="shared" si="1"/>
        <v>0.01176015622</v>
      </c>
      <c r="G1358" s="5">
        <f t="shared" si="2"/>
        <v>0.1615135605</v>
      </c>
    </row>
    <row r="1359">
      <c r="A1359" s="1">
        <v>13.5399998426437</v>
      </c>
      <c r="B1359" s="1">
        <v>15.128421</v>
      </c>
      <c r="C1359" s="1">
        <v>0.105868064</v>
      </c>
      <c r="D1359" s="1">
        <v>-0.3387658</v>
      </c>
      <c r="E1359" s="1">
        <v>0.1867706</v>
      </c>
      <c r="F1359" s="4">
        <f t="shared" si="1"/>
        <v>0.01176311822</v>
      </c>
      <c r="G1359" s="5">
        <f t="shared" si="2"/>
        <v>0.1616781778</v>
      </c>
    </row>
    <row r="1360">
      <c r="A1360" s="1">
        <v>13.5500000715255</v>
      </c>
      <c r="B1360" s="1">
        <v>15.143659</v>
      </c>
      <c r="C1360" s="1">
        <v>0.10589473</v>
      </c>
      <c r="D1360" s="1">
        <v>-0.39736313</v>
      </c>
      <c r="E1360" s="1">
        <v>0.18695873</v>
      </c>
      <c r="F1360" s="4">
        <f t="shared" si="1"/>
        <v>0.01176608111</v>
      </c>
      <c r="G1360" s="5">
        <f t="shared" si="2"/>
        <v>0.1618663012</v>
      </c>
    </row>
    <row r="1361">
      <c r="A1361" s="1">
        <v>13.5600003004074</v>
      </c>
      <c r="B1361" s="1">
        <v>15.105562</v>
      </c>
      <c r="C1361" s="1">
        <v>0.105921395</v>
      </c>
      <c r="D1361" s="1">
        <v>-0.45596045</v>
      </c>
      <c r="E1361" s="1">
        <v>0.18648839</v>
      </c>
      <c r="F1361" s="4">
        <f t="shared" si="1"/>
        <v>0.01176904389</v>
      </c>
      <c r="G1361" s="5">
        <f t="shared" si="2"/>
        <v>0.1613959679</v>
      </c>
    </row>
    <row r="1362">
      <c r="A1362" s="1">
        <v>13.5701254606246</v>
      </c>
      <c r="B1362" s="1">
        <v>15.128421</v>
      </c>
      <c r="C1362" s="1">
        <v>0.10608135</v>
      </c>
      <c r="D1362" s="1">
        <v>-0.39003846</v>
      </c>
      <c r="E1362" s="1">
        <v>0.1867706</v>
      </c>
      <c r="F1362" s="4">
        <f t="shared" si="1"/>
        <v>0.01178681667</v>
      </c>
      <c r="G1362" s="5">
        <f t="shared" si="2"/>
        <v>0.1616781778</v>
      </c>
    </row>
    <row r="1363">
      <c r="A1363" s="1">
        <v>13.5801247358322</v>
      </c>
      <c r="B1363" s="1">
        <v>15.172232</v>
      </c>
      <c r="C1363" s="1">
        <v>0.106454596</v>
      </c>
      <c r="D1363" s="1">
        <v>-0.07385705</v>
      </c>
      <c r="E1363" s="1">
        <v>0.18731147</v>
      </c>
      <c r="F1363" s="4">
        <f t="shared" si="1"/>
        <v>0.01182828844</v>
      </c>
      <c r="G1363" s="5">
        <f t="shared" si="2"/>
        <v>0.1622190543</v>
      </c>
    </row>
    <row r="1364">
      <c r="A1364" s="1">
        <v>13.5900000333786</v>
      </c>
      <c r="B1364" s="1">
        <v>15.252236</v>
      </c>
      <c r="C1364" s="1">
        <v>0.10649458</v>
      </c>
      <c r="D1364" s="1">
        <v>-0.09338949</v>
      </c>
      <c r="E1364" s="1">
        <v>0.18829918</v>
      </c>
      <c r="F1364" s="4">
        <f t="shared" si="1"/>
        <v>0.01183273111</v>
      </c>
      <c r="G1364" s="5">
        <f t="shared" si="2"/>
        <v>0.163206758</v>
      </c>
    </row>
    <row r="1365">
      <c r="A1365" s="1">
        <v>13.6000002622604</v>
      </c>
      <c r="B1365" s="1">
        <v>15.326526</v>
      </c>
      <c r="C1365" s="1">
        <v>0.10644127</v>
      </c>
      <c r="D1365" s="1">
        <v>-0.23744126</v>
      </c>
      <c r="E1365" s="1">
        <v>0.18921633</v>
      </c>
      <c r="F1365" s="4">
        <f t="shared" si="1"/>
        <v>0.01182680778</v>
      </c>
      <c r="G1365" s="5">
        <f t="shared" si="2"/>
        <v>0.1641239185</v>
      </c>
    </row>
    <row r="1366">
      <c r="A1366" s="1">
        <v>13.6099995374679</v>
      </c>
      <c r="B1366" s="1">
        <v>15.297953</v>
      </c>
      <c r="C1366" s="1">
        <v>0.106454596</v>
      </c>
      <c r="D1366" s="1">
        <v>-0.30946714</v>
      </c>
      <c r="E1366" s="1">
        <v>0.1888636</v>
      </c>
      <c r="F1366" s="4">
        <f t="shared" si="1"/>
        <v>0.01182828844</v>
      </c>
      <c r="G1366" s="5">
        <f t="shared" si="2"/>
        <v>0.1637711654</v>
      </c>
    </row>
    <row r="1367">
      <c r="A1367" s="1">
        <v>13.6199997663497</v>
      </c>
      <c r="B1367" s="1">
        <v>15.301763</v>
      </c>
      <c r="C1367" s="1">
        <v>0.106454596</v>
      </c>
      <c r="D1367" s="1">
        <v>-0.3827138</v>
      </c>
      <c r="E1367" s="1">
        <v>0.18891062</v>
      </c>
      <c r="F1367" s="4">
        <f t="shared" si="1"/>
        <v>0.01182828844</v>
      </c>
      <c r="G1367" s="5">
        <f t="shared" si="2"/>
        <v>0.1638182025</v>
      </c>
    </row>
    <row r="1368">
      <c r="A1368" s="1">
        <v>13.6299999952316</v>
      </c>
      <c r="B1368" s="1">
        <v>15.271285</v>
      </c>
      <c r="C1368" s="1">
        <v>0.106467925</v>
      </c>
      <c r="D1368" s="1">
        <v>-0.45718122</v>
      </c>
      <c r="E1368" s="1">
        <v>0.18853435</v>
      </c>
      <c r="F1368" s="4">
        <f t="shared" si="1"/>
        <v>0.01182976944</v>
      </c>
      <c r="G1368" s="5">
        <f t="shared" si="2"/>
        <v>0.1634419309</v>
      </c>
    </row>
    <row r="1369">
      <c r="A1369" s="1">
        <v>13.6400002241134</v>
      </c>
      <c r="B1369" s="1">
        <v>15.263666</v>
      </c>
      <c r="C1369" s="1">
        <v>0.10661456</v>
      </c>
      <c r="D1369" s="1">
        <v>-0.39370078</v>
      </c>
      <c r="E1369" s="1">
        <v>0.18844031</v>
      </c>
      <c r="F1369" s="4">
        <f t="shared" si="1"/>
        <v>0.01184606222</v>
      </c>
      <c r="G1369" s="5">
        <f t="shared" si="2"/>
        <v>0.1633478691</v>
      </c>
    </row>
    <row r="1370">
      <c r="A1370" s="1">
        <v>13.6500004529953</v>
      </c>
      <c r="B1370" s="1">
        <v>15.34748</v>
      </c>
      <c r="C1370" s="1">
        <v>0.107067786</v>
      </c>
      <c r="D1370" s="1">
        <v>0.003051944</v>
      </c>
      <c r="E1370" s="1">
        <v>0.18947501</v>
      </c>
      <c r="F1370" s="4">
        <f t="shared" si="1"/>
        <v>0.01189642067</v>
      </c>
      <c r="G1370" s="5">
        <f t="shared" si="2"/>
        <v>0.1643826099</v>
      </c>
    </row>
    <row r="1371">
      <c r="A1371" s="1">
        <v>13.6599997282028</v>
      </c>
      <c r="B1371" s="1">
        <v>15.442722</v>
      </c>
      <c r="C1371" s="1">
        <v>0.10722775</v>
      </c>
      <c r="D1371" s="1">
        <v>0.08118171</v>
      </c>
      <c r="E1371" s="1">
        <v>0.19065087</v>
      </c>
      <c r="F1371" s="4">
        <f t="shared" si="1"/>
        <v>0.01191419444</v>
      </c>
      <c r="G1371" s="5">
        <f t="shared" si="2"/>
        <v>0.165558437</v>
      </c>
    </row>
    <row r="1372">
      <c r="A1372" s="1">
        <v>13.6701248884201</v>
      </c>
      <c r="B1372" s="1">
        <v>15.517012</v>
      </c>
      <c r="C1372" s="1">
        <v>0.10718775</v>
      </c>
      <c r="D1372" s="1">
        <v>-0.033571385</v>
      </c>
      <c r="E1372" s="1">
        <v>0.19156802</v>
      </c>
      <c r="F1372" s="4">
        <f t="shared" si="1"/>
        <v>0.01190975</v>
      </c>
      <c r="G1372" s="5">
        <f t="shared" si="2"/>
        <v>0.1664755975</v>
      </c>
    </row>
    <row r="1373">
      <c r="A1373" s="1">
        <v>13.6801251173019</v>
      </c>
      <c r="B1373" s="1">
        <v>15.518917</v>
      </c>
      <c r="C1373" s="1">
        <v>0.10720108</v>
      </c>
      <c r="D1373" s="1">
        <v>-0.10681804</v>
      </c>
      <c r="E1373" s="1">
        <v>0.19159155</v>
      </c>
      <c r="F1373" s="4">
        <f t="shared" si="1"/>
        <v>0.01191123111</v>
      </c>
      <c r="G1373" s="5">
        <f t="shared" si="2"/>
        <v>0.166499116</v>
      </c>
    </row>
    <row r="1374">
      <c r="A1374" s="1">
        <v>13.6900004148483</v>
      </c>
      <c r="B1374" s="1">
        <v>15.5246315</v>
      </c>
      <c r="C1374" s="1">
        <v>0.10722775</v>
      </c>
      <c r="D1374" s="1">
        <v>-0.16663615</v>
      </c>
      <c r="E1374" s="1">
        <v>0.19166209</v>
      </c>
      <c r="F1374" s="4">
        <f t="shared" si="1"/>
        <v>0.01191419444</v>
      </c>
      <c r="G1374" s="5">
        <f t="shared" si="2"/>
        <v>0.1665696654</v>
      </c>
    </row>
    <row r="1375">
      <c r="A1375" s="1">
        <v>13.7001246213912</v>
      </c>
      <c r="B1375" s="1">
        <v>15.518917</v>
      </c>
      <c r="C1375" s="1">
        <v>0.10726774</v>
      </c>
      <c r="D1375" s="1">
        <v>-0.19593482</v>
      </c>
      <c r="E1375" s="1">
        <v>0.19159155</v>
      </c>
      <c r="F1375" s="4">
        <f t="shared" si="1"/>
        <v>0.01191863778</v>
      </c>
      <c r="G1375" s="5">
        <f t="shared" si="2"/>
        <v>0.166499116</v>
      </c>
    </row>
    <row r="1376">
      <c r="A1376" s="1">
        <v>13.7099999189376</v>
      </c>
      <c r="B1376" s="1">
        <v>15.473201</v>
      </c>
      <c r="C1376" s="1">
        <v>0.10734771</v>
      </c>
      <c r="D1376" s="1">
        <v>-0.20081793</v>
      </c>
      <c r="E1376" s="1">
        <v>0.19102715</v>
      </c>
      <c r="F1376" s="4">
        <f t="shared" si="1"/>
        <v>0.01192752333</v>
      </c>
      <c r="G1376" s="5">
        <f t="shared" si="2"/>
        <v>0.165934721</v>
      </c>
    </row>
    <row r="1377">
      <c r="A1377" s="1">
        <v>13.7200001478195</v>
      </c>
      <c r="B1377" s="1">
        <v>15.518917</v>
      </c>
      <c r="C1377" s="1">
        <v>0.10745436</v>
      </c>
      <c r="D1377" s="1">
        <v>-0.17640238</v>
      </c>
      <c r="E1377" s="1">
        <v>0.19159155</v>
      </c>
      <c r="F1377" s="4">
        <f t="shared" si="1"/>
        <v>0.01193937333</v>
      </c>
      <c r="G1377" s="5">
        <f t="shared" si="2"/>
        <v>0.166499116</v>
      </c>
    </row>
    <row r="1378">
      <c r="A1378" s="1">
        <v>13.7300003767013</v>
      </c>
      <c r="B1378" s="1">
        <v>15.515107</v>
      </c>
      <c r="C1378" s="1">
        <v>0.107561</v>
      </c>
      <c r="D1378" s="1">
        <v>-0.13733749</v>
      </c>
      <c r="E1378" s="1">
        <v>0.19154452</v>
      </c>
      <c r="F1378" s="4">
        <f t="shared" si="1"/>
        <v>0.01195122222</v>
      </c>
      <c r="G1378" s="5">
        <f t="shared" si="2"/>
        <v>0.166452079</v>
      </c>
    </row>
    <row r="1379">
      <c r="A1379" s="1">
        <v>13.7399996519088</v>
      </c>
      <c r="B1379" s="1">
        <v>15.53987</v>
      </c>
      <c r="C1379" s="1">
        <v>0.107627645</v>
      </c>
      <c r="D1379" s="1">
        <v>-0.1532076</v>
      </c>
      <c r="E1379" s="1">
        <v>0.19185022</v>
      </c>
      <c r="F1379" s="4">
        <f t="shared" si="1"/>
        <v>0.01195862722</v>
      </c>
      <c r="G1379" s="5">
        <f t="shared" si="2"/>
        <v>0.1667577951</v>
      </c>
    </row>
    <row r="1380">
      <c r="A1380" s="1">
        <v>13.7499998807907</v>
      </c>
      <c r="B1380" s="1">
        <v>15.581779</v>
      </c>
      <c r="C1380" s="1">
        <v>0.10765431</v>
      </c>
      <c r="D1380" s="1">
        <v>-0.1971556</v>
      </c>
      <c r="E1380" s="1">
        <v>0.1923676</v>
      </c>
      <c r="F1380" s="4">
        <f t="shared" si="1"/>
        <v>0.01196159</v>
      </c>
      <c r="G1380" s="5">
        <f t="shared" si="2"/>
        <v>0.1672751901</v>
      </c>
    </row>
    <row r="1381">
      <c r="A1381" s="1">
        <v>13.7600001096725</v>
      </c>
      <c r="B1381" s="1">
        <v>15.568444</v>
      </c>
      <c r="C1381" s="1">
        <v>0.1076943</v>
      </c>
      <c r="D1381" s="1">
        <v>-0.24354514</v>
      </c>
      <c r="E1381" s="1">
        <v>0.192203</v>
      </c>
      <c r="F1381" s="4">
        <f t="shared" si="1"/>
        <v>0.01196603333</v>
      </c>
      <c r="G1381" s="5">
        <f t="shared" si="2"/>
        <v>0.1671105605</v>
      </c>
    </row>
    <row r="1382">
      <c r="A1382" s="1">
        <v>13.7700003385543</v>
      </c>
      <c r="B1382" s="1">
        <v>15.595112</v>
      </c>
      <c r="C1382" s="1">
        <v>0.10776095</v>
      </c>
      <c r="D1382" s="1">
        <v>-0.2618568</v>
      </c>
      <c r="E1382" s="1">
        <v>0.19253223</v>
      </c>
      <c r="F1382" s="4">
        <f t="shared" si="1"/>
        <v>0.01197343889</v>
      </c>
      <c r="G1382" s="5">
        <f t="shared" si="2"/>
        <v>0.1674397951</v>
      </c>
    </row>
    <row r="1383">
      <c r="A1383" s="1">
        <v>13.7799996137619</v>
      </c>
      <c r="B1383" s="1">
        <v>15.576062</v>
      </c>
      <c r="C1383" s="1">
        <v>0.1078276</v>
      </c>
      <c r="D1383" s="1">
        <v>-0.2618568</v>
      </c>
      <c r="E1383" s="1">
        <v>0.19229704</v>
      </c>
      <c r="F1383" s="4">
        <f t="shared" si="1"/>
        <v>0.01198084444</v>
      </c>
      <c r="G1383" s="5">
        <f t="shared" si="2"/>
        <v>0.1672046099</v>
      </c>
    </row>
    <row r="1384">
      <c r="A1384" s="1">
        <v>13.7901247739791</v>
      </c>
      <c r="B1384" s="1">
        <v>15.581779</v>
      </c>
      <c r="C1384" s="1">
        <v>0.107907586</v>
      </c>
      <c r="D1384" s="1">
        <v>-0.2618568</v>
      </c>
      <c r="E1384" s="1">
        <v>0.1923676</v>
      </c>
      <c r="F1384" s="4">
        <f t="shared" si="1"/>
        <v>0.01198973178</v>
      </c>
      <c r="G1384" s="5">
        <f t="shared" si="2"/>
        <v>0.1672751901</v>
      </c>
    </row>
    <row r="1385">
      <c r="A1385" s="1">
        <v>13.800125002861</v>
      </c>
      <c r="B1385" s="1">
        <v>15.597016</v>
      </c>
      <c r="C1385" s="1">
        <v>0.1079609</v>
      </c>
      <c r="D1385" s="1">
        <v>-0.293597</v>
      </c>
      <c r="E1385" s="1">
        <v>0.19255573</v>
      </c>
      <c r="F1385" s="4">
        <f t="shared" si="1"/>
        <v>0.01199565556</v>
      </c>
      <c r="G1385" s="5">
        <f t="shared" si="2"/>
        <v>0.1674633012</v>
      </c>
    </row>
    <row r="1386">
      <c r="A1386" s="1">
        <v>13.8100003004074</v>
      </c>
      <c r="B1386" s="1">
        <v>15.585587</v>
      </c>
      <c r="C1386" s="1">
        <v>0.10800089</v>
      </c>
      <c r="D1386" s="1">
        <v>-0.32411647</v>
      </c>
      <c r="E1386" s="1">
        <v>0.19241463</v>
      </c>
      <c r="F1386" s="4">
        <f t="shared" si="1"/>
        <v>0.01200009889</v>
      </c>
      <c r="G1386" s="5">
        <f t="shared" si="2"/>
        <v>0.1673222025</v>
      </c>
    </row>
    <row r="1387">
      <c r="A1387" s="1">
        <v>13.8199995756149</v>
      </c>
      <c r="B1387" s="1">
        <v>15.621779</v>
      </c>
      <c r="C1387" s="1">
        <v>0.108040884</v>
      </c>
      <c r="D1387" s="1">
        <v>-0.36806446</v>
      </c>
      <c r="E1387" s="1">
        <v>0.19286144</v>
      </c>
      <c r="F1387" s="4">
        <f t="shared" si="1"/>
        <v>0.01200454267</v>
      </c>
      <c r="G1387" s="5">
        <f t="shared" si="2"/>
        <v>0.1677690173</v>
      </c>
    </row>
    <row r="1388">
      <c r="A1388" s="1">
        <v>13.8299998044967</v>
      </c>
      <c r="B1388" s="1">
        <v>15.610351</v>
      </c>
      <c r="C1388" s="1">
        <v>0.10808087</v>
      </c>
      <c r="D1388" s="1">
        <v>-0.39980468</v>
      </c>
      <c r="E1388" s="1">
        <v>0.19272035</v>
      </c>
      <c r="F1388" s="4">
        <f t="shared" si="1"/>
        <v>0.01200898556</v>
      </c>
      <c r="G1388" s="5">
        <f t="shared" si="2"/>
        <v>0.1676279309</v>
      </c>
    </row>
    <row r="1389">
      <c r="A1389" s="1">
        <v>13.8400000333786</v>
      </c>
      <c r="B1389" s="1">
        <v>15.600826</v>
      </c>
      <c r="C1389" s="1">
        <v>0.108147524</v>
      </c>
      <c r="D1389" s="1">
        <v>-0.41567478</v>
      </c>
      <c r="E1389" s="1">
        <v>0.19260277</v>
      </c>
      <c r="F1389" s="4">
        <f t="shared" si="1"/>
        <v>0.01201639156</v>
      </c>
      <c r="G1389" s="5">
        <f t="shared" si="2"/>
        <v>0.1675103383</v>
      </c>
    </row>
    <row r="1390">
      <c r="A1390" s="1">
        <v>13.8500002622604</v>
      </c>
      <c r="B1390" s="1">
        <v>15.623685</v>
      </c>
      <c r="C1390" s="1">
        <v>0.10820085</v>
      </c>
      <c r="D1390" s="1">
        <v>-0.44619423</v>
      </c>
      <c r="E1390" s="1">
        <v>0.19288498</v>
      </c>
      <c r="F1390" s="4">
        <f t="shared" si="1"/>
        <v>0.01202231667</v>
      </c>
      <c r="G1390" s="5">
        <f t="shared" si="2"/>
        <v>0.1677925481</v>
      </c>
    </row>
    <row r="1391">
      <c r="A1391" s="1">
        <v>13.8601254224777</v>
      </c>
      <c r="B1391" s="1">
        <v>15.602731</v>
      </c>
      <c r="C1391" s="1">
        <v>0.10828082</v>
      </c>
      <c r="D1391" s="1">
        <v>-0.43764877</v>
      </c>
      <c r="E1391" s="1">
        <v>0.19262628</v>
      </c>
      <c r="F1391" s="4">
        <f t="shared" si="1"/>
        <v>0.01203120222</v>
      </c>
      <c r="G1391" s="5">
        <f t="shared" si="2"/>
        <v>0.1675338568</v>
      </c>
    </row>
    <row r="1392">
      <c r="A1392" s="1">
        <v>13.8701246976852</v>
      </c>
      <c r="B1392" s="1">
        <v>15.659877</v>
      </c>
      <c r="C1392" s="1">
        <v>0.10841413</v>
      </c>
      <c r="D1392" s="1">
        <v>-0.38515535</v>
      </c>
      <c r="E1392" s="1">
        <v>0.1933318</v>
      </c>
      <c r="F1392" s="4">
        <f t="shared" si="1"/>
        <v>0.01204601444</v>
      </c>
      <c r="G1392" s="5">
        <f t="shared" si="2"/>
        <v>0.168239363</v>
      </c>
    </row>
    <row r="1393">
      <c r="A1393" s="1">
        <v>13.880124926567</v>
      </c>
      <c r="B1393" s="1">
        <v>15.705594</v>
      </c>
      <c r="C1393" s="1">
        <v>0.1088407</v>
      </c>
      <c r="D1393" s="1">
        <v>-0.028688274</v>
      </c>
      <c r="E1393" s="1">
        <v>0.19389619</v>
      </c>
      <c r="F1393" s="4">
        <f t="shared" si="1"/>
        <v>0.01209341111</v>
      </c>
      <c r="G1393" s="5">
        <f t="shared" si="2"/>
        <v>0.1688037704</v>
      </c>
    </row>
    <row r="1394">
      <c r="A1394" s="1">
        <v>13.8901251554489</v>
      </c>
      <c r="B1394" s="1">
        <v>15.800837</v>
      </c>
      <c r="C1394" s="1">
        <v>0.10904065</v>
      </c>
      <c r="D1394" s="1">
        <v>0.10803882</v>
      </c>
      <c r="E1394" s="1">
        <v>0.19507203</v>
      </c>
      <c r="F1394" s="4">
        <f t="shared" si="1"/>
        <v>0.01211562778</v>
      </c>
      <c r="G1394" s="5">
        <f t="shared" si="2"/>
        <v>0.1699796099</v>
      </c>
    </row>
    <row r="1395">
      <c r="A1395" s="1">
        <v>13.9001253843307</v>
      </c>
      <c r="B1395" s="1">
        <v>15.928463</v>
      </c>
      <c r="C1395" s="1">
        <v>0.108987324</v>
      </c>
      <c r="D1395" s="1">
        <v>-0.034792162</v>
      </c>
      <c r="E1395" s="1">
        <v>0.19664766</v>
      </c>
      <c r="F1395" s="4">
        <f t="shared" si="1"/>
        <v>0.01210970267</v>
      </c>
      <c r="G1395" s="5">
        <f t="shared" si="2"/>
        <v>0.1715552395</v>
      </c>
    </row>
    <row r="1396">
      <c r="A1396" s="1">
        <v>13.9099997282028</v>
      </c>
      <c r="B1396" s="1">
        <v>15.89608</v>
      </c>
      <c r="C1396" s="1">
        <v>0.108987324</v>
      </c>
      <c r="D1396" s="1">
        <v>-0.10803882</v>
      </c>
      <c r="E1396" s="1">
        <v>0.19624788</v>
      </c>
      <c r="F1396" s="4">
        <f t="shared" si="1"/>
        <v>0.01210970267</v>
      </c>
      <c r="G1396" s="5">
        <f t="shared" si="2"/>
        <v>0.1711554494</v>
      </c>
    </row>
    <row r="1397">
      <c r="A1397" s="1">
        <v>13.9199999570846</v>
      </c>
      <c r="B1397" s="1">
        <v>15.909414</v>
      </c>
      <c r="C1397" s="1">
        <v>0.10902732</v>
      </c>
      <c r="D1397" s="1">
        <v>-0.15442838</v>
      </c>
      <c r="E1397" s="1">
        <v>0.1964125</v>
      </c>
      <c r="F1397" s="4">
        <f t="shared" si="1"/>
        <v>0.01211414667</v>
      </c>
      <c r="G1397" s="5">
        <f t="shared" si="2"/>
        <v>0.1713200667</v>
      </c>
    </row>
    <row r="1398">
      <c r="A1398" s="1">
        <v>13.9300001859664</v>
      </c>
      <c r="B1398" s="1">
        <v>15.873222</v>
      </c>
      <c r="C1398" s="1">
        <v>0.10905398</v>
      </c>
      <c r="D1398" s="1">
        <v>-0.2130257</v>
      </c>
      <c r="E1398" s="1">
        <v>0.19596568</v>
      </c>
      <c r="F1398" s="4">
        <f t="shared" si="1"/>
        <v>0.01211710889</v>
      </c>
      <c r="G1398" s="5">
        <f t="shared" si="2"/>
        <v>0.1708732519</v>
      </c>
    </row>
    <row r="1399">
      <c r="A1399" s="1">
        <v>13.9401253461837</v>
      </c>
      <c r="B1399" s="1">
        <v>15.882746</v>
      </c>
      <c r="C1399" s="1">
        <v>0.10913395</v>
      </c>
      <c r="D1399" s="1">
        <v>-0.20325948</v>
      </c>
      <c r="E1399" s="1">
        <v>0.19608326</v>
      </c>
      <c r="F1399" s="4">
        <f t="shared" si="1"/>
        <v>0.01212599444</v>
      </c>
      <c r="G1399" s="5">
        <f t="shared" si="2"/>
        <v>0.1709908321</v>
      </c>
    </row>
    <row r="1400">
      <c r="A1400" s="1">
        <v>13.9501246213912</v>
      </c>
      <c r="B1400" s="1">
        <v>15.901794</v>
      </c>
      <c r="C1400" s="1">
        <v>0.1092406</v>
      </c>
      <c r="D1400" s="1">
        <v>-0.17762315</v>
      </c>
      <c r="E1400" s="1">
        <v>0.19631842</v>
      </c>
      <c r="F1400" s="4">
        <f t="shared" si="1"/>
        <v>0.01213784444</v>
      </c>
      <c r="G1400" s="5">
        <f t="shared" si="2"/>
        <v>0.1712259926</v>
      </c>
    </row>
    <row r="1401">
      <c r="A1401" s="1">
        <v>13.9599999189376</v>
      </c>
      <c r="B1401" s="1">
        <v>15.882746</v>
      </c>
      <c r="C1401" s="1">
        <v>0.10934724</v>
      </c>
      <c r="D1401" s="1">
        <v>-0.15076604</v>
      </c>
      <c r="E1401" s="1">
        <v>0.19608326</v>
      </c>
      <c r="F1401" s="4">
        <f t="shared" si="1"/>
        <v>0.01214969333</v>
      </c>
      <c r="G1401" s="5">
        <f t="shared" si="2"/>
        <v>0.1709908321</v>
      </c>
    </row>
    <row r="1402">
      <c r="A1402" s="1">
        <v>13.9700001478195</v>
      </c>
      <c r="B1402" s="1">
        <v>15.941797</v>
      </c>
      <c r="C1402" s="1">
        <v>0.109413885</v>
      </c>
      <c r="D1402" s="1">
        <v>-0.1532076</v>
      </c>
      <c r="E1402" s="1">
        <v>0.19681227</v>
      </c>
      <c r="F1402" s="4">
        <f t="shared" si="1"/>
        <v>0.01215709833</v>
      </c>
      <c r="G1402" s="5">
        <f t="shared" si="2"/>
        <v>0.1717198568</v>
      </c>
    </row>
    <row r="1403">
      <c r="A1403" s="1">
        <v>13.9800003767013</v>
      </c>
      <c r="B1403" s="1">
        <v>15.937987</v>
      </c>
      <c r="C1403" s="1">
        <v>0.10945388</v>
      </c>
      <c r="D1403" s="1">
        <v>-0.19837637</v>
      </c>
      <c r="E1403" s="1">
        <v>0.19676524</v>
      </c>
      <c r="F1403" s="4">
        <f t="shared" si="1"/>
        <v>0.01216154222</v>
      </c>
      <c r="G1403" s="5">
        <f t="shared" si="2"/>
        <v>0.1716728198</v>
      </c>
    </row>
    <row r="1404">
      <c r="A1404" s="1">
        <v>13.9901245832443</v>
      </c>
      <c r="B1404" s="1">
        <v>15.943701</v>
      </c>
      <c r="C1404" s="1">
        <v>0.1095072</v>
      </c>
      <c r="D1404" s="1">
        <v>-0.21668804</v>
      </c>
      <c r="E1404" s="1">
        <v>0.19683579</v>
      </c>
      <c r="F1404" s="4">
        <f t="shared" si="1"/>
        <v>0.01216746667</v>
      </c>
      <c r="G1404" s="5">
        <f t="shared" si="2"/>
        <v>0.171743363</v>
      </c>
    </row>
    <row r="1405">
      <c r="A1405" s="1">
        <v>13.9999998807907</v>
      </c>
      <c r="B1405" s="1">
        <v>15.974179</v>
      </c>
      <c r="C1405" s="1">
        <v>0.10956052</v>
      </c>
      <c r="D1405" s="1">
        <v>-0.24964903</v>
      </c>
      <c r="E1405" s="1">
        <v>0.19721207</v>
      </c>
      <c r="F1405" s="4">
        <f t="shared" si="1"/>
        <v>0.01217339111</v>
      </c>
      <c r="G1405" s="5">
        <f t="shared" si="2"/>
        <v>0.1721196346</v>
      </c>
    </row>
    <row r="1406">
      <c r="A1406" s="1">
        <v>14.0100001096725</v>
      </c>
      <c r="B1406" s="1">
        <v>15.945607</v>
      </c>
      <c r="C1406" s="1">
        <v>0.1096405</v>
      </c>
      <c r="D1406" s="1">
        <v>-0.2508698</v>
      </c>
      <c r="E1406" s="1">
        <v>0.19685932</v>
      </c>
      <c r="F1406" s="4">
        <f t="shared" si="1"/>
        <v>0.01218227778</v>
      </c>
      <c r="G1406" s="5">
        <f t="shared" si="2"/>
        <v>0.1717668938</v>
      </c>
    </row>
    <row r="1407">
      <c r="A1407" s="1">
        <v>14.0200003385543</v>
      </c>
      <c r="B1407" s="1">
        <v>15.993228</v>
      </c>
      <c r="C1407" s="1">
        <v>0.109720476</v>
      </c>
      <c r="D1407" s="1">
        <v>-0.25209057</v>
      </c>
      <c r="E1407" s="1">
        <v>0.19744724</v>
      </c>
      <c r="F1407" s="4">
        <f t="shared" si="1"/>
        <v>0.012191164</v>
      </c>
      <c r="G1407" s="5">
        <f t="shared" si="2"/>
        <v>0.1723548074</v>
      </c>
    </row>
    <row r="1408">
      <c r="A1408" s="1">
        <v>14.0299996137619</v>
      </c>
      <c r="B1408" s="1">
        <v>15.979894</v>
      </c>
      <c r="C1408" s="1">
        <v>0.10977381</v>
      </c>
      <c r="D1408" s="1">
        <v>-0.28261003</v>
      </c>
      <c r="E1408" s="1">
        <v>0.19728261</v>
      </c>
      <c r="F1408" s="4">
        <f t="shared" si="1"/>
        <v>0.01219709</v>
      </c>
      <c r="G1408" s="5">
        <f t="shared" si="2"/>
        <v>0.1721901901</v>
      </c>
    </row>
    <row r="1409">
      <c r="A1409" s="1">
        <v>14.0399998426437</v>
      </c>
      <c r="B1409" s="1">
        <v>15.985609</v>
      </c>
      <c r="C1409" s="1">
        <v>0.109800465</v>
      </c>
      <c r="D1409" s="1">
        <v>-0.3277788</v>
      </c>
      <c r="E1409" s="1">
        <v>0.19735317</v>
      </c>
      <c r="F1409" s="4">
        <f t="shared" si="1"/>
        <v>0.01220005167</v>
      </c>
      <c r="G1409" s="5">
        <f t="shared" si="2"/>
        <v>0.1722607457</v>
      </c>
    </row>
    <row r="1410">
      <c r="A1410" s="1">
        <v>14.050125002861</v>
      </c>
      <c r="B1410" s="1">
        <v>16.006561</v>
      </c>
      <c r="C1410" s="1">
        <v>0.10982712</v>
      </c>
      <c r="D1410" s="1">
        <v>-0.37416834</v>
      </c>
      <c r="E1410" s="1">
        <v>0.19761184</v>
      </c>
      <c r="F1410" s="4">
        <f t="shared" si="1"/>
        <v>0.01220301333</v>
      </c>
      <c r="G1410" s="5">
        <f t="shared" si="2"/>
        <v>0.1725194123</v>
      </c>
    </row>
    <row r="1411">
      <c r="A1411" s="1">
        <v>14.0600003004074</v>
      </c>
      <c r="B1411" s="1">
        <v>15.976084</v>
      </c>
      <c r="C1411" s="1">
        <v>0.10986712</v>
      </c>
      <c r="D1411" s="1">
        <v>-0.41811633</v>
      </c>
      <c r="E1411" s="1">
        <v>0.19723557</v>
      </c>
      <c r="F1411" s="4">
        <f t="shared" si="1"/>
        <v>0.01220745778</v>
      </c>
      <c r="G1411" s="5">
        <f t="shared" si="2"/>
        <v>0.1721431531</v>
      </c>
    </row>
    <row r="1412">
      <c r="A1412" s="1">
        <v>14.0699995756149</v>
      </c>
      <c r="B1412" s="1">
        <v>15.989418</v>
      </c>
      <c r="C1412" s="1">
        <v>0.109907106</v>
      </c>
      <c r="D1412" s="1">
        <v>-0.44985655</v>
      </c>
      <c r="E1412" s="1">
        <v>0.1974002</v>
      </c>
      <c r="F1412" s="4">
        <f t="shared" si="1"/>
        <v>0.01221190067</v>
      </c>
      <c r="G1412" s="5">
        <f t="shared" si="2"/>
        <v>0.1723077704</v>
      </c>
    </row>
    <row r="1413">
      <c r="A1413" s="1">
        <v>14.0801247358322</v>
      </c>
      <c r="B1413" s="1">
        <v>15.972275</v>
      </c>
      <c r="C1413" s="1">
        <v>0.110093735</v>
      </c>
      <c r="D1413" s="1">
        <v>-0.37172678</v>
      </c>
      <c r="E1413" s="1">
        <v>0.19718854</v>
      </c>
      <c r="F1413" s="4">
        <f t="shared" si="1"/>
        <v>0.01223263722</v>
      </c>
      <c r="G1413" s="5">
        <f t="shared" si="2"/>
        <v>0.1720961284</v>
      </c>
    </row>
    <row r="1414">
      <c r="A1414" s="1">
        <v>14.0900000333786</v>
      </c>
      <c r="B1414" s="1">
        <v>16.038944</v>
      </c>
      <c r="C1414" s="1">
        <v>0.1104803</v>
      </c>
      <c r="D1414" s="1">
        <v>-0.03112983</v>
      </c>
      <c r="E1414" s="1">
        <v>0.19801164</v>
      </c>
      <c r="F1414" s="4">
        <f t="shared" si="1"/>
        <v>0.01227558889</v>
      </c>
      <c r="G1414" s="5">
        <f t="shared" si="2"/>
        <v>0.1729192025</v>
      </c>
    </row>
    <row r="1415">
      <c r="A1415" s="1">
        <v>14.1000002622604</v>
      </c>
      <c r="B1415" s="1">
        <v>16.17038</v>
      </c>
      <c r="C1415" s="1">
        <v>0.11058694</v>
      </c>
      <c r="D1415" s="1">
        <v>0.007935055</v>
      </c>
      <c r="E1415" s="1">
        <v>0.19963428</v>
      </c>
      <c r="F1415" s="4">
        <f t="shared" si="1"/>
        <v>0.01228743778</v>
      </c>
      <c r="G1415" s="5">
        <f t="shared" si="2"/>
        <v>0.1745418691</v>
      </c>
    </row>
    <row r="1416">
      <c r="A1416" s="1">
        <v>14.1099995374679</v>
      </c>
      <c r="B1416" s="1">
        <v>16.206572</v>
      </c>
      <c r="C1416" s="1">
        <v>0.110546954</v>
      </c>
      <c r="D1416" s="1">
        <v>-0.121467374</v>
      </c>
      <c r="E1416" s="1">
        <v>0.20008111</v>
      </c>
      <c r="F1416" s="4">
        <f t="shared" si="1"/>
        <v>0.01228299489</v>
      </c>
      <c r="G1416" s="5">
        <f t="shared" si="2"/>
        <v>0.174988684</v>
      </c>
    </row>
    <row r="1417">
      <c r="A1417" s="1">
        <v>14.1201246976852</v>
      </c>
      <c r="B1417" s="1">
        <v>16.258005</v>
      </c>
      <c r="C1417" s="1">
        <v>0.11057361</v>
      </c>
      <c r="D1417" s="1">
        <v>-0.18128549</v>
      </c>
      <c r="E1417" s="1">
        <v>0.20071608</v>
      </c>
      <c r="F1417" s="4">
        <f t="shared" si="1"/>
        <v>0.01228595667</v>
      </c>
      <c r="G1417" s="5">
        <f t="shared" si="2"/>
        <v>0.1756236593</v>
      </c>
    </row>
    <row r="1418">
      <c r="A1418" s="1">
        <v>14.1299999952316</v>
      </c>
      <c r="B1418" s="1">
        <v>16.22562</v>
      </c>
      <c r="C1418" s="1">
        <v>0.11058694</v>
      </c>
      <c r="D1418" s="1">
        <v>-0.24110359</v>
      </c>
      <c r="E1418" s="1">
        <v>0.20031627</v>
      </c>
      <c r="F1418" s="4">
        <f t="shared" si="1"/>
        <v>0.01228743778</v>
      </c>
      <c r="G1418" s="5">
        <f t="shared" si="2"/>
        <v>0.1752238444</v>
      </c>
    </row>
    <row r="1419">
      <c r="A1419" s="1">
        <v>14.1401251554489</v>
      </c>
      <c r="B1419" s="1">
        <v>16.214191</v>
      </c>
      <c r="C1419" s="1">
        <v>0.11062693</v>
      </c>
      <c r="D1419" s="1">
        <v>-0.30092168</v>
      </c>
      <c r="E1419" s="1">
        <v>0.20017518</v>
      </c>
      <c r="F1419" s="4">
        <f t="shared" si="1"/>
        <v>0.01229188111</v>
      </c>
      <c r="G1419" s="5">
        <f t="shared" si="2"/>
        <v>0.1750827457</v>
      </c>
    </row>
    <row r="1420">
      <c r="A1420" s="1">
        <v>14.1500004529953</v>
      </c>
      <c r="B1420" s="1">
        <v>16.22562</v>
      </c>
      <c r="C1420" s="1">
        <v>0.11070692</v>
      </c>
      <c r="D1420" s="1">
        <v>-0.27528536</v>
      </c>
      <c r="E1420" s="1">
        <v>0.20031627</v>
      </c>
      <c r="F1420" s="4">
        <f t="shared" si="1"/>
        <v>0.01230076889</v>
      </c>
      <c r="G1420" s="5">
        <f t="shared" si="2"/>
        <v>0.1752238444</v>
      </c>
    </row>
    <row r="1421">
      <c r="A1421" s="1">
        <v>14.1599997282028</v>
      </c>
      <c r="B1421" s="1">
        <v>16.19324</v>
      </c>
      <c r="C1421" s="1">
        <v>0.11084022</v>
      </c>
      <c r="D1421" s="1">
        <v>-0.2240127</v>
      </c>
      <c r="E1421" s="1">
        <v>0.1999165</v>
      </c>
      <c r="F1421" s="4">
        <f t="shared" si="1"/>
        <v>0.01231558</v>
      </c>
      <c r="G1421" s="5">
        <f t="shared" si="2"/>
        <v>0.1748240914</v>
      </c>
    </row>
    <row r="1422">
      <c r="A1422" s="1">
        <v>14.1699999570846</v>
      </c>
      <c r="B1422" s="1">
        <v>16.258005</v>
      </c>
      <c r="C1422" s="1">
        <v>0.11100017</v>
      </c>
      <c r="D1422" s="1">
        <v>-0.14344138</v>
      </c>
      <c r="E1422" s="1">
        <v>0.20071608</v>
      </c>
      <c r="F1422" s="4">
        <f t="shared" si="1"/>
        <v>0.01233335222</v>
      </c>
      <c r="G1422" s="5">
        <f t="shared" si="2"/>
        <v>0.1756236593</v>
      </c>
    </row>
    <row r="1423">
      <c r="A1423" s="1">
        <v>14.1801251173019</v>
      </c>
      <c r="B1423" s="1">
        <v>16.2961</v>
      </c>
      <c r="C1423" s="1">
        <v>0.11116014</v>
      </c>
      <c r="D1423" s="1">
        <v>-0.06287005</v>
      </c>
      <c r="E1423" s="1">
        <v>0.2011864</v>
      </c>
      <c r="F1423" s="4">
        <f t="shared" si="1"/>
        <v>0.01235112667</v>
      </c>
      <c r="G1423" s="5">
        <f t="shared" si="2"/>
        <v>0.1760939679</v>
      </c>
    </row>
    <row r="1424">
      <c r="A1424" s="1">
        <v>14.1901253461837</v>
      </c>
      <c r="B1424" s="1">
        <v>16.349438</v>
      </c>
      <c r="C1424" s="1">
        <v>0.11122679</v>
      </c>
      <c r="D1424" s="1">
        <v>-0.06653238</v>
      </c>
      <c r="E1424" s="1">
        <v>0.20184489</v>
      </c>
      <c r="F1424" s="4">
        <f t="shared" si="1"/>
        <v>0.01235853222</v>
      </c>
      <c r="G1424" s="5">
        <f t="shared" si="2"/>
        <v>0.1767524617</v>
      </c>
    </row>
    <row r="1425">
      <c r="A1425" s="1">
        <v>14.1999996900558</v>
      </c>
      <c r="B1425" s="1">
        <v>16.40087</v>
      </c>
      <c r="C1425" s="1">
        <v>0.11125345</v>
      </c>
      <c r="D1425" s="1">
        <v>-0.12635049</v>
      </c>
      <c r="E1425" s="1">
        <v>0.20247982</v>
      </c>
      <c r="F1425" s="4">
        <f t="shared" si="1"/>
        <v>0.01236149444</v>
      </c>
      <c r="G1425" s="5">
        <f t="shared" si="2"/>
        <v>0.1773874247</v>
      </c>
    </row>
    <row r="1426">
      <c r="A1426" s="1">
        <v>14.2099999189376</v>
      </c>
      <c r="B1426" s="1">
        <v>16.372295</v>
      </c>
      <c r="C1426" s="1">
        <v>0.111293435</v>
      </c>
      <c r="D1426" s="1">
        <v>-0.15931149</v>
      </c>
      <c r="E1426" s="1">
        <v>0.20212707</v>
      </c>
      <c r="F1426" s="4">
        <f t="shared" si="1"/>
        <v>0.01236593722</v>
      </c>
      <c r="G1426" s="5">
        <f t="shared" si="2"/>
        <v>0.1770346469</v>
      </c>
    </row>
    <row r="1427">
      <c r="A1427" s="1">
        <v>14.2201250791549</v>
      </c>
      <c r="B1427" s="1">
        <v>16.395155</v>
      </c>
      <c r="C1427" s="1">
        <v>0.111373425</v>
      </c>
      <c r="D1427" s="1">
        <v>-0.1641946</v>
      </c>
      <c r="E1427" s="1">
        <v>0.20240928</v>
      </c>
      <c r="F1427" s="4">
        <f t="shared" si="1"/>
        <v>0.012374825</v>
      </c>
      <c r="G1427" s="5">
        <f t="shared" si="2"/>
        <v>0.1773168691</v>
      </c>
    </row>
    <row r="1428">
      <c r="A1428" s="1">
        <v>14.2300003767013</v>
      </c>
      <c r="B1428" s="1">
        <v>16.391344</v>
      </c>
      <c r="C1428" s="1">
        <v>0.111466736</v>
      </c>
      <c r="D1428" s="1">
        <v>-0.13855827</v>
      </c>
      <c r="E1428" s="1">
        <v>0.20236224</v>
      </c>
      <c r="F1428" s="4">
        <f t="shared" si="1"/>
        <v>0.01238519289</v>
      </c>
      <c r="G1428" s="5">
        <f t="shared" si="2"/>
        <v>0.1772698198</v>
      </c>
    </row>
    <row r="1429">
      <c r="A1429" s="1">
        <v>14.2401245832443</v>
      </c>
      <c r="B1429" s="1">
        <v>16.406584</v>
      </c>
      <c r="C1429" s="1">
        <v>0.11153338</v>
      </c>
      <c r="D1429" s="1">
        <v>-0.15564916</v>
      </c>
      <c r="E1429" s="1">
        <v>0.20255037</v>
      </c>
      <c r="F1429" s="4">
        <f t="shared" si="1"/>
        <v>0.01239259778</v>
      </c>
      <c r="G1429" s="5">
        <f t="shared" si="2"/>
        <v>0.1774579679</v>
      </c>
    </row>
    <row r="1430">
      <c r="A1430" s="1">
        <v>14.2501248121261</v>
      </c>
      <c r="B1430" s="1">
        <v>16.437061</v>
      </c>
      <c r="C1430" s="1">
        <v>0.11156004</v>
      </c>
      <c r="D1430" s="1">
        <v>-0.21668804</v>
      </c>
      <c r="E1430" s="1">
        <v>0.20292664</v>
      </c>
      <c r="F1430" s="4">
        <f t="shared" si="1"/>
        <v>0.01239556</v>
      </c>
      <c r="G1430" s="5">
        <f t="shared" si="2"/>
        <v>0.1778342272</v>
      </c>
    </row>
    <row r="1431">
      <c r="A1431" s="1">
        <v>14.2600001096725</v>
      </c>
      <c r="B1431" s="1">
        <v>16.414204</v>
      </c>
      <c r="C1431" s="1">
        <v>0.11160003</v>
      </c>
      <c r="D1431" s="1">
        <v>-0.24842826</v>
      </c>
      <c r="E1431" s="1">
        <v>0.20264445</v>
      </c>
      <c r="F1431" s="4">
        <f t="shared" si="1"/>
        <v>0.01240000333</v>
      </c>
      <c r="G1431" s="5">
        <f t="shared" si="2"/>
        <v>0.177552042</v>
      </c>
    </row>
    <row r="1432">
      <c r="A1432" s="1">
        <v>14.2700003385543</v>
      </c>
      <c r="B1432" s="1">
        <v>16.44087</v>
      </c>
      <c r="C1432" s="1">
        <v>0.11165335</v>
      </c>
      <c r="D1432" s="1">
        <v>-0.27772692</v>
      </c>
      <c r="E1432" s="1">
        <v>0.20297368</v>
      </c>
      <c r="F1432" s="4">
        <f t="shared" si="1"/>
        <v>0.01240592778</v>
      </c>
      <c r="G1432" s="5">
        <f t="shared" si="2"/>
        <v>0.1778812519</v>
      </c>
    </row>
    <row r="1433">
      <c r="A1433" s="1">
        <v>14.2801245450973</v>
      </c>
      <c r="B1433" s="1">
        <v>16.437061</v>
      </c>
      <c r="C1433" s="1">
        <v>0.11172001</v>
      </c>
      <c r="D1433" s="1">
        <v>-0.293597</v>
      </c>
      <c r="E1433" s="1">
        <v>0.20292664</v>
      </c>
      <c r="F1433" s="4">
        <f t="shared" si="1"/>
        <v>0.01241333444</v>
      </c>
      <c r="G1433" s="5">
        <f t="shared" si="2"/>
        <v>0.1778342272</v>
      </c>
    </row>
    <row r="1434">
      <c r="A1434" s="1">
        <v>14.2899998426437</v>
      </c>
      <c r="B1434" s="1">
        <v>16.419916</v>
      </c>
      <c r="C1434" s="1">
        <v>0.111786656</v>
      </c>
      <c r="D1434" s="1">
        <v>-0.29848012</v>
      </c>
      <c r="E1434" s="1">
        <v>0.202715</v>
      </c>
      <c r="F1434" s="4">
        <f t="shared" si="1"/>
        <v>0.01242073956</v>
      </c>
      <c r="G1434" s="5">
        <f t="shared" si="2"/>
        <v>0.1776225605</v>
      </c>
    </row>
    <row r="1435">
      <c r="A1435" s="1">
        <v>14.3000000715255</v>
      </c>
      <c r="B1435" s="1">
        <v>16.459919</v>
      </c>
      <c r="C1435" s="1">
        <v>0.11183997</v>
      </c>
      <c r="D1435" s="1">
        <v>-0.33022034</v>
      </c>
      <c r="E1435" s="1">
        <v>0.20320885</v>
      </c>
      <c r="F1435" s="4">
        <f t="shared" si="1"/>
        <v>0.01242666333</v>
      </c>
      <c r="G1435" s="5">
        <f t="shared" si="2"/>
        <v>0.1781164247</v>
      </c>
    </row>
    <row r="1436">
      <c r="A1436" s="1">
        <v>14.3100003004074</v>
      </c>
      <c r="B1436" s="1">
        <v>16.446585</v>
      </c>
      <c r="C1436" s="1">
        <v>0.111893296</v>
      </c>
      <c r="D1436" s="1">
        <v>-0.3607398</v>
      </c>
      <c r="E1436" s="1">
        <v>0.20304422</v>
      </c>
      <c r="F1436" s="4">
        <f t="shared" si="1"/>
        <v>0.01243258844</v>
      </c>
      <c r="G1436" s="5">
        <f t="shared" si="2"/>
        <v>0.1779518074</v>
      </c>
    </row>
    <row r="1437">
      <c r="A1437" s="1">
        <v>14.3199995756149</v>
      </c>
      <c r="B1437" s="1">
        <v>16.469444</v>
      </c>
      <c r="C1437" s="1">
        <v>0.11193328</v>
      </c>
      <c r="D1437" s="1">
        <v>-0.39125922</v>
      </c>
      <c r="E1437" s="1">
        <v>0.20332643</v>
      </c>
      <c r="F1437" s="4">
        <f t="shared" si="1"/>
        <v>0.01243703111</v>
      </c>
      <c r="G1437" s="5">
        <f t="shared" si="2"/>
        <v>0.1782340173</v>
      </c>
    </row>
    <row r="1438">
      <c r="A1438" s="1">
        <v>14.3299998044967</v>
      </c>
      <c r="B1438" s="1">
        <v>16.477064</v>
      </c>
      <c r="C1438" s="1">
        <v>0.111999944</v>
      </c>
      <c r="D1438" s="1">
        <v>-0.4205579</v>
      </c>
      <c r="E1438" s="1">
        <v>0.2034205</v>
      </c>
      <c r="F1438" s="4">
        <f t="shared" si="1"/>
        <v>0.01244443822</v>
      </c>
      <c r="G1438" s="5">
        <f t="shared" si="2"/>
        <v>0.1783280914</v>
      </c>
    </row>
    <row r="1439">
      <c r="A1439" s="1">
        <v>14.340124964714</v>
      </c>
      <c r="B1439" s="1">
        <v>16.459919</v>
      </c>
      <c r="C1439" s="1">
        <v>0.1120666</v>
      </c>
      <c r="D1439" s="1">
        <v>-0.41079167</v>
      </c>
      <c r="E1439" s="1">
        <v>0.20320885</v>
      </c>
      <c r="F1439" s="4">
        <f t="shared" si="1"/>
        <v>0.01245184444</v>
      </c>
      <c r="G1439" s="5">
        <f t="shared" si="2"/>
        <v>0.1781164247</v>
      </c>
    </row>
    <row r="1440">
      <c r="A1440" s="1">
        <v>14.3501251935958</v>
      </c>
      <c r="B1440" s="1">
        <v>16.494207</v>
      </c>
      <c r="C1440" s="1">
        <v>0.11214657</v>
      </c>
      <c r="D1440" s="1">
        <v>-0.42788255</v>
      </c>
      <c r="E1440" s="1">
        <v>0.20363216</v>
      </c>
      <c r="F1440" s="4">
        <f t="shared" si="1"/>
        <v>0.01246073</v>
      </c>
      <c r="G1440" s="5">
        <f t="shared" si="2"/>
        <v>0.1785397333</v>
      </c>
    </row>
    <row r="1441">
      <c r="A1441" s="1">
        <v>14.3599995374679</v>
      </c>
      <c r="B1441" s="1">
        <v>16.482779</v>
      </c>
      <c r="C1441" s="1">
        <v>0.112226546</v>
      </c>
      <c r="D1441" s="1">
        <v>-0.41567478</v>
      </c>
      <c r="E1441" s="1">
        <v>0.20349106</v>
      </c>
      <c r="F1441" s="4">
        <f t="shared" si="1"/>
        <v>0.01246961622</v>
      </c>
      <c r="G1441" s="5">
        <f t="shared" si="2"/>
        <v>0.1783986469</v>
      </c>
    </row>
    <row r="1442">
      <c r="A1442" s="1">
        <v>14.3701246976852</v>
      </c>
      <c r="B1442" s="1">
        <v>16.520874</v>
      </c>
      <c r="C1442" s="1">
        <v>0.1123332</v>
      </c>
      <c r="D1442" s="1">
        <v>-0.39125922</v>
      </c>
      <c r="E1442" s="1">
        <v>0.20396137</v>
      </c>
      <c r="F1442" s="4">
        <f t="shared" si="1"/>
        <v>0.01248146667</v>
      </c>
      <c r="G1442" s="5">
        <f t="shared" si="2"/>
        <v>0.1788689556</v>
      </c>
    </row>
    <row r="1443">
      <c r="A1443" s="1">
        <v>14.3799999952316</v>
      </c>
      <c r="B1443" s="1">
        <v>16.536114</v>
      </c>
      <c r="C1443" s="1">
        <v>0.11243983</v>
      </c>
      <c r="D1443" s="1">
        <v>-0.35219434</v>
      </c>
      <c r="E1443" s="1">
        <v>0.20414953</v>
      </c>
      <c r="F1443" s="4">
        <f t="shared" si="1"/>
        <v>0.01249331444</v>
      </c>
      <c r="G1443" s="5">
        <f t="shared" si="2"/>
        <v>0.1790571037</v>
      </c>
    </row>
    <row r="1444">
      <c r="A1444" s="1">
        <v>14.3900002241134</v>
      </c>
      <c r="B1444" s="1">
        <v>16.5704</v>
      </c>
      <c r="C1444" s="1">
        <v>0.11257313</v>
      </c>
      <c r="D1444" s="1">
        <v>-0.29848012</v>
      </c>
      <c r="E1444" s="1">
        <v>0.20457281</v>
      </c>
      <c r="F1444" s="4">
        <f t="shared" si="1"/>
        <v>0.01250812556</v>
      </c>
      <c r="G1444" s="5">
        <f t="shared" si="2"/>
        <v>0.1794803877</v>
      </c>
    </row>
    <row r="1445">
      <c r="A1445" s="1">
        <v>14.4000004529953</v>
      </c>
      <c r="B1445" s="1">
        <v>16.6485</v>
      </c>
      <c r="C1445" s="1">
        <v>0.11271977</v>
      </c>
      <c r="D1445" s="1">
        <v>-0.21790881</v>
      </c>
      <c r="E1445" s="1">
        <v>0.20553704</v>
      </c>
      <c r="F1445" s="4">
        <f t="shared" si="1"/>
        <v>0.01252441889</v>
      </c>
      <c r="G1445" s="5">
        <f t="shared" si="2"/>
        <v>0.1804445852</v>
      </c>
    </row>
    <row r="1446">
      <c r="A1446" s="1">
        <v>14.4100006818771</v>
      </c>
      <c r="B1446" s="1">
        <v>16.669455</v>
      </c>
      <c r="C1446" s="1">
        <v>0.112853065</v>
      </c>
      <c r="D1446" s="1">
        <v>-0.1641946</v>
      </c>
      <c r="E1446" s="1">
        <v>0.2057957</v>
      </c>
      <c r="F1446" s="4">
        <f t="shared" si="1"/>
        <v>0.01253922944</v>
      </c>
      <c r="G1446" s="5">
        <f t="shared" si="2"/>
        <v>0.1807032889</v>
      </c>
    </row>
    <row r="1447">
      <c r="A1447" s="1">
        <v>14.4201248884201</v>
      </c>
      <c r="B1447" s="1">
        <v>16.703743</v>
      </c>
      <c r="C1447" s="1">
        <v>0.11291971</v>
      </c>
      <c r="D1447" s="1">
        <v>-0.16663615</v>
      </c>
      <c r="E1447" s="1">
        <v>0.20621902</v>
      </c>
      <c r="F1447" s="4">
        <f t="shared" si="1"/>
        <v>0.01254663444</v>
      </c>
      <c r="G1447" s="5">
        <f t="shared" si="2"/>
        <v>0.1811265975</v>
      </c>
    </row>
    <row r="1448">
      <c r="A1448" s="1">
        <v>14.4301251173019</v>
      </c>
      <c r="B1448" s="1">
        <v>16.734219</v>
      </c>
      <c r="C1448" s="1">
        <v>0.112946376</v>
      </c>
      <c r="D1448" s="1">
        <v>-0.22645426</v>
      </c>
      <c r="E1448" s="1">
        <v>0.20659527</v>
      </c>
      <c r="F1448" s="4">
        <f t="shared" si="1"/>
        <v>0.01254959733</v>
      </c>
      <c r="G1448" s="5">
        <f t="shared" si="2"/>
        <v>0.1815028444</v>
      </c>
    </row>
    <row r="1449">
      <c r="A1449" s="1">
        <v>14.439999461174</v>
      </c>
      <c r="B1449" s="1">
        <v>16.732315</v>
      </c>
      <c r="C1449" s="1">
        <v>0.11298638</v>
      </c>
      <c r="D1449" s="1">
        <v>-0.28505158</v>
      </c>
      <c r="E1449" s="1">
        <v>0.20657177</v>
      </c>
      <c r="F1449" s="4">
        <f t="shared" si="1"/>
        <v>0.01255404222</v>
      </c>
      <c r="G1449" s="5">
        <f t="shared" si="2"/>
        <v>0.1814793383</v>
      </c>
    </row>
    <row r="1450">
      <c r="A1450" s="1">
        <v>14.4499996900558</v>
      </c>
      <c r="B1450" s="1">
        <v>16.747553</v>
      </c>
      <c r="C1450" s="1">
        <v>0.113039695</v>
      </c>
      <c r="D1450" s="1">
        <v>-0.2887139</v>
      </c>
      <c r="E1450" s="1">
        <v>0.2067599</v>
      </c>
      <c r="F1450" s="4">
        <f t="shared" si="1"/>
        <v>0.01255996611</v>
      </c>
      <c r="G1450" s="5">
        <f t="shared" si="2"/>
        <v>0.1816674617</v>
      </c>
    </row>
    <row r="1451">
      <c r="A1451" s="1">
        <v>14.4599999189376</v>
      </c>
      <c r="B1451" s="1">
        <v>16.72279</v>
      </c>
      <c r="C1451" s="1">
        <v>0.113133</v>
      </c>
      <c r="D1451" s="1">
        <v>-0.27772692</v>
      </c>
      <c r="E1451" s="1">
        <v>0.20645419</v>
      </c>
      <c r="F1451" s="4">
        <f t="shared" si="1"/>
        <v>0.01257033333</v>
      </c>
      <c r="G1451" s="5">
        <f t="shared" si="2"/>
        <v>0.1813617457</v>
      </c>
    </row>
    <row r="1452">
      <c r="A1452" s="1">
        <v>14.4701241254806</v>
      </c>
      <c r="B1452" s="1">
        <v>16.770412</v>
      </c>
      <c r="C1452" s="1">
        <v>0.11322631</v>
      </c>
      <c r="D1452" s="1">
        <v>-0.2667399</v>
      </c>
      <c r="E1452" s="1">
        <v>0.20704208</v>
      </c>
      <c r="F1452" s="4">
        <f t="shared" si="1"/>
        <v>0.01258070111</v>
      </c>
      <c r="G1452" s="5">
        <f t="shared" si="2"/>
        <v>0.1819496716</v>
      </c>
    </row>
    <row r="1453">
      <c r="A1453" s="1">
        <v>14.4800003767013</v>
      </c>
      <c r="B1453" s="1">
        <v>16.764698</v>
      </c>
      <c r="C1453" s="1">
        <v>0.11329297</v>
      </c>
      <c r="D1453" s="1">
        <v>-0.2679607</v>
      </c>
      <c r="E1453" s="1">
        <v>0.20697154</v>
      </c>
      <c r="F1453" s="4">
        <f t="shared" si="1"/>
        <v>0.01258810778</v>
      </c>
      <c r="G1453" s="5">
        <f t="shared" si="2"/>
        <v>0.1818791284</v>
      </c>
    </row>
    <row r="1454">
      <c r="A1454" s="1">
        <v>14.4901245832443</v>
      </c>
      <c r="B1454" s="1">
        <v>16.776127</v>
      </c>
      <c r="C1454" s="1">
        <v>0.11333296</v>
      </c>
      <c r="D1454" s="1">
        <v>-0.3119087</v>
      </c>
      <c r="E1454" s="1">
        <v>0.20711264</v>
      </c>
      <c r="F1454" s="4">
        <f t="shared" si="1"/>
        <v>0.01259255111</v>
      </c>
      <c r="G1454" s="5">
        <f t="shared" si="2"/>
        <v>0.1820202272</v>
      </c>
    </row>
    <row r="1455">
      <c r="A1455" s="1">
        <v>14.500000834465</v>
      </c>
      <c r="B1455" s="1">
        <v>16.802795</v>
      </c>
      <c r="C1455" s="1">
        <v>0.113346286</v>
      </c>
      <c r="D1455" s="1">
        <v>-0.37172678</v>
      </c>
      <c r="E1455" s="1">
        <v>0.2074419</v>
      </c>
      <c r="F1455" s="4">
        <f t="shared" si="1"/>
        <v>0.01259403178</v>
      </c>
      <c r="G1455" s="5">
        <f t="shared" si="2"/>
        <v>0.1823494617</v>
      </c>
    </row>
    <row r="1456">
      <c r="A1456" s="1">
        <v>14.5099991559982</v>
      </c>
      <c r="B1456" s="1">
        <v>16.783745</v>
      </c>
      <c r="C1456" s="1">
        <v>0.113372944</v>
      </c>
      <c r="D1456" s="1">
        <v>-0.4303241</v>
      </c>
      <c r="E1456" s="1">
        <v>0.20720671</v>
      </c>
      <c r="F1456" s="4">
        <f t="shared" si="1"/>
        <v>0.01259699378</v>
      </c>
      <c r="G1456" s="5">
        <f t="shared" si="2"/>
        <v>0.1821142765</v>
      </c>
    </row>
    <row r="1457">
      <c r="A1457" s="1">
        <v>14.5201252698898</v>
      </c>
      <c r="B1457" s="1">
        <v>16.798985</v>
      </c>
      <c r="C1457" s="1">
        <v>0.11361288</v>
      </c>
      <c r="D1457" s="1">
        <v>-0.29725936</v>
      </c>
      <c r="E1457" s="1">
        <v>0.20739485</v>
      </c>
      <c r="F1457" s="4">
        <f t="shared" si="1"/>
        <v>0.01262365333</v>
      </c>
      <c r="G1457" s="5">
        <f t="shared" si="2"/>
        <v>0.1823024247</v>
      </c>
    </row>
    <row r="1458">
      <c r="A1458" s="1">
        <v>14.5301254987716</v>
      </c>
      <c r="B1458" s="1">
        <v>16.880894</v>
      </c>
      <c r="C1458" s="1">
        <v>0.113919474</v>
      </c>
      <c r="D1458" s="1">
        <v>-0.025025941</v>
      </c>
      <c r="E1458" s="1">
        <v>0.20840608</v>
      </c>
      <c r="F1458" s="4">
        <f t="shared" si="1"/>
        <v>0.01265771933</v>
      </c>
      <c r="G1458" s="5">
        <f t="shared" si="2"/>
        <v>0.1833136469</v>
      </c>
    </row>
    <row r="1459">
      <c r="A1459" s="1">
        <v>14.5399998426437</v>
      </c>
      <c r="B1459" s="1">
        <v>16.972328</v>
      </c>
      <c r="C1459" s="1">
        <v>0.11386616</v>
      </c>
      <c r="D1459" s="1">
        <v>-0.15564916</v>
      </c>
      <c r="E1459" s="1">
        <v>0.20953488</v>
      </c>
      <c r="F1459" s="4">
        <f t="shared" si="1"/>
        <v>0.01265179556</v>
      </c>
      <c r="G1459" s="5">
        <f t="shared" si="2"/>
        <v>0.1844424617</v>
      </c>
    </row>
    <row r="1460">
      <c r="A1460" s="1">
        <v>14.5500000715255</v>
      </c>
      <c r="B1460" s="1">
        <v>16.989471</v>
      </c>
      <c r="C1460" s="1">
        <v>0.113812834</v>
      </c>
      <c r="D1460" s="1">
        <v>-0.31312945</v>
      </c>
      <c r="E1460" s="1">
        <v>0.20974654</v>
      </c>
      <c r="F1460" s="4">
        <f t="shared" si="1"/>
        <v>0.01264587044</v>
      </c>
      <c r="G1460" s="5">
        <f t="shared" si="2"/>
        <v>0.1846541037</v>
      </c>
    </row>
    <row r="1461">
      <c r="A1461" s="1">
        <v>14.5600003004074</v>
      </c>
      <c r="B1461" s="1">
        <v>16.958994</v>
      </c>
      <c r="C1461" s="1">
        <v>0.11382617</v>
      </c>
      <c r="D1461" s="1">
        <v>-0.37294757</v>
      </c>
      <c r="E1461" s="1">
        <v>0.20937026</v>
      </c>
      <c r="F1461" s="4">
        <f t="shared" si="1"/>
        <v>0.01264735222</v>
      </c>
      <c r="G1461" s="5">
        <f t="shared" si="2"/>
        <v>0.1842778444</v>
      </c>
    </row>
    <row r="1462">
      <c r="A1462" s="1">
        <v>14.5701245069503</v>
      </c>
      <c r="B1462" s="1">
        <v>16.94566</v>
      </c>
      <c r="C1462" s="1">
        <v>0.11382617</v>
      </c>
      <c r="D1462" s="1">
        <v>-0.46084356</v>
      </c>
      <c r="E1462" s="1">
        <v>0.20920564</v>
      </c>
      <c r="F1462" s="4">
        <f t="shared" si="1"/>
        <v>0.01264735222</v>
      </c>
      <c r="G1462" s="5">
        <f t="shared" si="2"/>
        <v>0.1841132272</v>
      </c>
    </row>
    <row r="1463">
      <c r="A1463" s="1">
        <v>14.580000758171</v>
      </c>
      <c r="B1463" s="1">
        <v>16.924706</v>
      </c>
      <c r="C1463" s="1">
        <v>0.114106104</v>
      </c>
      <c r="D1463" s="1">
        <v>-0.24232437</v>
      </c>
      <c r="E1463" s="1">
        <v>0.20894694</v>
      </c>
      <c r="F1463" s="4">
        <f t="shared" si="1"/>
        <v>0.012678456</v>
      </c>
      <c r="G1463" s="5">
        <f t="shared" si="2"/>
        <v>0.1838545358</v>
      </c>
    </row>
    <row r="1464">
      <c r="A1464" s="1">
        <v>14.590124964714</v>
      </c>
      <c r="B1464" s="1">
        <v>16.979948</v>
      </c>
      <c r="C1464" s="1">
        <v>0.114412695</v>
      </c>
      <c r="D1464" s="1">
        <v>-0.012818165</v>
      </c>
      <c r="E1464" s="1">
        <v>0.20962895</v>
      </c>
      <c r="F1464" s="4">
        <f t="shared" si="1"/>
        <v>0.01271252167</v>
      </c>
      <c r="G1464" s="5">
        <f t="shared" si="2"/>
        <v>0.1845365358</v>
      </c>
    </row>
    <row r="1465">
      <c r="A1465" s="1">
        <v>14.5999993085861</v>
      </c>
      <c r="B1465" s="1">
        <v>17.094238</v>
      </c>
      <c r="C1465" s="1">
        <v>0.114399366</v>
      </c>
      <c r="D1465" s="1">
        <v>-0.11414271</v>
      </c>
      <c r="E1465" s="1">
        <v>0.21103996</v>
      </c>
      <c r="F1465" s="4">
        <f t="shared" si="1"/>
        <v>0.01271104067</v>
      </c>
      <c r="G1465" s="5">
        <f t="shared" si="2"/>
        <v>0.1859475235</v>
      </c>
    </row>
    <row r="1466">
      <c r="A1466" s="1">
        <v>14.6099995374679</v>
      </c>
      <c r="B1466" s="1">
        <v>17.08281</v>
      </c>
      <c r="C1466" s="1">
        <v>0.114399366</v>
      </c>
      <c r="D1466" s="1">
        <v>-0.18738937</v>
      </c>
      <c r="E1466" s="1">
        <v>0.21089886</v>
      </c>
      <c r="F1466" s="4">
        <f t="shared" si="1"/>
        <v>0.01271104067</v>
      </c>
      <c r="G1466" s="5">
        <f t="shared" si="2"/>
        <v>0.185806437</v>
      </c>
    </row>
    <row r="1467">
      <c r="A1467" s="1">
        <v>14.6201256513595</v>
      </c>
      <c r="B1467" s="1">
        <v>17.128527</v>
      </c>
      <c r="C1467" s="1">
        <v>0.114399366</v>
      </c>
      <c r="D1467" s="1">
        <v>-0.27528536</v>
      </c>
      <c r="E1467" s="1">
        <v>0.21146326</v>
      </c>
      <c r="F1467" s="4">
        <f t="shared" si="1"/>
        <v>0.01271104067</v>
      </c>
      <c r="G1467" s="5">
        <f t="shared" si="2"/>
        <v>0.1863708444</v>
      </c>
    </row>
    <row r="1468">
      <c r="A1468" s="1">
        <v>14.6301258802413</v>
      </c>
      <c r="B1468" s="1">
        <v>17.113287</v>
      </c>
      <c r="C1468" s="1">
        <v>0.114399366</v>
      </c>
      <c r="D1468" s="1">
        <v>-0.36318135</v>
      </c>
      <c r="E1468" s="1">
        <v>0.21127513</v>
      </c>
      <c r="F1468" s="4">
        <f t="shared" si="1"/>
        <v>0.01271104067</v>
      </c>
      <c r="G1468" s="5">
        <f t="shared" si="2"/>
        <v>0.1861826963</v>
      </c>
    </row>
    <row r="1469">
      <c r="A1469" s="1">
        <v>14.6401242017745</v>
      </c>
      <c r="B1469" s="1">
        <v>17.07138</v>
      </c>
      <c r="C1469" s="1">
        <v>0.11443935</v>
      </c>
      <c r="D1469" s="1">
        <v>-0.4095709</v>
      </c>
      <c r="E1469" s="1">
        <v>0.21075775</v>
      </c>
      <c r="F1469" s="4">
        <f t="shared" si="1"/>
        <v>0.01271548333</v>
      </c>
      <c r="G1469" s="5">
        <f t="shared" si="2"/>
        <v>0.1856653259</v>
      </c>
    </row>
    <row r="1470">
      <c r="A1470" s="1">
        <v>14.6500004529953</v>
      </c>
      <c r="B1470" s="1">
        <v>17.092333</v>
      </c>
      <c r="C1470" s="1">
        <v>0.11449268</v>
      </c>
      <c r="D1470" s="1">
        <v>-0.425441</v>
      </c>
      <c r="E1470" s="1">
        <v>0.21101643</v>
      </c>
      <c r="F1470" s="4">
        <f t="shared" si="1"/>
        <v>0.01272140889</v>
      </c>
      <c r="G1470" s="5">
        <f t="shared" si="2"/>
        <v>0.1859240049</v>
      </c>
    </row>
    <row r="1471">
      <c r="A1471" s="1">
        <v>14.6601246595382</v>
      </c>
      <c r="B1471" s="1">
        <v>17.046618</v>
      </c>
      <c r="C1471" s="1">
        <v>0.11458598</v>
      </c>
      <c r="D1471" s="1">
        <v>-0.39980468</v>
      </c>
      <c r="E1471" s="1">
        <v>0.21045204</v>
      </c>
      <c r="F1471" s="4">
        <f t="shared" si="1"/>
        <v>0.01273177556</v>
      </c>
      <c r="G1471" s="5">
        <f t="shared" si="2"/>
        <v>0.1853596222</v>
      </c>
    </row>
    <row r="1472">
      <c r="A1472" s="1">
        <v>14.6700009107589</v>
      </c>
      <c r="B1472" s="1">
        <v>17.08281</v>
      </c>
      <c r="C1472" s="1">
        <v>0.11475928</v>
      </c>
      <c r="D1472" s="1">
        <v>-0.3058048</v>
      </c>
      <c r="E1472" s="1">
        <v>0.21089886</v>
      </c>
      <c r="F1472" s="4">
        <f t="shared" si="1"/>
        <v>0.01275103111</v>
      </c>
      <c r="G1472" s="5">
        <f t="shared" si="2"/>
        <v>0.185806437</v>
      </c>
    </row>
    <row r="1473">
      <c r="A1473" s="1">
        <v>14.6799992322921</v>
      </c>
      <c r="B1473" s="1">
        <v>17.117098</v>
      </c>
      <c r="C1473" s="1">
        <v>0.11497257</v>
      </c>
      <c r="D1473" s="1">
        <v>-0.18494782</v>
      </c>
      <c r="E1473" s="1">
        <v>0.21132217</v>
      </c>
      <c r="F1473" s="4">
        <f t="shared" si="1"/>
        <v>0.01277473</v>
      </c>
      <c r="G1473" s="5">
        <f t="shared" si="2"/>
        <v>0.1862297457</v>
      </c>
    </row>
    <row r="1474">
      <c r="A1474" s="1">
        <v>14.689999461174</v>
      </c>
      <c r="B1474" s="1">
        <v>17.20853</v>
      </c>
      <c r="C1474" s="1">
        <v>0.11510586</v>
      </c>
      <c r="D1474" s="1">
        <v>-0.10437649</v>
      </c>
      <c r="E1474" s="1">
        <v>0.21245097</v>
      </c>
      <c r="F1474" s="4">
        <f t="shared" si="1"/>
        <v>0.01278954</v>
      </c>
      <c r="G1474" s="5">
        <f t="shared" si="2"/>
        <v>0.1873585358</v>
      </c>
    </row>
    <row r="1475">
      <c r="A1475" s="1">
        <v>14.6999996900558</v>
      </c>
      <c r="B1475" s="1">
        <v>17.27901</v>
      </c>
      <c r="C1475" s="1">
        <v>0.11513252</v>
      </c>
      <c r="D1475" s="1">
        <v>-0.16297382</v>
      </c>
      <c r="E1475" s="1">
        <v>0.21332107</v>
      </c>
      <c r="F1475" s="4">
        <f t="shared" si="1"/>
        <v>0.01279250222</v>
      </c>
      <c r="G1475" s="5">
        <f t="shared" si="2"/>
        <v>0.1882286593</v>
      </c>
    </row>
    <row r="1476">
      <c r="A1476" s="1">
        <v>14.7099999189376</v>
      </c>
      <c r="B1476" s="1">
        <v>17.246628</v>
      </c>
      <c r="C1476" s="1">
        <v>0.11513252</v>
      </c>
      <c r="D1476" s="1">
        <v>-0.2508698</v>
      </c>
      <c r="E1476" s="1">
        <v>0.2129213</v>
      </c>
      <c r="F1476" s="4">
        <f t="shared" si="1"/>
        <v>0.01279250222</v>
      </c>
      <c r="G1476" s="5">
        <f t="shared" si="2"/>
        <v>0.1878288815</v>
      </c>
    </row>
    <row r="1477">
      <c r="A1477" s="1">
        <v>14.7201241254806</v>
      </c>
      <c r="B1477" s="1">
        <v>17.28663</v>
      </c>
      <c r="C1477" s="1">
        <v>0.115159184</v>
      </c>
      <c r="D1477" s="1">
        <v>-0.30946714</v>
      </c>
      <c r="E1477" s="1">
        <v>0.21341516</v>
      </c>
      <c r="F1477" s="4">
        <f t="shared" si="1"/>
        <v>0.01279546489</v>
      </c>
      <c r="G1477" s="5">
        <f t="shared" si="2"/>
        <v>0.1883227333</v>
      </c>
    </row>
    <row r="1478">
      <c r="A1478" s="1">
        <v>14.7301243543624</v>
      </c>
      <c r="B1478" s="1">
        <v>17.252342</v>
      </c>
      <c r="C1478" s="1">
        <v>0.1152125</v>
      </c>
      <c r="D1478" s="1">
        <v>-0.32533723</v>
      </c>
      <c r="E1478" s="1">
        <v>0.21299186</v>
      </c>
      <c r="F1478" s="4">
        <f t="shared" si="1"/>
        <v>0.01280138889</v>
      </c>
      <c r="G1478" s="5">
        <f t="shared" si="2"/>
        <v>0.1878994247</v>
      </c>
    </row>
    <row r="1479">
      <c r="A1479" s="1">
        <v>14.7400006055831</v>
      </c>
      <c r="B1479" s="1">
        <v>17.246628</v>
      </c>
      <c r="C1479" s="1">
        <v>0.11529249</v>
      </c>
      <c r="D1479" s="1">
        <v>-0.31312945</v>
      </c>
      <c r="E1479" s="1">
        <v>0.2129213</v>
      </c>
      <c r="F1479" s="4">
        <f t="shared" si="1"/>
        <v>0.01281027667</v>
      </c>
      <c r="G1479" s="5">
        <f t="shared" si="2"/>
        <v>0.1878288815</v>
      </c>
    </row>
    <row r="1480">
      <c r="A1480" s="1">
        <v>14.7501248121261</v>
      </c>
      <c r="B1480" s="1">
        <v>17.280916</v>
      </c>
      <c r="C1480" s="1">
        <v>0.1153858</v>
      </c>
      <c r="D1480" s="1">
        <v>-0.30336323</v>
      </c>
      <c r="E1480" s="1">
        <v>0.2133446</v>
      </c>
      <c r="F1480" s="4">
        <f t="shared" si="1"/>
        <v>0.01282064444</v>
      </c>
      <c r="G1480" s="5">
        <f t="shared" si="2"/>
        <v>0.1882521901</v>
      </c>
    </row>
    <row r="1481">
      <c r="A1481" s="1">
        <v>14.7601250410079</v>
      </c>
      <c r="B1481" s="1">
        <v>17.256151</v>
      </c>
      <c r="C1481" s="1">
        <v>0.11543912</v>
      </c>
      <c r="D1481" s="1">
        <v>-0.33510345</v>
      </c>
      <c r="E1481" s="1">
        <v>0.21303886</v>
      </c>
      <c r="F1481" s="4">
        <f t="shared" si="1"/>
        <v>0.01282656889</v>
      </c>
      <c r="G1481" s="5">
        <f t="shared" si="2"/>
        <v>0.1879464494</v>
      </c>
    </row>
    <row r="1482">
      <c r="A1482" s="1">
        <v>14.76999938488</v>
      </c>
      <c r="B1482" s="1">
        <v>17.303774</v>
      </c>
      <c r="C1482" s="1">
        <v>0.115465775</v>
      </c>
      <c r="D1482" s="1">
        <v>-0.38027224</v>
      </c>
      <c r="E1482" s="1">
        <v>0.2136268</v>
      </c>
      <c r="F1482" s="4">
        <f t="shared" si="1"/>
        <v>0.01282953056</v>
      </c>
      <c r="G1482" s="5">
        <f t="shared" si="2"/>
        <v>0.1885343877</v>
      </c>
    </row>
    <row r="1483">
      <c r="A1483" s="1">
        <v>14.7799996137619</v>
      </c>
      <c r="B1483" s="1">
        <v>17.27901</v>
      </c>
      <c r="C1483" s="1">
        <v>0.115479104</v>
      </c>
      <c r="D1483" s="1">
        <v>-0.4535189</v>
      </c>
      <c r="E1483" s="1">
        <v>0.21332107</v>
      </c>
      <c r="F1483" s="4">
        <f t="shared" si="1"/>
        <v>0.01283101156</v>
      </c>
      <c r="G1483" s="5">
        <f t="shared" si="2"/>
        <v>0.1882286593</v>
      </c>
    </row>
    <row r="1484">
      <c r="A1484" s="1">
        <v>14.7899998426437</v>
      </c>
      <c r="B1484" s="1">
        <v>17.28663</v>
      </c>
      <c r="C1484" s="1">
        <v>0.11583902</v>
      </c>
      <c r="D1484" s="1">
        <v>-0.16663615</v>
      </c>
      <c r="E1484" s="1">
        <v>0.21341516</v>
      </c>
      <c r="F1484" s="4">
        <f t="shared" si="1"/>
        <v>0.01287100222</v>
      </c>
      <c r="G1484" s="5">
        <f t="shared" si="2"/>
        <v>0.1883227333</v>
      </c>
    </row>
    <row r="1485">
      <c r="A1485" s="1">
        <v>14.8000000715255</v>
      </c>
      <c r="B1485" s="1">
        <v>17.393303</v>
      </c>
      <c r="C1485" s="1">
        <v>0.11601231</v>
      </c>
      <c r="D1485" s="1">
        <v>-0.059207715</v>
      </c>
      <c r="E1485" s="1">
        <v>0.21473211</v>
      </c>
      <c r="F1485" s="4">
        <f t="shared" si="1"/>
        <v>0.01289025667</v>
      </c>
      <c r="G1485" s="5">
        <f t="shared" si="2"/>
        <v>0.189639684</v>
      </c>
    </row>
    <row r="1486">
      <c r="A1486" s="1">
        <v>14.8100003004074</v>
      </c>
      <c r="B1486" s="1">
        <v>17.42759</v>
      </c>
      <c r="C1486" s="1">
        <v>0.115958996</v>
      </c>
      <c r="D1486" s="1">
        <v>-0.20325948</v>
      </c>
      <c r="E1486" s="1">
        <v>0.21515541</v>
      </c>
      <c r="F1486" s="4">
        <f t="shared" si="1"/>
        <v>0.01288433289</v>
      </c>
      <c r="G1486" s="5">
        <f t="shared" si="2"/>
        <v>0.1900629802</v>
      </c>
    </row>
    <row r="1487">
      <c r="A1487" s="1">
        <v>14.8201245069503</v>
      </c>
      <c r="B1487" s="1">
        <v>17.465687</v>
      </c>
      <c r="C1487" s="1">
        <v>0.11594567</v>
      </c>
      <c r="D1487" s="1">
        <v>-0.29115546</v>
      </c>
      <c r="E1487" s="1">
        <v>0.21562573</v>
      </c>
      <c r="F1487" s="4">
        <f t="shared" si="1"/>
        <v>0.01288285222</v>
      </c>
      <c r="G1487" s="5">
        <f t="shared" si="2"/>
        <v>0.1905333136</v>
      </c>
    </row>
    <row r="1488">
      <c r="A1488" s="1">
        <v>14.8301247358322</v>
      </c>
      <c r="B1488" s="1">
        <v>17.43521</v>
      </c>
      <c r="C1488" s="1">
        <v>0.11594567</v>
      </c>
      <c r="D1488" s="1">
        <v>-0.37905145</v>
      </c>
      <c r="E1488" s="1">
        <v>0.21524946</v>
      </c>
      <c r="F1488" s="4">
        <f t="shared" si="1"/>
        <v>0.01288285222</v>
      </c>
      <c r="G1488" s="5">
        <f t="shared" si="2"/>
        <v>0.1901570543</v>
      </c>
    </row>
    <row r="1489">
      <c r="A1489" s="1">
        <v>14.8399990797042</v>
      </c>
      <c r="B1489" s="1">
        <v>17.391397</v>
      </c>
      <c r="C1489" s="1">
        <v>0.11594567</v>
      </c>
      <c r="D1489" s="1">
        <v>-0.46694744</v>
      </c>
      <c r="E1489" s="1">
        <v>0.21470858</v>
      </c>
      <c r="F1489" s="4">
        <f t="shared" si="1"/>
        <v>0.01288285222</v>
      </c>
      <c r="G1489" s="5">
        <f t="shared" si="2"/>
        <v>0.1896161531</v>
      </c>
    </row>
    <row r="1490">
      <c r="A1490" s="1">
        <v>14.8499993085861</v>
      </c>
      <c r="B1490" s="1">
        <v>17.40092</v>
      </c>
      <c r="C1490" s="1">
        <v>0.11610562</v>
      </c>
      <c r="D1490" s="1">
        <v>-0.37294757</v>
      </c>
      <c r="E1490" s="1">
        <v>0.21482615</v>
      </c>
      <c r="F1490" s="4">
        <f t="shared" si="1"/>
        <v>0.01290062444</v>
      </c>
      <c r="G1490" s="5">
        <f t="shared" si="2"/>
        <v>0.189733721</v>
      </c>
    </row>
    <row r="1491">
      <c r="A1491" s="1">
        <v>14.8601254224777</v>
      </c>
      <c r="B1491" s="1">
        <v>17.429495</v>
      </c>
      <c r="C1491" s="1">
        <v>0.11654553</v>
      </c>
      <c r="D1491" s="1">
        <v>-0.003051944</v>
      </c>
      <c r="E1491" s="1">
        <v>0.21517892</v>
      </c>
      <c r="F1491" s="4">
        <f t="shared" si="1"/>
        <v>0.01294950333</v>
      </c>
      <c r="G1491" s="5">
        <f t="shared" si="2"/>
        <v>0.1900864988</v>
      </c>
    </row>
    <row r="1492">
      <c r="A1492" s="1">
        <v>14.8699997663497</v>
      </c>
      <c r="B1492" s="1">
        <v>17.57236</v>
      </c>
      <c r="C1492" s="1">
        <v>0.11665216</v>
      </c>
      <c r="D1492" s="1">
        <v>0.02014283</v>
      </c>
      <c r="E1492" s="1">
        <v>0.21694268</v>
      </c>
      <c r="F1492" s="4">
        <f t="shared" si="1"/>
        <v>0.01296135111</v>
      </c>
      <c r="G1492" s="5">
        <f t="shared" si="2"/>
        <v>0.1918502642</v>
      </c>
    </row>
    <row r="1493">
      <c r="A1493" s="1">
        <v>14.8799999952316</v>
      </c>
      <c r="B1493" s="1">
        <v>17.64284</v>
      </c>
      <c r="C1493" s="1">
        <v>0.116598845</v>
      </c>
      <c r="D1493" s="1">
        <v>-0.10803882</v>
      </c>
      <c r="E1493" s="1">
        <v>0.2178128</v>
      </c>
      <c r="F1493" s="4">
        <f t="shared" si="1"/>
        <v>0.01295542722</v>
      </c>
      <c r="G1493" s="5">
        <f t="shared" si="2"/>
        <v>0.1927203877</v>
      </c>
    </row>
    <row r="1494">
      <c r="A1494" s="1">
        <v>14.8900002241134</v>
      </c>
      <c r="B1494" s="1">
        <v>17.621885</v>
      </c>
      <c r="C1494" s="1">
        <v>0.11661217</v>
      </c>
      <c r="D1494" s="1">
        <v>-0.18250626</v>
      </c>
      <c r="E1494" s="1">
        <v>0.21755412</v>
      </c>
      <c r="F1494" s="4">
        <f t="shared" si="1"/>
        <v>0.01295690778</v>
      </c>
      <c r="G1494" s="5">
        <f t="shared" si="2"/>
        <v>0.192461684</v>
      </c>
    </row>
    <row r="1495">
      <c r="A1495" s="1">
        <v>14.9000004529953</v>
      </c>
      <c r="B1495" s="1">
        <v>17.646648</v>
      </c>
      <c r="C1495" s="1">
        <v>0.1166255</v>
      </c>
      <c r="D1495" s="1">
        <v>-0.24110359</v>
      </c>
      <c r="E1495" s="1">
        <v>0.21785983</v>
      </c>
      <c r="F1495" s="4">
        <f t="shared" si="1"/>
        <v>0.01295838889</v>
      </c>
      <c r="G1495" s="5">
        <f t="shared" si="2"/>
        <v>0.1927674</v>
      </c>
    </row>
    <row r="1496">
      <c r="A1496" s="1">
        <v>14.9101246595382</v>
      </c>
      <c r="B1496" s="1">
        <v>17.585693</v>
      </c>
      <c r="C1496" s="1">
        <v>0.11666549</v>
      </c>
      <c r="D1496" s="1">
        <v>-0.28505158</v>
      </c>
      <c r="E1496" s="1">
        <v>0.21710728</v>
      </c>
      <c r="F1496" s="4">
        <f t="shared" si="1"/>
        <v>0.01296283222</v>
      </c>
      <c r="G1496" s="5">
        <f t="shared" si="2"/>
        <v>0.1920148691</v>
      </c>
    </row>
    <row r="1497">
      <c r="A1497" s="1">
        <v>14.9201248884201</v>
      </c>
      <c r="B1497" s="1">
        <v>17.604742</v>
      </c>
      <c r="C1497" s="1">
        <v>0.11674547</v>
      </c>
      <c r="D1497" s="1">
        <v>-0.30458403</v>
      </c>
      <c r="E1497" s="1">
        <v>0.21734245</v>
      </c>
      <c r="F1497" s="4">
        <f t="shared" si="1"/>
        <v>0.01297171889</v>
      </c>
      <c r="G1497" s="5">
        <f t="shared" si="2"/>
        <v>0.192250042</v>
      </c>
    </row>
    <row r="1498">
      <c r="A1498" s="1">
        <v>14.9299992322921</v>
      </c>
      <c r="B1498" s="1">
        <v>17.606647</v>
      </c>
      <c r="C1498" s="1">
        <v>0.116852105</v>
      </c>
      <c r="D1498" s="1">
        <v>-0.2508698</v>
      </c>
      <c r="E1498" s="1">
        <v>0.21736598</v>
      </c>
      <c r="F1498" s="4">
        <f t="shared" si="1"/>
        <v>0.01298356722</v>
      </c>
      <c r="G1498" s="5">
        <f t="shared" si="2"/>
        <v>0.1922735605</v>
      </c>
    </row>
    <row r="1499">
      <c r="A1499" s="1">
        <v>14.939999461174</v>
      </c>
      <c r="B1499" s="1">
        <v>17.619982</v>
      </c>
      <c r="C1499" s="1">
        <v>0.11695876</v>
      </c>
      <c r="D1499" s="1">
        <v>-0.2240127</v>
      </c>
      <c r="E1499" s="1">
        <v>0.21753061</v>
      </c>
      <c r="F1499" s="4">
        <f t="shared" si="1"/>
        <v>0.01299541778</v>
      </c>
      <c r="G1499" s="5">
        <f t="shared" si="2"/>
        <v>0.1924381901</v>
      </c>
    </row>
    <row r="1500">
      <c r="A1500" s="1">
        <v>14.9499996900558</v>
      </c>
      <c r="B1500" s="1">
        <v>17.669506</v>
      </c>
      <c r="C1500" s="1">
        <v>0.117012076</v>
      </c>
      <c r="D1500" s="1">
        <v>-0.25819448</v>
      </c>
      <c r="E1500" s="1">
        <v>0.21814202</v>
      </c>
      <c r="F1500" s="4">
        <f t="shared" si="1"/>
        <v>0.01300134178</v>
      </c>
      <c r="G1500" s="5">
        <f t="shared" si="2"/>
        <v>0.1930495975</v>
      </c>
    </row>
    <row r="1501">
      <c r="A1501" s="1">
        <v>14.9599999189376</v>
      </c>
      <c r="B1501" s="1">
        <v>17.654268</v>
      </c>
      <c r="C1501" s="1">
        <v>0.11705206</v>
      </c>
      <c r="D1501" s="1">
        <v>-0.2887139</v>
      </c>
      <c r="E1501" s="1">
        <v>0.21795389</v>
      </c>
      <c r="F1501" s="4">
        <f t="shared" si="1"/>
        <v>0.01300578444</v>
      </c>
      <c r="G1501" s="5">
        <f t="shared" si="2"/>
        <v>0.1928614741</v>
      </c>
    </row>
    <row r="1502">
      <c r="A1502" s="1">
        <v>14.9700001478195</v>
      </c>
      <c r="B1502" s="1">
        <v>17.684746</v>
      </c>
      <c r="C1502" s="1">
        <v>0.11709205</v>
      </c>
      <c r="D1502" s="1">
        <v>-0.3338827</v>
      </c>
      <c r="E1502" s="1">
        <v>0.21833017</v>
      </c>
      <c r="F1502" s="4">
        <f t="shared" si="1"/>
        <v>0.01301022778</v>
      </c>
      <c r="G1502" s="5">
        <f t="shared" si="2"/>
        <v>0.1932377457</v>
      </c>
    </row>
    <row r="1503">
      <c r="A1503" s="1">
        <v>14.9800003767013</v>
      </c>
      <c r="B1503" s="1">
        <v>17.675222</v>
      </c>
      <c r="C1503" s="1">
        <v>0.117132045</v>
      </c>
      <c r="D1503" s="1">
        <v>-0.3656229</v>
      </c>
      <c r="E1503" s="1">
        <v>0.21821259</v>
      </c>
      <c r="F1503" s="4">
        <f t="shared" si="1"/>
        <v>0.01301467167</v>
      </c>
      <c r="G1503" s="5">
        <f t="shared" si="2"/>
        <v>0.1931201654</v>
      </c>
    </row>
    <row r="1504">
      <c r="A1504" s="1">
        <v>14.9900006055831</v>
      </c>
      <c r="B1504" s="1">
        <v>17.675222</v>
      </c>
      <c r="C1504" s="1">
        <v>0.11718538</v>
      </c>
      <c r="D1504" s="1">
        <v>-0.3985839</v>
      </c>
      <c r="E1504" s="1">
        <v>0.21821259</v>
      </c>
      <c r="F1504" s="4">
        <f t="shared" si="1"/>
        <v>0.01302059778</v>
      </c>
      <c r="G1504" s="5">
        <f t="shared" si="2"/>
        <v>0.1931201654</v>
      </c>
    </row>
    <row r="1505">
      <c r="A1505" s="1">
        <v>15.000000834465</v>
      </c>
      <c r="B1505" s="1">
        <v>17.70189</v>
      </c>
      <c r="C1505" s="1">
        <v>0.11723869</v>
      </c>
      <c r="D1505" s="1">
        <v>-0.42910334</v>
      </c>
      <c r="E1505" s="1">
        <v>0.21854182</v>
      </c>
      <c r="F1505" s="4">
        <f t="shared" si="1"/>
        <v>0.01302652111</v>
      </c>
      <c r="G1505" s="5">
        <f t="shared" si="2"/>
        <v>0.1934494</v>
      </c>
    </row>
    <row r="1506">
      <c r="A1506" s="1">
        <v>15.0101250410079</v>
      </c>
      <c r="B1506" s="1">
        <v>17.673317</v>
      </c>
      <c r="C1506" s="1">
        <v>0.11730534</v>
      </c>
      <c r="D1506" s="1">
        <v>-0.43398646</v>
      </c>
      <c r="E1506" s="1">
        <v>0.21818906</v>
      </c>
      <c r="F1506" s="4">
        <f t="shared" si="1"/>
        <v>0.01303392667</v>
      </c>
      <c r="G1506" s="5">
        <f t="shared" si="2"/>
        <v>0.1930966469</v>
      </c>
    </row>
    <row r="1507">
      <c r="A1507" s="1">
        <v>15.01999938488</v>
      </c>
      <c r="B1507" s="1">
        <v>17.703794</v>
      </c>
      <c r="C1507" s="1">
        <v>0.11737199</v>
      </c>
      <c r="D1507" s="1">
        <v>-0.4535189</v>
      </c>
      <c r="E1507" s="1">
        <v>0.21856534</v>
      </c>
      <c r="F1507" s="4">
        <f t="shared" si="1"/>
        <v>0.01304133222</v>
      </c>
      <c r="G1507" s="5">
        <f t="shared" si="2"/>
        <v>0.1934729062</v>
      </c>
    </row>
    <row r="1508">
      <c r="A1508" s="1">
        <v>15.0299996137619</v>
      </c>
      <c r="B1508" s="1">
        <v>17.724749</v>
      </c>
      <c r="C1508" s="1">
        <v>0.1177319</v>
      </c>
      <c r="D1508" s="1">
        <v>-0.16785693</v>
      </c>
      <c r="E1508" s="1">
        <v>0.21882403</v>
      </c>
      <c r="F1508" s="4">
        <f t="shared" si="1"/>
        <v>0.01308132222</v>
      </c>
      <c r="G1508" s="5">
        <f t="shared" si="2"/>
        <v>0.1937316099</v>
      </c>
    </row>
    <row r="1509">
      <c r="A1509" s="1">
        <v>15.0401257276535</v>
      </c>
      <c r="B1509" s="1">
        <v>17.85047</v>
      </c>
      <c r="C1509" s="1">
        <v>0.11789187</v>
      </c>
      <c r="D1509" s="1">
        <v>-0.07385705</v>
      </c>
      <c r="E1509" s="1">
        <v>0.22037612</v>
      </c>
      <c r="F1509" s="4">
        <f t="shared" si="1"/>
        <v>0.01309909667</v>
      </c>
      <c r="G1509" s="5">
        <f t="shared" si="2"/>
        <v>0.195283721</v>
      </c>
    </row>
    <row r="1510">
      <c r="A1510" s="1">
        <v>15.0500000715255</v>
      </c>
      <c r="B1510" s="1">
        <v>17.941902</v>
      </c>
      <c r="C1510" s="1">
        <v>0.117838554</v>
      </c>
      <c r="D1510" s="1">
        <v>-0.21790881</v>
      </c>
      <c r="E1510" s="1">
        <v>0.22150494</v>
      </c>
      <c r="F1510" s="4">
        <f t="shared" si="1"/>
        <v>0.01309317267</v>
      </c>
      <c r="G1510" s="5">
        <f t="shared" si="2"/>
        <v>0.1964125111</v>
      </c>
    </row>
    <row r="1511">
      <c r="A1511" s="1">
        <v>15.0600003004074</v>
      </c>
      <c r="B1511" s="1">
        <v>17.922853</v>
      </c>
      <c r="C1511" s="1">
        <v>0.117838554</v>
      </c>
      <c r="D1511" s="1">
        <v>-0.29115546</v>
      </c>
      <c r="E1511" s="1">
        <v>0.22126977</v>
      </c>
      <c r="F1511" s="4">
        <f t="shared" si="1"/>
        <v>0.01309317267</v>
      </c>
      <c r="G1511" s="5">
        <f t="shared" si="2"/>
        <v>0.1961773383</v>
      </c>
    </row>
    <row r="1512">
      <c r="A1512" s="1">
        <v>15.0700005292892</v>
      </c>
      <c r="B1512" s="1">
        <v>17.92857</v>
      </c>
      <c r="C1512" s="1">
        <v>0.11785188</v>
      </c>
      <c r="D1512" s="1">
        <v>-0.3656229</v>
      </c>
      <c r="E1512" s="1">
        <v>0.22134033</v>
      </c>
      <c r="F1512" s="4">
        <f t="shared" si="1"/>
        <v>0.01309465333</v>
      </c>
      <c r="G1512" s="5">
        <f t="shared" si="2"/>
        <v>0.1962479185</v>
      </c>
    </row>
    <row r="1513">
      <c r="A1513" s="1">
        <v>15.080000758171</v>
      </c>
      <c r="B1513" s="1">
        <v>17.892376</v>
      </c>
      <c r="C1513" s="1">
        <v>0.11785188</v>
      </c>
      <c r="D1513" s="1">
        <v>-0.4535189</v>
      </c>
      <c r="E1513" s="1">
        <v>0.22089352</v>
      </c>
      <c r="F1513" s="4">
        <f t="shared" si="1"/>
        <v>0.01309465333</v>
      </c>
      <c r="G1513" s="5">
        <f t="shared" si="2"/>
        <v>0.195801079</v>
      </c>
    </row>
    <row r="1514">
      <c r="A1514" s="1">
        <v>15.0899990797042</v>
      </c>
      <c r="B1514" s="1">
        <v>17.854279</v>
      </c>
      <c r="C1514" s="1">
        <v>0.118091814</v>
      </c>
      <c r="D1514" s="1">
        <v>-0.27650613</v>
      </c>
      <c r="E1514" s="1">
        <v>0.22042316</v>
      </c>
      <c r="F1514" s="4">
        <f t="shared" si="1"/>
        <v>0.01312131267</v>
      </c>
      <c r="G1514" s="5">
        <f t="shared" si="2"/>
        <v>0.1953307457</v>
      </c>
    </row>
    <row r="1515">
      <c r="A1515" s="1">
        <v>15.0999993085861</v>
      </c>
      <c r="B1515" s="1">
        <v>17.959045</v>
      </c>
      <c r="C1515" s="1">
        <v>0.11850506</v>
      </c>
      <c r="D1515" s="1">
        <v>0.05188305</v>
      </c>
      <c r="E1515" s="1">
        <v>0.22171658</v>
      </c>
      <c r="F1515" s="4">
        <f t="shared" si="1"/>
        <v>0.01316722889</v>
      </c>
      <c r="G1515" s="5">
        <f t="shared" si="2"/>
        <v>0.1966241531</v>
      </c>
    </row>
    <row r="1516">
      <c r="A1516" s="1">
        <v>15.1099995374679</v>
      </c>
      <c r="B1516" s="1">
        <v>18.052385</v>
      </c>
      <c r="C1516" s="1">
        <v>0.118571706</v>
      </c>
      <c r="D1516" s="1">
        <v>0.06164927</v>
      </c>
      <c r="E1516" s="1">
        <v>0.22286892</v>
      </c>
      <c r="F1516" s="4">
        <f t="shared" si="1"/>
        <v>0.013174634</v>
      </c>
      <c r="G1516" s="5">
        <f t="shared" si="2"/>
        <v>0.1977764988</v>
      </c>
    </row>
    <row r="1517">
      <c r="A1517" s="1">
        <v>15.1199997663497</v>
      </c>
      <c r="B1517" s="1">
        <v>18.11715</v>
      </c>
      <c r="C1517" s="1">
        <v>0.11853172</v>
      </c>
      <c r="D1517" s="1">
        <v>-0.070194714</v>
      </c>
      <c r="E1517" s="1">
        <v>0.22366849</v>
      </c>
      <c r="F1517" s="4">
        <f t="shared" si="1"/>
        <v>0.01317019111</v>
      </c>
      <c r="G1517" s="5">
        <f t="shared" si="2"/>
        <v>0.1985760667</v>
      </c>
    </row>
    <row r="1518">
      <c r="A1518" s="1">
        <v>15.1299999952316</v>
      </c>
      <c r="B1518" s="1">
        <v>18.122864</v>
      </c>
      <c r="C1518" s="1">
        <v>0.11855838</v>
      </c>
      <c r="D1518" s="1">
        <v>-0.13001283</v>
      </c>
      <c r="E1518" s="1">
        <v>0.22373903</v>
      </c>
      <c r="F1518" s="4">
        <f t="shared" si="1"/>
        <v>0.01317315333</v>
      </c>
      <c r="G1518" s="5">
        <f t="shared" si="2"/>
        <v>0.1986466099</v>
      </c>
    </row>
    <row r="1519">
      <c r="A1519" s="1">
        <v>15.1400002241134</v>
      </c>
      <c r="B1519" s="1">
        <v>18.10572</v>
      </c>
      <c r="C1519" s="1">
        <v>0.118571706</v>
      </c>
      <c r="D1519" s="1">
        <v>-0.18861015</v>
      </c>
      <c r="E1519" s="1">
        <v>0.22352739</v>
      </c>
      <c r="F1519" s="4">
        <f t="shared" si="1"/>
        <v>0.013174634</v>
      </c>
      <c r="G1519" s="5">
        <f t="shared" si="2"/>
        <v>0.1984349556</v>
      </c>
    </row>
    <row r="1520">
      <c r="A1520" s="1">
        <v>15.1500004529953</v>
      </c>
      <c r="B1520" s="1">
        <v>18.145723</v>
      </c>
      <c r="C1520" s="1">
        <v>0.11862502</v>
      </c>
      <c r="D1520" s="1">
        <v>-0.22035037</v>
      </c>
      <c r="E1520" s="1">
        <v>0.22402124</v>
      </c>
      <c r="F1520" s="4">
        <f t="shared" si="1"/>
        <v>0.01318055778</v>
      </c>
      <c r="G1520" s="5">
        <f t="shared" si="2"/>
        <v>0.1989288198</v>
      </c>
    </row>
    <row r="1521">
      <c r="A1521" s="1">
        <v>15.1600006818771</v>
      </c>
      <c r="B1521" s="1">
        <v>18.103815</v>
      </c>
      <c r="C1521" s="1">
        <v>0.11871833</v>
      </c>
      <c r="D1521" s="1">
        <v>-0.21058415</v>
      </c>
      <c r="E1521" s="1">
        <v>0.22350387</v>
      </c>
      <c r="F1521" s="4">
        <f t="shared" si="1"/>
        <v>0.01319092556</v>
      </c>
      <c r="G1521" s="5">
        <f t="shared" si="2"/>
        <v>0.198411437</v>
      </c>
    </row>
    <row r="1522">
      <c r="A1522" s="1">
        <v>15.1700009107589</v>
      </c>
      <c r="B1522" s="1">
        <v>18.138103</v>
      </c>
      <c r="C1522" s="1">
        <v>0.11883831</v>
      </c>
      <c r="D1522" s="1">
        <v>-0.15686993</v>
      </c>
      <c r="E1522" s="1">
        <v>0.22392718</v>
      </c>
      <c r="F1522" s="4">
        <f t="shared" si="1"/>
        <v>0.01320425667</v>
      </c>
      <c r="G1522" s="5">
        <f t="shared" si="2"/>
        <v>0.1988347457</v>
      </c>
    </row>
    <row r="1523">
      <c r="A1523" s="1">
        <v>15.1799992322921</v>
      </c>
      <c r="B1523" s="1">
        <v>18.147629</v>
      </c>
      <c r="C1523" s="1">
        <v>0.11894495</v>
      </c>
      <c r="D1523" s="1">
        <v>-0.13245438</v>
      </c>
      <c r="E1523" s="1">
        <v>0.22404477</v>
      </c>
      <c r="F1523" s="4">
        <f t="shared" si="1"/>
        <v>0.01321610556</v>
      </c>
      <c r="G1523" s="5">
        <f t="shared" si="2"/>
        <v>0.1989523506</v>
      </c>
    </row>
    <row r="1524">
      <c r="A1524" s="1">
        <v>15.189999461174</v>
      </c>
      <c r="B1524" s="1">
        <v>18.159058</v>
      </c>
      <c r="C1524" s="1">
        <v>0.11899827</v>
      </c>
      <c r="D1524" s="1">
        <v>-0.1641946</v>
      </c>
      <c r="E1524" s="1">
        <v>0.22418585</v>
      </c>
      <c r="F1524" s="4">
        <f t="shared" si="1"/>
        <v>0.01322203</v>
      </c>
      <c r="G1524" s="5">
        <f t="shared" si="2"/>
        <v>0.1990934494</v>
      </c>
    </row>
    <row r="1525">
      <c r="A1525" s="1">
        <v>15.1999996900558</v>
      </c>
      <c r="B1525" s="1">
        <v>18.220013</v>
      </c>
      <c r="C1525" s="1">
        <v>0.119024925</v>
      </c>
      <c r="D1525" s="1">
        <v>-0.21058415</v>
      </c>
      <c r="E1525" s="1">
        <v>0.2249384</v>
      </c>
      <c r="F1525" s="4">
        <f t="shared" si="1"/>
        <v>0.01322499167</v>
      </c>
      <c r="G1525" s="5">
        <f t="shared" si="2"/>
        <v>0.1998459802</v>
      </c>
    </row>
    <row r="1526">
      <c r="A1526" s="1">
        <v>15.2101258039474</v>
      </c>
      <c r="B1526" s="1">
        <v>18.185724</v>
      </c>
      <c r="C1526" s="1">
        <v>0.11907824</v>
      </c>
      <c r="D1526" s="1">
        <v>-0.24354514</v>
      </c>
      <c r="E1526" s="1">
        <v>0.22451508</v>
      </c>
      <c r="F1526" s="4">
        <f t="shared" si="1"/>
        <v>0.01323091556</v>
      </c>
      <c r="G1526" s="5">
        <f t="shared" si="2"/>
        <v>0.1994226593</v>
      </c>
    </row>
    <row r="1527">
      <c r="A1527" s="1">
        <v>15.2200001478195</v>
      </c>
      <c r="B1527" s="1">
        <v>18.204773</v>
      </c>
      <c r="C1527" s="1">
        <v>0.11915824</v>
      </c>
      <c r="D1527" s="1">
        <v>-0.2459867</v>
      </c>
      <c r="E1527" s="1">
        <v>0.22475025</v>
      </c>
      <c r="F1527" s="4">
        <f t="shared" si="1"/>
        <v>0.01323980444</v>
      </c>
      <c r="G1527" s="5">
        <f t="shared" si="2"/>
        <v>0.1996578321</v>
      </c>
    </row>
    <row r="1528">
      <c r="A1528" s="1">
        <v>15.2301243543624</v>
      </c>
      <c r="B1528" s="1">
        <v>18.18382</v>
      </c>
      <c r="C1528" s="1">
        <v>0.11922488</v>
      </c>
      <c r="D1528" s="1">
        <v>-0.24720748</v>
      </c>
      <c r="E1528" s="1">
        <v>0.22449158</v>
      </c>
      <c r="F1528" s="4">
        <f t="shared" si="1"/>
        <v>0.01324720889</v>
      </c>
      <c r="G1528" s="5">
        <f t="shared" si="2"/>
        <v>0.1993991531</v>
      </c>
    </row>
    <row r="1529">
      <c r="A1529" s="1">
        <v>15.2400006055831</v>
      </c>
      <c r="B1529" s="1">
        <v>18.191439</v>
      </c>
      <c r="C1529" s="1">
        <v>0.11926487</v>
      </c>
      <c r="D1529" s="1">
        <v>-0.29237625</v>
      </c>
      <c r="E1529" s="1">
        <v>0.22458564</v>
      </c>
      <c r="F1529" s="4">
        <f t="shared" si="1"/>
        <v>0.01325165222</v>
      </c>
      <c r="G1529" s="5">
        <f t="shared" si="2"/>
        <v>0.1994932148</v>
      </c>
    </row>
    <row r="1530">
      <c r="A1530" s="1">
        <v>15.250000834465</v>
      </c>
      <c r="B1530" s="1">
        <v>18.225727</v>
      </c>
      <c r="C1530" s="1">
        <v>0.11930486</v>
      </c>
      <c r="D1530" s="1">
        <v>-0.32411647</v>
      </c>
      <c r="E1530" s="1">
        <v>0.22500893</v>
      </c>
      <c r="F1530" s="4">
        <f t="shared" si="1"/>
        <v>0.01325609556</v>
      </c>
      <c r="G1530" s="5">
        <f t="shared" si="2"/>
        <v>0.1999165235</v>
      </c>
    </row>
    <row r="1531">
      <c r="A1531" s="1">
        <v>15.2599991559982</v>
      </c>
      <c r="B1531" s="1">
        <v>18.185724</v>
      </c>
      <c r="C1531" s="1">
        <v>0.11934485</v>
      </c>
      <c r="D1531" s="1">
        <v>-0.36806446</v>
      </c>
      <c r="E1531" s="1">
        <v>0.22451508</v>
      </c>
      <c r="F1531" s="4">
        <f t="shared" si="1"/>
        <v>0.01326053889</v>
      </c>
      <c r="G1531" s="5">
        <f t="shared" si="2"/>
        <v>0.1994226593</v>
      </c>
    </row>
    <row r="1532">
      <c r="A1532" s="1">
        <v>15.26999938488</v>
      </c>
      <c r="B1532" s="1">
        <v>18.225727</v>
      </c>
      <c r="C1532" s="1">
        <v>0.11937151</v>
      </c>
      <c r="D1532" s="1">
        <v>-0.42788255</v>
      </c>
      <c r="E1532" s="1">
        <v>0.22500893</v>
      </c>
      <c r="F1532" s="4">
        <f t="shared" si="1"/>
        <v>0.01326350111</v>
      </c>
      <c r="G1532" s="5">
        <f t="shared" si="2"/>
        <v>0.1999165235</v>
      </c>
    </row>
    <row r="1533">
      <c r="A1533" s="1">
        <v>15.2799996137619</v>
      </c>
      <c r="B1533" s="1">
        <v>18.214298</v>
      </c>
      <c r="C1533" s="1">
        <v>0.11942483</v>
      </c>
      <c r="D1533" s="1">
        <v>-0.44619423</v>
      </c>
      <c r="E1533" s="1">
        <v>0.22486784</v>
      </c>
      <c r="F1533" s="4">
        <f t="shared" si="1"/>
        <v>0.01326942556</v>
      </c>
      <c r="G1533" s="5">
        <f t="shared" si="2"/>
        <v>0.1997754247</v>
      </c>
    </row>
    <row r="1534">
      <c r="A1534" s="1">
        <v>15.2901257276535</v>
      </c>
      <c r="B1534" s="1">
        <v>18.204773</v>
      </c>
      <c r="C1534" s="1">
        <v>0.119624786</v>
      </c>
      <c r="D1534" s="1">
        <v>-0.3387658</v>
      </c>
      <c r="E1534" s="1">
        <v>0.22475025</v>
      </c>
      <c r="F1534" s="4">
        <f t="shared" si="1"/>
        <v>0.01329164289</v>
      </c>
      <c r="G1534" s="5">
        <f t="shared" si="2"/>
        <v>0.1996578321</v>
      </c>
    </row>
    <row r="1535">
      <c r="A1535" s="1">
        <v>15.3000000715255</v>
      </c>
      <c r="B1535" s="1">
        <v>18.300016</v>
      </c>
      <c r="C1535" s="1">
        <v>0.119958036</v>
      </c>
      <c r="D1535" s="1">
        <v>-0.06653238</v>
      </c>
      <c r="E1535" s="1">
        <v>0.22592609</v>
      </c>
      <c r="F1535" s="4">
        <f t="shared" si="1"/>
        <v>0.01332867067</v>
      </c>
      <c r="G1535" s="5">
        <f t="shared" si="2"/>
        <v>0.2008336716</v>
      </c>
    </row>
    <row r="1536">
      <c r="A1536" s="1">
        <v>15.3100003004074</v>
      </c>
      <c r="B1536" s="1">
        <v>18.360973</v>
      </c>
      <c r="C1536" s="1">
        <v>0.12001136</v>
      </c>
      <c r="D1536" s="1">
        <v>-0.08606482</v>
      </c>
      <c r="E1536" s="1">
        <v>0.22667864</v>
      </c>
      <c r="F1536" s="4">
        <f t="shared" si="1"/>
        <v>0.01333459556</v>
      </c>
      <c r="G1536" s="5">
        <f t="shared" si="2"/>
        <v>0.2015862272</v>
      </c>
    </row>
    <row r="1537">
      <c r="A1537" s="1">
        <v>15.3200005292892</v>
      </c>
      <c r="B1537" s="1">
        <v>18.440977</v>
      </c>
      <c r="C1537" s="1">
        <v>0.119984694</v>
      </c>
      <c r="D1537" s="1">
        <v>-0.2020387</v>
      </c>
      <c r="E1537" s="1">
        <v>0.22766635</v>
      </c>
      <c r="F1537" s="4">
        <f t="shared" si="1"/>
        <v>0.01333163267</v>
      </c>
      <c r="G1537" s="5">
        <f t="shared" si="2"/>
        <v>0.2025739309</v>
      </c>
    </row>
    <row r="1538">
      <c r="A1538" s="1">
        <v>15.3301247358322</v>
      </c>
      <c r="B1538" s="1">
        <v>18.448597</v>
      </c>
      <c r="C1538" s="1">
        <v>0.12001136</v>
      </c>
      <c r="D1538" s="1">
        <v>-0.2618568</v>
      </c>
      <c r="E1538" s="1">
        <v>0.22776042</v>
      </c>
      <c r="F1538" s="4">
        <f t="shared" si="1"/>
        <v>0.01333459556</v>
      </c>
      <c r="G1538" s="5">
        <f t="shared" si="2"/>
        <v>0.2026680049</v>
      </c>
    </row>
    <row r="1539">
      <c r="A1539" s="1">
        <v>15.3399990797042</v>
      </c>
      <c r="B1539" s="1">
        <v>18.423834</v>
      </c>
      <c r="C1539" s="1">
        <v>0.12001136</v>
      </c>
      <c r="D1539" s="1">
        <v>-0.33510345</v>
      </c>
      <c r="E1539" s="1">
        <v>0.2274547</v>
      </c>
      <c r="F1539" s="4">
        <f t="shared" si="1"/>
        <v>0.01333459556</v>
      </c>
      <c r="G1539" s="5">
        <f t="shared" si="2"/>
        <v>0.2023622889</v>
      </c>
    </row>
    <row r="1540">
      <c r="A1540" s="1">
        <v>15.3499993085861</v>
      </c>
      <c r="B1540" s="1">
        <v>18.431452</v>
      </c>
      <c r="C1540" s="1">
        <v>0.12002469</v>
      </c>
      <c r="D1540" s="1">
        <v>-0.4095709</v>
      </c>
      <c r="E1540" s="1">
        <v>0.22754876</v>
      </c>
      <c r="F1540" s="4">
        <f t="shared" si="1"/>
        <v>0.01333607667</v>
      </c>
      <c r="G1540" s="5">
        <f t="shared" si="2"/>
        <v>0.2024563383</v>
      </c>
    </row>
    <row r="1541">
      <c r="A1541" s="1">
        <v>15.3599995374679</v>
      </c>
      <c r="B1541" s="1">
        <v>18.374308</v>
      </c>
      <c r="C1541" s="1">
        <v>0.120091334</v>
      </c>
      <c r="D1541" s="1">
        <v>-0.41323322</v>
      </c>
      <c r="E1541" s="1">
        <v>0.22684327</v>
      </c>
      <c r="F1541" s="4">
        <f t="shared" si="1"/>
        <v>0.01334348156</v>
      </c>
      <c r="G1541" s="5">
        <f t="shared" si="2"/>
        <v>0.2017508568</v>
      </c>
    </row>
    <row r="1542">
      <c r="A1542" s="1">
        <v>15.3699997663497</v>
      </c>
      <c r="B1542" s="1">
        <v>18.389545</v>
      </c>
      <c r="C1542" s="1">
        <v>0.12019798</v>
      </c>
      <c r="D1542" s="1">
        <v>-0.3875969</v>
      </c>
      <c r="E1542" s="1">
        <v>0.2270314</v>
      </c>
      <c r="F1542" s="4">
        <f t="shared" si="1"/>
        <v>0.01335533111</v>
      </c>
      <c r="G1542" s="5">
        <f t="shared" si="2"/>
        <v>0.2019389679</v>
      </c>
    </row>
    <row r="1543">
      <c r="A1543" s="1">
        <v>15.3799999952316</v>
      </c>
      <c r="B1543" s="1">
        <v>18.421928</v>
      </c>
      <c r="C1543" s="1">
        <v>0.12037127</v>
      </c>
      <c r="D1543" s="1">
        <v>-0.293597</v>
      </c>
      <c r="E1543" s="1">
        <v>0.22743118</v>
      </c>
      <c r="F1543" s="4">
        <f t="shared" si="1"/>
        <v>0.01337458556</v>
      </c>
      <c r="G1543" s="5">
        <f t="shared" si="2"/>
        <v>0.202338758</v>
      </c>
    </row>
    <row r="1544">
      <c r="A1544" s="1">
        <v>15.3901242017745</v>
      </c>
      <c r="B1544" s="1">
        <v>18.479074</v>
      </c>
      <c r="C1544" s="1">
        <v>0.120584555</v>
      </c>
      <c r="D1544" s="1">
        <v>-0.15931149</v>
      </c>
      <c r="E1544" s="1">
        <v>0.22813669</v>
      </c>
      <c r="F1544" s="4">
        <f t="shared" si="1"/>
        <v>0.01339828389</v>
      </c>
      <c r="G1544" s="5">
        <f t="shared" si="2"/>
        <v>0.2030442642</v>
      </c>
    </row>
    <row r="1545">
      <c r="A1545" s="1">
        <v>15.4000004529953</v>
      </c>
      <c r="B1545" s="1">
        <v>18.570507</v>
      </c>
      <c r="C1545" s="1">
        <v>0.120704524</v>
      </c>
      <c r="D1545" s="1">
        <v>-0.10803882</v>
      </c>
      <c r="E1545" s="1">
        <v>0.22926548</v>
      </c>
      <c r="F1545" s="4">
        <f t="shared" si="1"/>
        <v>0.01341161378</v>
      </c>
      <c r="G1545" s="5">
        <f t="shared" si="2"/>
        <v>0.2041730667</v>
      </c>
    </row>
    <row r="1546">
      <c r="A1546" s="1">
        <v>15.4100006818771</v>
      </c>
      <c r="B1546" s="1">
        <v>18.578127</v>
      </c>
      <c r="C1546" s="1">
        <v>0.12073118</v>
      </c>
      <c r="D1546" s="1">
        <v>-0.1532076</v>
      </c>
      <c r="E1546" s="1">
        <v>0.22935957</v>
      </c>
      <c r="F1546" s="4">
        <f t="shared" si="1"/>
        <v>0.01341457556</v>
      </c>
      <c r="G1546" s="5">
        <f t="shared" si="2"/>
        <v>0.2042671407</v>
      </c>
    </row>
    <row r="1547">
      <c r="A1547" s="1">
        <v>15.4200009107589</v>
      </c>
      <c r="B1547" s="1">
        <v>18.61051</v>
      </c>
      <c r="C1547" s="1">
        <v>0.12073118</v>
      </c>
      <c r="D1547" s="1">
        <v>-0.24110359</v>
      </c>
      <c r="E1547" s="1">
        <v>0.22975934</v>
      </c>
      <c r="F1547" s="4">
        <f t="shared" si="1"/>
        <v>0.01341457556</v>
      </c>
      <c r="G1547" s="5">
        <f t="shared" si="2"/>
        <v>0.2046669309</v>
      </c>
    </row>
    <row r="1548">
      <c r="A1548" s="1">
        <v>15.4299992322921</v>
      </c>
      <c r="B1548" s="1">
        <v>18.612413</v>
      </c>
      <c r="C1548" s="1">
        <v>0.120771185</v>
      </c>
      <c r="D1548" s="1">
        <v>-0.2887139</v>
      </c>
      <c r="E1548" s="1">
        <v>0.22978286</v>
      </c>
      <c r="F1548" s="4">
        <f t="shared" si="1"/>
        <v>0.01341902056</v>
      </c>
      <c r="G1548" s="5">
        <f t="shared" si="2"/>
        <v>0.2046904247</v>
      </c>
    </row>
    <row r="1549">
      <c r="A1549" s="1">
        <v>15.439999461174</v>
      </c>
      <c r="B1549" s="1">
        <v>18.589556</v>
      </c>
      <c r="C1549" s="1">
        <v>0.12086449</v>
      </c>
      <c r="D1549" s="1">
        <v>-0.2630776</v>
      </c>
      <c r="E1549" s="1">
        <v>0.22950065</v>
      </c>
      <c r="F1549" s="4">
        <f t="shared" si="1"/>
        <v>0.01342938778</v>
      </c>
      <c r="G1549" s="5">
        <f t="shared" si="2"/>
        <v>0.2044082395</v>
      </c>
    </row>
    <row r="1550">
      <c r="A1550" s="1">
        <v>15.4501255750656</v>
      </c>
      <c r="B1550" s="1">
        <v>18.633368</v>
      </c>
      <c r="C1550" s="1">
        <v>0.12097113</v>
      </c>
      <c r="D1550" s="1">
        <v>-0.23622048</v>
      </c>
      <c r="E1550" s="1">
        <v>0.23004155</v>
      </c>
      <c r="F1550" s="4">
        <f t="shared" si="1"/>
        <v>0.01344123667</v>
      </c>
      <c r="G1550" s="5">
        <f t="shared" si="2"/>
        <v>0.2049491284</v>
      </c>
    </row>
    <row r="1551">
      <c r="A1551" s="1">
        <v>15.4599999189376</v>
      </c>
      <c r="B1551" s="1">
        <v>18.637178</v>
      </c>
      <c r="C1551" s="1">
        <v>0.1210511</v>
      </c>
      <c r="D1551" s="1">
        <v>-0.24110359</v>
      </c>
      <c r="E1551" s="1">
        <v>0.23008859</v>
      </c>
      <c r="F1551" s="4">
        <f t="shared" si="1"/>
        <v>0.01345012222</v>
      </c>
      <c r="G1551" s="5">
        <f t="shared" si="2"/>
        <v>0.2049961654</v>
      </c>
    </row>
    <row r="1552">
      <c r="A1552" s="1">
        <v>15.4701241254806</v>
      </c>
      <c r="B1552" s="1">
        <v>18.661942</v>
      </c>
      <c r="C1552" s="1">
        <v>0.121077776</v>
      </c>
      <c r="D1552" s="1">
        <v>-0.28627235</v>
      </c>
      <c r="E1552" s="1">
        <v>0.2303943</v>
      </c>
      <c r="F1552" s="4">
        <f t="shared" si="1"/>
        <v>0.01345308622</v>
      </c>
      <c r="G1552" s="5">
        <f t="shared" si="2"/>
        <v>0.2053018938</v>
      </c>
    </row>
    <row r="1553">
      <c r="A1553" s="1">
        <v>15.4801243543624</v>
      </c>
      <c r="B1553" s="1">
        <v>18.67718</v>
      </c>
      <c r="C1553" s="1">
        <v>0.121091105</v>
      </c>
      <c r="D1553" s="1">
        <v>-0.3607398</v>
      </c>
      <c r="E1553" s="1">
        <v>0.23058243</v>
      </c>
      <c r="F1553" s="4">
        <f t="shared" si="1"/>
        <v>0.01345456722</v>
      </c>
      <c r="G1553" s="5">
        <f t="shared" si="2"/>
        <v>0.2054900173</v>
      </c>
    </row>
    <row r="1554">
      <c r="A1554" s="1">
        <v>15.4900006055831</v>
      </c>
      <c r="B1554" s="1">
        <v>18.67337</v>
      </c>
      <c r="C1554" s="1">
        <v>0.12111777</v>
      </c>
      <c r="D1554" s="1">
        <v>-0.4046878</v>
      </c>
      <c r="E1554" s="1">
        <v>0.2305354</v>
      </c>
      <c r="F1554" s="4">
        <f t="shared" si="1"/>
        <v>0.01345753</v>
      </c>
      <c r="G1554" s="5">
        <f t="shared" si="2"/>
        <v>0.2054429802</v>
      </c>
    </row>
    <row r="1555">
      <c r="A1555" s="1">
        <v>15.5001248121261</v>
      </c>
      <c r="B1555" s="1">
        <v>18.682896</v>
      </c>
      <c r="C1555" s="1">
        <v>0.12115776</v>
      </c>
      <c r="D1555" s="1">
        <v>-0.4522981</v>
      </c>
      <c r="E1555" s="1">
        <v>0.23065299</v>
      </c>
      <c r="F1555" s="4">
        <f t="shared" si="1"/>
        <v>0.01346197333</v>
      </c>
      <c r="G1555" s="5">
        <f t="shared" si="2"/>
        <v>0.2055605852</v>
      </c>
    </row>
    <row r="1556">
      <c r="A1556" s="1">
        <v>15.5099991559982</v>
      </c>
      <c r="B1556" s="1">
        <v>18.656227</v>
      </c>
      <c r="C1556" s="1">
        <v>0.12137103</v>
      </c>
      <c r="D1556" s="1">
        <v>-0.3167918</v>
      </c>
      <c r="E1556" s="1">
        <v>0.23032376</v>
      </c>
      <c r="F1556" s="4">
        <f t="shared" si="1"/>
        <v>0.01348567</v>
      </c>
      <c r="G1556" s="5">
        <f t="shared" si="2"/>
        <v>0.2052313383</v>
      </c>
    </row>
    <row r="1557">
      <c r="A1557" s="1">
        <v>15.51999938488</v>
      </c>
      <c r="B1557" s="1">
        <v>18.759089</v>
      </c>
      <c r="C1557" s="1">
        <v>0.12170428</v>
      </c>
      <c r="D1557" s="1">
        <v>-0.04577916</v>
      </c>
      <c r="E1557" s="1">
        <v>0.23159364</v>
      </c>
      <c r="F1557" s="4">
        <f t="shared" si="1"/>
        <v>0.01352269778</v>
      </c>
      <c r="G1557" s="5">
        <f t="shared" si="2"/>
        <v>0.2065012395</v>
      </c>
    </row>
    <row r="1558">
      <c r="A1558" s="1">
        <v>15.5299996137619</v>
      </c>
      <c r="B1558" s="1">
        <v>18.860046</v>
      </c>
      <c r="C1558" s="1">
        <v>0.12171761</v>
      </c>
      <c r="D1558" s="1">
        <v>-0.1202466</v>
      </c>
      <c r="E1558" s="1">
        <v>0.23284005</v>
      </c>
      <c r="F1558" s="4">
        <f t="shared" si="1"/>
        <v>0.01352417889</v>
      </c>
      <c r="G1558" s="5">
        <f t="shared" si="2"/>
        <v>0.2077476222</v>
      </c>
    </row>
    <row r="1559">
      <c r="A1559" s="1">
        <v>15.5401257276535</v>
      </c>
      <c r="B1559" s="1">
        <v>18.869572</v>
      </c>
      <c r="C1559" s="1">
        <v>0.12169095</v>
      </c>
      <c r="D1559" s="1">
        <v>-0.23744126</v>
      </c>
      <c r="E1559" s="1">
        <v>0.23295763</v>
      </c>
      <c r="F1559" s="4">
        <f t="shared" si="1"/>
        <v>0.01352121667</v>
      </c>
      <c r="G1559" s="5">
        <f t="shared" si="2"/>
        <v>0.2078652272</v>
      </c>
    </row>
    <row r="1560">
      <c r="A1560" s="1">
        <v>15.5500000715255</v>
      </c>
      <c r="B1560" s="1">
        <v>18.898144</v>
      </c>
      <c r="C1560" s="1">
        <v>0.12170428</v>
      </c>
      <c r="D1560" s="1">
        <v>-0.29603857</v>
      </c>
      <c r="E1560" s="1">
        <v>0.23331039</v>
      </c>
      <c r="F1560" s="4">
        <f t="shared" si="1"/>
        <v>0.01352269778</v>
      </c>
      <c r="G1560" s="5">
        <f t="shared" si="2"/>
        <v>0.2082179679</v>
      </c>
    </row>
    <row r="1561">
      <c r="A1561" s="1">
        <v>15.5601242780685</v>
      </c>
      <c r="B1561" s="1">
        <v>18.852427</v>
      </c>
      <c r="C1561" s="1">
        <v>0.12170428</v>
      </c>
      <c r="D1561" s="1">
        <v>-0.38393456</v>
      </c>
      <c r="E1561" s="1">
        <v>0.23274599</v>
      </c>
      <c r="F1561" s="4">
        <f t="shared" si="1"/>
        <v>0.01352269778</v>
      </c>
      <c r="G1561" s="5">
        <f t="shared" si="2"/>
        <v>0.2076535605</v>
      </c>
    </row>
    <row r="1562">
      <c r="A1562" s="1">
        <v>15.5700005292892</v>
      </c>
      <c r="B1562" s="1">
        <v>18.837189</v>
      </c>
      <c r="C1562" s="1">
        <v>0.12170428</v>
      </c>
      <c r="D1562" s="1">
        <v>-0.45718122</v>
      </c>
      <c r="E1562" s="1">
        <v>0.23255786</v>
      </c>
      <c r="F1562" s="4">
        <f t="shared" si="1"/>
        <v>0.01352269778</v>
      </c>
      <c r="G1562" s="5">
        <f t="shared" si="2"/>
        <v>0.207465437</v>
      </c>
    </row>
    <row r="1563">
      <c r="A1563" s="1">
        <v>15.5801247358322</v>
      </c>
      <c r="B1563" s="1">
        <v>18.840998</v>
      </c>
      <c r="C1563" s="1">
        <v>0.12207754</v>
      </c>
      <c r="D1563" s="1">
        <v>-0.18372704</v>
      </c>
      <c r="E1563" s="1">
        <v>0.23260488</v>
      </c>
      <c r="F1563" s="4">
        <f t="shared" si="1"/>
        <v>0.01356417111</v>
      </c>
      <c r="G1563" s="5">
        <f t="shared" si="2"/>
        <v>0.2075124617</v>
      </c>
    </row>
    <row r="1564">
      <c r="A1564" s="1">
        <v>15.5899990797042</v>
      </c>
      <c r="B1564" s="1">
        <v>18.909573</v>
      </c>
      <c r="C1564" s="1">
        <v>0.12239746</v>
      </c>
      <c r="D1564" s="1">
        <v>0.07385705</v>
      </c>
      <c r="E1564" s="1">
        <v>0.23345149</v>
      </c>
      <c r="F1564" s="4">
        <f t="shared" si="1"/>
        <v>0.01359971778</v>
      </c>
      <c r="G1564" s="5">
        <f t="shared" si="2"/>
        <v>0.2083590667</v>
      </c>
    </row>
    <row r="1565">
      <c r="A1565" s="1">
        <v>15.6001251935958</v>
      </c>
      <c r="B1565" s="1">
        <v>19.065771</v>
      </c>
      <c r="C1565" s="1">
        <v>0.122424126</v>
      </c>
      <c r="D1565" s="1">
        <v>0.055545382</v>
      </c>
      <c r="E1565" s="1">
        <v>0.23537987</v>
      </c>
      <c r="F1565" s="4">
        <f t="shared" si="1"/>
        <v>0.01360268067</v>
      </c>
      <c r="G1565" s="5">
        <f t="shared" si="2"/>
        <v>0.210287437</v>
      </c>
    </row>
    <row r="1566">
      <c r="A1566" s="1">
        <v>15.6101254224777</v>
      </c>
      <c r="B1566" s="1">
        <v>19.065771</v>
      </c>
      <c r="C1566" s="1">
        <v>0.12241079</v>
      </c>
      <c r="D1566" s="1">
        <v>-0.059207715</v>
      </c>
      <c r="E1566" s="1">
        <v>0.23537987</v>
      </c>
      <c r="F1566" s="4">
        <f t="shared" si="1"/>
        <v>0.01360119889</v>
      </c>
      <c r="G1566" s="5">
        <f t="shared" si="2"/>
        <v>0.210287437</v>
      </c>
    </row>
    <row r="1567">
      <c r="A1567" s="1">
        <v>15.6201256513595</v>
      </c>
      <c r="B1567" s="1">
        <v>19.075296</v>
      </c>
      <c r="C1567" s="1">
        <v>0.122437455</v>
      </c>
      <c r="D1567" s="1">
        <v>-0.11780504</v>
      </c>
      <c r="E1567" s="1">
        <v>0.23549744</v>
      </c>
      <c r="F1567" s="4">
        <f t="shared" si="1"/>
        <v>0.01360416167</v>
      </c>
      <c r="G1567" s="5">
        <f t="shared" si="2"/>
        <v>0.2104050296</v>
      </c>
    </row>
    <row r="1568">
      <c r="A1568" s="1">
        <v>15.6299999952316</v>
      </c>
      <c r="B1568" s="1">
        <v>19.071486</v>
      </c>
      <c r="C1568" s="1">
        <v>0.12246411</v>
      </c>
      <c r="D1568" s="1">
        <v>-0.16175304</v>
      </c>
      <c r="E1568" s="1">
        <v>0.23545042</v>
      </c>
      <c r="F1568" s="4">
        <f t="shared" si="1"/>
        <v>0.01360712333</v>
      </c>
      <c r="G1568" s="5">
        <f t="shared" si="2"/>
        <v>0.2103579926</v>
      </c>
    </row>
    <row r="1569">
      <c r="A1569" s="1">
        <v>15.6400002241134</v>
      </c>
      <c r="B1569" s="1">
        <v>19.056248</v>
      </c>
      <c r="C1569" s="1">
        <v>0.12251743</v>
      </c>
      <c r="D1569" s="1">
        <v>-0.1910517</v>
      </c>
      <c r="E1569" s="1">
        <v>0.23526229</v>
      </c>
      <c r="F1569" s="4">
        <f t="shared" si="1"/>
        <v>0.01361304778</v>
      </c>
      <c r="G1569" s="5">
        <f t="shared" si="2"/>
        <v>0.2101698691</v>
      </c>
    </row>
    <row r="1570">
      <c r="A1570" s="1">
        <v>15.6500004529953</v>
      </c>
      <c r="B1570" s="1">
        <v>19.069582</v>
      </c>
      <c r="C1570" s="1">
        <v>0.12262406</v>
      </c>
      <c r="D1570" s="1">
        <v>-0.1532076</v>
      </c>
      <c r="E1570" s="1">
        <v>0.2354269</v>
      </c>
      <c r="F1570" s="4">
        <f t="shared" si="1"/>
        <v>0.01362489556</v>
      </c>
      <c r="G1570" s="5">
        <f t="shared" si="2"/>
        <v>0.2103344864</v>
      </c>
    </row>
    <row r="1571">
      <c r="A1571" s="1">
        <v>15.6601246595382</v>
      </c>
      <c r="B1571" s="1">
        <v>19.037199</v>
      </c>
      <c r="C1571" s="1">
        <v>0.122744046</v>
      </c>
      <c r="D1571" s="1">
        <v>-0.11292193</v>
      </c>
      <c r="E1571" s="1">
        <v>0.23502712</v>
      </c>
      <c r="F1571" s="4">
        <f t="shared" si="1"/>
        <v>0.01363822733</v>
      </c>
      <c r="G1571" s="5">
        <f t="shared" si="2"/>
        <v>0.2099346963</v>
      </c>
    </row>
    <row r="1572">
      <c r="A1572" s="1">
        <v>15.6700009107589</v>
      </c>
      <c r="B1572" s="1">
        <v>19.0772</v>
      </c>
      <c r="C1572" s="1">
        <v>0.12283735</v>
      </c>
      <c r="D1572" s="1">
        <v>-0.116584264</v>
      </c>
      <c r="E1572" s="1">
        <v>0.23552096</v>
      </c>
      <c r="F1572" s="4">
        <f t="shared" si="1"/>
        <v>0.01364859444</v>
      </c>
      <c r="G1572" s="5">
        <f t="shared" si="2"/>
        <v>0.2104285358</v>
      </c>
    </row>
    <row r="1573">
      <c r="A1573" s="1">
        <v>15.6799992322921</v>
      </c>
      <c r="B1573" s="1">
        <v>19.101965</v>
      </c>
      <c r="C1573" s="1">
        <v>0.122877344</v>
      </c>
      <c r="D1573" s="1">
        <v>-0.13611671</v>
      </c>
      <c r="E1573" s="1">
        <v>0.23582669</v>
      </c>
      <c r="F1573" s="4">
        <f t="shared" si="1"/>
        <v>0.01365303822</v>
      </c>
      <c r="G1573" s="5">
        <f t="shared" si="2"/>
        <v>0.2107342765</v>
      </c>
    </row>
    <row r="1574">
      <c r="A1574" s="1">
        <v>15.6901253461837</v>
      </c>
      <c r="B1574" s="1">
        <v>19.10768</v>
      </c>
      <c r="C1574" s="1">
        <v>0.122904</v>
      </c>
      <c r="D1574" s="1">
        <v>-0.19471404</v>
      </c>
      <c r="E1574" s="1">
        <v>0.23589723</v>
      </c>
      <c r="F1574" s="4">
        <f t="shared" si="1"/>
        <v>0.013656</v>
      </c>
      <c r="G1574" s="5">
        <f t="shared" si="2"/>
        <v>0.2108048321</v>
      </c>
    </row>
    <row r="1575">
      <c r="A1575" s="1">
        <v>15.7001255750656</v>
      </c>
      <c r="B1575" s="1">
        <v>19.134346</v>
      </c>
      <c r="C1575" s="1">
        <v>0.12297065</v>
      </c>
      <c r="D1575" s="1">
        <v>-0.2130257</v>
      </c>
      <c r="E1575" s="1">
        <v>0.23622647</v>
      </c>
      <c r="F1575" s="4">
        <f t="shared" si="1"/>
        <v>0.01366340556</v>
      </c>
      <c r="G1575" s="5">
        <f t="shared" si="2"/>
        <v>0.211134042</v>
      </c>
    </row>
    <row r="1576">
      <c r="A1576" s="1">
        <v>15.7101258039474</v>
      </c>
      <c r="B1576" s="1">
        <v>19.121012</v>
      </c>
      <c r="C1576" s="1">
        <v>0.12305064</v>
      </c>
      <c r="D1576" s="1">
        <v>-0.20325948</v>
      </c>
      <c r="E1576" s="1">
        <v>0.23606186</v>
      </c>
      <c r="F1576" s="4">
        <f t="shared" si="1"/>
        <v>0.01367229333</v>
      </c>
      <c r="G1576" s="5">
        <f t="shared" si="2"/>
        <v>0.2109694247</v>
      </c>
    </row>
    <row r="1577">
      <c r="A1577" s="1">
        <v>15.7201241254806</v>
      </c>
      <c r="B1577" s="1">
        <v>19.151491</v>
      </c>
      <c r="C1577" s="1">
        <v>0.12311729</v>
      </c>
      <c r="D1577" s="1">
        <v>-0.22157115</v>
      </c>
      <c r="E1577" s="1">
        <v>0.23643813</v>
      </c>
      <c r="F1577" s="4">
        <f t="shared" si="1"/>
        <v>0.01367969889</v>
      </c>
      <c r="G1577" s="5">
        <f t="shared" si="2"/>
        <v>0.2113457086</v>
      </c>
    </row>
    <row r="1578">
      <c r="A1578" s="1">
        <v>15.7300003767013</v>
      </c>
      <c r="B1578" s="1">
        <v>19.157206</v>
      </c>
      <c r="C1578" s="1">
        <v>0.12317061</v>
      </c>
      <c r="D1578" s="1">
        <v>-0.23988281</v>
      </c>
      <c r="E1578" s="1">
        <v>0.23650867</v>
      </c>
      <c r="F1578" s="4">
        <f t="shared" si="1"/>
        <v>0.01368562333</v>
      </c>
      <c r="G1578" s="5">
        <f t="shared" si="2"/>
        <v>0.2114162642</v>
      </c>
    </row>
    <row r="1579">
      <c r="A1579" s="1">
        <v>15.7400006055831</v>
      </c>
      <c r="B1579" s="1">
        <v>19.149586</v>
      </c>
      <c r="C1579" s="1">
        <v>0.123210594</v>
      </c>
      <c r="D1579" s="1">
        <v>-0.28505158</v>
      </c>
      <c r="E1579" s="1">
        <v>0.2364146</v>
      </c>
      <c r="F1579" s="4">
        <f t="shared" si="1"/>
        <v>0.013690066</v>
      </c>
      <c r="G1579" s="5">
        <f t="shared" si="2"/>
        <v>0.2113221901</v>
      </c>
    </row>
    <row r="1580">
      <c r="A1580" s="1">
        <v>15.750000834465</v>
      </c>
      <c r="B1580" s="1">
        <v>19.166729</v>
      </c>
      <c r="C1580" s="1">
        <v>0.12326391</v>
      </c>
      <c r="D1580" s="1">
        <v>-0.315571</v>
      </c>
      <c r="E1580" s="1">
        <v>0.23662625</v>
      </c>
      <c r="F1580" s="4">
        <f t="shared" si="1"/>
        <v>0.01369599</v>
      </c>
      <c r="G1580" s="5">
        <f t="shared" si="2"/>
        <v>0.2115338321</v>
      </c>
    </row>
    <row r="1581">
      <c r="A1581" s="1">
        <v>15.7599991559982</v>
      </c>
      <c r="B1581" s="1">
        <v>19.134346</v>
      </c>
      <c r="C1581" s="1">
        <v>0.123317234</v>
      </c>
      <c r="D1581" s="1">
        <v>-0.33510345</v>
      </c>
      <c r="E1581" s="1">
        <v>0.23622647</v>
      </c>
      <c r="F1581" s="4">
        <f t="shared" si="1"/>
        <v>0.01370191489</v>
      </c>
      <c r="G1581" s="5">
        <f t="shared" si="2"/>
        <v>0.211134042</v>
      </c>
    </row>
    <row r="1582">
      <c r="A1582" s="1">
        <v>15.7701252698898</v>
      </c>
      <c r="B1582" s="1">
        <v>19.172443</v>
      </c>
      <c r="C1582" s="1">
        <v>0.123383895</v>
      </c>
      <c r="D1582" s="1">
        <v>-0.35219434</v>
      </c>
      <c r="E1582" s="1">
        <v>0.2366968</v>
      </c>
      <c r="F1582" s="4">
        <f t="shared" si="1"/>
        <v>0.01370932167</v>
      </c>
      <c r="G1582" s="5">
        <f t="shared" si="2"/>
        <v>0.2116043753</v>
      </c>
    </row>
    <row r="1583">
      <c r="A1583" s="1">
        <v>15.7799996137619</v>
      </c>
      <c r="B1583" s="1">
        <v>19.172443</v>
      </c>
      <c r="C1583" s="1">
        <v>0.12346387</v>
      </c>
      <c r="D1583" s="1">
        <v>-0.3546359</v>
      </c>
      <c r="E1583" s="1">
        <v>0.2366968</v>
      </c>
      <c r="F1583" s="4">
        <f t="shared" si="1"/>
        <v>0.01371820778</v>
      </c>
      <c r="G1583" s="5">
        <f t="shared" si="2"/>
        <v>0.2116043753</v>
      </c>
    </row>
    <row r="1584">
      <c r="A1584" s="1">
        <v>15.7899998426437</v>
      </c>
      <c r="B1584" s="1">
        <v>19.191494</v>
      </c>
      <c r="C1584" s="1">
        <v>0.12355718</v>
      </c>
      <c r="D1584" s="1">
        <v>-0.32899958</v>
      </c>
      <c r="E1584" s="1">
        <v>0.236932</v>
      </c>
      <c r="F1584" s="4">
        <f t="shared" si="1"/>
        <v>0.01372857556</v>
      </c>
      <c r="G1584" s="5">
        <f t="shared" si="2"/>
        <v>0.2118395728</v>
      </c>
    </row>
    <row r="1585">
      <c r="A1585" s="1">
        <v>15.8001259565353</v>
      </c>
      <c r="B1585" s="1">
        <v>19.223875</v>
      </c>
      <c r="C1585" s="1">
        <v>0.123650484</v>
      </c>
      <c r="D1585" s="1">
        <v>-0.33022034</v>
      </c>
      <c r="E1585" s="1">
        <v>0.23733176</v>
      </c>
      <c r="F1585" s="4">
        <f t="shared" si="1"/>
        <v>0.01373894267</v>
      </c>
      <c r="G1585" s="5">
        <f t="shared" si="2"/>
        <v>0.2122393383</v>
      </c>
    </row>
    <row r="1586">
      <c r="A1586" s="1">
        <v>15.8100003004074</v>
      </c>
      <c r="B1586" s="1">
        <v>19.227686</v>
      </c>
      <c r="C1586" s="1">
        <v>0.12373047</v>
      </c>
      <c r="D1586" s="1">
        <v>-0.3058048</v>
      </c>
      <c r="E1586" s="1">
        <v>0.2373788</v>
      </c>
      <c r="F1586" s="4">
        <f t="shared" si="1"/>
        <v>0.01374783</v>
      </c>
      <c r="G1586" s="5">
        <f t="shared" si="2"/>
        <v>0.2122863877</v>
      </c>
    </row>
    <row r="1587">
      <c r="A1587" s="1">
        <v>15.8201245069503</v>
      </c>
      <c r="B1587" s="1">
        <v>19.261972</v>
      </c>
      <c r="C1587" s="1">
        <v>0.123823784</v>
      </c>
      <c r="D1587" s="1">
        <v>-0.30702558</v>
      </c>
      <c r="E1587" s="1">
        <v>0.2378021</v>
      </c>
      <c r="F1587" s="4">
        <f t="shared" si="1"/>
        <v>0.01375819822</v>
      </c>
      <c r="G1587" s="5">
        <f t="shared" si="2"/>
        <v>0.2127096716</v>
      </c>
    </row>
    <row r="1588">
      <c r="A1588" s="1">
        <v>15.8301247358322</v>
      </c>
      <c r="B1588" s="1">
        <v>19.30007</v>
      </c>
      <c r="C1588" s="1">
        <v>0.12391709</v>
      </c>
      <c r="D1588" s="1">
        <v>-0.28138924</v>
      </c>
      <c r="E1588" s="1">
        <v>0.23827243</v>
      </c>
      <c r="F1588" s="4">
        <f t="shared" si="1"/>
        <v>0.01376856556</v>
      </c>
      <c r="G1588" s="5">
        <f t="shared" si="2"/>
        <v>0.2131800173</v>
      </c>
    </row>
    <row r="1589">
      <c r="A1589" s="1">
        <v>15.840124964714</v>
      </c>
      <c r="B1589" s="1">
        <v>19.317213</v>
      </c>
      <c r="C1589" s="1">
        <v>0.1240504</v>
      </c>
      <c r="D1589" s="1">
        <v>-0.22889581</v>
      </c>
      <c r="E1589" s="1">
        <v>0.23848408</v>
      </c>
      <c r="F1589" s="4">
        <f t="shared" si="1"/>
        <v>0.01378337778</v>
      </c>
      <c r="G1589" s="5">
        <f t="shared" si="2"/>
        <v>0.2133916593</v>
      </c>
    </row>
    <row r="1590">
      <c r="A1590" s="1">
        <v>15.8499993085861</v>
      </c>
      <c r="B1590" s="1">
        <v>19.391504</v>
      </c>
      <c r="C1590" s="1">
        <v>0.12417036</v>
      </c>
      <c r="D1590" s="1">
        <v>-0.1751816</v>
      </c>
      <c r="E1590" s="1">
        <v>0.23940125</v>
      </c>
      <c r="F1590" s="4">
        <f t="shared" si="1"/>
        <v>0.01379670667</v>
      </c>
      <c r="G1590" s="5">
        <f t="shared" si="2"/>
        <v>0.2143088321</v>
      </c>
    </row>
    <row r="1591">
      <c r="A1591" s="1">
        <v>15.8601254224777</v>
      </c>
      <c r="B1591" s="1">
        <v>19.406742</v>
      </c>
      <c r="C1591" s="1">
        <v>0.124277</v>
      </c>
      <c r="D1591" s="1">
        <v>-0.14954527</v>
      </c>
      <c r="E1591" s="1">
        <v>0.23958938</v>
      </c>
      <c r="F1591" s="4">
        <f t="shared" si="1"/>
        <v>0.01380855556</v>
      </c>
      <c r="G1591" s="5">
        <f t="shared" si="2"/>
        <v>0.2144969556</v>
      </c>
    </row>
    <row r="1592">
      <c r="A1592" s="1">
        <v>15.8699997663497</v>
      </c>
      <c r="B1592" s="1">
        <v>19.479128</v>
      </c>
      <c r="C1592" s="1">
        <v>0.12435699</v>
      </c>
      <c r="D1592" s="1">
        <v>-0.13611671</v>
      </c>
      <c r="E1592" s="1">
        <v>0.24048302</v>
      </c>
      <c r="F1592" s="4">
        <f t="shared" si="1"/>
        <v>0.01381744333</v>
      </c>
      <c r="G1592" s="5">
        <f t="shared" si="2"/>
        <v>0.2153906099</v>
      </c>
    </row>
    <row r="1593">
      <c r="A1593" s="1">
        <v>15.8799999952316</v>
      </c>
      <c r="B1593" s="1">
        <v>19.486748</v>
      </c>
      <c r="C1593" s="1">
        <v>0.124423645</v>
      </c>
      <c r="D1593" s="1">
        <v>-0.15076604</v>
      </c>
      <c r="E1593" s="1">
        <v>0.24057709</v>
      </c>
      <c r="F1593" s="4">
        <f t="shared" si="1"/>
        <v>0.01382484944</v>
      </c>
      <c r="G1593" s="5">
        <f t="shared" si="2"/>
        <v>0.215484684</v>
      </c>
    </row>
    <row r="1594">
      <c r="A1594" s="1">
        <v>15.8901242017745</v>
      </c>
      <c r="B1594" s="1">
        <v>19.496271</v>
      </c>
      <c r="C1594" s="1">
        <v>0.12447696</v>
      </c>
      <c r="D1594" s="1">
        <v>-0.16541538</v>
      </c>
      <c r="E1594" s="1">
        <v>0.24069467</v>
      </c>
      <c r="F1594" s="4">
        <f t="shared" si="1"/>
        <v>0.01383077333</v>
      </c>
      <c r="G1594" s="5">
        <f t="shared" si="2"/>
        <v>0.2156022519</v>
      </c>
    </row>
    <row r="1595">
      <c r="A1595" s="1">
        <v>15.9000004529953</v>
      </c>
      <c r="B1595" s="1">
        <v>19.541988</v>
      </c>
      <c r="C1595" s="1">
        <v>0.12455694</v>
      </c>
      <c r="D1595" s="1">
        <v>-0.17029849</v>
      </c>
      <c r="E1595" s="1">
        <v>0.24125908</v>
      </c>
      <c r="F1595" s="4">
        <f t="shared" si="1"/>
        <v>0.01383966</v>
      </c>
      <c r="G1595" s="5">
        <f t="shared" si="2"/>
        <v>0.2161666593</v>
      </c>
    </row>
    <row r="1596">
      <c r="A1596" s="1">
        <v>15.9100006818771</v>
      </c>
      <c r="B1596" s="1">
        <v>19.530558</v>
      </c>
      <c r="C1596" s="1">
        <v>0.12463692</v>
      </c>
      <c r="D1596" s="1">
        <v>-0.17274004</v>
      </c>
      <c r="E1596" s="1">
        <v>0.24111797</v>
      </c>
      <c r="F1596" s="4">
        <f t="shared" si="1"/>
        <v>0.01384854667</v>
      </c>
      <c r="G1596" s="5">
        <f t="shared" si="2"/>
        <v>0.2160255481</v>
      </c>
    </row>
    <row r="1597">
      <c r="A1597" s="1">
        <v>15.9200009107589</v>
      </c>
      <c r="B1597" s="1">
        <v>19.568655</v>
      </c>
      <c r="C1597" s="1">
        <v>0.12471691</v>
      </c>
      <c r="D1597" s="1">
        <v>-0.16175304</v>
      </c>
      <c r="E1597" s="1">
        <v>0.24158831</v>
      </c>
      <c r="F1597" s="4">
        <f t="shared" si="1"/>
        <v>0.01385743444</v>
      </c>
      <c r="G1597" s="5">
        <f t="shared" si="2"/>
        <v>0.2164958815</v>
      </c>
    </row>
    <row r="1598">
      <c r="A1598" s="1">
        <v>15.9301251173019</v>
      </c>
      <c r="B1598" s="1">
        <v>19.57818</v>
      </c>
      <c r="C1598" s="1">
        <v>0.124770224</v>
      </c>
      <c r="D1598" s="1">
        <v>-0.19349326</v>
      </c>
      <c r="E1598" s="1">
        <v>0.2417059</v>
      </c>
      <c r="F1598" s="4">
        <f t="shared" si="1"/>
        <v>0.01386335822</v>
      </c>
      <c r="G1598" s="5">
        <f t="shared" si="2"/>
        <v>0.2166134741</v>
      </c>
    </row>
    <row r="1599">
      <c r="A1599" s="1">
        <v>15.939999461174</v>
      </c>
      <c r="B1599" s="1">
        <v>19.56675</v>
      </c>
      <c r="C1599" s="1">
        <v>0.12482354</v>
      </c>
      <c r="D1599" s="1">
        <v>-0.2240127</v>
      </c>
      <c r="E1599" s="1">
        <v>0.24156478</v>
      </c>
      <c r="F1599" s="4">
        <f t="shared" si="1"/>
        <v>0.01386928222</v>
      </c>
      <c r="G1599" s="5">
        <f t="shared" si="2"/>
        <v>0.216472363</v>
      </c>
    </row>
    <row r="1600">
      <c r="A1600" s="1">
        <v>15.9499996900558</v>
      </c>
      <c r="B1600" s="1">
        <v>19.593418</v>
      </c>
      <c r="C1600" s="1">
        <v>0.124863535</v>
      </c>
      <c r="D1600" s="1">
        <v>-0.25575292</v>
      </c>
      <c r="E1600" s="1">
        <v>0.24189402</v>
      </c>
      <c r="F1600" s="4">
        <f t="shared" si="1"/>
        <v>0.01387372611</v>
      </c>
      <c r="G1600" s="5">
        <f t="shared" si="2"/>
        <v>0.2168015975</v>
      </c>
    </row>
    <row r="1601">
      <c r="A1601" s="1">
        <v>15.9601258039474</v>
      </c>
      <c r="B1601" s="1">
        <v>19.56675</v>
      </c>
      <c r="C1601" s="1">
        <v>0.12493018</v>
      </c>
      <c r="D1601" s="1">
        <v>-0.27162302</v>
      </c>
      <c r="E1601" s="1">
        <v>0.24156478</v>
      </c>
      <c r="F1601" s="4">
        <f t="shared" si="1"/>
        <v>0.01388113111</v>
      </c>
      <c r="G1601" s="5">
        <f t="shared" si="2"/>
        <v>0.216472363</v>
      </c>
    </row>
    <row r="1602">
      <c r="A1602" s="1">
        <v>15.9701241254806</v>
      </c>
      <c r="B1602" s="1">
        <v>19.601038</v>
      </c>
      <c r="C1602" s="1">
        <v>0.12499684</v>
      </c>
      <c r="D1602" s="1">
        <v>-0.2887139</v>
      </c>
      <c r="E1602" s="1">
        <v>0.24198811</v>
      </c>
      <c r="F1602" s="4">
        <f t="shared" si="1"/>
        <v>0.01388853778</v>
      </c>
      <c r="G1602" s="5">
        <f t="shared" si="2"/>
        <v>0.2168956716</v>
      </c>
    </row>
    <row r="1603">
      <c r="A1603" s="1">
        <v>15.9801243543624</v>
      </c>
      <c r="B1603" s="1">
        <v>19.597229</v>
      </c>
      <c r="C1603" s="1">
        <v>0.12505016</v>
      </c>
      <c r="D1603" s="1">
        <v>-0.30702558</v>
      </c>
      <c r="E1603" s="1">
        <v>0.24194106</v>
      </c>
      <c r="F1603" s="4">
        <f t="shared" si="1"/>
        <v>0.01389446222</v>
      </c>
      <c r="G1603" s="5">
        <f t="shared" si="2"/>
        <v>0.2168486469</v>
      </c>
    </row>
    <row r="1604">
      <c r="A1604" s="1">
        <v>15.9901245832443</v>
      </c>
      <c r="B1604" s="1">
        <v>19.595324</v>
      </c>
      <c r="C1604" s="1">
        <v>0.12509015</v>
      </c>
      <c r="D1604" s="1">
        <v>-0.35341513</v>
      </c>
      <c r="E1604" s="1">
        <v>0.24191754</v>
      </c>
      <c r="F1604" s="4">
        <f t="shared" si="1"/>
        <v>0.01389890556</v>
      </c>
      <c r="G1604" s="5">
        <f t="shared" si="2"/>
        <v>0.2168251284</v>
      </c>
    </row>
    <row r="1605">
      <c r="A1605" s="1">
        <v>16.0001248121261</v>
      </c>
      <c r="B1605" s="1">
        <v>19.627705</v>
      </c>
      <c r="C1605" s="1">
        <v>0.12513013</v>
      </c>
      <c r="D1605" s="1">
        <v>-0.3863761</v>
      </c>
      <c r="E1605" s="1">
        <v>0.24231732</v>
      </c>
      <c r="F1605" s="4">
        <f t="shared" si="1"/>
        <v>0.01390334778</v>
      </c>
      <c r="G1605" s="5">
        <f t="shared" si="2"/>
        <v>0.2172248938</v>
      </c>
    </row>
    <row r="1606">
      <c r="A1606" s="1">
        <v>16.0099991559982</v>
      </c>
      <c r="B1606" s="1">
        <v>19.583895</v>
      </c>
      <c r="C1606" s="1">
        <v>0.12515679</v>
      </c>
      <c r="D1606" s="1">
        <v>-0.447415</v>
      </c>
      <c r="E1606" s="1">
        <v>0.24177644</v>
      </c>
      <c r="F1606" s="4">
        <f t="shared" si="1"/>
        <v>0.01390631</v>
      </c>
      <c r="G1606" s="5">
        <f t="shared" si="2"/>
        <v>0.2166840296</v>
      </c>
    </row>
    <row r="1607">
      <c r="A1607" s="1">
        <v>16.0201252698898</v>
      </c>
      <c r="B1607" s="1">
        <v>19.625803</v>
      </c>
      <c r="C1607" s="1">
        <v>0.12543674</v>
      </c>
      <c r="D1607" s="1">
        <v>-0.24354514</v>
      </c>
      <c r="E1607" s="1">
        <v>0.2422938</v>
      </c>
      <c r="F1607" s="4">
        <f t="shared" si="1"/>
        <v>0.01393741556</v>
      </c>
      <c r="G1607" s="5">
        <f t="shared" si="2"/>
        <v>0.2172014123</v>
      </c>
    </row>
    <row r="1608">
      <c r="A1608" s="1">
        <v>16.0299996137619</v>
      </c>
      <c r="B1608" s="1">
        <v>19.724855</v>
      </c>
      <c r="C1608" s="1">
        <v>0.12573</v>
      </c>
      <c r="D1608" s="1">
        <v>-0.014038943</v>
      </c>
      <c r="E1608" s="1">
        <v>0.2435167</v>
      </c>
      <c r="F1608" s="4">
        <f t="shared" si="1"/>
        <v>0.01397</v>
      </c>
      <c r="G1608" s="5">
        <f t="shared" si="2"/>
        <v>0.2184242765</v>
      </c>
    </row>
    <row r="1609">
      <c r="A1609" s="1">
        <v>16.0401257276535</v>
      </c>
      <c r="B1609" s="1">
        <v>19.810572</v>
      </c>
      <c r="C1609" s="1">
        <v>0.12571667</v>
      </c>
      <c r="D1609" s="1">
        <v>-0.116584264</v>
      </c>
      <c r="E1609" s="1">
        <v>0.24457493</v>
      </c>
      <c r="F1609" s="4">
        <f t="shared" si="1"/>
        <v>0.01396851889</v>
      </c>
      <c r="G1609" s="5">
        <f t="shared" si="2"/>
        <v>0.2194825111</v>
      </c>
    </row>
    <row r="1610">
      <c r="A1610" s="1">
        <v>16.0500000715255</v>
      </c>
      <c r="B1610" s="1">
        <v>19.86772</v>
      </c>
      <c r="C1610" s="1">
        <v>0.12571667</v>
      </c>
      <c r="D1610" s="1">
        <v>-0.18983093</v>
      </c>
      <c r="E1610" s="1">
        <v>0.24528046</v>
      </c>
      <c r="F1610" s="4">
        <f t="shared" si="1"/>
        <v>0.01396851889</v>
      </c>
      <c r="G1610" s="5">
        <f t="shared" si="2"/>
        <v>0.220188042</v>
      </c>
    </row>
    <row r="1611">
      <c r="A1611" s="1">
        <v>16.0600003004074</v>
      </c>
      <c r="B1611" s="1">
        <v>19.816288</v>
      </c>
      <c r="C1611" s="1">
        <v>0.12573</v>
      </c>
      <c r="D1611" s="1">
        <v>-0.26429835</v>
      </c>
      <c r="E1611" s="1">
        <v>0.2446455</v>
      </c>
      <c r="F1611" s="4">
        <f t="shared" si="1"/>
        <v>0.01397</v>
      </c>
      <c r="G1611" s="5">
        <f t="shared" si="2"/>
        <v>0.219553079</v>
      </c>
    </row>
    <row r="1612">
      <c r="A1612" s="1">
        <v>16.0701245069503</v>
      </c>
      <c r="B1612" s="1">
        <v>19.829622</v>
      </c>
      <c r="C1612" s="1">
        <v>0.12574333</v>
      </c>
      <c r="D1612" s="1">
        <v>-0.337545</v>
      </c>
      <c r="E1612" s="1">
        <v>0.24481012</v>
      </c>
      <c r="F1612" s="4">
        <f t="shared" si="1"/>
        <v>0.01397148111</v>
      </c>
      <c r="G1612" s="5">
        <f t="shared" si="2"/>
        <v>0.2197176963</v>
      </c>
    </row>
    <row r="1613">
      <c r="A1613" s="1">
        <v>16.080000758171</v>
      </c>
      <c r="B1613" s="1">
        <v>19.816288</v>
      </c>
      <c r="C1613" s="1">
        <v>0.12576999</v>
      </c>
      <c r="D1613" s="1">
        <v>-0.3827138</v>
      </c>
      <c r="E1613" s="1">
        <v>0.2446455</v>
      </c>
      <c r="F1613" s="4">
        <f t="shared" si="1"/>
        <v>0.01397444333</v>
      </c>
      <c r="G1613" s="5">
        <f t="shared" si="2"/>
        <v>0.219553079</v>
      </c>
    </row>
    <row r="1614">
      <c r="A1614" s="1">
        <v>16.090124964714</v>
      </c>
      <c r="B1614" s="1">
        <v>19.783907</v>
      </c>
      <c r="C1614" s="1">
        <v>0.1258233</v>
      </c>
      <c r="D1614" s="1">
        <v>-0.41567478</v>
      </c>
      <c r="E1614" s="1">
        <v>0.24424572</v>
      </c>
      <c r="F1614" s="4">
        <f t="shared" si="1"/>
        <v>0.01398036667</v>
      </c>
      <c r="G1614" s="5">
        <f t="shared" si="2"/>
        <v>0.2191533136</v>
      </c>
    </row>
    <row r="1615">
      <c r="A1615" s="1">
        <v>16.1001251935958</v>
      </c>
      <c r="B1615" s="1">
        <v>19.804857</v>
      </c>
      <c r="C1615" s="1">
        <v>0.12592994</v>
      </c>
      <c r="D1615" s="1">
        <v>-0.39125922</v>
      </c>
      <c r="E1615" s="1">
        <v>0.24450439</v>
      </c>
      <c r="F1615" s="4">
        <f t="shared" si="1"/>
        <v>0.01399221556</v>
      </c>
      <c r="G1615" s="5">
        <f t="shared" si="2"/>
        <v>0.2194119556</v>
      </c>
    </row>
    <row r="1616">
      <c r="A1616" s="1">
        <v>16.1099995374679</v>
      </c>
      <c r="B1616" s="1">
        <v>19.785809</v>
      </c>
      <c r="C1616" s="1">
        <v>0.12607658</v>
      </c>
      <c r="D1616" s="1">
        <v>-0.3106879</v>
      </c>
      <c r="E1616" s="1">
        <v>0.24426922</v>
      </c>
      <c r="F1616" s="4">
        <f t="shared" si="1"/>
        <v>0.01400850889</v>
      </c>
      <c r="G1616" s="5">
        <f t="shared" si="2"/>
        <v>0.2191767951</v>
      </c>
    </row>
    <row r="1617">
      <c r="A1617" s="1">
        <v>16.1201256513595</v>
      </c>
      <c r="B1617" s="1">
        <v>19.85629</v>
      </c>
      <c r="C1617" s="1">
        <v>0.1262632</v>
      </c>
      <c r="D1617" s="1">
        <v>-0.20325948</v>
      </c>
      <c r="E1617" s="1">
        <v>0.24513938</v>
      </c>
      <c r="F1617" s="4">
        <f t="shared" si="1"/>
        <v>0.01402924444</v>
      </c>
      <c r="G1617" s="5">
        <f t="shared" si="2"/>
        <v>0.2200469309</v>
      </c>
    </row>
    <row r="1618">
      <c r="A1618" s="1">
        <v>16.1301258802413</v>
      </c>
      <c r="B1618" s="1">
        <v>19.922958</v>
      </c>
      <c r="C1618" s="1">
        <v>0.12642317</v>
      </c>
      <c r="D1618" s="1">
        <v>-0.110480376</v>
      </c>
      <c r="E1618" s="1">
        <v>0.24596241</v>
      </c>
      <c r="F1618" s="4">
        <f t="shared" si="1"/>
        <v>0.01404701889</v>
      </c>
      <c r="G1618" s="5">
        <f t="shared" si="2"/>
        <v>0.2208699926</v>
      </c>
    </row>
    <row r="1619">
      <c r="A1619" s="1">
        <v>16.1400002241134</v>
      </c>
      <c r="B1619" s="1">
        <v>19.951532</v>
      </c>
      <c r="C1619" s="1">
        <v>0.1264898</v>
      </c>
      <c r="D1619" s="1">
        <v>-0.12635049</v>
      </c>
      <c r="E1619" s="1">
        <v>0.2463152</v>
      </c>
      <c r="F1619" s="4">
        <f t="shared" si="1"/>
        <v>0.01405442222</v>
      </c>
      <c r="G1619" s="5">
        <f t="shared" si="2"/>
        <v>0.221222758</v>
      </c>
    </row>
    <row r="1620">
      <c r="A1620" s="1">
        <v>16.1501244306564</v>
      </c>
      <c r="B1620" s="1">
        <v>20.010584</v>
      </c>
      <c r="C1620" s="1">
        <v>0.1264898</v>
      </c>
      <c r="D1620" s="1">
        <v>-0.21424648</v>
      </c>
      <c r="E1620" s="1">
        <v>0.24704422</v>
      </c>
      <c r="F1620" s="4">
        <f t="shared" si="1"/>
        <v>0.01405442222</v>
      </c>
      <c r="G1620" s="5">
        <f t="shared" si="2"/>
        <v>0.2219517951</v>
      </c>
    </row>
    <row r="1621">
      <c r="A1621" s="1">
        <v>16.1601246595382</v>
      </c>
      <c r="B1621" s="1">
        <v>19.983915</v>
      </c>
      <c r="C1621" s="1">
        <v>0.12651648</v>
      </c>
      <c r="D1621" s="1">
        <v>-0.25941524</v>
      </c>
      <c r="E1621" s="1">
        <v>0.24671496</v>
      </c>
      <c r="F1621" s="4">
        <f t="shared" si="1"/>
        <v>0.01405738667</v>
      </c>
      <c r="G1621" s="5">
        <f t="shared" si="2"/>
        <v>0.2216225481</v>
      </c>
    </row>
    <row r="1622">
      <c r="A1622" s="1">
        <v>16.1700009107589</v>
      </c>
      <c r="B1622" s="1">
        <v>20.001059</v>
      </c>
      <c r="C1622" s="1">
        <v>0.12658311</v>
      </c>
      <c r="D1622" s="1">
        <v>-0.27528536</v>
      </c>
      <c r="E1622" s="1">
        <v>0.2469266</v>
      </c>
      <c r="F1622" s="4">
        <f t="shared" si="1"/>
        <v>0.01406479</v>
      </c>
      <c r="G1622" s="5">
        <f t="shared" si="2"/>
        <v>0.2218342025</v>
      </c>
    </row>
    <row r="1623">
      <c r="A1623" s="1">
        <v>16.1799992322921</v>
      </c>
      <c r="B1623" s="1">
        <v>19.999155</v>
      </c>
      <c r="C1623" s="1">
        <v>0.12667644</v>
      </c>
      <c r="D1623" s="1">
        <v>-0.2630776</v>
      </c>
      <c r="E1623" s="1">
        <v>0.2469031</v>
      </c>
      <c r="F1623" s="4">
        <f t="shared" si="1"/>
        <v>0.01407516</v>
      </c>
      <c r="G1623" s="5">
        <f t="shared" si="2"/>
        <v>0.2218106963</v>
      </c>
    </row>
    <row r="1624">
      <c r="A1624" s="1">
        <v>16.1901253461837</v>
      </c>
      <c r="B1624" s="1">
        <v>19.999155</v>
      </c>
      <c r="C1624" s="1">
        <v>0.12678307</v>
      </c>
      <c r="D1624" s="1">
        <v>-0.22523348</v>
      </c>
      <c r="E1624" s="1">
        <v>0.2469031</v>
      </c>
      <c r="F1624" s="4">
        <f t="shared" si="1"/>
        <v>0.01408700778</v>
      </c>
      <c r="G1624" s="5">
        <f t="shared" si="2"/>
        <v>0.2218106963</v>
      </c>
    </row>
    <row r="1625">
      <c r="A1625" s="1">
        <v>16.1999996900558</v>
      </c>
      <c r="B1625" s="1">
        <v>20.054396</v>
      </c>
      <c r="C1625" s="1">
        <v>0.12683639</v>
      </c>
      <c r="D1625" s="1">
        <v>-0.25453213</v>
      </c>
      <c r="E1625" s="1">
        <v>0.24758509</v>
      </c>
      <c r="F1625" s="4">
        <f t="shared" si="1"/>
        <v>0.01409293222</v>
      </c>
      <c r="G1625" s="5">
        <f t="shared" si="2"/>
        <v>0.222492684</v>
      </c>
    </row>
    <row r="1626">
      <c r="A1626" s="1">
        <v>16.2099999189376</v>
      </c>
      <c r="B1626" s="1">
        <v>20.044872</v>
      </c>
      <c r="C1626" s="1">
        <v>0.12686305</v>
      </c>
      <c r="D1626" s="1">
        <v>-0.31435025</v>
      </c>
      <c r="E1626" s="1">
        <v>0.2474675</v>
      </c>
      <c r="F1626" s="4">
        <f t="shared" si="1"/>
        <v>0.01409589444</v>
      </c>
      <c r="G1626" s="5">
        <f t="shared" si="2"/>
        <v>0.2223751037</v>
      </c>
    </row>
    <row r="1627">
      <c r="A1627" s="1">
        <v>16.2200001478195</v>
      </c>
      <c r="B1627" s="1">
        <v>20.067728</v>
      </c>
      <c r="C1627" s="1">
        <v>0.12686305</v>
      </c>
      <c r="D1627" s="1">
        <v>-0.3875969</v>
      </c>
      <c r="E1627" s="1">
        <v>0.2477497</v>
      </c>
      <c r="F1627" s="4">
        <f t="shared" si="1"/>
        <v>0.01409589444</v>
      </c>
      <c r="G1627" s="5">
        <f t="shared" si="2"/>
        <v>0.2226572765</v>
      </c>
    </row>
    <row r="1628">
      <c r="A1628" s="1">
        <v>16.2300003767013</v>
      </c>
      <c r="B1628" s="1">
        <v>20.035347</v>
      </c>
      <c r="C1628" s="1">
        <v>0.1268897</v>
      </c>
      <c r="D1628" s="1">
        <v>-0.4486358</v>
      </c>
      <c r="E1628" s="1">
        <v>0.24734992</v>
      </c>
      <c r="F1628" s="4">
        <f t="shared" si="1"/>
        <v>0.01409885556</v>
      </c>
      <c r="G1628" s="5">
        <f t="shared" si="2"/>
        <v>0.2222575111</v>
      </c>
    </row>
    <row r="1629">
      <c r="A1629" s="1">
        <v>16.2400006055831</v>
      </c>
      <c r="B1629" s="1">
        <v>20.006775</v>
      </c>
      <c r="C1629" s="1">
        <v>0.12695637</v>
      </c>
      <c r="D1629" s="1">
        <v>-0.45107734</v>
      </c>
      <c r="E1629" s="1">
        <v>0.24699719</v>
      </c>
      <c r="F1629" s="4">
        <f t="shared" si="1"/>
        <v>0.01410626333</v>
      </c>
      <c r="G1629" s="5">
        <f t="shared" si="2"/>
        <v>0.2219047704</v>
      </c>
    </row>
    <row r="1630">
      <c r="A1630" s="1">
        <v>16.2501248121261</v>
      </c>
      <c r="B1630" s="1">
        <v>20.054396</v>
      </c>
      <c r="C1630" s="1">
        <v>0.12704968</v>
      </c>
      <c r="D1630" s="1">
        <v>-0.44131112</v>
      </c>
      <c r="E1630" s="1">
        <v>0.24758509</v>
      </c>
      <c r="F1630" s="4">
        <f t="shared" si="1"/>
        <v>0.01411663111</v>
      </c>
      <c r="G1630" s="5">
        <f t="shared" si="2"/>
        <v>0.222492684</v>
      </c>
    </row>
    <row r="1631">
      <c r="A1631" s="1">
        <v>16.2601250410079</v>
      </c>
      <c r="B1631" s="1">
        <v>20.039158</v>
      </c>
      <c r="C1631" s="1">
        <v>0.12714298</v>
      </c>
      <c r="D1631" s="1">
        <v>-0.4303241</v>
      </c>
      <c r="E1631" s="1">
        <v>0.24739696</v>
      </c>
      <c r="F1631" s="4">
        <f t="shared" si="1"/>
        <v>0.01412699778</v>
      </c>
      <c r="G1631" s="5">
        <f t="shared" si="2"/>
        <v>0.2223045605</v>
      </c>
    </row>
    <row r="1632">
      <c r="A1632" s="1">
        <v>16.26999938488</v>
      </c>
      <c r="B1632" s="1">
        <v>20.082968</v>
      </c>
      <c r="C1632" s="1">
        <v>0.12720963</v>
      </c>
      <c r="D1632" s="1">
        <v>-0.43398646</v>
      </c>
      <c r="E1632" s="1">
        <v>0.24793784</v>
      </c>
      <c r="F1632" s="4">
        <f t="shared" si="1"/>
        <v>0.01413440333</v>
      </c>
      <c r="G1632" s="5">
        <f t="shared" si="2"/>
        <v>0.2228454247</v>
      </c>
    </row>
    <row r="1633">
      <c r="A1633" s="1">
        <v>16.2801254987716</v>
      </c>
      <c r="B1633" s="1">
        <v>20.090588</v>
      </c>
      <c r="C1633" s="1">
        <v>0.1272763</v>
      </c>
      <c r="D1633" s="1">
        <v>-0.4522981</v>
      </c>
      <c r="E1633" s="1">
        <v>0.24803193</v>
      </c>
      <c r="F1633" s="4">
        <f t="shared" si="1"/>
        <v>0.01414181111</v>
      </c>
      <c r="G1633" s="5">
        <f t="shared" si="2"/>
        <v>0.2229394988</v>
      </c>
    </row>
    <row r="1634">
      <c r="A1634" s="1">
        <v>16.2901257276535</v>
      </c>
      <c r="B1634" s="1">
        <v>20.124876</v>
      </c>
      <c r="C1634" s="1">
        <v>0.12768953</v>
      </c>
      <c r="D1634" s="1">
        <v>-0.13855827</v>
      </c>
      <c r="E1634" s="1">
        <v>0.24845523</v>
      </c>
      <c r="F1634" s="4">
        <f t="shared" si="1"/>
        <v>0.01418772556</v>
      </c>
      <c r="G1634" s="5">
        <f t="shared" si="2"/>
        <v>0.2233628074</v>
      </c>
    </row>
    <row r="1635">
      <c r="A1635" s="1">
        <v>16.3000000715255</v>
      </c>
      <c r="B1635" s="1">
        <v>20.292503</v>
      </c>
      <c r="C1635" s="1">
        <v>0.12786281</v>
      </c>
      <c r="D1635" s="1">
        <v>-0.0042727217</v>
      </c>
      <c r="E1635" s="1">
        <v>0.2505247</v>
      </c>
      <c r="F1635" s="4">
        <f t="shared" si="1"/>
        <v>0.01420697889</v>
      </c>
      <c r="G1635" s="5">
        <f t="shared" si="2"/>
        <v>0.2254322765</v>
      </c>
    </row>
    <row r="1636">
      <c r="A1636" s="1">
        <v>16.3101242780685</v>
      </c>
      <c r="B1636" s="1">
        <v>20.319172</v>
      </c>
      <c r="C1636" s="1">
        <v>0.12782283</v>
      </c>
      <c r="D1636" s="1">
        <v>-0.13611671</v>
      </c>
      <c r="E1636" s="1">
        <v>0.25085393</v>
      </c>
      <c r="F1636" s="4">
        <f t="shared" si="1"/>
        <v>0.01420253667</v>
      </c>
      <c r="G1636" s="5">
        <f t="shared" si="2"/>
        <v>0.2257615235</v>
      </c>
    </row>
    <row r="1637">
      <c r="A1637" s="1">
        <v>16.3200005292892</v>
      </c>
      <c r="B1637" s="1">
        <v>20.368696</v>
      </c>
      <c r="C1637" s="1">
        <v>0.12783615</v>
      </c>
      <c r="D1637" s="1">
        <v>-0.20936337</v>
      </c>
      <c r="E1637" s="1">
        <v>0.25146538</v>
      </c>
      <c r="F1637" s="4">
        <f t="shared" si="1"/>
        <v>0.01420401667</v>
      </c>
      <c r="G1637" s="5">
        <f t="shared" si="2"/>
        <v>0.2263729309</v>
      </c>
    </row>
    <row r="1638">
      <c r="A1638" s="1">
        <v>16.330000758171</v>
      </c>
      <c r="B1638" s="1">
        <v>20.355362</v>
      </c>
      <c r="C1638" s="1">
        <v>0.12784949</v>
      </c>
      <c r="D1638" s="1">
        <v>-0.26918146</v>
      </c>
      <c r="E1638" s="1">
        <v>0.25130075</v>
      </c>
      <c r="F1638" s="4">
        <f t="shared" si="1"/>
        <v>0.01420549889</v>
      </c>
      <c r="G1638" s="5">
        <f t="shared" si="2"/>
        <v>0.2262083136</v>
      </c>
    </row>
    <row r="1639">
      <c r="A1639" s="1">
        <v>16.3399990797042</v>
      </c>
      <c r="B1639" s="1">
        <v>20.311552</v>
      </c>
      <c r="C1639" s="1">
        <v>0.12786281</v>
      </c>
      <c r="D1639" s="1">
        <v>-0.3436489</v>
      </c>
      <c r="E1639" s="1">
        <v>0.25075987</v>
      </c>
      <c r="F1639" s="4">
        <f t="shared" si="1"/>
        <v>0.01420697889</v>
      </c>
      <c r="G1639" s="5">
        <f t="shared" si="2"/>
        <v>0.2256674494</v>
      </c>
    </row>
    <row r="1640">
      <c r="A1640" s="1">
        <v>16.3501251935958</v>
      </c>
      <c r="B1640" s="1">
        <v>20.328697</v>
      </c>
      <c r="C1640" s="1">
        <v>0.12788948</v>
      </c>
      <c r="D1640" s="1">
        <v>-0.39003846</v>
      </c>
      <c r="E1640" s="1">
        <v>0.25097153</v>
      </c>
      <c r="F1640" s="4">
        <f t="shared" si="1"/>
        <v>0.01420994222</v>
      </c>
      <c r="G1640" s="5">
        <f t="shared" si="2"/>
        <v>0.225879116</v>
      </c>
    </row>
    <row r="1641">
      <c r="A1641" s="1">
        <v>16.3599995374679</v>
      </c>
      <c r="B1641" s="1">
        <v>20.27917</v>
      </c>
      <c r="C1641" s="1">
        <v>0.12795614</v>
      </c>
      <c r="D1641" s="1">
        <v>-0.42422023</v>
      </c>
      <c r="E1641" s="1">
        <v>0.25036007</v>
      </c>
      <c r="F1641" s="4">
        <f t="shared" si="1"/>
        <v>0.01421734889</v>
      </c>
      <c r="G1641" s="5">
        <f t="shared" si="2"/>
        <v>0.2252676716</v>
      </c>
    </row>
    <row r="1642">
      <c r="A1642" s="1">
        <v>16.3699997663497</v>
      </c>
      <c r="B1642" s="1">
        <v>20.290598</v>
      </c>
      <c r="C1642" s="1">
        <v>0.12804945</v>
      </c>
      <c r="D1642" s="1">
        <v>-0.3985839</v>
      </c>
      <c r="E1642" s="1">
        <v>0.2505012</v>
      </c>
      <c r="F1642" s="4">
        <f t="shared" si="1"/>
        <v>0.01422771667</v>
      </c>
      <c r="G1642" s="5">
        <f t="shared" si="2"/>
        <v>0.225408758</v>
      </c>
    </row>
    <row r="1643">
      <c r="A1643" s="1">
        <v>16.3799999952316</v>
      </c>
      <c r="B1643" s="1">
        <v>20.305838</v>
      </c>
      <c r="C1643" s="1">
        <v>0.12820941</v>
      </c>
      <c r="D1643" s="1">
        <v>-0.30458403</v>
      </c>
      <c r="E1643" s="1">
        <v>0.25068933</v>
      </c>
      <c r="F1643" s="4">
        <f t="shared" si="1"/>
        <v>0.01424549</v>
      </c>
      <c r="G1643" s="5">
        <f t="shared" si="2"/>
        <v>0.2255969062</v>
      </c>
    </row>
    <row r="1644">
      <c r="A1644" s="1">
        <v>16.3900002241134</v>
      </c>
      <c r="B1644" s="1">
        <v>20.34584</v>
      </c>
      <c r="C1644" s="1">
        <v>0.12836936</v>
      </c>
      <c r="D1644" s="1">
        <v>-0.2240127</v>
      </c>
      <c r="E1644" s="1">
        <v>0.25118318</v>
      </c>
      <c r="F1644" s="4">
        <f t="shared" si="1"/>
        <v>0.01426326222</v>
      </c>
      <c r="G1644" s="5">
        <f t="shared" si="2"/>
        <v>0.226090758</v>
      </c>
    </row>
    <row r="1645">
      <c r="A1645" s="1">
        <v>16.4000004529953</v>
      </c>
      <c r="B1645" s="1">
        <v>20.458227</v>
      </c>
      <c r="C1645" s="1">
        <v>0.12846267</v>
      </c>
      <c r="D1645" s="1">
        <v>-0.19837637</v>
      </c>
      <c r="E1645" s="1">
        <v>0.25257066</v>
      </c>
      <c r="F1645" s="4">
        <f t="shared" si="1"/>
        <v>0.01427363</v>
      </c>
      <c r="G1645" s="5">
        <f t="shared" si="2"/>
        <v>0.2274782519</v>
      </c>
    </row>
    <row r="1646">
      <c r="A1646" s="1">
        <v>16.4101246595382</v>
      </c>
      <c r="B1646" s="1">
        <v>20.454416</v>
      </c>
      <c r="C1646" s="1">
        <v>0.12848933</v>
      </c>
      <c r="D1646" s="1">
        <v>-0.25697368</v>
      </c>
      <c r="E1646" s="1">
        <v>0.25252363</v>
      </c>
      <c r="F1646" s="4">
        <f t="shared" si="1"/>
        <v>0.01427659222</v>
      </c>
      <c r="G1646" s="5">
        <f t="shared" si="2"/>
        <v>0.2274312025</v>
      </c>
    </row>
    <row r="1647">
      <c r="A1647" s="1">
        <v>16.4200009107589</v>
      </c>
      <c r="B1647" s="1">
        <v>20.458227</v>
      </c>
      <c r="C1647" s="1">
        <v>0.12848933</v>
      </c>
      <c r="D1647" s="1">
        <v>-0.34486967</v>
      </c>
      <c r="E1647" s="1">
        <v>0.25257066</v>
      </c>
      <c r="F1647" s="4">
        <f t="shared" si="1"/>
        <v>0.01427659222</v>
      </c>
      <c r="G1647" s="5">
        <f t="shared" si="2"/>
        <v>0.2274782519</v>
      </c>
    </row>
    <row r="1648">
      <c r="A1648" s="1">
        <v>16.4299992322921</v>
      </c>
      <c r="B1648" s="1">
        <v>20.448702</v>
      </c>
      <c r="C1648" s="1">
        <v>0.12850267</v>
      </c>
      <c r="D1648" s="1">
        <v>-0.4046878</v>
      </c>
      <c r="E1648" s="1">
        <v>0.25245306</v>
      </c>
      <c r="F1648" s="4">
        <f t="shared" si="1"/>
        <v>0.01427807444</v>
      </c>
      <c r="G1648" s="5">
        <f t="shared" si="2"/>
        <v>0.2273606593</v>
      </c>
    </row>
    <row r="1649">
      <c r="A1649" s="1">
        <v>16.4401253461837</v>
      </c>
      <c r="B1649" s="1">
        <v>20.437273</v>
      </c>
      <c r="C1649" s="1">
        <v>0.12854266</v>
      </c>
      <c r="D1649" s="1">
        <v>-0.45107734</v>
      </c>
      <c r="E1649" s="1">
        <v>0.25231197</v>
      </c>
      <c r="F1649" s="4">
        <f t="shared" si="1"/>
        <v>0.01428251778</v>
      </c>
      <c r="G1649" s="5">
        <f t="shared" si="2"/>
        <v>0.2272195605</v>
      </c>
    </row>
    <row r="1650">
      <c r="A1650" s="1">
        <v>16.4499996900558</v>
      </c>
      <c r="B1650" s="1">
        <v>20.462036</v>
      </c>
      <c r="C1650" s="1">
        <v>0.12863597</v>
      </c>
      <c r="D1650" s="1">
        <v>-0.43886957</v>
      </c>
      <c r="E1650" s="1">
        <v>0.2526177</v>
      </c>
      <c r="F1650" s="4">
        <f t="shared" si="1"/>
        <v>0.01429288556</v>
      </c>
      <c r="G1650" s="5">
        <f t="shared" si="2"/>
        <v>0.2275252765</v>
      </c>
    </row>
    <row r="1651">
      <c r="A1651" s="1">
        <v>16.4601258039474</v>
      </c>
      <c r="B1651" s="1">
        <v>20.452513</v>
      </c>
      <c r="C1651" s="1">
        <v>0.12872928</v>
      </c>
      <c r="D1651" s="1">
        <v>-0.4266618</v>
      </c>
      <c r="E1651" s="1">
        <v>0.25250012</v>
      </c>
      <c r="F1651" s="4">
        <f t="shared" si="1"/>
        <v>0.01430325333</v>
      </c>
      <c r="G1651" s="5">
        <f t="shared" si="2"/>
        <v>0.2274077086</v>
      </c>
    </row>
    <row r="1652">
      <c r="A1652" s="1">
        <v>16.4701241254806</v>
      </c>
      <c r="B1652" s="1">
        <v>20.49823</v>
      </c>
      <c r="C1652" s="1">
        <v>0.1287826</v>
      </c>
      <c r="D1652" s="1">
        <v>-0.44131112</v>
      </c>
      <c r="E1652" s="1">
        <v>0.2530645</v>
      </c>
      <c r="F1652" s="4">
        <f t="shared" si="1"/>
        <v>0.01430917778</v>
      </c>
      <c r="G1652" s="5">
        <f t="shared" si="2"/>
        <v>0.227972116</v>
      </c>
    </row>
    <row r="1653">
      <c r="A1653" s="1">
        <v>16.4801243543624</v>
      </c>
      <c r="B1653" s="1">
        <v>20.50585</v>
      </c>
      <c r="C1653" s="1">
        <v>0.12888925</v>
      </c>
      <c r="D1653" s="1">
        <v>-0.41689557</v>
      </c>
      <c r="E1653" s="1">
        <v>0.2531586</v>
      </c>
      <c r="F1653" s="4">
        <f t="shared" si="1"/>
        <v>0.01432102778</v>
      </c>
      <c r="G1653" s="5">
        <f t="shared" si="2"/>
        <v>0.2280661901</v>
      </c>
    </row>
    <row r="1654">
      <c r="A1654" s="1">
        <v>16.4901245832443</v>
      </c>
      <c r="B1654" s="1">
        <v>20.54204</v>
      </c>
      <c r="C1654" s="1">
        <v>0.12926249</v>
      </c>
      <c r="D1654" s="1">
        <v>-0.10315571</v>
      </c>
      <c r="E1654" s="1">
        <v>0.2536054</v>
      </c>
      <c r="F1654" s="4">
        <f t="shared" si="1"/>
        <v>0.01436249889</v>
      </c>
      <c r="G1654" s="5">
        <f t="shared" si="2"/>
        <v>0.2285129802</v>
      </c>
    </row>
    <row r="1655">
      <c r="A1655" s="1">
        <v>16.500000834465</v>
      </c>
      <c r="B1655" s="1">
        <v>20.683</v>
      </c>
      <c r="C1655" s="1">
        <v>0.12932913</v>
      </c>
      <c r="D1655" s="1">
        <v>-0.1202466</v>
      </c>
      <c r="E1655" s="1">
        <v>0.25534567</v>
      </c>
      <c r="F1655" s="4">
        <f t="shared" si="1"/>
        <v>0.01436990333</v>
      </c>
      <c r="G1655" s="5">
        <f t="shared" si="2"/>
        <v>0.2302532272</v>
      </c>
    </row>
    <row r="1656">
      <c r="A1656" s="1">
        <v>16.5099991559982</v>
      </c>
      <c r="B1656" s="1">
        <v>20.726812</v>
      </c>
      <c r="C1656" s="1">
        <v>0.12926249</v>
      </c>
      <c r="D1656" s="1">
        <v>-0.2618568</v>
      </c>
      <c r="E1656" s="1">
        <v>0.25588652</v>
      </c>
      <c r="F1656" s="4">
        <f t="shared" si="1"/>
        <v>0.01436249889</v>
      </c>
      <c r="G1656" s="5">
        <f t="shared" si="2"/>
        <v>0.230794116</v>
      </c>
    </row>
    <row r="1657">
      <c r="A1657" s="1">
        <v>16.5201252698898</v>
      </c>
      <c r="B1657" s="1">
        <v>20.721098</v>
      </c>
      <c r="C1657" s="1">
        <v>0.12926249</v>
      </c>
      <c r="D1657" s="1">
        <v>-0.34853202</v>
      </c>
      <c r="E1657" s="1">
        <v>0.25581598</v>
      </c>
      <c r="F1657" s="4">
        <f t="shared" si="1"/>
        <v>0.01436249889</v>
      </c>
      <c r="G1657" s="5">
        <f t="shared" si="2"/>
        <v>0.2307235728</v>
      </c>
    </row>
    <row r="1658">
      <c r="A1658" s="1">
        <v>16.5299996137619</v>
      </c>
      <c r="B1658" s="1">
        <v>20.688715</v>
      </c>
      <c r="C1658" s="1">
        <v>0.12926249</v>
      </c>
      <c r="D1658" s="1">
        <v>-0.436428</v>
      </c>
      <c r="E1658" s="1">
        <v>0.2554162</v>
      </c>
      <c r="F1658" s="4">
        <f t="shared" si="1"/>
        <v>0.01436249889</v>
      </c>
      <c r="G1658" s="5">
        <f t="shared" si="2"/>
        <v>0.2303237827</v>
      </c>
    </row>
    <row r="1659">
      <c r="A1659" s="1">
        <v>16.5399998426437</v>
      </c>
      <c r="B1659" s="1">
        <v>20.648714</v>
      </c>
      <c r="C1659" s="1">
        <v>0.12928915</v>
      </c>
      <c r="D1659" s="1">
        <v>-0.49502534</v>
      </c>
      <c r="E1659" s="1">
        <v>0.25492233</v>
      </c>
      <c r="F1659" s="4">
        <f t="shared" si="1"/>
        <v>0.01436546111</v>
      </c>
      <c r="G1659" s="5">
        <f t="shared" si="2"/>
        <v>0.2298299432</v>
      </c>
    </row>
    <row r="1660">
      <c r="A1660" s="1">
        <v>16.5501259565353</v>
      </c>
      <c r="B1660" s="1">
        <v>20.681095</v>
      </c>
      <c r="C1660" s="1">
        <v>0.1296624</v>
      </c>
      <c r="D1660" s="1">
        <v>-0.2081426</v>
      </c>
      <c r="E1660" s="1">
        <v>0.25532213</v>
      </c>
      <c r="F1660" s="4">
        <f t="shared" si="1"/>
        <v>0.01440693333</v>
      </c>
      <c r="G1660" s="5">
        <f t="shared" si="2"/>
        <v>0.2302297086</v>
      </c>
    </row>
    <row r="1661">
      <c r="A1661" s="1">
        <v>16.5600003004074</v>
      </c>
      <c r="B1661" s="1">
        <v>20.7611</v>
      </c>
      <c r="C1661" s="1">
        <v>0.12995565</v>
      </c>
      <c r="D1661" s="1">
        <v>0.049441494</v>
      </c>
      <c r="E1661" s="1">
        <v>0.25630984</v>
      </c>
      <c r="F1661" s="4">
        <f t="shared" si="1"/>
        <v>0.01443951667</v>
      </c>
      <c r="G1661" s="5">
        <f t="shared" si="2"/>
        <v>0.2312174247</v>
      </c>
    </row>
    <row r="1662">
      <c r="A1662" s="1">
        <v>16.5701245069503</v>
      </c>
      <c r="B1662" s="1">
        <v>20.900154</v>
      </c>
      <c r="C1662" s="1">
        <v>0.12995565</v>
      </c>
      <c r="D1662" s="1">
        <v>-0.023805164</v>
      </c>
      <c r="E1662" s="1">
        <v>0.25802654</v>
      </c>
      <c r="F1662" s="4">
        <f t="shared" si="1"/>
        <v>0.01443951667</v>
      </c>
      <c r="G1662" s="5">
        <f t="shared" si="2"/>
        <v>0.2329341407</v>
      </c>
    </row>
    <row r="1663">
      <c r="A1663" s="1">
        <v>16.580000758171</v>
      </c>
      <c r="B1663" s="1">
        <v>20.923014</v>
      </c>
      <c r="C1663" s="1">
        <v>0.12994233</v>
      </c>
      <c r="D1663" s="1">
        <v>-0.13733749</v>
      </c>
      <c r="E1663" s="1">
        <v>0.25830877</v>
      </c>
      <c r="F1663" s="4">
        <f t="shared" si="1"/>
        <v>0.01443803667</v>
      </c>
      <c r="G1663" s="5">
        <f t="shared" si="2"/>
        <v>0.233216363</v>
      </c>
    </row>
    <row r="1664">
      <c r="A1664" s="1">
        <v>16.5899990797042</v>
      </c>
      <c r="B1664" s="1">
        <v>20.892536</v>
      </c>
      <c r="C1664" s="1">
        <v>0.12998231</v>
      </c>
      <c r="D1664" s="1">
        <v>-0.16907771</v>
      </c>
      <c r="E1664" s="1">
        <v>0.2579325</v>
      </c>
      <c r="F1664" s="4">
        <f t="shared" si="1"/>
        <v>0.01444247889</v>
      </c>
      <c r="G1664" s="5">
        <f t="shared" si="2"/>
        <v>0.2328400914</v>
      </c>
    </row>
    <row r="1665">
      <c r="A1665" s="1">
        <v>16.5999993085861</v>
      </c>
      <c r="B1665" s="1">
        <v>20.9173</v>
      </c>
      <c r="C1665" s="1">
        <v>0.12999564</v>
      </c>
      <c r="D1665" s="1">
        <v>-0.24232437</v>
      </c>
      <c r="E1665" s="1">
        <v>0.25823823</v>
      </c>
      <c r="F1665" s="4">
        <f t="shared" si="1"/>
        <v>0.01444396</v>
      </c>
      <c r="G1665" s="5">
        <f t="shared" si="2"/>
        <v>0.2331458198</v>
      </c>
    </row>
    <row r="1666">
      <c r="A1666" s="1">
        <v>16.6099995374679</v>
      </c>
      <c r="B1666" s="1">
        <v>20.871582</v>
      </c>
      <c r="C1666" s="1">
        <v>0.13004896</v>
      </c>
      <c r="D1666" s="1">
        <v>-0.2728438</v>
      </c>
      <c r="E1666" s="1">
        <v>0.25767383</v>
      </c>
      <c r="F1666" s="4">
        <f t="shared" si="1"/>
        <v>0.01444988444</v>
      </c>
      <c r="G1666" s="5">
        <f t="shared" si="2"/>
        <v>0.2325814</v>
      </c>
    </row>
    <row r="1667">
      <c r="A1667" s="1">
        <v>16.6201256513595</v>
      </c>
      <c r="B1667" s="1">
        <v>20.875391</v>
      </c>
      <c r="C1667" s="1">
        <v>0.13012893</v>
      </c>
      <c r="D1667" s="1">
        <v>-0.25941524</v>
      </c>
      <c r="E1667" s="1">
        <v>0.25772083</v>
      </c>
      <c r="F1667" s="4">
        <f t="shared" si="1"/>
        <v>0.01445877</v>
      </c>
      <c r="G1667" s="5">
        <f t="shared" si="2"/>
        <v>0.2326284247</v>
      </c>
    </row>
    <row r="1668">
      <c r="A1668" s="1">
        <v>16.6299999952316</v>
      </c>
      <c r="B1668" s="1">
        <v>20.877296</v>
      </c>
      <c r="C1668" s="1">
        <v>0.13024892</v>
      </c>
      <c r="D1668" s="1">
        <v>-0.21912959</v>
      </c>
      <c r="E1668" s="1">
        <v>0.25774437</v>
      </c>
      <c r="F1668" s="4">
        <f t="shared" si="1"/>
        <v>0.01447210222</v>
      </c>
      <c r="G1668" s="5">
        <f t="shared" si="2"/>
        <v>0.2326519432</v>
      </c>
    </row>
    <row r="1669">
      <c r="A1669" s="1">
        <v>16.6400002241134</v>
      </c>
      <c r="B1669" s="1">
        <v>20.892536</v>
      </c>
      <c r="C1669" s="1">
        <v>0.13036889</v>
      </c>
      <c r="D1669" s="1">
        <v>-0.16541538</v>
      </c>
      <c r="E1669" s="1">
        <v>0.2579325</v>
      </c>
      <c r="F1669" s="4">
        <f t="shared" si="1"/>
        <v>0.01448543222</v>
      </c>
      <c r="G1669" s="5">
        <f t="shared" si="2"/>
        <v>0.2328400914</v>
      </c>
    </row>
    <row r="1670">
      <c r="A1670" s="1">
        <v>16.6501244306564</v>
      </c>
      <c r="B1670" s="1">
        <v>20.9573</v>
      </c>
      <c r="C1670" s="1">
        <v>0.13043553</v>
      </c>
      <c r="D1670" s="1">
        <v>-0.18128549</v>
      </c>
      <c r="E1670" s="1">
        <v>0.25873208</v>
      </c>
      <c r="F1670" s="4">
        <f t="shared" si="1"/>
        <v>0.01449283667</v>
      </c>
      <c r="G1670" s="5">
        <f t="shared" si="2"/>
        <v>0.2336396469</v>
      </c>
    </row>
    <row r="1671">
      <c r="A1671" s="1">
        <v>16.6600006818771</v>
      </c>
      <c r="B1671" s="1">
        <v>20.951588</v>
      </c>
      <c r="C1671" s="1">
        <v>0.13047552</v>
      </c>
      <c r="D1671" s="1">
        <v>-0.22523348</v>
      </c>
      <c r="E1671" s="1">
        <v>0.25866154</v>
      </c>
      <c r="F1671" s="4">
        <f t="shared" si="1"/>
        <v>0.01449728</v>
      </c>
      <c r="G1671" s="5">
        <f t="shared" si="2"/>
        <v>0.2335691284</v>
      </c>
    </row>
    <row r="1672">
      <c r="A1672" s="1">
        <v>16.6700009107589</v>
      </c>
      <c r="B1672" s="1">
        <v>20.991589</v>
      </c>
      <c r="C1672" s="1">
        <v>0.13051553</v>
      </c>
      <c r="D1672" s="1">
        <v>-0.25575292</v>
      </c>
      <c r="E1672" s="1">
        <v>0.2591554</v>
      </c>
      <c r="F1672" s="4">
        <f t="shared" si="1"/>
        <v>0.01450172556</v>
      </c>
      <c r="G1672" s="5">
        <f t="shared" si="2"/>
        <v>0.2340629679</v>
      </c>
    </row>
    <row r="1673">
      <c r="A1673" s="1">
        <v>16.6801251173019</v>
      </c>
      <c r="B1673" s="1">
        <v>20.976349</v>
      </c>
      <c r="C1673" s="1">
        <v>0.13058217</v>
      </c>
      <c r="D1673" s="1">
        <v>-0.27162302</v>
      </c>
      <c r="E1673" s="1">
        <v>0.25896725</v>
      </c>
      <c r="F1673" s="4">
        <f t="shared" si="1"/>
        <v>0.01450913</v>
      </c>
      <c r="G1673" s="5">
        <f t="shared" si="2"/>
        <v>0.2338748198</v>
      </c>
    </row>
    <row r="1674">
      <c r="A1674" s="1">
        <v>16.689999461174</v>
      </c>
      <c r="B1674" s="1">
        <v>20.976349</v>
      </c>
      <c r="C1674" s="1">
        <v>0.13064882</v>
      </c>
      <c r="D1674" s="1">
        <v>-0.29115546</v>
      </c>
      <c r="E1674" s="1">
        <v>0.25896725</v>
      </c>
      <c r="F1674" s="4">
        <f t="shared" si="1"/>
        <v>0.01451653556</v>
      </c>
      <c r="G1674" s="5">
        <f t="shared" si="2"/>
        <v>0.2338748198</v>
      </c>
    </row>
    <row r="1675">
      <c r="A1675" s="1">
        <v>16.6999996900558</v>
      </c>
      <c r="B1675" s="1">
        <v>21.008732</v>
      </c>
      <c r="C1675" s="1">
        <v>0.13071547</v>
      </c>
      <c r="D1675" s="1">
        <v>-0.2948178</v>
      </c>
      <c r="E1675" s="1">
        <v>0.25936702</v>
      </c>
      <c r="F1675" s="4">
        <f t="shared" si="1"/>
        <v>0.01452394111</v>
      </c>
      <c r="G1675" s="5">
        <f t="shared" si="2"/>
        <v>0.2342746099</v>
      </c>
    </row>
    <row r="1676">
      <c r="A1676" s="1">
        <v>16.7099999189376</v>
      </c>
      <c r="B1676" s="1">
        <v>21.004923</v>
      </c>
      <c r="C1676" s="1">
        <v>0.13078211</v>
      </c>
      <c r="D1676" s="1">
        <v>-0.32411647</v>
      </c>
      <c r="E1676" s="1">
        <v>0.25932</v>
      </c>
      <c r="F1676" s="4">
        <f t="shared" si="1"/>
        <v>0.01453134556</v>
      </c>
      <c r="G1676" s="5">
        <f t="shared" si="2"/>
        <v>0.2342275852</v>
      </c>
    </row>
    <row r="1677">
      <c r="A1677" s="1">
        <v>16.7200001478195</v>
      </c>
      <c r="B1677" s="1">
        <v>21.029686</v>
      </c>
      <c r="C1677" s="1">
        <v>0.13080879</v>
      </c>
      <c r="D1677" s="1">
        <v>-0.3558567</v>
      </c>
      <c r="E1677" s="1">
        <v>0.2596257</v>
      </c>
      <c r="F1677" s="4">
        <f t="shared" si="1"/>
        <v>0.01453431</v>
      </c>
      <c r="G1677" s="5">
        <f t="shared" si="2"/>
        <v>0.2345333012</v>
      </c>
    </row>
    <row r="1678">
      <c r="A1678" s="1">
        <v>16.7301243543624</v>
      </c>
      <c r="B1678" s="1">
        <v>21.029686</v>
      </c>
      <c r="C1678" s="1">
        <v>0.13084878</v>
      </c>
      <c r="D1678" s="1">
        <v>-0.40224624</v>
      </c>
      <c r="E1678" s="1">
        <v>0.2596257</v>
      </c>
      <c r="F1678" s="4">
        <f t="shared" si="1"/>
        <v>0.01453875333</v>
      </c>
      <c r="G1678" s="5">
        <f t="shared" si="2"/>
        <v>0.2345333012</v>
      </c>
    </row>
    <row r="1679">
      <c r="A1679" s="1">
        <v>16.7400006055831</v>
      </c>
      <c r="B1679" s="1">
        <v>21.01254</v>
      </c>
      <c r="C1679" s="1">
        <v>0.13087544</v>
      </c>
      <c r="D1679" s="1">
        <v>-0.46206433</v>
      </c>
      <c r="E1679" s="1">
        <v>0.25941405</v>
      </c>
      <c r="F1679" s="4">
        <f t="shared" si="1"/>
        <v>0.01454171556</v>
      </c>
      <c r="G1679" s="5">
        <f t="shared" si="2"/>
        <v>0.2343216222</v>
      </c>
    </row>
    <row r="1680">
      <c r="A1680" s="1">
        <v>16.750000834465</v>
      </c>
      <c r="B1680" s="1">
        <v>21.033495</v>
      </c>
      <c r="C1680" s="1">
        <v>0.13095541</v>
      </c>
      <c r="D1680" s="1">
        <v>-0.45107734</v>
      </c>
      <c r="E1680" s="1">
        <v>0.25967273</v>
      </c>
      <c r="F1680" s="4">
        <f t="shared" si="1"/>
        <v>0.01455060111</v>
      </c>
      <c r="G1680" s="5">
        <f t="shared" si="2"/>
        <v>0.2345803259</v>
      </c>
    </row>
    <row r="1681">
      <c r="A1681" s="1">
        <v>16.7599991559982</v>
      </c>
      <c r="B1681" s="1">
        <v>21.04302</v>
      </c>
      <c r="C1681" s="1">
        <v>0.13135532</v>
      </c>
      <c r="D1681" s="1">
        <v>-0.12390893</v>
      </c>
      <c r="E1681" s="1">
        <v>0.25979033</v>
      </c>
      <c r="F1681" s="4">
        <f t="shared" si="1"/>
        <v>0.01459503556</v>
      </c>
      <c r="G1681" s="5">
        <f t="shared" si="2"/>
        <v>0.2346979185</v>
      </c>
    </row>
    <row r="1682">
      <c r="A1682" s="1">
        <v>16.76999938488</v>
      </c>
      <c r="B1682" s="1">
        <v>21.225887</v>
      </c>
      <c r="C1682" s="1">
        <v>0.13155527</v>
      </c>
      <c r="D1682" s="1">
        <v>-0.0042727217</v>
      </c>
      <c r="E1682" s="1">
        <v>0.26204795</v>
      </c>
      <c r="F1682" s="4">
        <f t="shared" si="1"/>
        <v>0.01461725222</v>
      </c>
      <c r="G1682" s="5">
        <f t="shared" si="2"/>
        <v>0.2369555358</v>
      </c>
    </row>
    <row r="1683">
      <c r="A1683" s="1">
        <v>16.7799996137619</v>
      </c>
      <c r="B1683" s="1">
        <v>21.298271</v>
      </c>
      <c r="C1683" s="1">
        <v>0.13150196</v>
      </c>
      <c r="D1683" s="1">
        <v>-0.13367516</v>
      </c>
      <c r="E1683" s="1">
        <v>0.26294157</v>
      </c>
      <c r="F1683" s="4">
        <f t="shared" si="1"/>
        <v>0.01461132889</v>
      </c>
      <c r="G1683" s="5">
        <f t="shared" si="2"/>
        <v>0.2378491654</v>
      </c>
    </row>
    <row r="1684">
      <c r="A1684" s="1">
        <v>16.7901257276535</v>
      </c>
      <c r="B1684" s="1">
        <v>21.271603</v>
      </c>
      <c r="C1684" s="1">
        <v>0.13150196</v>
      </c>
      <c r="D1684" s="1">
        <v>-0.22157115</v>
      </c>
      <c r="E1684" s="1">
        <v>0.26261234</v>
      </c>
      <c r="F1684" s="4">
        <f t="shared" si="1"/>
        <v>0.01461132889</v>
      </c>
      <c r="G1684" s="5">
        <f t="shared" si="2"/>
        <v>0.2375199309</v>
      </c>
    </row>
    <row r="1685">
      <c r="A1685" s="1">
        <v>16.8000000715255</v>
      </c>
      <c r="B1685" s="1">
        <v>21.32494</v>
      </c>
      <c r="C1685" s="1">
        <v>0.13154194</v>
      </c>
      <c r="D1685" s="1">
        <v>-0.25453213</v>
      </c>
      <c r="E1685" s="1">
        <v>0.26327083</v>
      </c>
      <c r="F1685" s="4">
        <f t="shared" si="1"/>
        <v>0.01461577111</v>
      </c>
      <c r="G1685" s="5">
        <f t="shared" si="2"/>
        <v>0.2381784123</v>
      </c>
    </row>
    <row r="1686">
      <c r="A1686" s="1">
        <v>16.8101242780685</v>
      </c>
      <c r="B1686" s="1">
        <v>21.271603</v>
      </c>
      <c r="C1686" s="1">
        <v>0.13158193</v>
      </c>
      <c r="D1686" s="1">
        <v>-0.31435025</v>
      </c>
      <c r="E1686" s="1">
        <v>0.26261234</v>
      </c>
      <c r="F1686" s="4">
        <f t="shared" si="1"/>
        <v>0.01462021444</v>
      </c>
      <c r="G1686" s="5">
        <f t="shared" si="2"/>
        <v>0.2375199309</v>
      </c>
    </row>
    <row r="1687">
      <c r="A1687" s="1">
        <v>16.8200005292892</v>
      </c>
      <c r="B1687" s="1">
        <v>21.256363</v>
      </c>
      <c r="C1687" s="1">
        <v>0.13163525</v>
      </c>
      <c r="D1687" s="1">
        <v>-0.3326619</v>
      </c>
      <c r="E1687" s="1">
        <v>0.2624242</v>
      </c>
      <c r="F1687" s="4">
        <f t="shared" si="1"/>
        <v>0.01462613889</v>
      </c>
      <c r="G1687" s="5">
        <f t="shared" si="2"/>
        <v>0.2373317827</v>
      </c>
    </row>
    <row r="1688">
      <c r="A1688" s="1">
        <v>16.8301247358322</v>
      </c>
      <c r="B1688" s="1">
        <v>21.273508</v>
      </c>
      <c r="C1688" s="1">
        <v>0.13174188</v>
      </c>
      <c r="D1688" s="1">
        <v>-0.2948178</v>
      </c>
      <c r="E1688" s="1">
        <v>0.26263586</v>
      </c>
      <c r="F1688" s="4">
        <f t="shared" si="1"/>
        <v>0.01463798667</v>
      </c>
      <c r="G1688" s="5">
        <f t="shared" si="2"/>
        <v>0.2375434494</v>
      </c>
    </row>
    <row r="1689">
      <c r="A1689" s="1">
        <v>16.840124964714</v>
      </c>
      <c r="B1689" s="1">
        <v>21.284937</v>
      </c>
      <c r="C1689" s="1">
        <v>0.13188852</v>
      </c>
      <c r="D1689" s="1">
        <v>-0.24110359</v>
      </c>
      <c r="E1689" s="1">
        <v>0.26277697</v>
      </c>
      <c r="F1689" s="4">
        <f t="shared" si="1"/>
        <v>0.01465428</v>
      </c>
      <c r="G1689" s="5">
        <f t="shared" si="2"/>
        <v>0.2376845481</v>
      </c>
    </row>
    <row r="1690">
      <c r="A1690" s="1">
        <v>16.8499993085861</v>
      </c>
      <c r="B1690" s="1">
        <v>21.347797</v>
      </c>
      <c r="C1690" s="1">
        <v>0.13202183</v>
      </c>
      <c r="D1690" s="1">
        <v>-0.17396082</v>
      </c>
      <c r="E1690" s="1">
        <v>0.263553</v>
      </c>
      <c r="F1690" s="4">
        <f t="shared" si="1"/>
        <v>0.01466909222</v>
      </c>
      <c r="G1690" s="5">
        <f t="shared" si="2"/>
        <v>0.2384605975</v>
      </c>
    </row>
    <row r="1691">
      <c r="A1691" s="1">
        <v>16.8599995374679</v>
      </c>
      <c r="B1691" s="1">
        <v>21.374464</v>
      </c>
      <c r="C1691" s="1">
        <v>0.13211514</v>
      </c>
      <c r="D1691" s="1">
        <v>-0.15076604</v>
      </c>
      <c r="E1691" s="1">
        <v>0.26388225</v>
      </c>
      <c r="F1691" s="4">
        <f t="shared" si="1"/>
        <v>0.01467946</v>
      </c>
      <c r="G1691" s="5">
        <f t="shared" si="2"/>
        <v>0.2387898198</v>
      </c>
    </row>
    <row r="1692">
      <c r="A1692" s="1">
        <v>16.8699997663497</v>
      </c>
      <c r="B1692" s="1">
        <v>21.412561</v>
      </c>
      <c r="C1692" s="1">
        <v>0.13215514</v>
      </c>
      <c r="D1692" s="1">
        <v>-0.19593482</v>
      </c>
      <c r="E1692" s="1">
        <v>0.26435256</v>
      </c>
      <c r="F1692" s="4">
        <f t="shared" si="1"/>
        <v>0.01468390444</v>
      </c>
      <c r="G1692" s="5">
        <f t="shared" si="2"/>
        <v>0.2392601531</v>
      </c>
    </row>
    <row r="1693">
      <c r="A1693" s="1">
        <v>16.8799999952316</v>
      </c>
      <c r="B1693" s="1">
        <v>21.423992</v>
      </c>
      <c r="C1693" s="1">
        <v>0.1321818</v>
      </c>
      <c r="D1693" s="1">
        <v>-0.24110359</v>
      </c>
      <c r="E1693" s="1">
        <v>0.2644937</v>
      </c>
      <c r="F1693" s="4">
        <f t="shared" si="1"/>
        <v>0.01468686667</v>
      </c>
      <c r="G1693" s="5">
        <f t="shared" si="2"/>
        <v>0.2394012765</v>
      </c>
    </row>
    <row r="1694">
      <c r="A1694" s="1">
        <v>16.8901242017745</v>
      </c>
      <c r="B1694" s="1">
        <v>21.412561</v>
      </c>
      <c r="C1694" s="1">
        <v>0.13223511</v>
      </c>
      <c r="D1694" s="1">
        <v>-0.2728438</v>
      </c>
      <c r="E1694" s="1">
        <v>0.26435256</v>
      </c>
      <c r="F1694" s="4">
        <f t="shared" si="1"/>
        <v>0.01469279</v>
      </c>
      <c r="G1694" s="5">
        <f t="shared" si="2"/>
        <v>0.2392601531</v>
      </c>
    </row>
    <row r="1695">
      <c r="A1695" s="1">
        <v>16.9000004529953</v>
      </c>
      <c r="B1695" s="1">
        <v>21.45066</v>
      </c>
      <c r="C1695" s="1">
        <v>0.13231508</v>
      </c>
      <c r="D1695" s="1">
        <v>-0.27528536</v>
      </c>
      <c r="E1695" s="1">
        <v>0.26482293</v>
      </c>
      <c r="F1695" s="4">
        <f t="shared" si="1"/>
        <v>0.01470167556</v>
      </c>
      <c r="G1695" s="5">
        <f t="shared" si="2"/>
        <v>0.2397305111</v>
      </c>
    </row>
    <row r="1696">
      <c r="A1696" s="1">
        <v>16.9100006818771</v>
      </c>
      <c r="B1696" s="1">
        <v>21.429707</v>
      </c>
      <c r="C1696" s="1">
        <v>0.1324084</v>
      </c>
      <c r="D1696" s="1">
        <v>-0.2508698</v>
      </c>
      <c r="E1696" s="1">
        <v>0.26456425</v>
      </c>
      <c r="F1696" s="4">
        <f t="shared" si="1"/>
        <v>0.01471204444</v>
      </c>
      <c r="G1696" s="5">
        <f t="shared" si="2"/>
        <v>0.2394718321</v>
      </c>
    </row>
    <row r="1697">
      <c r="A1697" s="1">
        <v>16.9201248884201</v>
      </c>
      <c r="B1697" s="1">
        <v>21.46209</v>
      </c>
      <c r="C1697" s="1">
        <v>0.13247506</v>
      </c>
      <c r="D1697" s="1">
        <v>-0.26918146</v>
      </c>
      <c r="E1697" s="1">
        <v>0.264964</v>
      </c>
      <c r="F1697" s="4">
        <f t="shared" si="1"/>
        <v>0.01471945111</v>
      </c>
      <c r="G1697" s="5">
        <f t="shared" si="2"/>
        <v>0.2398716222</v>
      </c>
    </row>
    <row r="1698">
      <c r="A1698" s="1">
        <v>16.9301251173019</v>
      </c>
      <c r="B1698" s="1">
        <v>21.46971</v>
      </c>
      <c r="C1698" s="1">
        <v>0.13251504</v>
      </c>
      <c r="D1698" s="1">
        <v>-0.32899958</v>
      </c>
      <c r="E1698" s="1">
        <v>0.2650581</v>
      </c>
      <c r="F1698" s="4">
        <f t="shared" si="1"/>
        <v>0.01472389333</v>
      </c>
      <c r="G1698" s="5">
        <f t="shared" si="2"/>
        <v>0.2399656963</v>
      </c>
    </row>
    <row r="1699">
      <c r="A1699" s="1">
        <v>16.9401253461837</v>
      </c>
      <c r="B1699" s="1">
        <v>21.467804</v>
      </c>
      <c r="C1699" s="1">
        <v>0.13252838</v>
      </c>
      <c r="D1699" s="1">
        <v>-0.37416834</v>
      </c>
      <c r="E1699" s="1">
        <v>0.2650346</v>
      </c>
      <c r="F1699" s="4">
        <f t="shared" si="1"/>
        <v>0.01472537556</v>
      </c>
      <c r="G1699" s="5">
        <f t="shared" si="2"/>
        <v>0.2399421654</v>
      </c>
    </row>
    <row r="1700">
      <c r="A1700" s="1">
        <v>16.9501255750656</v>
      </c>
      <c r="B1700" s="1">
        <v>21.475424</v>
      </c>
      <c r="C1700" s="1">
        <v>0.13255504</v>
      </c>
      <c r="D1700" s="1">
        <v>-0.43398646</v>
      </c>
      <c r="E1700" s="1">
        <v>0.26512864</v>
      </c>
      <c r="F1700" s="4">
        <f t="shared" si="1"/>
        <v>0.01472833778</v>
      </c>
      <c r="G1700" s="5">
        <f t="shared" si="2"/>
        <v>0.2400362395</v>
      </c>
    </row>
    <row r="1701">
      <c r="A1701" s="1">
        <v>16.9599999189376</v>
      </c>
      <c r="B1701" s="1">
        <v>21.448755</v>
      </c>
      <c r="C1701" s="1">
        <v>0.132675</v>
      </c>
      <c r="D1701" s="1">
        <v>-0.38027224</v>
      </c>
      <c r="E1701" s="1">
        <v>0.26479942</v>
      </c>
      <c r="F1701" s="4">
        <f t="shared" si="1"/>
        <v>0.01474166667</v>
      </c>
      <c r="G1701" s="5">
        <f t="shared" si="2"/>
        <v>0.2397069926</v>
      </c>
    </row>
    <row r="1702">
      <c r="A1702" s="1">
        <v>16.9701241254806</v>
      </c>
      <c r="B1702" s="1">
        <v>21.517328</v>
      </c>
      <c r="C1702" s="1">
        <v>0.13304824</v>
      </c>
      <c r="D1702" s="1">
        <v>-0.08118171</v>
      </c>
      <c r="E1702" s="1">
        <v>0.26564598</v>
      </c>
      <c r="F1702" s="4">
        <f t="shared" si="1"/>
        <v>0.01478313778</v>
      </c>
      <c r="G1702" s="5">
        <f t="shared" si="2"/>
        <v>0.2405535728</v>
      </c>
    </row>
    <row r="1703">
      <c r="A1703" s="1">
        <v>16.9800003767013</v>
      </c>
      <c r="B1703" s="1">
        <v>21.627813</v>
      </c>
      <c r="C1703" s="1">
        <v>0.1331149</v>
      </c>
      <c r="D1703" s="1">
        <v>-0.0982726</v>
      </c>
      <c r="E1703" s="1">
        <v>0.26701</v>
      </c>
      <c r="F1703" s="4">
        <f t="shared" si="1"/>
        <v>0.01479054444</v>
      </c>
      <c r="G1703" s="5">
        <f t="shared" si="2"/>
        <v>0.2419175852</v>
      </c>
    </row>
    <row r="1704">
      <c r="A1704" s="1">
        <v>16.9900006055831</v>
      </c>
      <c r="B1704" s="1">
        <v>21.65829</v>
      </c>
      <c r="C1704" s="1">
        <v>0.13304824</v>
      </c>
      <c r="D1704" s="1">
        <v>-0.23988281</v>
      </c>
      <c r="E1704" s="1">
        <v>0.26738626</v>
      </c>
      <c r="F1704" s="4">
        <f t="shared" si="1"/>
        <v>0.01478313778</v>
      </c>
      <c r="G1704" s="5">
        <f t="shared" si="2"/>
        <v>0.2422938444</v>
      </c>
    </row>
    <row r="1705">
      <c r="A1705" s="1">
        <v>17.000000834465</v>
      </c>
      <c r="B1705" s="1">
        <v>21.669718</v>
      </c>
      <c r="C1705" s="1">
        <v>0.13306157</v>
      </c>
      <c r="D1705" s="1">
        <v>-0.31435025</v>
      </c>
      <c r="E1705" s="1">
        <v>0.26752737</v>
      </c>
      <c r="F1705" s="4">
        <f t="shared" si="1"/>
        <v>0.01478461889</v>
      </c>
      <c r="G1705" s="5">
        <f t="shared" si="2"/>
        <v>0.2424349309</v>
      </c>
    </row>
    <row r="1706">
      <c r="A1706" s="1">
        <v>17.0099991559982</v>
      </c>
      <c r="B1706" s="1">
        <v>21.641148</v>
      </c>
      <c r="C1706" s="1">
        <v>0.13307491</v>
      </c>
      <c r="D1706" s="1">
        <v>-0.38881767</v>
      </c>
      <c r="E1706" s="1">
        <v>0.26717463</v>
      </c>
      <c r="F1706" s="4">
        <f t="shared" si="1"/>
        <v>0.01478610111</v>
      </c>
      <c r="G1706" s="5">
        <f t="shared" si="2"/>
        <v>0.2420822148</v>
      </c>
    </row>
    <row r="1707">
      <c r="A1707" s="1">
        <v>17.0201252698898</v>
      </c>
      <c r="B1707" s="1">
        <v>21.631622</v>
      </c>
      <c r="C1707" s="1">
        <v>0.13307491</v>
      </c>
      <c r="D1707" s="1">
        <v>-0.46206433</v>
      </c>
      <c r="E1707" s="1">
        <v>0.26705703</v>
      </c>
      <c r="F1707" s="4">
        <f t="shared" si="1"/>
        <v>0.01478610111</v>
      </c>
      <c r="G1707" s="5">
        <f t="shared" si="2"/>
        <v>0.2419646099</v>
      </c>
    </row>
    <row r="1708">
      <c r="A1708" s="1">
        <v>17.0301254987716</v>
      </c>
      <c r="B1708" s="1">
        <v>21.608765</v>
      </c>
      <c r="C1708" s="1">
        <v>0.13326153</v>
      </c>
      <c r="D1708" s="1">
        <v>-0.3827138</v>
      </c>
      <c r="E1708" s="1">
        <v>0.26677483</v>
      </c>
      <c r="F1708" s="4">
        <f t="shared" si="1"/>
        <v>0.01480683667</v>
      </c>
      <c r="G1708" s="5">
        <f t="shared" si="2"/>
        <v>0.2416824247</v>
      </c>
    </row>
    <row r="1709">
      <c r="A1709" s="1">
        <v>17.0401257276535</v>
      </c>
      <c r="B1709" s="1">
        <v>21.652576</v>
      </c>
      <c r="C1709" s="1">
        <v>0.13368809</v>
      </c>
      <c r="D1709" s="1">
        <v>-0.014038943</v>
      </c>
      <c r="E1709" s="1">
        <v>0.26731572</v>
      </c>
      <c r="F1709" s="4">
        <f t="shared" si="1"/>
        <v>0.01485423222</v>
      </c>
      <c r="G1709" s="5">
        <f t="shared" si="2"/>
        <v>0.2422233012</v>
      </c>
    </row>
    <row r="1710">
      <c r="A1710" s="1">
        <v>17.0500000715255</v>
      </c>
      <c r="B1710" s="1">
        <v>21.844967</v>
      </c>
      <c r="C1710" s="1">
        <v>0.1338214</v>
      </c>
      <c r="D1710" s="1">
        <v>0.064090826</v>
      </c>
      <c r="E1710" s="1">
        <v>0.2696909</v>
      </c>
      <c r="F1710" s="4">
        <f t="shared" si="1"/>
        <v>0.01486904444</v>
      </c>
      <c r="G1710" s="5">
        <f t="shared" si="2"/>
        <v>0.2445984988</v>
      </c>
    </row>
    <row r="1711">
      <c r="A1711" s="1">
        <v>17.0601242780685</v>
      </c>
      <c r="B1711" s="1">
        <v>21.867825</v>
      </c>
      <c r="C1711" s="1">
        <v>0.13378142</v>
      </c>
      <c r="D1711" s="1">
        <v>-0.06653238</v>
      </c>
      <c r="E1711" s="1">
        <v>0.2699731</v>
      </c>
      <c r="F1711" s="4">
        <f t="shared" si="1"/>
        <v>0.01486460222</v>
      </c>
      <c r="G1711" s="5">
        <f t="shared" si="2"/>
        <v>0.2448806963</v>
      </c>
    </row>
    <row r="1712">
      <c r="A1712" s="1">
        <v>17.0700005292892</v>
      </c>
      <c r="B1712" s="1">
        <v>21.913542</v>
      </c>
      <c r="C1712" s="1">
        <v>0.13379474</v>
      </c>
      <c r="D1712" s="1">
        <v>-0.12512971</v>
      </c>
      <c r="E1712" s="1">
        <v>0.2705375</v>
      </c>
      <c r="F1712" s="4">
        <f t="shared" si="1"/>
        <v>0.01486608222</v>
      </c>
      <c r="G1712" s="5">
        <f t="shared" si="2"/>
        <v>0.2454451037</v>
      </c>
    </row>
    <row r="1713">
      <c r="A1713" s="1">
        <v>17.080000758171</v>
      </c>
      <c r="B1713" s="1">
        <v>21.902113</v>
      </c>
      <c r="C1713" s="1">
        <v>0.13383473</v>
      </c>
      <c r="D1713" s="1">
        <v>-0.17029849</v>
      </c>
      <c r="E1713" s="1">
        <v>0.2703964</v>
      </c>
      <c r="F1713" s="4">
        <f t="shared" si="1"/>
        <v>0.01487052556</v>
      </c>
      <c r="G1713" s="5">
        <f t="shared" si="2"/>
        <v>0.2453040049</v>
      </c>
    </row>
    <row r="1714">
      <c r="A1714" s="1">
        <v>17.0899990797042</v>
      </c>
      <c r="B1714" s="1">
        <v>21.867825</v>
      </c>
      <c r="C1714" s="1">
        <v>0.13387471</v>
      </c>
      <c r="D1714" s="1">
        <v>-0.21546726</v>
      </c>
      <c r="E1714" s="1">
        <v>0.2699731</v>
      </c>
      <c r="F1714" s="4">
        <f t="shared" si="1"/>
        <v>0.01487496778</v>
      </c>
      <c r="G1714" s="5">
        <f t="shared" si="2"/>
        <v>0.2448806963</v>
      </c>
    </row>
    <row r="1715">
      <c r="A1715" s="1">
        <v>17.1001251935958</v>
      </c>
      <c r="B1715" s="1">
        <v>21.894493</v>
      </c>
      <c r="C1715" s="1">
        <v>0.13396803</v>
      </c>
      <c r="D1715" s="1">
        <v>-0.20448026</v>
      </c>
      <c r="E1715" s="1">
        <v>0.27030236</v>
      </c>
      <c r="F1715" s="4">
        <f t="shared" si="1"/>
        <v>0.01488533667</v>
      </c>
      <c r="G1715" s="5">
        <f t="shared" si="2"/>
        <v>0.2452099309</v>
      </c>
    </row>
    <row r="1716">
      <c r="A1716" s="1">
        <v>17.1101254224777</v>
      </c>
      <c r="B1716" s="1">
        <v>21.867825</v>
      </c>
      <c r="C1716" s="1">
        <v>0.13407467</v>
      </c>
      <c r="D1716" s="1">
        <v>-0.16541538</v>
      </c>
      <c r="E1716" s="1">
        <v>0.2699731</v>
      </c>
      <c r="F1716" s="4">
        <f t="shared" si="1"/>
        <v>0.01489718556</v>
      </c>
      <c r="G1716" s="5">
        <f t="shared" si="2"/>
        <v>0.2448806963</v>
      </c>
    </row>
    <row r="1717">
      <c r="A1717" s="1">
        <v>17.1201256513595</v>
      </c>
      <c r="B1717" s="1">
        <v>21.928782</v>
      </c>
      <c r="C1717" s="1">
        <v>0.1341813</v>
      </c>
      <c r="D1717" s="1">
        <v>-0.1422206</v>
      </c>
      <c r="E1717" s="1">
        <v>0.27072564</v>
      </c>
      <c r="F1717" s="4">
        <f t="shared" si="1"/>
        <v>0.01490903333</v>
      </c>
      <c r="G1717" s="5">
        <f t="shared" si="2"/>
        <v>0.2456332519</v>
      </c>
    </row>
    <row r="1718">
      <c r="A1718" s="1">
        <v>17.1301258802413</v>
      </c>
      <c r="B1718" s="1">
        <v>21.959259</v>
      </c>
      <c r="C1718" s="1">
        <v>0.13424796</v>
      </c>
      <c r="D1718" s="1">
        <v>-0.14710371</v>
      </c>
      <c r="E1718" s="1">
        <v>0.27110192</v>
      </c>
      <c r="F1718" s="4">
        <f t="shared" si="1"/>
        <v>0.01491644</v>
      </c>
      <c r="G1718" s="5">
        <f t="shared" si="2"/>
        <v>0.2460095111</v>
      </c>
    </row>
    <row r="1719">
      <c r="A1719" s="1">
        <v>17.1400002241134</v>
      </c>
      <c r="B1719" s="1">
        <v>21.94783</v>
      </c>
      <c r="C1719" s="1">
        <v>0.13428795</v>
      </c>
      <c r="D1719" s="1">
        <v>-0.19227248</v>
      </c>
      <c r="E1719" s="1">
        <v>0.2709608</v>
      </c>
      <c r="F1719" s="4">
        <f t="shared" si="1"/>
        <v>0.01492088333</v>
      </c>
      <c r="G1719" s="5">
        <f t="shared" si="2"/>
        <v>0.2458684123</v>
      </c>
    </row>
    <row r="1720">
      <c r="A1720" s="1">
        <v>17.1500004529953</v>
      </c>
      <c r="B1720" s="1">
        <v>21.98402</v>
      </c>
      <c r="C1720" s="1">
        <v>0.13432793</v>
      </c>
      <c r="D1720" s="1">
        <v>-0.2240127</v>
      </c>
      <c r="E1720" s="1">
        <v>0.27140763</v>
      </c>
      <c r="F1720" s="4">
        <f t="shared" si="1"/>
        <v>0.01492532556</v>
      </c>
      <c r="G1720" s="5">
        <f t="shared" si="2"/>
        <v>0.2463152025</v>
      </c>
    </row>
    <row r="1721">
      <c r="A1721" s="1">
        <v>17.1600006818771</v>
      </c>
      <c r="B1721" s="1">
        <v>21.95545</v>
      </c>
      <c r="C1721" s="1">
        <v>0.1343946</v>
      </c>
      <c r="D1721" s="1">
        <v>-0.24232437</v>
      </c>
      <c r="E1721" s="1">
        <v>0.2710549</v>
      </c>
      <c r="F1721" s="4">
        <f t="shared" si="1"/>
        <v>0.01493273333</v>
      </c>
      <c r="G1721" s="5">
        <f t="shared" si="2"/>
        <v>0.2459624864</v>
      </c>
    </row>
    <row r="1722">
      <c r="A1722" s="1">
        <v>17.1700009107589</v>
      </c>
      <c r="B1722" s="1">
        <v>21.985926</v>
      </c>
      <c r="C1722" s="1">
        <v>0.13446125</v>
      </c>
      <c r="D1722" s="1">
        <v>-0.26063603</v>
      </c>
      <c r="E1722" s="1">
        <v>0.27143115</v>
      </c>
      <c r="F1722" s="4">
        <f t="shared" si="1"/>
        <v>0.01494013889</v>
      </c>
      <c r="G1722" s="5">
        <f t="shared" si="2"/>
        <v>0.2463387333</v>
      </c>
    </row>
    <row r="1723">
      <c r="A1723" s="1">
        <v>17.1801251173019</v>
      </c>
      <c r="B1723" s="1">
        <v>21.997355</v>
      </c>
      <c r="C1723" s="1">
        <v>0.13454123</v>
      </c>
      <c r="D1723" s="1">
        <v>-0.24964903</v>
      </c>
      <c r="E1723" s="1">
        <v>0.27157223</v>
      </c>
      <c r="F1723" s="4">
        <f t="shared" si="1"/>
        <v>0.01494902556</v>
      </c>
      <c r="G1723" s="5">
        <f t="shared" si="2"/>
        <v>0.2464798321</v>
      </c>
    </row>
    <row r="1724">
      <c r="A1724" s="1">
        <v>17.1901253461837</v>
      </c>
      <c r="B1724" s="1">
        <v>21.99164</v>
      </c>
      <c r="C1724" s="1">
        <v>0.13459454</v>
      </c>
      <c r="D1724" s="1">
        <v>-0.2838308</v>
      </c>
      <c r="E1724" s="1">
        <v>0.2715017</v>
      </c>
      <c r="F1724" s="4">
        <f t="shared" si="1"/>
        <v>0.01495494889</v>
      </c>
      <c r="G1724" s="5">
        <f t="shared" si="2"/>
        <v>0.2464092765</v>
      </c>
    </row>
    <row r="1725">
      <c r="A1725" s="1">
        <v>17.1999996900558</v>
      </c>
      <c r="B1725" s="1">
        <v>22.031643</v>
      </c>
      <c r="C1725" s="1">
        <v>0.13463452</v>
      </c>
      <c r="D1725" s="1">
        <v>-0.32899958</v>
      </c>
      <c r="E1725" s="1">
        <v>0.27199554</v>
      </c>
      <c r="F1725" s="4">
        <f t="shared" si="1"/>
        <v>0.01495939111</v>
      </c>
      <c r="G1725" s="5">
        <f t="shared" si="2"/>
        <v>0.2469031407</v>
      </c>
    </row>
    <row r="1726">
      <c r="A1726" s="1">
        <v>17.2099999189376</v>
      </c>
      <c r="B1726" s="1">
        <v>22.008785</v>
      </c>
      <c r="C1726" s="1">
        <v>0.13468786</v>
      </c>
      <c r="D1726" s="1">
        <v>-0.34731123</v>
      </c>
      <c r="E1726" s="1">
        <v>0.27171335</v>
      </c>
      <c r="F1726" s="4">
        <f t="shared" si="1"/>
        <v>0.01496531778</v>
      </c>
      <c r="G1726" s="5">
        <f t="shared" si="2"/>
        <v>0.2466209432</v>
      </c>
    </row>
    <row r="1727">
      <c r="A1727" s="1">
        <v>17.2201241254806</v>
      </c>
      <c r="B1727" s="1">
        <v>22.033548</v>
      </c>
      <c r="C1727" s="1">
        <v>0.13472785</v>
      </c>
      <c r="D1727" s="1">
        <v>-0.39125922</v>
      </c>
      <c r="E1727" s="1">
        <v>0.27201906</v>
      </c>
      <c r="F1727" s="4">
        <f t="shared" si="1"/>
        <v>0.01496976111</v>
      </c>
      <c r="G1727" s="5">
        <f t="shared" si="2"/>
        <v>0.2469266593</v>
      </c>
    </row>
    <row r="1728">
      <c r="A1728" s="1">
        <v>17.2301243543624</v>
      </c>
      <c r="B1728" s="1">
        <v>22.031643</v>
      </c>
      <c r="C1728" s="1">
        <v>0.13478117</v>
      </c>
      <c r="D1728" s="1">
        <v>-0.4083501</v>
      </c>
      <c r="E1728" s="1">
        <v>0.27199554</v>
      </c>
      <c r="F1728" s="4">
        <f t="shared" si="1"/>
        <v>0.01497568556</v>
      </c>
      <c r="G1728" s="5">
        <f t="shared" si="2"/>
        <v>0.2469031407</v>
      </c>
    </row>
    <row r="1729">
      <c r="A1729" s="1">
        <v>17.2401245832443</v>
      </c>
      <c r="B1729" s="1">
        <v>22.027834</v>
      </c>
      <c r="C1729" s="1">
        <v>0.13484782</v>
      </c>
      <c r="D1729" s="1">
        <v>-0.425441</v>
      </c>
      <c r="E1729" s="1">
        <v>0.27194852</v>
      </c>
      <c r="F1729" s="4">
        <f t="shared" si="1"/>
        <v>0.01498309111</v>
      </c>
      <c r="G1729" s="5">
        <f t="shared" si="2"/>
        <v>0.246856116</v>
      </c>
    </row>
    <row r="1730">
      <c r="A1730" s="1">
        <v>17.2501248121261</v>
      </c>
      <c r="B1730" s="1">
        <v>22.052597</v>
      </c>
      <c r="C1730" s="1">
        <v>0.13491447</v>
      </c>
      <c r="D1730" s="1">
        <v>-0.44375268</v>
      </c>
      <c r="E1730" s="1">
        <v>0.27225423</v>
      </c>
      <c r="F1730" s="4">
        <f t="shared" si="1"/>
        <v>0.01499049667</v>
      </c>
      <c r="G1730" s="5">
        <f t="shared" si="2"/>
        <v>0.2471618321</v>
      </c>
    </row>
    <row r="1731">
      <c r="A1731" s="1">
        <v>17.2601250410079</v>
      </c>
      <c r="B1731" s="1">
        <v>22.046883</v>
      </c>
      <c r="C1731" s="1">
        <v>0.13499445</v>
      </c>
      <c r="D1731" s="1">
        <v>-0.43398646</v>
      </c>
      <c r="E1731" s="1">
        <v>0.2721837</v>
      </c>
      <c r="F1731" s="4">
        <f t="shared" si="1"/>
        <v>0.01499938333</v>
      </c>
      <c r="G1731" s="5">
        <f t="shared" si="2"/>
        <v>0.2470912889</v>
      </c>
    </row>
    <row r="1732">
      <c r="A1732" s="1">
        <v>17.2701252698898</v>
      </c>
      <c r="B1732" s="1">
        <v>22.123075</v>
      </c>
      <c r="C1732" s="1">
        <v>0.13539436</v>
      </c>
      <c r="D1732" s="1">
        <v>-0.105597265</v>
      </c>
      <c r="E1732" s="1">
        <v>0.27312434</v>
      </c>
      <c r="F1732" s="4">
        <f t="shared" si="1"/>
        <v>0.01504381778</v>
      </c>
      <c r="G1732" s="5">
        <f t="shared" si="2"/>
        <v>0.2480319309</v>
      </c>
    </row>
    <row r="1733">
      <c r="A1733" s="1">
        <v>17.2799996137619</v>
      </c>
      <c r="B1733" s="1">
        <v>22.292608</v>
      </c>
      <c r="C1733" s="1">
        <v>0.1356743</v>
      </c>
      <c r="D1733" s="1">
        <v>0.09949338</v>
      </c>
      <c r="E1733" s="1">
        <v>0.27521735</v>
      </c>
      <c r="F1733" s="4">
        <f t="shared" si="1"/>
        <v>0.01507492222</v>
      </c>
      <c r="G1733" s="5">
        <f t="shared" si="2"/>
        <v>0.2501249309</v>
      </c>
    </row>
    <row r="1734">
      <c r="A1734" s="1">
        <v>17.2899998426437</v>
      </c>
      <c r="B1734" s="1">
        <v>22.328802</v>
      </c>
      <c r="C1734" s="1">
        <v>0.13564762</v>
      </c>
      <c r="D1734" s="6">
        <v>-6.103888E-4</v>
      </c>
      <c r="E1734" s="1">
        <v>0.27566418</v>
      </c>
      <c r="F1734" s="4">
        <f t="shared" si="1"/>
        <v>0.01507195778</v>
      </c>
      <c r="G1734" s="5">
        <f t="shared" si="2"/>
        <v>0.2505717704</v>
      </c>
    </row>
    <row r="1735">
      <c r="A1735" s="1">
        <v>17.3001259565353</v>
      </c>
      <c r="B1735" s="1">
        <v>22.393568</v>
      </c>
      <c r="C1735" s="1">
        <v>0.13563429</v>
      </c>
      <c r="D1735" s="1">
        <v>-0.115363486</v>
      </c>
      <c r="E1735" s="1">
        <v>0.27646375</v>
      </c>
      <c r="F1735" s="4">
        <f t="shared" si="1"/>
        <v>0.01507047667</v>
      </c>
      <c r="G1735" s="5">
        <f t="shared" si="2"/>
        <v>0.2513713506</v>
      </c>
    </row>
    <row r="1736">
      <c r="A1736" s="1">
        <v>17.3101242780685</v>
      </c>
      <c r="B1736" s="1">
        <v>22.372614</v>
      </c>
      <c r="C1736" s="1">
        <v>0.13566095</v>
      </c>
      <c r="D1736" s="1">
        <v>-0.14710371</v>
      </c>
      <c r="E1736" s="1">
        <v>0.27620506</v>
      </c>
      <c r="F1736" s="4">
        <f t="shared" si="1"/>
        <v>0.01507343889</v>
      </c>
      <c r="G1736" s="5">
        <f t="shared" si="2"/>
        <v>0.2511126593</v>
      </c>
    </row>
    <row r="1737">
      <c r="A1737" s="1">
        <v>17.3201245069503</v>
      </c>
      <c r="B1737" s="1">
        <v>22.387854</v>
      </c>
      <c r="C1737" s="1">
        <v>0.13568762</v>
      </c>
      <c r="D1737" s="1">
        <v>-0.2081426</v>
      </c>
      <c r="E1737" s="1">
        <v>0.2763932</v>
      </c>
      <c r="F1737" s="4">
        <f t="shared" si="1"/>
        <v>0.01507640222</v>
      </c>
      <c r="G1737" s="5">
        <f t="shared" si="2"/>
        <v>0.2513008074</v>
      </c>
    </row>
    <row r="1738">
      <c r="A1738" s="1">
        <v>17.330000758171</v>
      </c>
      <c r="B1738" s="1">
        <v>22.38214</v>
      </c>
      <c r="C1738" s="1">
        <v>0.13575427</v>
      </c>
      <c r="D1738" s="1">
        <v>-0.2240127</v>
      </c>
      <c r="E1738" s="1">
        <v>0.27632266</v>
      </c>
      <c r="F1738" s="4">
        <f t="shared" si="1"/>
        <v>0.01508380778</v>
      </c>
      <c r="G1738" s="5">
        <f t="shared" si="2"/>
        <v>0.2512302642</v>
      </c>
    </row>
    <row r="1739">
      <c r="A1739" s="1">
        <v>17.340124964714</v>
      </c>
      <c r="B1739" s="1">
        <v>22.35547</v>
      </c>
      <c r="C1739" s="1">
        <v>0.1358609</v>
      </c>
      <c r="D1739" s="1">
        <v>-0.1861686</v>
      </c>
      <c r="E1739" s="1">
        <v>0.27599344</v>
      </c>
      <c r="F1739" s="4">
        <f t="shared" si="1"/>
        <v>0.01509565556</v>
      </c>
      <c r="G1739" s="5">
        <f t="shared" si="2"/>
        <v>0.2509010049</v>
      </c>
    </row>
    <row r="1740">
      <c r="A1740" s="1">
        <v>17.3501251935958</v>
      </c>
      <c r="B1740" s="1">
        <v>22.378328</v>
      </c>
      <c r="C1740" s="1">
        <v>0.13598087</v>
      </c>
      <c r="D1740" s="1">
        <v>-0.14588293</v>
      </c>
      <c r="E1740" s="1">
        <v>0.2762756</v>
      </c>
      <c r="F1740" s="4">
        <f t="shared" si="1"/>
        <v>0.01510898556</v>
      </c>
      <c r="G1740" s="5">
        <f t="shared" si="2"/>
        <v>0.2511832025</v>
      </c>
    </row>
    <row r="1741">
      <c r="A1741" s="1">
        <v>17.3599995374679</v>
      </c>
      <c r="B1741" s="1">
        <v>22.384043</v>
      </c>
      <c r="C1741" s="1">
        <v>0.13606086</v>
      </c>
      <c r="D1741" s="1">
        <v>-0.15076604</v>
      </c>
      <c r="E1741" s="1">
        <v>0.27634615</v>
      </c>
      <c r="F1741" s="4">
        <f t="shared" si="1"/>
        <v>0.01511787333</v>
      </c>
      <c r="G1741" s="5">
        <f t="shared" si="2"/>
        <v>0.251253758</v>
      </c>
    </row>
    <row r="1742">
      <c r="A1742" s="1">
        <v>17.3699997663497</v>
      </c>
      <c r="B1742" s="1">
        <v>22.427855</v>
      </c>
      <c r="C1742" s="1">
        <v>0.13611418</v>
      </c>
      <c r="D1742" s="1">
        <v>-0.16785693</v>
      </c>
      <c r="E1742" s="1">
        <v>0.27688706</v>
      </c>
      <c r="F1742" s="4">
        <f t="shared" si="1"/>
        <v>0.01512379778</v>
      </c>
      <c r="G1742" s="5">
        <f t="shared" si="2"/>
        <v>0.2517946469</v>
      </c>
    </row>
    <row r="1743">
      <c r="A1743" s="1">
        <v>17.3799999952316</v>
      </c>
      <c r="B1743" s="1">
        <v>22.444998</v>
      </c>
      <c r="C1743" s="1">
        <v>0.13614084</v>
      </c>
      <c r="D1743" s="1">
        <v>-0.22889581</v>
      </c>
      <c r="E1743" s="1">
        <v>0.27709872</v>
      </c>
      <c r="F1743" s="4">
        <f t="shared" si="1"/>
        <v>0.01512676</v>
      </c>
      <c r="G1743" s="5">
        <f t="shared" si="2"/>
        <v>0.2520062889</v>
      </c>
    </row>
    <row r="1744">
      <c r="A1744" s="1">
        <v>17.3900002241134</v>
      </c>
      <c r="B1744" s="1">
        <v>22.429758</v>
      </c>
      <c r="C1744" s="1">
        <v>0.13620749</v>
      </c>
      <c r="D1744" s="1">
        <v>-0.2349997</v>
      </c>
      <c r="E1744" s="1">
        <v>0.27691057</v>
      </c>
      <c r="F1744" s="4">
        <f t="shared" si="1"/>
        <v>0.01513416556</v>
      </c>
      <c r="G1744" s="5">
        <f t="shared" si="2"/>
        <v>0.2518181407</v>
      </c>
    </row>
    <row r="1745">
      <c r="A1745" s="1">
        <v>17.4001244306564</v>
      </c>
      <c r="B1745" s="1">
        <v>22.475475</v>
      </c>
      <c r="C1745" s="1">
        <v>0.13627414</v>
      </c>
      <c r="D1745" s="1">
        <v>-0.25209057</v>
      </c>
      <c r="E1745" s="1">
        <v>0.27747497</v>
      </c>
      <c r="F1745" s="4">
        <f t="shared" si="1"/>
        <v>0.01514157111</v>
      </c>
      <c r="G1745" s="5">
        <f t="shared" si="2"/>
        <v>0.2523825481</v>
      </c>
    </row>
    <row r="1746">
      <c r="A1746" s="1">
        <v>17.4101246595382</v>
      </c>
      <c r="B1746" s="1">
        <v>22.452618</v>
      </c>
      <c r="C1746" s="1">
        <v>0.13635413</v>
      </c>
      <c r="D1746" s="1">
        <v>-0.25453213</v>
      </c>
      <c r="E1746" s="1">
        <v>0.27719277</v>
      </c>
      <c r="F1746" s="4">
        <f t="shared" si="1"/>
        <v>0.01515045889</v>
      </c>
      <c r="G1746" s="5">
        <f t="shared" si="2"/>
        <v>0.252100363</v>
      </c>
    </row>
    <row r="1747">
      <c r="A1747" s="1">
        <v>17.4201248884201</v>
      </c>
      <c r="B1747" s="1">
        <v>22.494526</v>
      </c>
      <c r="C1747" s="1">
        <v>0.13642079</v>
      </c>
      <c r="D1747" s="1">
        <v>-0.25819448</v>
      </c>
      <c r="E1747" s="1">
        <v>0.27771014</v>
      </c>
      <c r="F1747" s="4">
        <f t="shared" si="1"/>
        <v>0.01515786556</v>
      </c>
      <c r="G1747" s="5">
        <f t="shared" si="2"/>
        <v>0.2526177457</v>
      </c>
    </row>
    <row r="1748">
      <c r="A1748" s="1">
        <v>17.4299992322921</v>
      </c>
      <c r="B1748" s="1">
        <v>22.50405</v>
      </c>
      <c r="C1748" s="1">
        <v>0.13646077</v>
      </c>
      <c r="D1748" s="1">
        <v>-0.30336323</v>
      </c>
      <c r="E1748" s="1">
        <v>0.27782774</v>
      </c>
      <c r="F1748" s="4">
        <f t="shared" si="1"/>
        <v>0.01516230778</v>
      </c>
      <c r="G1748" s="5">
        <f t="shared" si="2"/>
        <v>0.2527353259</v>
      </c>
    </row>
    <row r="1749">
      <c r="A1749" s="1">
        <v>17.439999461174</v>
      </c>
      <c r="B1749" s="1">
        <v>22.490715</v>
      </c>
      <c r="C1749" s="1">
        <v>0.13648742</v>
      </c>
      <c r="D1749" s="1">
        <v>-0.36318135</v>
      </c>
      <c r="E1749" s="1">
        <v>0.2776631</v>
      </c>
      <c r="F1749" s="4">
        <f t="shared" si="1"/>
        <v>0.01516526889</v>
      </c>
      <c r="G1749" s="5">
        <f t="shared" si="2"/>
        <v>0.2525706963</v>
      </c>
    </row>
    <row r="1750">
      <c r="A1750" s="1">
        <v>17.4501255750656</v>
      </c>
      <c r="B1750" s="1">
        <v>22.523098</v>
      </c>
      <c r="C1750" s="1">
        <v>0.13651408</v>
      </c>
      <c r="D1750" s="1">
        <v>-0.4095709</v>
      </c>
      <c r="E1750" s="1">
        <v>0.2780629</v>
      </c>
      <c r="F1750" s="4">
        <f t="shared" si="1"/>
        <v>0.01516823111</v>
      </c>
      <c r="G1750" s="5">
        <f t="shared" si="2"/>
        <v>0.2529704864</v>
      </c>
    </row>
    <row r="1751">
      <c r="A1751" s="1">
        <v>17.4601258039474</v>
      </c>
      <c r="B1751" s="1">
        <v>22.47738</v>
      </c>
      <c r="C1751" s="1">
        <v>0.13655408</v>
      </c>
      <c r="D1751" s="1">
        <v>-0.45473966</v>
      </c>
      <c r="E1751" s="1">
        <v>0.27749848</v>
      </c>
      <c r="F1751" s="4">
        <f t="shared" si="1"/>
        <v>0.01517267556</v>
      </c>
      <c r="G1751" s="5">
        <f t="shared" si="2"/>
        <v>0.2524060667</v>
      </c>
    </row>
    <row r="1752">
      <c r="A1752" s="1">
        <v>17.4701241254806</v>
      </c>
      <c r="B1752" s="1">
        <v>22.485</v>
      </c>
      <c r="C1752" s="1">
        <v>0.13668738</v>
      </c>
      <c r="D1752" s="1">
        <v>-0.38881767</v>
      </c>
      <c r="E1752" s="1">
        <v>0.27759257</v>
      </c>
      <c r="F1752" s="4">
        <f t="shared" si="1"/>
        <v>0.01518748667</v>
      </c>
      <c r="G1752" s="5">
        <f t="shared" si="2"/>
        <v>0.2525001407</v>
      </c>
    </row>
    <row r="1753">
      <c r="A1753" s="1">
        <v>17.4801243543624</v>
      </c>
      <c r="B1753" s="1">
        <v>22.545958</v>
      </c>
      <c r="C1753" s="1">
        <v>0.13710062</v>
      </c>
      <c r="D1753" s="1">
        <v>-0.06164927</v>
      </c>
      <c r="E1753" s="1">
        <v>0.2783451</v>
      </c>
      <c r="F1753" s="4">
        <f t="shared" si="1"/>
        <v>0.01523340222</v>
      </c>
      <c r="G1753" s="5">
        <f t="shared" si="2"/>
        <v>0.2532527086</v>
      </c>
    </row>
    <row r="1754">
      <c r="A1754" s="1">
        <v>17.4900006055831</v>
      </c>
      <c r="B1754" s="1">
        <v>22.669773</v>
      </c>
      <c r="C1754" s="1">
        <v>0.13723391</v>
      </c>
      <c r="D1754" s="1">
        <v>0.003051944</v>
      </c>
      <c r="E1754" s="1">
        <v>0.2798737</v>
      </c>
      <c r="F1754" s="4">
        <f t="shared" si="1"/>
        <v>0.01524821222</v>
      </c>
      <c r="G1754" s="5">
        <f t="shared" si="2"/>
        <v>0.2547812889</v>
      </c>
    </row>
    <row r="1755">
      <c r="A1755" s="1">
        <v>17.5001248121261</v>
      </c>
      <c r="B1755" s="1">
        <v>22.780254</v>
      </c>
      <c r="C1755" s="1">
        <v>0.13719392</v>
      </c>
      <c r="D1755" s="1">
        <v>-0.11170115</v>
      </c>
      <c r="E1755" s="1">
        <v>0.28123766</v>
      </c>
      <c r="F1755" s="4">
        <f t="shared" si="1"/>
        <v>0.01524376889</v>
      </c>
      <c r="G1755" s="5">
        <f t="shared" si="2"/>
        <v>0.2561452519</v>
      </c>
    </row>
    <row r="1756">
      <c r="A1756" s="1">
        <v>17.5101250410079</v>
      </c>
      <c r="B1756" s="1">
        <v>22.757395</v>
      </c>
      <c r="C1756" s="1">
        <v>0.13722058</v>
      </c>
      <c r="D1756" s="1">
        <v>-0.17029849</v>
      </c>
      <c r="E1756" s="1">
        <v>0.28095546</v>
      </c>
      <c r="F1756" s="4">
        <f t="shared" si="1"/>
        <v>0.01524673111</v>
      </c>
      <c r="G1756" s="5">
        <f t="shared" si="2"/>
        <v>0.255863042</v>
      </c>
    </row>
    <row r="1757">
      <c r="A1757" s="1">
        <v>17.51999938488</v>
      </c>
      <c r="B1757" s="1">
        <v>22.76692</v>
      </c>
      <c r="C1757" s="1">
        <v>0.13723391</v>
      </c>
      <c r="D1757" s="1">
        <v>-0.24354514</v>
      </c>
      <c r="E1757" s="1">
        <v>0.28107303</v>
      </c>
      <c r="F1757" s="4">
        <f t="shared" si="1"/>
        <v>0.01524821222</v>
      </c>
      <c r="G1757" s="5">
        <f t="shared" si="2"/>
        <v>0.2559806346</v>
      </c>
    </row>
    <row r="1758">
      <c r="A1758" s="1">
        <v>17.5299996137619</v>
      </c>
      <c r="B1758" s="1">
        <v>22.734537</v>
      </c>
      <c r="C1758" s="1">
        <v>0.13726057</v>
      </c>
      <c r="D1758" s="1">
        <v>-0.28749314</v>
      </c>
      <c r="E1758" s="1">
        <v>0.28067327</v>
      </c>
      <c r="F1758" s="4">
        <f t="shared" si="1"/>
        <v>0.01525117444</v>
      </c>
      <c r="G1758" s="5">
        <f t="shared" si="2"/>
        <v>0.2555808444</v>
      </c>
    </row>
    <row r="1759">
      <c r="A1759" s="1">
        <v>17.5401257276535</v>
      </c>
      <c r="B1759" s="1">
        <v>22.725012</v>
      </c>
      <c r="C1759" s="1">
        <v>0.13734056</v>
      </c>
      <c r="D1759" s="1">
        <v>-0.2899347</v>
      </c>
      <c r="E1759" s="1">
        <v>0.28055567</v>
      </c>
      <c r="F1759" s="4">
        <f t="shared" si="1"/>
        <v>0.01526006222</v>
      </c>
      <c r="G1759" s="5">
        <f t="shared" si="2"/>
        <v>0.2554632519</v>
      </c>
    </row>
    <row r="1760">
      <c r="A1760" s="1">
        <v>17.5500000715255</v>
      </c>
      <c r="B1760" s="1">
        <v>22.757395</v>
      </c>
      <c r="C1760" s="1">
        <v>0.13747385</v>
      </c>
      <c r="D1760" s="1">
        <v>-0.22645426</v>
      </c>
      <c r="E1760" s="1">
        <v>0.28095546</v>
      </c>
      <c r="F1760" s="4">
        <f t="shared" si="1"/>
        <v>0.01527487222</v>
      </c>
      <c r="G1760" s="5">
        <f t="shared" si="2"/>
        <v>0.255863042</v>
      </c>
    </row>
    <row r="1761">
      <c r="A1761" s="1">
        <v>17.5600003004074</v>
      </c>
      <c r="B1761" s="1">
        <v>22.75168</v>
      </c>
      <c r="C1761" s="1">
        <v>0.13763383</v>
      </c>
      <c r="D1761" s="1">
        <v>-0.14588293</v>
      </c>
      <c r="E1761" s="1">
        <v>0.2808849</v>
      </c>
      <c r="F1761" s="4">
        <f t="shared" si="1"/>
        <v>0.01529264778</v>
      </c>
      <c r="G1761" s="5">
        <f t="shared" si="2"/>
        <v>0.2557924864</v>
      </c>
    </row>
    <row r="1762">
      <c r="A1762" s="1">
        <v>17.5700005292892</v>
      </c>
      <c r="B1762" s="1">
        <v>22.843113</v>
      </c>
      <c r="C1762" s="1">
        <v>0.13778046</v>
      </c>
      <c r="D1762" s="1">
        <v>-0.079960935</v>
      </c>
      <c r="E1762" s="1">
        <v>0.2820137</v>
      </c>
      <c r="F1762" s="4">
        <f t="shared" si="1"/>
        <v>0.01530894</v>
      </c>
      <c r="G1762" s="5">
        <f t="shared" si="2"/>
        <v>0.2569212889</v>
      </c>
    </row>
    <row r="1763">
      <c r="A1763" s="1">
        <v>17.580000758171</v>
      </c>
      <c r="B1763" s="1">
        <v>22.902164</v>
      </c>
      <c r="C1763" s="1">
        <v>0.13787375</v>
      </c>
      <c r="D1763" s="1">
        <v>-0.053103827</v>
      </c>
      <c r="E1763" s="1">
        <v>0.28274274</v>
      </c>
      <c r="F1763" s="4">
        <f t="shared" si="1"/>
        <v>0.01531930556</v>
      </c>
      <c r="G1763" s="5">
        <f t="shared" si="2"/>
        <v>0.2576503136</v>
      </c>
    </row>
    <row r="1764">
      <c r="A1764" s="1">
        <v>17.590124964714</v>
      </c>
      <c r="B1764" s="1">
        <v>22.928833</v>
      </c>
      <c r="C1764" s="1">
        <v>0.13790041</v>
      </c>
      <c r="D1764" s="1">
        <v>-0.11292193</v>
      </c>
      <c r="E1764" s="1">
        <v>0.28307196</v>
      </c>
      <c r="F1764" s="4">
        <f t="shared" si="1"/>
        <v>0.01532226778</v>
      </c>
      <c r="G1764" s="5">
        <f t="shared" si="2"/>
        <v>0.2579795605</v>
      </c>
    </row>
    <row r="1765">
      <c r="A1765" s="1">
        <v>17.6001251935958</v>
      </c>
      <c r="B1765" s="1">
        <v>22.976456</v>
      </c>
      <c r="C1765" s="1">
        <v>0.13794042</v>
      </c>
      <c r="D1765" s="1">
        <v>-0.15809071</v>
      </c>
      <c r="E1765" s="1">
        <v>0.2836599</v>
      </c>
      <c r="F1765" s="4">
        <f t="shared" si="1"/>
        <v>0.01532671333</v>
      </c>
      <c r="G1765" s="5">
        <f t="shared" si="2"/>
        <v>0.2585674988</v>
      </c>
    </row>
    <row r="1766">
      <c r="A1766" s="1">
        <v>17.6101254224777</v>
      </c>
      <c r="B1766" s="1">
        <v>22.938358</v>
      </c>
      <c r="C1766" s="1">
        <v>0.1380204</v>
      </c>
      <c r="D1766" s="1">
        <v>-0.14588293</v>
      </c>
      <c r="E1766" s="1">
        <v>0.28318956</v>
      </c>
      <c r="F1766" s="4">
        <f t="shared" si="1"/>
        <v>0.0153356</v>
      </c>
      <c r="G1766" s="5">
        <f t="shared" si="2"/>
        <v>0.2580971531</v>
      </c>
    </row>
    <row r="1767">
      <c r="A1767" s="1">
        <v>17.6201256513595</v>
      </c>
      <c r="B1767" s="1">
        <v>22.945978</v>
      </c>
      <c r="C1767" s="1">
        <v>0.1381137</v>
      </c>
      <c r="D1767" s="1">
        <v>-0.13611671</v>
      </c>
      <c r="E1767" s="1">
        <v>0.28328365</v>
      </c>
      <c r="F1767" s="4">
        <f t="shared" si="1"/>
        <v>0.01534596667</v>
      </c>
      <c r="G1767" s="5">
        <f t="shared" si="2"/>
        <v>0.2581912272</v>
      </c>
    </row>
    <row r="1768">
      <c r="A1768" s="1">
        <v>17.6299999952316</v>
      </c>
      <c r="B1768" s="1">
        <v>22.982168</v>
      </c>
      <c r="C1768" s="1">
        <v>0.13818036</v>
      </c>
      <c r="D1768" s="1">
        <v>-0.14099982</v>
      </c>
      <c r="E1768" s="1">
        <v>0.28373045</v>
      </c>
      <c r="F1768" s="4">
        <f t="shared" si="1"/>
        <v>0.01535337333</v>
      </c>
      <c r="G1768" s="5">
        <f t="shared" si="2"/>
        <v>0.2586380173</v>
      </c>
    </row>
    <row r="1769">
      <c r="A1769" s="1">
        <v>17.6401242017745</v>
      </c>
      <c r="B1769" s="1">
        <v>22.982168</v>
      </c>
      <c r="C1769" s="1">
        <v>0.13822034</v>
      </c>
      <c r="D1769" s="1">
        <v>-0.1861686</v>
      </c>
      <c r="E1769" s="1">
        <v>0.28373045</v>
      </c>
      <c r="F1769" s="4">
        <f t="shared" si="1"/>
        <v>0.01535781556</v>
      </c>
      <c r="G1769" s="5">
        <f t="shared" si="2"/>
        <v>0.2586380173</v>
      </c>
    </row>
    <row r="1770">
      <c r="A1770" s="1">
        <v>17.6500004529953</v>
      </c>
      <c r="B1770" s="1">
        <v>22.995502</v>
      </c>
      <c r="C1770" s="1">
        <v>0.13826035</v>
      </c>
      <c r="D1770" s="1">
        <v>-0.23133737</v>
      </c>
      <c r="E1770" s="1">
        <v>0.28389505</v>
      </c>
      <c r="F1770" s="4">
        <f t="shared" si="1"/>
        <v>0.01536226111</v>
      </c>
      <c r="G1770" s="5">
        <f t="shared" si="2"/>
        <v>0.2588026346</v>
      </c>
    </row>
    <row r="1771">
      <c r="A1771" s="1">
        <v>17.6601246595382</v>
      </c>
      <c r="B1771" s="1">
        <v>22.970741</v>
      </c>
      <c r="C1771" s="1">
        <v>0.13831367</v>
      </c>
      <c r="D1771" s="1">
        <v>-0.2459867</v>
      </c>
      <c r="E1771" s="1">
        <v>0.28358936</v>
      </c>
      <c r="F1771" s="4">
        <f t="shared" si="1"/>
        <v>0.01536818556</v>
      </c>
      <c r="G1771" s="5">
        <f t="shared" si="2"/>
        <v>0.2584969432</v>
      </c>
    </row>
    <row r="1772">
      <c r="A1772" s="1">
        <v>17.6701248884201</v>
      </c>
      <c r="B1772" s="1">
        <v>22.991695</v>
      </c>
      <c r="C1772" s="1">
        <v>0.1383803</v>
      </c>
      <c r="D1772" s="1">
        <v>-0.2618568</v>
      </c>
      <c r="E1772" s="1">
        <v>0.28384805</v>
      </c>
      <c r="F1772" s="4">
        <f t="shared" si="1"/>
        <v>0.01537558889</v>
      </c>
      <c r="G1772" s="5">
        <f t="shared" si="2"/>
        <v>0.2587556346</v>
      </c>
    </row>
    <row r="1773">
      <c r="A1773" s="1">
        <v>17.6799992322921</v>
      </c>
      <c r="B1773" s="1">
        <v>22.9936</v>
      </c>
      <c r="C1773" s="1">
        <v>0.13844696</v>
      </c>
      <c r="D1773" s="1">
        <v>-0.28138924</v>
      </c>
      <c r="E1773" s="1">
        <v>0.28387156</v>
      </c>
      <c r="F1773" s="4">
        <f t="shared" si="1"/>
        <v>0.01538299556</v>
      </c>
      <c r="G1773" s="5">
        <f t="shared" si="2"/>
        <v>0.2587791531</v>
      </c>
    </row>
    <row r="1774">
      <c r="A1774" s="1">
        <v>17.6901253461837</v>
      </c>
      <c r="B1774" s="1">
        <v>22.978361</v>
      </c>
      <c r="C1774" s="1">
        <v>0.13851361</v>
      </c>
      <c r="D1774" s="1">
        <v>-0.29603857</v>
      </c>
      <c r="E1774" s="1">
        <v>0.28368342</v>
      </c>
      <c r="F1774" s="4">
        <f t="shared" si="1"/>
        <v>0.01539040111</v>
      </c>
      <c r="G1774" s="5">
        <f t="shared" si="2"/>
        <v>0.2585910173</v>
      </c>
    </row>
    <row r="1775">
      <c r="A1775" s="1">
        <v>17.7001255750656</v>
      </c>
      <c r="B1775" s="1">
        <v>23.014551</v>
      </c>
      <c r="C1775" s="1">
        <v>0.13855359</v>
      </c>
      <c r="D1775" s="1">
        <v>-0.3277788</v>
      </c>
      <c r="E1775" s="1">
        <v>0.28413022</v>
      </c>
      <c r="F1775" s="4">
        <f t="shared" si="1"/>
        <v>0.01539484333</v>
      </c>
      <c r="G1775" s="5">
        <f t="shared" si="2"/>
        <v>0.2590378074</v>
      </c>
    </row>
    <row r="1776">
      <c r="A1776" s="1">
        <v>17.7101258039474</v>
      </c>
      <c r="B1776" s="1">
        <v>22.997408</v>
      </c>
      <c r="C1776" s="1">
        <v>0.13860692</v>
      </c>
      <c r="D1776" s="1">
        <v>-0.35829824</v>
      </c>
      <c r="E1776" s="1">
        <v>0.2839186</v>
      </c>
      <c r="F1776" s="4">
        <f t="shared" si="1"/>
        <v>0.01540076889</v>
      </c>
      <c r="G1776" s="5">
        <f t="shared" si="2"/>
        <v>0.2588261654</v>
      </c>
    </row>
    <row r="1777">
      <c r="A1777" s="1">
        <v>17.7201241254806</v>
      </c>
      <c r="B1777" s="1">
        <v>23.010742</v>
      </c>
      <c r="C1777" s="1">
        <v>0.13866025</v>
      </c>
      <c r="D1777" s="1">
        <v>-0.37538913</v>
      </c>
      <c r="E1777" s="1">
        <v>0.28408322</v>
      </c>
      <c r="F1777" s="4">
        <f t="shared" si="1"/>
        <v>0.01540669444</v>
      </c>
      <c r="G1777" s="5">
        <f t="shared" si="2"/>
        <v>0.2589907827</v>
      </c>
    </row>
    <row r="1778">
      <c r="A1778" s="1">
        <v>17.7301243543624</v>
      </c>
      <c r="B1778" s="1">
        <v>23.016457</v>
      </c>
      <c r="C1778" s="1">
        <v>0.13872689</v>
      </c>
      <c r="D1778" s="1">
        <v>-0.39370078</v>
      </c>
      <c r="E1778" s="1">
        <v>0.28415376</v>
      </c>
      <c r="F1778" s="4">
        <f t="shared" si="1"/>
        <v>0.01541409889</v>
      </c>
      <c r="G1778" s="5">
        <f t="shared" si="2"/>
        <v>0.2590613383</v>
      </c>
    </row>
    <row r="1779">
      <c r="A1779" s="1">
        <v>17.7401245832443</v>
      </c>
      <c r="B1779" s="1">
        <v>23.001217</v>
      </c>
      <c r="C1779" s="1">
        <v>0.13879354</v>
      </c>
      <c r="D1779" s="1">
        <v>-0.39492157</v>
      </c>
      <c r="E1779" s="1">
        <v>0.2839656</v>
      </c>
      <c r="F1779" s="4">
        <f t="shared" si="1"/>
        <v>0.01542150444</v>
      </c>
      <c r="G1779" s="5">
        <f t="shared" si="2"/>
        <v>0.2588731901</v>
      </c>
    </row>
    <row r="1780">
      <c r="A1780" s="1">
        <v>17.7501248121261</v>
      </c>
      <c r="B1780" s="1">
        <v>23.046934</v>
      </c>
      <c r="C1780" s="1">
        <v>0.13888685</v>
      </c>
      <c r="D1780" s="1">
        <v>-0.3827138</v>
      </c>
      <c r="E1780" s="1">
        <v>0.28453</v>
      </c>
      <c r="F1780" s="4">
        <f t="shared" si="1"/>
        <v>0.01543187222</v>
      </c>
      <c r="G1780" s="5">
        <f t="shared" si="2"/>
        <v>0.2594375975</v>
      </c>
    </row>
    <row r="1781">
      <c r="A1781" s="1">
        <v>17.7599991559982</v>
      </c>
      <c r="B1781" s="1">
        <v>23.043125</v>
      </c>
      <c r="C1781" s="1">
        <v>0.13898017</v>
      </c>
      <c r="D1781" s="1">
        <v>-0.37172678</v>
      </c>
      <c r="E1781" s="1">
        <v>0.284483</v>
      </c>
      <c r="F1781" s="4">
        <f t="shared" si="1"/>
        <v>0.01544224111</v>
      </c>
      <c r="G1781" s="5">
        <f t="shared" si="2"/>
        <v>0.2593905728</v>
      </c>
    </row>
    <row r="1782">
      <c r="A1782" s="1">
        <v>17.76999938488</v>
      </c>
      <c r="B1782" s="1">
        <v>23.075508</v>
      </c>
      <c r="C1782" s="1">
        <v>0.13910013</v>
      </c>
      <c r="D1782" s="1">
        <v>-0.33510345</v>
      </c>
      <c r="E1782" s="1">
        <v>0.28488278</v>
      </c>
      <c r="F1782" s="4">
        <f t="shared" si="1"/>
        <v>0.01545557</v>
      </c>
      <c r="G1782" s="5">
        <f t="shared" si="2"/>
        <v>0.259790363</v>
      </c>
    </row>
    <row r="1783">
      <c r="A1783" s="1">
        <v>17.7801254987716</v>
      </c>
      <c r="B1783" s="1">
        <v>23.128845</v>
      </c>
      <c r="C1783" s="1">
        <v>0.13923344</v>
      </c>
      <c r="D1783" s="1">
        <v>-0.28138924</v>
      </c>
      <c r="E1783" s="1">
        <v>0.28554127</v>
      </c>
      <c r="F1783" s="4">
        <f t="shared" si="1"/>
        <v>0.01547038222</v>
      </c>
      <c r="G1783" s="5">
        <f t="shared" si="2"/>
        <v>0.2604488444</v>
      </c>
    </row>
    <row r="1784">
      <c r="A1784" s="1">
        <v>17.7901257276535</v>
      </c>
      <c r="B1784" s="1">
        <v>23.16694</v>
      </c>
      <c r="C1784" s="1">
        <v>0.13938007</v>
      </c>
      <c r="D1784" s="1">
        <v>-0.20081793</v>
      </c>
      <c r="E1784" s="1">
        <v>0.28601158</v>
      </c>
      <c r="F1784" s="4">
        <f t="shared" si="1"/>
        <v>0.01548667444</v>
      </c>
      <c r="G1784" s="5">
        <f t="shared" si="2"/>
        <v>0.2609191531</v>
      </c>
    </row>
    <row r="1785">
      <c r="A1785" s="1">
        <v>17.8001259565353</v>
      </c>
      <c r="B1785" s="1">
        <v>23.258375</v>
      </c>
      <c r="C1785" s="1">
        <v>0.1394867</v>
      </c>
      <c r="D1785" s="1">
        <v>-0.16175304</v>
      </c>
      <c r="E1785" s="1">
        <v>0.2871404</v>
      </c>
      <c r="F1785" s="4">
        <f t="shared" si="1"/>
        <v>0.01549852222</v>
      </c>
      <c r="G1785" s="5">
        <f t="shared" si="2"/>
        <v>0.2620479802</v>
      </c>
    </row>
    <row r="1786">
      <c r="A1786" s="1">
        <v>17.8100003004074</v>
      </c>
      <c r="B1786" s="1">
        <v>23.290756</v>
      </c>
      <c r="C1786" s="1">
        <v>0.13955335</v>
      </c>
      <c r="D1786" s="1">
        <v>-0.17640238</v>
      </c>
      <c r="E1786" s="1">
        <v>0.28754017</v>
      </c>
      <c r="F1786" s="4">
        <f t="shared" si="1"/>
        <v>0.01550592778</v>
      </c>
      <c r="G1786" s="5">
        <f t="shared" si="2"/>
        <v>0.2624477457</v>
      </c>
    </row>
    <row r="1787">
      <c r="A1787" s="1">
        <v>17.8201245069503</v>
      </c>
      <c r="B1787" s="1">
        <v>23.309805</v>
      </c>
      <c r="C1787" s="1">
        <v>0.13958003</v>
      </c>
      <c r="D1787" s="1">
        <v>-0.22157115</v>
      </c>
      <c r="E1787" s="1">
        <v>0.28777534</v>
      </c>
      <c r="F1787" s="4">
        <f t="shared" si="1"/>
        <v>0.01550889222</v>
      </c>
      <c r="G1787" s="5">
        <f t="shared" si="2"/>
        <v>0.2626829185</v>
      </c>
    </row>
    <row r="1788">
      <c r="A1788" s="1">
        <v>17.8301247358322</v>
      </c>
      <c r="B1788" s="1">
        <v>23.31933</v>
      </c>
      <c r="C1788" s="1">
        <v>0.13963334</v>
      </c>
      <c r="D1788" s="1">
        <v>-0.2508698</v>
      </c>
      <c r="E1788" s="1">
        <v>0.28789294</v>
      </c>
      <c r="F1788" s="4">
        <f t="shared" si="1"/>
        <v>0.01551481556</v>
      </c>
      <c r="G1788" s="5">
        <f t="shared" si="2"/>
        <v>0.2628005111</v>
      </c>
    </row>
    <row r="1789">
      <c r="A1789" s="1">
        <v>17.8399990797042</v>
      </c>
      <c r="B1789" s="1">
        <v>23.292662</v>
      </c>
      <c r="C1789" s="1">
        <v>0.13971332</v>
      </c>
      <c r="D1789" s="1">
        <v>-0.27040225</v>
      </c>
      <c r="E1789" s="1">
        <v>0.28756368</v>
      </c>
      <c r="F1789" s="4">
        <f t="shared" si="1"/>
        <v>0.01552370222</v>
      </c>
      <c r="G1789" s="5">
        <f t="shared" si="2"/>
        <v>0.2624712765</v>
      </c>
    </row>
    <row r="1790">
      <c r="A1790" s="1">
        <v>17.8499993085861</v>
      </c>
      <c r="B1790" s="1">
        <v>23.336473</v>
      </c>
      <c r="C1790" s="1">
        <v>0.13980663</v>
      </c>
      <c r="D1790" s="1">
        <v>-0.23255815</v>
      </c>
      <c r="E1790" s="1">
        <v>0.28810456</v>
      </c>
      <c r="F1790" s="4">
        <f t="shared" si="1"/>
        <v>0.01553407</v>
      </c>
      <c r="G1790" s="5">
        <f t="shared" si="2"/>
        <v>0.2630121531</v>
      </c>
    </row>
    <row r="1791">
      <c r="A1791" s="1">
        <v>17.8601254224777</v>
      </c>
      <c r="B1791" s="1">
        <v>23.325045</v>
      </c>
      <c r="C1791" s="1">
        <v>0.13988662</v>
      </c>
      <c r="D1791" s="1">
        <v>-0.23377892</v>
      </c>
      <c r="E1791" s="1">
        <v>0.28796348</v>
      </c>
      <c r="F1791" s="4">
        <f t="shared" si="1"/>
        <v>0.01554295778</v>
      </c>
      <c r="G1791" s="5">
        <f t="shared" si="2"/>
        <v>0.2628710667</v>
      </c>
    </row>
    <row r="1792">
      <c r="A1792" s="1">
        <v>17.8699997663497</v>
      </c>
      <c r="B1792" s="1">
        <v>23.380287</v>
      </c>
      <c r="C1792" s="1">
        <v>0.13993993</v>
      </c>
      <c r="D1792" s="1">
        <v>-0.2508698</v>
      </c>
      <c r="E1792" s="1">
        <v>0.28864548</v>
      </c>
      <c r="F1792" s="4">
        <f t="shared" si="1"/>
        <v>0.01554888111</v>
      </c>
      <c r="G1792" s="5">
        <f t="shared" si="2"/>
        <v>0.2635530667</v>
      </c>
    </row>
    <row r="1793">
      <c r="A1793" s="1">
        <v>17.8801258802413</v>
      </c>
      <c r="B1793" s="1">
        <v>23.403145</v>
      </c>
      <c r="C1793" s="1">
        <v>0.1399666</v>
      </c>
      <c r="D1793" s="1">
        <v>-0.3119087</v>
      </c>
      <c r="E1793" s="1">
        <v>0.28892767</v>
      </c>
      <c r="F1793" s="4">
        <f t="shared" si="1"/>
        <v>0.01555184444</v>
      </c>
      <c r="G1793" s="5">
        <f t="shared" si="2"/>
        <v>0.2638352642</v>
      </c>
    </row>
    <row r="1794">
      <c r="A1794" s="1">
        <v>17.8901242017745</v>
      </c>
      <c r="B1794" s="1">
        <v>23.370762</v>
      </c>
      <c r="C1794" s="1">
        <v>0.14000659</v>
      </c>
      <c r="D1794" s="1">
        <v>-0.37172678</v>
      </c>
      <c r="E1794" s="1">
        <v>0.28852788</v>
      </c>
      <c r="F1794" s="4">
        <f t="shared" si="1"/>
        <v>0.01555628778</v>
      </c>
      <c r="G1794" s="5">
        <f t="shared" si="2"/>
        <v>0.2634354741</v>
      </c>
    </row>
    <row r="1795">
      <c r="A1795" s="1">
        <v>17.9001244306564</v>
      </c>
      <c r="B1795" s="1">
        <v>23.40124</v>
      </c>
      <c r="C1795" s="1">
        <v>0.14003325</v>
      </c>
      <c r="D1795" s="1">
        <v>-0.40224624</v>
      </c>
      <c r="E1795" s="1">
        <v>0.28890413</v>
      </c>
      <c r="F1795" s="4">
        <f t="shared" si="1"/>
        <v>0.01555925</v>
      </c>
      <c r="G1795" s="5">
        <f t="shared" si="2"/>
        <v>0.2638117457</v>
      </c>
    </row>
    <row r="1796">
      <c r="A1796" s="1">
        <v>17.9100006818771</v>
      </c>
      <c r="B1796" s="1">
        <v>23.370762</v>
      </c>
      <c r="C1796" s="1">
        <v>0.14008656</v>
      </c>
      <c r="D1796" s="1">
        <v>-0.43398646</v>
      </c>
      <c r="E1796" s="1">
        <v>0.28852788</v>
      </c>
      <c r="F1796" s="4">
        <f t="shared" si="1"/>
        <v>0.01556517333</v>
      </c>
      <c r="G1796" s="5">
        <f t="shared" si="2"/>
        <v>0.2634354741</v>
      </c>
    </row>
    <row r="1797">
      <c r="A1797" s="1">
        <v>17.9201248884201</v>
      </c>
      <c r="B1797" s="1">
        <v>23.399336</v>
      </c>
      <c r="C1797" s="1">
        <v>0.1403665</v>
      </c>
      <c r="D1797" s="1">
        <v>-0.23011659</v>
      </c>
      <c r="E1797" s="1">
        <v>0.28888065</v>
      </c>
      <c r="F1797" s="4">
        <f t="shared" si="1"/>
        <v>0.01559627778</v>
      </c>
      <c r="G1797" s="5">
        <f t="shared" si="2"/>
        <v>0.2637882395</v>
      </c>
    </row>
    <row r="1798">
      <c r="A1798" s="1">
        <v>17.9301251173019</v>
      </c>
      <c r="B1798" s="1">
        <v>23.496483</v>
      </c>
      <c r="C1798" s="1">
        <v>0.14060645</v>
      </c>
      <c r="D1798" s="1">
        <v>-0.054324605</v>
      </c>
      <c r="E1798" s="1">
        <v>0.29007998</v>
      </c>
      <c r="F1798" s="4">
        <f t="shared" si="1"/>
        <v>0.01562293889</v>
      </c>
      <c r="G1798" s="5">
        <f t="shared" si="2"/>
        <v>0.2649875852</v>
      </c>
    </row>
    <row r="1799">
      <c r="A1799" s="1">
        <v>17.939999461174</v>
      </c>
      <c r="B1799" s="1">
        <v>23.572676</v>
      </c>
      <c r="C1799" s="1">
        <v>0.14055313</v>
      </c>
      <c r="D1799" s="1">
        <v>-0.1971556</v>
      </c>
      <c r="E1799" s="1">
        <v>0.29102066</v>
      </c>
      <c r="F1799" s="4">
        <f t="shared" si="1"/>
        <v>0.01561701444</v>
      </c>
      <c r="G1799" s="5">
        <f t="shared" si="2"/>
        <v>0.2659282395</v>
      </c>
    </row>
    <row r="1800">
      <c r="A1800" s="1">
        <v>17.9499996900558</v>
      </c>
      <c r="B1800" s="1">
        <v>23.605059</v>
      </c>
      <c r="C1800" s="1">
        <v>0.14051312</v>
      </c>
      <c r="D1800" s="1">
        <v>-0.3119087</v>
      </c>
      <c r="E1800" s="1">
        <v>0.29142043</v>
      </c>
      <c r="F1800" s="4">
        <f t="shared" si="1"/>
        <v>0.01561256889</v>
      </c>
      <c r="G1800" s="5">
        <f t="shared" si="2"/>
        <v>0.2663280296</v>
      </c>
    </row>
    <row r="1801">
      <c r="A1801" s="1">
        <v>17.9599999189376</v>
      </c>
      <c r="B1801" s="1">
        <v>23.55744</v>
      </c>
      <c r="C1801" s="1">
        <v>0.14052646</v>
      </c>
      <c r="D1801" s="1">
        <v>-0.38515535</v>
      </c>
      <c r="E1801" s="1">
        <v>0.29083255</v>
      </c>
      <c r="F1801" s="4">
        <f t="shared" si="1"/>
        <v>0.01561405111</v>
      </c>
      <c r="G1801" s="5">
        <f t="shared" si="2"/>
        <v>0.2657401407</v>
      </c>
    </row>
    <row r="1802">
      <c r="A1802" s="1">
        <v>17.9700001478195</v>
      </c>
      <c r="B1802" s="1">
        <v>23.559341</v>
      </c>
      <c r="C1802" s="1">
        <v>0.14052646</v>
      </c>
      <c r="D1802" s="1">
        <v>-0.47305134</v>
      </c>
      <c r="E1802" s="1">
        <v>0.29085603</v>
      </c>
      <c r="F1802" s="4">
        <f t="shared" si="1"/>
        <v>0.01561405111</v>
      </c>
      <c r="G1802" s="5">
        <f t="shared" si="2"/>
        <v>0.2657636099</v>
      </c>
    </row>
    <row r="1803">
      <c r="A1803" s="1">
        <v>17.9801243543624</v>
      </c>
      <c r="B1803" s="1">
        <v>23.55744</v>
      </c>
      <c r="C1803" s="1">
        <v>0.14087306</v>
      </c>
      <c r="D1803" s="1">
        <v>-0.19837637</v>
      </c>
      <c r="E1803" s="1">
        <v>0.29083255</v>
      </c>
      <c r="F1803" s="4">
        <f t="shared" si="1"/>
        <v>0.01565256222</v>
      </c>
      <c r="G1803" s="5">
        <f t="shared" si="2"/>
        <v>0.2657401407</v>
      </c>
    </row>
    <row r="1804">
      <c r="A1804" s="1">
        <v>17.9900006055831</v>
      </c>
      <c r="B1804" s="1">
        <v>23.633633</v>
      </c>
      <c r="C1804" s="1">
        <v>0.14113964</v>
      </c>
      <c r="D1804" s="1">
        <v>0.0042727217</v>
      </c>
      <c r="E1804" s="1">
        <v>0.2917732</v>
      </c>
      <c r="F1804" s="4">
        <f t="shared" si="1"/>
        <v>0.01568218222</v>
      </c>
      <c r="G1804" s="5">
        <f t="shared" si="2"/>
        <v>0.2666807951</v>
      </c>
    </row>
    <row r="1805">
      <c r="A1805" s="1">
        <v>18.0001248121261</v>
      </c>
      <c r="B1805" s="1">
        <v>23.772688</v>
      </c>
      <c r="C1805" s="1">
        <v>0.14112632</v>
      </c>
      <c r="D1805" s="1">
        <v>-0.09705182</v>
      </c>
      <c r="E1805" s="1">
        <v>0.29348993</v>
      </c>
      <c r="F1805" s="4">
        <f t="shared" si="1"/>
        <v>0.01568070222</v>
      </c>
      <c r="G1805" s="5">
        <f t="shared" si="2"/>
        <v>0.2683975235</v>
      </c>
    </row>
    <row r="1806">
      <c r="A1806" s="1">
        <v>18.0101250410079</v>
      </c>
      <c r="B1806" s="1">
        <v>23.795546</v>
      </c>
      <c r="C1806" s="1">
        <v>0.14111298</v>
      </c>
      <c r="D1806" s="1">
        <v>-0.18494782</v>
      </c>
      <c r="E1806" s="1">
        <v>0.29377213</v>
      </c>
      <c r="F1806" s="4">
        <f t="shared" si="1"/>
        <v>0.01567922</v>
      </c>
      <c r="G1806" s="5">
        <f t="shared" si="2"/>
        <v>0.268679721</v>
      </c>
    </row>
    <row r="1807">
      <c r="A1807" s="1">
        <v>18.0201252698898</v>
      </c>
      <c r="B1807" s="1">
        <v>23.784117</v>
      </c>
      <c r="C1807" s="1">
        <v>0.14112632</v>
      </c>
      <c r="D1807" s="1">
        <v>-0.25819448</v>
      </c>
      <c r="E1807" s="1">
        <v>0.29363105</v>
      </c>
      <c r="F1807" s="4">
        <f t="shared" si="1"/>
        <v>0.01568070222</v>
      </c>
      <c r="G1807" s="5">
        <f t="shared" si="2"/>
        <v>0.2685386222</v>
      </c>
    </row>
    <row r="1808">
      <c r="A1808" s="1">
        <v>18.0299996137619</v>
      </c>
      <c r="B1808" s="1">
        <v>23.75364</v>
      </c>
      <c r="C1808" s="1">
        <v>0.14113964</v>
      </c>
      <c r="D1808" s="1">
        <v>-0.33144113</v>
      </c>
      <c r="E1808" s="1">
        <v>0.2932548</v>
      </c>
      <c r="F1808" s="4">
        <f t="shared" si="1"/>
        <v>0.01568218222</v>
      </c>
      <c r="G1808" s="5">
        <f t="shared" si="2"/>
        <v>0.268162363</v>
      </c>
    </row>
    <row r="1809">
      <c r="A1809" s="1">
        <v>18.0401257276535</v>
      </c>
      <c r="B1809" s="1">
        <v>23.715544</v>
      </c>
      <c r="C1809" s="1">
        <v>0.14117965</v>
      </c>
      <c r="D1809" s="1">
        <v>-0.36440212</v>
      </c>
      <c r="E1809" s="1">
        <v>0.29278445</v>
      </c>
      <c r="F1809" s="4">
        <f t="shared" si="1"/>
        <v>0.01568662778</v>
      </c>
      <c r="G1809" s="5">
        <f t="shared" si="2"/>
        <v>0.267692042</v>
      </c>
    </row>
    <row r="1810">
      <c r="A1810" s="1">
        <v>18.0500000715255</v>
      </c>
      <c r="B1810" s="1">
        <v>23.74602</v>
      </c>
      <c r="C1810" s="1">
        <v>0.14124629</v>
      </c>
      <c r="D1810" s="1">
        <v>-0.381493</v>
      </c>
      <c r="E1810" s="1">
        <v>0.2931607</v>
      </c>
      <c r="F1810" s="4">
        <f t="shared" si="1"/>
        <v>0.01569403222</v>
      </c>
      <c r="G1810" s="5">
        <f t="shared" si="2"/>
        <v>0.2680682889</v>
      </c>
    </row>
    <row r="1811">
      <c r="A1811" s="1">
        <v>18.0600003004074</v>
      </c>
      <c r="B1811" s="1">
        <v>23.704113</v>
      </c>
      <c r="C1811" s="1">
        <v>0.14139292</v>
      </c>
      <c r="D1811" s="1">
        <v>-0.30092168</v>
      </c>
      <c r="E1811" s="1">
        <v>0.2926433</v>
      </c>
      <c r="F1811" s="4">
        <f t="shared" si="1"/>
        <v>0.01571032444</v>
      </c>
      <c r="G1811" s="5">
        <f t="shared" si="2"/>
        <v>0.2675509185</v>
      </c>
    </row>
    <row r="1812">
      <c r="A1812" s="1">
        <v>18.0700005292892</v>
      </c>
      <c r="B1812" s="1">
        <v>23.765068</v>
      </c>
      <c r="C1812" s="1">
        <v>0.14157955</v>
      </c>
      <c r="D1812" s="1">
        <v>-0.20692182</v>
      </c>
      <c r="E1812" s="1">
        <v>0.29339588</v>
      </c>
      <c r="F1812" s="4">
        <f t="shared" si="1"/>
        <v>0.01573106111</v>
      </c>
      <c r="G1812" s="5">
        <f t="shared" si="2"/>
        <v>0.2683034494</v>
      </c>
    </row>
    <row r="1813">
      <c r="A1813" s="1">
        <v>18.080000758171</v>
      </c>
      <c r="B1813" s="1">
        <v>23.845074</v>
      </c>
      <c r="C1813" s="1">
        <v>0.14172618</v>
      </c>
      <c r="D1813" s="1">
        <v>-0.12635049</v>
      </c>
      <c r="E1813" s="1">
        <v>0.2943836</v>
      </c>
      <c r="F1813" s="4">
        <f t="shared" si="1"/>
        <v>0.01574735333</v>
      </c>
      <c r="G1813" s="5">
        <f t="shared" si="2"/>
        <v>0.2692911778</v>
      </c>
    </row>
    <row r="1814">
      <c r="A1814" s="1">
        <v>18.090124964714</v>
      </c>
      <c r="B1814" s="1">
        <v>23.881264</v>
      </c>
      <c r="C1814" s="1">
        <v>0.1417795</v>
      </c>
      <c r="D1814" s="1">
        <v>-0.14344138</v>
      </c>
      <c r="E1814" s="1">
        <v>0.29483038</v>
      </c>
      <c r="F1814" s="4">
        <f t="shared" si="1"/>
        <v>0.01575327778</v>
      </c>
      <c r="G1814" s="5">
        <f t="shared" si="2"/>
        <v>0.2697379679</v>
      </c>
    </row>
    <row r="1815">
      <c r="A1815" s="1">
        <v>18.0999993085861</v>
      </c>
      <c r="B1815" s="1">
        <v>23.944126</v>
      </c>
      <c r="C1815" s="1">
        <v>0.1417795</v>
      </c>
      <c r="D1815" s="1">
        <v>-0.23133737</v>
      </c>
      <c r="E1815" s="1">
        <v>0.29560646</v>
      </c>
      <c r="F1815" s="4">
        <f t="shared" si="1"/>
        <v>0.01575327778</v>
      </c>
      <c r="G1815" s="5">
        <f t="shared" si="2"/>
        <v>0.270514042</v>
      </c>
    </row>
    <row r="1816">
      <c r="A1816" s="1">
        <v>18.1101254224777</v>
      </c>
      <c r="B1816" s="1">
        <v>23.917458</v>
      </c>
      <c r="C1816" s="1">
        <v>0.14180616</v>
      </c>
      <c r="D1816" s="1">
        <v>-0.2899347</v>
      </c>
      <c r="E1816" s="1">
        <v>0.2952772</v>
      </c>
      <c r="F1816" s="4">
        <f t="shared" si="1"/>
        <v>0.01575624</v>
      </c>
      <c r="G1816" s="5">
        <f t="shared" si="2"/>
        <v>0.2701848074</v>
      </c>
    </row>
    <row r="1817">
      <c r="A1817" s="1">
        <v>18.1201256513595</v>
      </c>
      <c r="B1817" s="1">
        <v>23.923172</v>
      </c>
      <c r="C1817" s="1">
        <v>0.14187281</v>
      </c>
      <c r="D1817" s="1">
        <v>-0.30702558</v>
      </c>
      <c r="E1817" s="1">
        <v>0.29534778</v>
      </c>
      <c r="F1817" s="4">
        <f t="shared" si="1"/>
        <v>0.01576364556</v>
      </c>
      <c r="G1817" s="5">
        <f t="shared" si="2"/>
        <v>0.2702553506</v>
      </c>
    </row>
    <row r="1818">
      <c r="A1818" s="1">
        <v>18.1299999952316</v>
      </c>
      <c r="B1818" s="1">
        <v>23.923172</v>
      </c>
      <c r="C1818" s="1">
        <v>0.1419528</v>
      </c>
      <c r="D1818" s="1">
        <v>-0.29603857</v>
      </c>
      <c r="E1818" s="1">
        <v>0.29534778</v>
      </c>
      <c r="F1818" s="4">
        <f t="shared" si="1"/>
        <v>0.01577253333</v>
      </c>
      <c r="G1818" s="5">
        <f t="shared" si="2"/>
        <v>0.2702553506</v>
      </c>
    </row>
    <row r="1819">
      <c r="A1819" s="1">
        <v>18.1400002241134</v>
      </c>
      <c r="B1819" s="1">
        <v>23.919361</v>
      </c>
      <c r="C1819" s="1">
        <v>0.1420461</v>
      </c>
      <c r="D1819" s="1">
        <v>-0.27162302</v>
      </c>
      <c r="E1819" s="1">
        <v>0.29530072</v>
      </c>
      <c r="F1819" s="4">
        <f t="shared" si="1"/>
        <v>0.0157829</v>
      </c>
      <c r="G1819" s="5">
        <f t="shared" si="2"/>
        <v>0.2702083012</v>
      </c>
    </row>
    <row r="1820">
      <c r="A1820" s="1">
        <v>18.1501244306564</v>
      </c>
      <c r="B1820" s="1">
        <v>23.97651</v>
      </c>
      <c r="C1820" s="1">
        <v>0.14208609</v>
      </c>
      <c r="D1820" s="1">
        <v>-0.3167918</v>
      </c>
      <c r="E1820" s="1">
        <v>0.29600623</v>
      </c>
      <c r="F1820" s="4">
        <f t="shared" si="1"/>
        <v>0.01578734333</v>
      </c>
      <c r="G1820" s="5">
        <f t="shared" si="2"/>
        <v>0.2709138444</v>
      </c>
    </row>
    <row r="1821">
      <c r="A1821" s="1">
        <v>18.1600006818771</v>
      </c>
      <c r="B1821" s="1">
        <v>23.951746</v>
      </c>
      <c r="C1821" s="1">
        <v>0.14211275</v>
      </c>
      <c r="D1821" s="1">
        <v>-0.3766099</v>
      </c>
      <c r="E1821" s="1">
        <v>0.29570052</v>
      </c>
      <c r="F1821" s="4">
        <f t="shared" si="1"/>
        <v>0.01579030556</v>
      </c>
      <c r="G1821" s="5">
        <f t="shared" si="2"/>
        <v>0.270608116</v>
      </c>
    </row>
    <row r="1822">
      <c r="A1822" s="1">
        <v>18.1701248884201</v>
      </c>
      <c r="B1822" s="1">
        <v>23.963175</v>
      </c>
      <c r="C1822" s="1">
        <v>0.14212607</v>
      </c>
      <c r="D1822" s="1">
        <v>-0.43520722</v>
      </c>
      <c r="E1822" s="1">
        <v>0.29584163</v>
      </c>
      <c r="F1822" s="4">
        <f t="shared" si="1"/>
        <v>0.01579178556</v>
      </c>
      <c r="G1822" s="5">
        <f t="shared" si="2"/>
        <v>0.2707492148</v>
      </c>
    </row>
    <row r="1823">
      <c r="A1823" s="1">
        <v>18.1801251173019</v>
      </c>
      <c r="B1823" s="1">
        <v>23.966984</v>
      </c>
      <c r="C1823" s="1">
        <v>0.14235269</v>
      </c>
      <c r="D1823" s="1">
        <v>-0.29970092</v>
      </c>
      <c r="E1823" s="1">
        <v>0.29588863</v>
      </c>
      <c r="F1823" s="4">
        <f t="shared" si="1"/>
        <v>0.01581696556</v>
      </c>
      <c r="G1823" s="5">
        <f t="shared" si="2"/>
        <v>0.2707962395</v>
      </c>
    </row>
    <row r="1824">
      <c r="A1824" s="1">
        <v>18.1901253461837</v>
      </c>
      <c r="B1824" s="1">
        <v>24.035559</v>
      </c>
      <c r="C1824" s="1">
        <v>0.14265929</v>
      </c>
      <c r="D1824" s="1">
        <v>-0.054324605</v>
      </c>
      <c r="E1824" s="1">
        <v>0.29673526</v>
      </c>
      <c r="F1824" s="4">
        <f t="shared" si="1"/>
        <v>0.01585103222</v>
      </c>
      <c r="G1824" s="5">
        <f t="shared" si="2"/>
        <v>0.2716428444</v>
      </c>
    </row>
    <row r="1825">
      <c r="A1825" s="1">
        <v>18.1999996900558</v>
      </c>
      <c r="B1825" s="1">
        <v>24.153662</v>
      </c>
      <c r="C1825" s="1">
        <v>0.14264596</v>
      </c>
      <c r="D1825" s="1">
        <v>-0.1422206</v>
      </c>
      <c r="E1825" s="1">
        <v>0.2981933</v>
      </c>
      <c r="F1825" s="4">
        <f t="shared" si="1"/>
        <v>0.01584955111</v>
      </c>
      <c r="G1825" s="5">
        <f t="shared" si="2"/>
        <v>0.2731009062</v>
      </c>
    </row>
    <row r="1826">
      <c r="A1826" s="1">
        <v>18.2099999189376</v>
      </c>
      <c r="B1826" s="1">
        <v>24.159374</v>
      </c>
      <c r="C1826" s="1">
        <v>0.14260598</v>
      </c>
      <c r="D1826" s="1">
        <v>-0.27040225</v>
      </c>
      <c r="E1826" s="1">
        <v>0.29826385</v>
      </c>
      <c r="F1826" s="4">
        <f t="shared" si="1"/>
        <v>0.01584510889</v>
      </c>
      <c r="G1826" s="5">
        <f t="shared" si="2"/>
        <v>0.2731714247</v>
      </c>
    </row>
    <row r="1827">
      <c r="A1827" s="1">
        <v>18.2200001478195</v>
      </c>
      <c r="B1827" s="1">
        <v>24.170803</v>
      </c>
      <c r="C1827" s="1">
        <v>0.1426193</v>
      </c>
      <c r="D1827" s="1">
        <v>-0.33022034</v>
      </c>
      <c r="E1827" s="1">
        <v>0.29840493</v>
      </c>
      <c r="F1827" s="4">
        <f t="shared" si="1"/>
        <v>0.01584658889</v>
      </c>
      <c r="G1827" s="5">
        <f t="shared" si="2"/>
        <v>0.2733125235</v>
      </c>
    </row>
    <row r="1828">
      <c r="A1828" s="1">
        <v>18.2300003767013</v>
      </c>
      <c r="B1828" s="1">
        <v>24.144136</v>
      </c>
      <c r="C1828" s="1">
        <v>0.1426193</v>
      </c>
      <c r="D1828" s="1">
        <v>-0.41811633</v>
      </c>
      <c r="E1828" s="1">
        <v>0.2980757</v>
      </c>
      <c r="F1828" s="4">
        <f t="shared" si="1"/>
        <v>0.01584658889</v>
      </c>
      <c r="G1828" s="5">
        <f t="shared" si="2"/>
        <v>0.2729833012</v>
      </c>
    </row>
    <row r="1829">
      <c r="A1829" s="1">
        <v>18.2401245832443</v>
      </c>
      <c r="B1829" s="1">
        <v>24.088896</v>
      </c>
      <c r="C1829" s="1">
        <v>0.1426193</v>
      </c>
      <c r="D1829" s="1">
        <v>-0.5060123</v>
      </c>
      <c r="E1829" s="1">
        <v>0.29739374</v>
      </c>
      <c r="F1829" s="4">
        <f t="shared" si="1"/>
        <v>0.01584658889</v>
      </c>
      <c r="G1829" s="5">
        <f t="shared" si="2"/>
        <v>0.2723013259</v>
      </c>
    </row>
    <row r="1830">
      <c r="A1830" s="1">
        <v>18.250000834465</v>
      </c>
      <c r="B1830" s="1">
        <v>24.107944</v>
      </c>
      <c r="C1830" s="1">
        <v>0.14296588</v>
      </c>
      <c r="D1830" s="1">
        <v>-0.21912959</v>
      </c>
      <c r="E1830" s="1">
        <v>0.29762888</v>
      </c>
      <c r="F1830" s="4">
        <f t="shared" si="1"/>
        <v>0.01588509778</v>
      </c>
      <c r="G1830" s="5">
        <f t="shared" si="2"/>
        <v>0.2725364864</v>
      </c>
    </row>
    <row r="1831">
      <c r="A1831" s="1">
        <v>18.2601250410079</v>
      </c>
      <c r="B1831" s="1">
        <v>24.212711</v>
      </c>
      <c r="C1831" s="1">
        <v>0.1433791</v>
      </c>
      <c r="D1831" s="1">
        <v>0.1092596</v>
      </c>
      <c r="E1831" s="1">
        <v>0.2989223</v>
      </c>
      <c r="F1831" s="4">
        <f t="shared" si="1"/>
        <v>0.01593101111</v>
      </c>
      <c r="G1831" s="5">
        <f t="shared" si="2"/>
        <v>0.2738299062</v>
      </c>
    </row>
    <row r="1832">
      <c r="A1832" s="1">
        <v>18.2701252698898</v>
      </c>
      <c r="B1832" s="1">
        <v>24.399387</v>
      </c>
      <c r="C1832" s="1">
        <v>0.1433791</v>
      </c>
      <c r="D1832" s="1">
        <v>0.033571385</v>
      </c>
      <c r="E1832" s="1">
        <v>0.30122694</v>
      </c>
      <c r="F1832" s="4">
        <f t="shared" si="1"/>
        <v>0.01593101111</v>
      </c>
      <c r="G1832" s="5">
        <f t="shared" si="2"/>
        <v>0.2761345481</v>
      </c>
    </row>
    <row r="1833">
      <c r="A1833" s="1">
        <v>18.2801254987716</v>
      </c>
      <c r="B1833" s="1">
        <v>24.416533</v>
      </c>
      <c r="C1833" s="1">
        <v>0.14329913</v>
      </c>
      <c r="D1833" s="1">
        <v>-0.12390893</v>
      </c>
      <c r="E1833" s="1">
        <v>0.30143863</v>
      </c>
      <c r="F1833" s="4">
        <f t="shared" si="1"/>
        <v>0.01592212556</v>
      </c>
      <c r="G1833" s="5">
        <f t="shared" si="2"/>
        <v>0.2763462272</v>
      </c>
    </row>
    <row r="1834">
      <c r="A1834" s="1">
        <v>18.2899998426437</v>
      </c>
      <c r="B1834" s="1">
        <v>24.395578</v>
      </c>
      <c r="C1834" s="1">
        <v>0.14332579</v>
      </c>
      <c r="D1834" s="1">
        <v>-0.18250626</v>
      </c>
      <c r="E1834" s="1">
        <v>0.30117995</v>
      </c>
      <c r="F1834" s="4">
        <f t="shared" si="1"/>
        <v>0.01592508778</v>
      </c>
      <c r="G1834" s="5">
        <f t="shared" si="2"/>
        <v>0.2760875235</v>
      </c>
    </row>
    <row r="1835">
      <c r="A1835" s="1">
        <v>18.3000000715255</v>
      </c>
      <c r="B1835" s="1">
        <v>24.401293</v>
      </c>
      <c r="C1835" s="1">
        <v>0.14336579</v>
      </c>
      <c r="D1835" s="1">
        <v>-0.2130257</v>
      </c>
      <c r="E1835" s="1">
        <v>0.3012505</v>
      </c>
      <c r="F1835" s="4">
        <f t="shared" si="1"/>
        <v>0.01592953222</v>
      </c>
      <c r="G1835" s="5">
        <f t="shared" si="2"/>
        <v>0.276158079</v>
      </c>
    </row>
    <row r="1836">
      <c r="A1836" s="1">
        <v>18.3101242780685</v>
      </c>
      <c r="B1836" s="1">
        <v>24.36891</v>
      </c>
      <c r="C1836" s="1">
        <v>0.14340577</v>
      </c>
      <c r="D1836" s="1">
        <v>-0.25697368</v>
      </c>
      <c r="E1836" s="1">
        <v>0.3008507</v>
      </c>
      <c r="F1836" s="4">
        <f t="shared" si="1"/>
        <v>0.01593397444</v>
      </c>
      <c r="G1836" s="5">
        <f t="shared" si="2"/>
        <v>0.2757582889</v>
      </c>
    </row>
    <row r="1837">
      <c r="A1837" s="1">
        <v>18.3200005292892</v>
      </c>
      <c r="B1837" s="1">
        <v>24.36891</v>
      </c>
      <c r="C1837" s="1">
        <v>0.14347243</v>
      </c>
      <c r="D1837" s="1">
        <v>-0.2728438</v>
      </c>
      <c r="E1837" s="1">
        <v>0.3008507</v>
      </c>
      <c r="F1837" s="4">
        <f t="shared" si="1"/>
        <v>0.01594138111</v>
      </c>
      <c r="G1837" s="5">
        <f t="shared" si="2"/>
        <v>0.2757582889</v>
      </c>
    </row>
    <row r="1838">
      <c r="A1838" s="1">
        <v>18.330000758171</v>
      </c>
      <c r="B1838" s="1">
        <v>24.36891</v>
      </c>
      <c r="C1838" s="1">
        <v>0.14357907</v>
      </c>
      <c r="D1838" s="1">
        <v>-0.24842826</v>
      </c>
      <c r="E1838" s="1">
        <v>0.3008507</v>
      </c>
      <c r="F1838" s="4">
        <f t="shared" si="1"/>
        <v>0.01595323</v>
      </c>
      <c r="G1838" s="5">
        <f t="shared" si="2"/>
        <v>0.2757582889</v>
      </c>
    </row>
    <row r="1839">
      <c r="A1839" s="1">
        <v>18.3399990797042</v>
      </c>
      <c r="B1839" s="1">
        <v>24.351767</v>
      </c>
      <c r="C1839" s="1">
        <v>0.14367238</v>
      </c>
      <c r="D1839" s="1">
        <v>-0.22279193</v>
      </c>
      <c r="E1839" s="1">
        <v>0.30063906</v>
      </c>
      <c r="F1839" s="4">
        <f t="shared" si="1"/>
        <v>0.01596359778</v>
      </c>
      <c r="G1839" s="5">
        <f t="shared" si="2"/>
        <v>0.2755466469</v>
      </c>
    </row>
    <row r="1840">
      <c r="A1840" s="1">
        <v>18.3499993085861</v>
      </c>
      <c r="B1840" s="1">
        <v>24.403198</v>
      </c>
      <c r="C1840" s="1">
        <v>0.14373903</v>
      </c>
      <c r="D1840" s="1">
        <v>-0.23866203</v>
      </c>
      <c r="E1840" s="1">
        <v>0.301274</v>
      </c>
      <c r="F1840" s="4">
        <f t="shared" si="1"/>
        <v>0.01597100333</v>
      </c>
      <c r="G1840" s="5">
        <f t="shared" si="2"/>
        <v>0.2761815975</v>
      </c>
    </row>
    <row r="1841">
      <c r="A1841" s="1">
        <v>18.3601254224777</v>
      </c>
      <c r="B1841" s="1">
        <v>24.401293</v>
      </c>
      <c r="C1841" s="1">
        <v>0.14377902</v>
      </c>
      <c r="D1841" s="1">
        <v>-0.26918146</v>
      </c>
      <c r="E1841" s="1">
        <v>0.3012505</v>
      </c>
      <c r="F1841" s="4">
        <f t="shared" si="1"/>
        <v>0.01597544667</v>
      </c>
      <c r="G1841" s="5">
        <f t="shared" si="2"/>
        <v>0.276158079</v>
      </c>
    </row>
    <row r="1842">
      <c r="A1842" s="1">
        <v>18.3701256513595</v>
      </c>
      <c r="B1842" s="1">
        <v>24.420341</v>
      </c>
      <c r="C1842" s="1">
        <v>0.14380568</v>
      </c>
      <c r="D1842" s="1">
        <v>-0.33022034</v>
      </c>
      <c r="E1842" s="1">
        <v>0.30148563</v>
      </c>
      <c r="F1842" s="4">
        <f t="shared" si="1"/>
        <v>0.01597840889</v>
      </c>
      <c r="G1842" s="5">
        <f t="shared" si="2"/>
        <v>0.2763932395</v>
      </c>
    </row>
    <row r="1843">
      <c r="A1843" s="1">
        <v>18.3801258802413</v>
      </c>
      <c r="B1843" s="1">
        <v>24.433676</v>
      </c>
      <c r="C1843" s="1">
        <v>0.14384568</v>
      </c>
      <c r="D1843" s="1">
        <v>-0.3607398</v>
      </c>
      <c r="E1843" s="1">
        <v>0.30165026</v>
      </c>
      <c r="F1843" s="4">
        <f t="shared" si="1"/>
        <v>0.01598285333</v>
      </c>
      <c r="G1843" s="5">
        <f t="shared" si="2"/>
        <v>0.2765578691</v>
      </c>
    </row>
    <row r="1844">
      <c r="A1844" s="1">
        <v>18.3901242017745</v>
      </c>
      <c r="B1844" s="1">
        <v>24.401293</v>
      </c>
      <c r="C1844" s="1">
        <v>0.143899</v>
      </c>
      <c r="D1844" s="1">
        <v>-0.39125922</v>
      </c>
      <c r="E1844" s="1">
        <v>0.3012505</v>
      </c>
      <c r="F1844" s="4">
        <f t="shared" si="1"/>
        <v>0.01598877778</v>
      </c>
      <c r="G1844" s="5">
        <f t="shared" si="2"/>
        <v>0.276158079</v>
      </c>
    </row>
    <row r="1845">
      <c r="A1845" s="1">
        <v>18.4001244306564</v>
      </c>
      <c r="B1845" s="1">
        <v>24.416533</v>
      </c>
      <c r="C1845" s="1">
        <v>0.14396565</v>
      </c>
      <c r="D1845" s="1">
        <v>-0.42422023</v>
      </c>
      <c r="E1845" s="1">
        <v>0.30143863</v>
      </c>
      <c r="F1845" s="4">
        <f t="shared" si="1"/>
        <v>0.01599618333</v>
      </c>
      <c r="G1845" s="5">
        <f t="shared" si="2"/>
        <v>0.2763462272</v>
      </c>
    </row>
    <row r="1846">
      <c r="A1846" s="1">
        <v>18.4100006818771</v>
      </c>
      <c r="B1846" s="1">
        <v>24.389864</v>
      </c>
      <c r="C1846" s="1">
        <v>0.14401896</v>
      </c>
      <c r="D1846" s="1">
        <v>-0.42910334</v>
      </c>
      <c r="E1846" s="1">
        <v>0.3011094</v>
      </c>
      <c r="F1846" s="4">
        <f t="shared" si="1"/>
        <v>0.01600210667</v>
      </c>
      <c r="G1846" s="5">
        <f t="shared" si="2"/>
        <v>0.2760169802</v>
      </c>
    </row>
    <row r="1847">
      <c r="A1847" s="1">
        <v>18.4201248884201</v>
      </c>
      <c r="B1847" s="1">
        <v>24.422247</v>
      </c>
      <c r="C1847" s="1">
        <v>0.14407228</v>
      </c>
      <c r="D1847" s="1">
        <v>-0.45962277</v>
      </c>
      <c r="E1847" s="1">
        <v>0.30150917</v>
      </c>
      <c r="F1847" s="4">
        <f t="shared" si="1"/>
        <v>0.01600803111</v>
      </c>
      <c r="G1847" s="5">
        <f t="shared" si="2"/>
        <v>0.2764167704</v>
      </c>
    </row>
    <row r="1848">
      <c r="A1848" s="1">
        <v>18.4299992322921</v>
      </c>
      <c r="B1848" s="1">
        <v>24.464151</v>
      </c>
      <c r="C1848" s="1">
        <v>0.1444322</v>
      </c>
      <c r="D1848" s="1">
        <v>-0.17274004</v>
      </c>
      <c r="E1848" s="1">
        <v>0.3020265</v>
      </c>
      <c r="F1848" s="4">
        <f t="shared" si="1"/>
        <v>0.01604802222</v>
      </c>
      <c r="G1848" s="5">
        <f t="shared" si="2"/>
        <v>0.2769341037</v>
      </c>
    </row>
    <row r="1849">
      <c r="A1849" s="1">
        <v>18.4401253461837</v>
      </c>
      <c r="B1849" s="1">
        <v>24.582253</v>
      </c>
      <c r="C1849" s="1">
        <v>0.14461882</v>
      </c>
      <c r="D1849" s="1">
        <v>-0.053103827</v>
      </c>
      <c r="E1849" s="1">
        <v>0.30348456</v>
      </c>
      <c r="F1849" s="4">
        <f t="shared" si="1"/>
        <v>0.01606875778</v>
      </c>
      <c r="G1849" s="5">
        <f t="shared" si="2"/>
        <v>0.2783921531</v>
      </c>
    </row>
    <row r="1850">
      <c r="A1850" s="1">
        <v>18.4499996900558</v>
      </c>
      <c r="B1850" s="1">
        <v>24.688927</v>
      </c>
      <c r="C1850" s="1">
        <v>0.1445655</v>
      </c>
      <c r="D1850" s="1">
        <v>-0.19959715</v>
      </c>
      <c r="E1850" s="1">
        <v>0.30480152</v>
      </c>
      <c r="F1850" s="4">
        <f t="shared" si="1"/>
        <v>0.01606283333</v>
      </c>
      <c r="G1850" s="5">
        <f t="shared" si="2"/>
        <v>0.279709116</v>
      </c>
    </row>
    <row r="1851">
      <c r="A1851" s="1">
        <v>18.4599999189376</v>
      </c>
      <c r="B1851" s="1">
        <v>24.662258</v>
      </c>
      <c r="C1851" s="1">
        <v>0.1445655</v>
      </c>
      <c r="D1851" s="1">
        <v>-0.2728438</v>
      </c>
      <c r="E1851" s="1">
        <v>0.3044723</v>
      </c>
      <c r="F1851" s="4">
        <f t="shared" si="1"/>
        <v>0.01606283333</v>
      </c>
      <c r="G1851" s="5">
        <f t="shared" si="2"/>
        <v>0.2793798691</v>
      </c>
    </row>
    <row r="1852">
      <c r="A1852" s="1">
        <v>18.4701241254806</v>
      </c>
      <c r="B1852" s="1">
        <v>24.662258</v>
      </c>
      <c r="C1852" s="1">
        <v>0.1445655</v>
      </c>
      <c r="D1852" s="1">
        <v>-0.3607398</v>
      </c>
      <c r="E1852" s="1">
        <v>0.3044723</v>
      </c>
      <c r="F1852" s="4">
        <f t="shared" si="1"/>
        <v>0.01606283333</v>
      </c>
      <c r="G1852" s="5">
        <f t="shared" si="2"/>
        <v>0.2793798691</v>
      </c>
    </row>
    <row r="1853">
      <c r="A1853" s="1">
        <v>18.4801243543624</v>
      </c>
      <c r="B1853" s="1">
        <v>24.637495</v>
      </c>
      <c r="C1853" s="1">
        <v>0.1445655</v>
      </c>
      <c r="D1853" s="1">
        <v>-0.4486358</v>
      </c>
      <c r="E1853" s="1">
        <v>0.3041666</v>
      </c>
      <c r="F1853" s="4">
        <f t="shared" si="1"/>
        <v>0.01606283333</v>
      </c>
      <c r="G1853" s="5">
        <f t="shared" si="2"/>
        <v>0.2790741531</v>
      </c>
    </row>
    <row r="1854">
      <c r="A1854" s="1">
        <v>18.4901245832443</v>
      </c>
      <c r="B1854" s="1">
        <v>24.612732</v>
      </c>
      <c r="C1854" s="1">
        <v>0.14484544</v>
      </c>
      <c r="D1854" s="1">
        <v>-0.27040225</v>
      </c>
      <c r="E1854" s="1">
        <v>0.30386087</v>
      </c>
      <c r="F1854" s="4">
        <f t="shared" si="1"/>
        <v>0.01609393778</v>
      </c>
      <c r="G1854" s="5">
        <f t="shared" si="2"/>
        <v>0.278768437</v>
      </c>
    </row>
    <row r="1855">
      <c r="A1855" s="1">
        <v>18.5001248121261</v>
      </c>
      <c r="B1855" s="1">
        <v>24.73655</v>
      </c>
      <c r="C1855" s="1">
        <v>0.14521867</v>
      </c>
      <c r="D1855" s="1">
        <v>0.07141549</v>
      </c>
      <c r="E1855" s="1">
        <v>0.30538943</v>
      </c>
      <c r="F1855" s="4">
        <f t="shared" si="1"/>
        <v>0.01613540778</v>
      </c>
      <c r="G1855" s="5">
        <f t="shared" si="2"/>
        <v>0.2802970543</v>
      </c>
    </row>
    <row r="1856">
      <c r="A1856" s="1">
        <v>18.5101250410079</v>
      </c>
      <c r="B1856" s="1">
        <v>24.86608</v>
      </c>
      <c r="C1856" s="1">
        <v>0.14529866</v>
      </c>
      <c r="D1856" s="1">
        <v>0.068973936</v>
      </c>
      <c r="E1856" s="1">
        <v>0.30698857</v>
      </c>
      <c r="F1856" s="4">
        <f t="shared" si="1"/>
        <v>0.01614429556</v>
      </c>
      <c r="G1856" s="5">
        <f t="shared" si="2"/>
        <v>0.2818961901</v>
      </c>
    </row>
    <row r="1857">
      <c r="A1857" s="1">
        <v>18.5201252698898</v>
      </c>
      <c r="B1857" s="1">
        <v>24.978466</v>
      </c>
      <c r="C1857" s="1">
        <v>0.14524534</v>
      </c>
      <c r="D1857" s="1">
        <v>-0.060428493</v>
      </c>
      <c r="E1857" s="1">
        <v>0.30837607</v>
      </c>
      <c r="F1857" s="4">
        <f t="shared" si="1"/>
        <v>0.01613837111</v>
      </c>
      <c r="G1857" s="5">
        <f t="shared" si="2"/>
        <v>0.2832836716</v>
      </c>
    </row>
    <row r="1858">
      <c r="A1858" s="1">
        <v>18.5299996137619</v>
      </c>
      <c r="B1858" s="1">
        <v>24.953703</v>
      </c>
      <c r="C1858" s="1">
        <v>0.145272</v>
      </c>
      <c r="D1858" s="1">
        <v>-0.121467374</v>
      </c>
      <c r="E1858" s="1">
        <v>0.30807036</v>
      </c>
      <c r="F1858" s="4">
        <f t="shared" si="1"/>
        <v>0.01614133333</v>
      </c>
      <c r="G1858" s="5">
        <f t="shared" si="2"/>
        <v>0.2829779556</v>
      </c>
    </row>
    <row r="1859">
      <c r="A1859" s="1">
        <v>18.5399998426437</v>
      </c>
      <c r="B1859" s="1">
        <v>24.91751</v>
      </c>
      <c r="C1859" s="1">
        <v>0.14529866</v>
      </c>
      <c r="D1859" s="1">
        <v>-0.16785693</v>
      </c>
      <c r="E1859" s="1">
        <v>0.30762354</v>
      </c>
      <c r="F1859" s="4">
        <f t="shared" si="1"/>
        <v>0.01614429556</v>
      </c>
      <c r="G1859" s="5">
        <f t="shared" si="2"/>
        <v>0.2825311284</v>
      </c>
    </row>
    <row r="1860">
      <c r="A1860" s="1">
        <v>18.5501259565353</v>
      </c>
      <c r="B1860" s="1">
        <v>24.92894</v>
      </c>
      <c r="C1860" s="1">
        <v>0.14535198</v>
      </c>
      <c r="D1860" s="1">
        <v>-0.19959715</v>
      </c>
      <c r="E1860" s="1">
        <v>0.30776465</v>
      </c>
      <c r="F1860" s="4">
        <f t="shared" si="1"/>
        <v>0.01615022</v>
      </c>
      <c r="G1860" s="5">
        <f t="shared" si="2"/>
        <v>0.2826722395</v>
      </c>
    </row>
    <row r="1861">
      <c r="A1861" s="1">
        <v>18.5601242780685</v>
      </c>
      <c r="B1861" s="1">
        <v>24.883224</v>
      </c>
      <c r="C1861" s="1">
        <v>0.14544529</v>
      </c>
      <c r="D1861" s="1">
        <v>-0.18738937</v>
      </c>
      <c r="E1861" s="1">
        <v>0.30720025</v>
      </c>
      <c r="F1861" s="4">
        <f t="shared" si="1"/>
        <v>0.01616058778</v>
      </c>
      <c r="G1861" s="5">
        <f t="shared" si="2"/>
        <v>0.2821078444</v>
      </c>
    </row>
    <row r="1862">
      <c r="A1862" s="1">
        <v>18.5701245069503</v>
      </c>
      <c r="B1862" s="1">
        <v>24.896559</v>
      </c>
      <c r="C1862" s="1">
        <v>0.14556526</v>
      </c>
      <c r="D1862" s="1">
        <v>-0.14832449</v>
      </c>
      <c r="E1862" s="1">
        <v>0.30736485</v>
      </c>
      <c r="F1862" s="4">
        <f t="shared" si="1"/>
        <v>0.01617391778</v>
      </c>
      <c r="G1862" s="5">
        <f t="shared" si="2"/>
        <v>0.2822724741</v>
      </c>
    </row>
    <row r="1863">
      <c r="A1863" s="1">
        <v>18.580000758171</v>
      </c>
      <c r="B1863" s="1">
        <v>24.930843</v>
      </c>
      <c r="C1863" s="1">
        <v>0.14564523</v>
      </c>
      <c r="D1863" s="1">
        <v>-0.13855827</v>
      </c>
      <c r="E1863" s="1">
        <v>0.30778813</v>
      </c>
      <c r="F1863" s="4">
        <f t="shared" si="1"/>
        <v>0.01618280333</v>
      </c>
      <c r="G1863" s="5">
        <f t="shared" si="2"/>
        <v>0.2826957333</v>
      </c>
    </row>
    <row r="1864">
      <c r="A1864" s="1">
        <v>18.5899990797042</v>
      </c>
      <c r="B1864" s="1">
        <v>24.947989</v>
      </c>
      <c r="C1864" s="1">
        <v>0.14569856</v>
      </c>
      <c r="D1864" s="1">
        <v>-0.16907771</v>
      </c>
      <c r="E1864" s="1">
        <v>0.30799982</v>
      </c>
      <c r="F1864" s="4">
        <f t="shared" si="1"/>
        <v>0.01618872889</v>
      </c>
      <c r="G1864" s="5">
        <f t="shared" si="2"/>
        <v>0.2829074123</v>
      </c>
    </row>
    <row r="1865">
      <c r="A1865" s="1">
        <v>18.6001251935958</v>
      </c>
      <c r="B1865" s="1">
        <v>24.987991</v>
      </c>
      <c r="C1865" s="1">
        <v>0.14573856</v>
      </c>
      <c r="D1865" s="1">
        <v>-0.19959715</v>
      </c>
      <c r="E1865" s="1">
        <v>0.30849367</v>
      </c>
      <c r="F1865" s="4">
        <f t="shared" si="1"/>
        <v>0.01619317333</v>
      </c>
      <c r="G1865" s="5">
        <f t="shared" si="2"/>
        <v>0.2834012642</v>
      </c>
    </row>
    <row r="1866">
      <c r="A1866" s="1">
        <v>18.6099995374679</v>
      </c>
      <c r="B1866" s="1">
        <v>24.968943</v>
      </c>
      <c r="C1866" s="1">
        <v>0.14579187</v>
      </c>
      <c r="D1866" s="1">
        <v>-0.23377892</v>
      </c>
      <c r="E1866" s="1">
        <v>0.3082585</v>
      </c>
      <c r="F1866" s="4">
        <f t="shared" si="1"/>
        <v>0.01619909667</v>
      </c>
      <c r="G1866" s="5">
        <f t="shared" si="2"/>
        <v>0.2831661037</v>
      </c>
    </row>
    <row r="1867">
      <c r="A1867" s="1">
        <v>18.6199997663497</v>
      </c>
      <c r="B1867" s="1">
        <v>24.9918</v>
      </c>
      <c r="C1867" s="1">
        <v>0.14585853</v>
      </c>
      <c r="D1867" s="1">
        <v>-0.23866203</v>
      </c>
      <c r="E1867" s="1">
        <v>0.3085407</v>
      </c>
      <c r="F1867" s="4">
        <f t="shared" si="1"/>
        <v>0.01620650333</v>
      </c>
      <c r="G1867" s="5">
        <f t="shared" si="2"/>
        <v>0.2834482889</v>
      </c>
    </row>
    <row r="1868">
      <c r="A1868" s="1">
        <v>18.6301258802413</v>
      </c>
      <c r="B1868" s="1">
        <v>25.00704</v>
      </c>
      <c r="C1868" s="1">
        <v>0.14592518</v>
      </c>
      <c r="D1868" s="1">
        <v>-0.25453213</v>
      </c>
      <c r="E1868" s="1">
        <v>0.30872884</v>
      </c>
      <c r="F1868" s="4">
        <f t="shared" si="1"/>
        <v>0.01621390889</v>
      </c>
      <c r="G1868" s="5">
        <f t="shared" si="2"/>
        <v>0.283636437</v>
      </c>
    </row>
    <row r="1869">
      <c r="A1869" s="1">
        <v>18.6400002241134</v>
      </c>
      <c r="B1869" s="1">
        <v>24.989895</v>
      </c>
      <c r="C1869" s="1">
        <v>0.1459785</v>
      </c>
      <c r="D1869" s="1">
        <v>-0.2887139</v>
      </c>
      <c r="E1869" s="1">
        <v>0.30851716</v>
      </c>
      <c r="F1869" s="4">
        <f t="shared" si="1"/>
        <v>0.01621983333</v>
      </c>
      <c r="G1869" s="5">
        <f t="shared" si="2"/>
        <v>0.2834247704</v>
      </c>
    </row>
    <row r="1870">
      <c r="A1870" s="1">
        <v>18.6500004529953</v>
      </c>
      <c r="B1870" s="1">
        <v>25.026089</v>
      </c>
      <c r="C1870" s="1">
        <v>0.14601848</v>
      </c>
      <c r="D1870" s="1">
        <v>-0.31923336</v>
      </c>
      <c r="E1870" s="1">
        <v>0.30896398</v>
      </c>
      <c r="F1870" s="4">
        <f t="shared" si="1"/>
        <v>0.01622427556</v>
      </c>
      <c r="G1870" s="5">
        <f t="shared" si="2"/>
        <v>0.2838716099</v>
      </c>
    </row>
    <row r="1871">
      <c r="A1871" s="1">
        <v>18.6601246595382</v>
      </c>
      <c r="B1871" s="1">
        <v>25.001326</v>
      </c>
      <c r="C1871" s="1">
        <v>0.14604515</v>
      </c>
      <c r="D1871" s="1">
        <v>-0.37905145</v>
      </c>
      <c r="E1871" s="1">
        <v>0.3086583</v>
      </c>
      <c r="F1871" s="4">
        <f t="shared" si="1"/>
        <v>0.01622723889</v>
      </c>
      <c r="G1871" s="5">
        <f t="shared" si="2"/>
        <v>0.2835658938</v>
      </c>
    </row>
    <row r="1872">
      <c r="A1872" s="1">
        <v>18.6701248884201</v>
      </c>
      <c r="B1872" s="1">
        <v>25.016563</v>
      </c>
      <c r="C1872" s="1">
        <v>0.14609846</v>
      </c>
      <c r="D1872" s="1">
        <v>-0.4083501</v>
      </c>
      <c r="E1872" s="1">
        <v>0.3088464</v>
      </c>
      <c r="F1872" s="4">
        <f t="shared" si="1"/>
        <v>0.01623316222</v>
      </c>
      <c r="G1872" s="5">
        <f t="shared" si="2"/>
        <v>0.2837540049</v>
      </c>
    </row>
    <row r="1873">
      <c r="A1873" s="1">
        <v>18.6801251173019</v>
      </c>
      <c r="B1873" s="1">
        <v>25.00704</v>
      </c>
      <c r="C1873" s="1">
        <v>0.14613846</v>
      </c>
      <c r="D1873" s="1">
        <v>-0.44009033</v>
      </c>
      <c r="E1873" s="1">
        <v>0.30872884</v>
      </c>
      <c r="F1873" s="4">
        <f t="shared" si="1"/>
        <v>0.01623760667</v>
      </c>
      <c r="G1873" s="5">
        <f t="shared" si="2"/>
        <v>0.283636437</v>
      </c>
    </row>
    <row r="1874">
      <c r="A1874" s="1">
        <v>18.6901253461837</v>
      </c>
      <c r="B1874" s="1">
        <v>24.99561</v>
      </c>
      <c r="C1874" s="1">
        <v>0.14620511</v>
      </c>
      <c r="D1874" s="1">
        <v>-0.45718122</v>
      </c>
      <c r="E1874" s="1">
        <v>0.3085877</v>
      </c>
      <c r="F1874" s="4">
        <f t="shared" si="1"/>
        <v>0.01624501222</v>
      </c>
      <c r="G1874" s="5">
        <f t="shared" si="2"/>
        <v>0.2834953259</v>
      </c>
    </row>
    <row r="1875">
      <c r="A1875" s="1">
        <v>18.7001255750656</v>
      </c>
      <c r="B1875" s="1">
        <v>25.027994</v>
      </c>
      <c r="C1875" s="1">
        <v>0.14628509</v>
      </c>
      <c r="D1875" s="1">
        <v>-0.44619423</v>
      </c>
      <c r="E1875" s="1">
        <v>0.30898753</v>
      </c>
      <c r="F1875" s="4">
        <f t="shared" si="1"/>
        <v>0.01625389889</v>
      </c>
      <c r="G1875" s="5">
        <f t="shared" si="2"/>
        <v>0.2838951284</v>
      </c>
    </row>
    <row r="1876">
      <c r="A1876" s="1">
        <v>18.7101258039474</v>
      </c>
      <c r="B1876" s="1">
        <v>25.01466</v>
      </c>
      <c r="C1876" s="1">
        <v>0.14636506</v>
      </c>
      <c r="D1876" s="1">
        <v>-0.44985655</v>
      </c>
      <c r="E1876" s="1">
        <v>0.3088229</v>
      </c>
      <c r="F1876" s="4">
        <f t="shared" si="1"/>
        <v>0.01626278444</v>
      </c>
      <c r="G1876" s="5">
        <f t="shared" si="2"/>
        <v>0.2837305111</v>
      </c>
    </row>
    <row r="1877">
      <c r="A1877" s="1">
        <v>18.7200001478195</v>
      </c>
      <c r="B1877" s="1">
        <v>25.052755</v>
      </c>
      <c r="C1877" s="1">
        <v>0.14645839</v>
      </c>
      <c r="D1877" s="1">
        <v>-0.44009033</v>
      </c>
      <c r="E1877" s="1">
        <v>0.30929324</v>
      </c>
      <c r="F1877" s="4">
        <f t="shared" si="1"/>
        <v>0.01627315444</v>
      </c>
      <c r="G1877" s="5">
        <f t="shared" si="2"/>
        <v>0.2842008198</v>
      </c>
    </row>
    <row r="1878">
      <c r="A1878" s="1">
        <v>18.7301243543624</v>
      </c>
      <c r="B1878" s="1">
        <v>25.085138</v>
      </c>
      <c r="C1878" s="1">
        <v>0.14656502</v>
      </c>
      <c r="D1878" s="1">
        <v>-0.40224624</v>
      </c>
      <c r="E1878" s="1">
        <v>0.309693</v>
      </c>
      <c r="F1878" s="4">
        <f t="shared" si="1"/>
        <v>0.01628500222</v>
      </c>
      <c r="G1878" s="5">
        <f t="shared" si="2"/>
        <v>0.2846006099</v>
      </c>
    </row>
    <row r="1879">
      <c r="A1879" s="1">
        <v>18.7401245832443</v>
      </c>
      <c r="B1879" s="1">
        <v>25.107996</v>
      </c>
      <c r="C1879" s="1">
        <v>0.14668499</v>
      </c>
      <c r="D1879" s="1">
        <v>-0.36318135</v>
      </c>
      <c r="E1879" s="1">
        <v>0.3099752</v>
      </c>
      <c r="F1879" s="4">
        <f t="shared" si="1"/>
        <v>0.01629833222</v>
      </c>
      <c r="G1879" s="5">
        <f t="shared" si="2"/>
        <v>0.2848828074</v>
      </c>
    </row>
    <row r="1880">
      <c r="A1880" s="1">
        <v>18.7501248121261</v>
      </c>
      <c r="B1880" s="1">
        <v>25.189905</v>
      </c>
      <c r="C1880" s="1">
        <v>0.14683163</v>
      </c>
      <c r="D1880" s="1">
        <v>-0.29603857</v>
      </c>
      <c r="E1880" s="1">
        <v>0.31098646</v>
      </c>
      <c r="F1880" s="4">
        <f t="shared" si="1"/>
        <v>0.01631462556</v>
      </c>
      <c r="G1880" s="5">
        <f t="shared" si="2"/>
        <v>0.2858940296</v>
      </c>
    </row>
    <row r="1881">
      <c r="A1881" s="1">
        <v>18.7601250410079</v>
      </c>
      <c r="B1881" s="1">
        <v>25.21848</v>
      </c>
      <c r="C1881" s="1">
        <v>0.14700492</v>
      </c>
      <c r="D1881" s="1">
        <v>-0.2020387</v>
      </c>
      <c r="E1881" s="1">
        <v>0.31133923</v>
      </c>
      <c r="F1881" s="4">
        <f t="shared" si="1"/>
        <v>0.01633388</v>
      </c>
      <c r="G1881" s="5">
        <f t="shared" si="2"/>
        <v>0.2862468074</v>
      </c>
    </row>
    <row r="1882">
      <c r="A1882" s="1">
        <v>18.76999938488</v>
      </c>
      <c r="B1882" s="1">
        <v>25.285149</v>
      </c>
      <c r="C1882" s="1">
        <v>0.14712489</v>
      </c>
      <c r="D1882" s="1">
        <v>-0.14954527</v>
      </c>
      <c r="E1882" s="1">
        <v>0.31216228</v>
      </c>
      <c r="F1882" s="4">
        <f t="shared" si="1"/>
        <v>0.01634721</v>
      </c>
      <c r="G1882" s="5">
        <f t="shared" si="2"/>
        <v>0.2870698815</v>
      </c>
    </row>
    <row r="1883">
      <c r="A1883" s="1">
        <v>18.7799996137619</v>
      </c>
      <c r="B1883" s="1">
        <v>25.359438</v>
      </c>
      <c r="C1883" s="1">
        <v>0.14720486</v>
      </c>
      <c r="D1883" s="1">
        <v>-0.13733749</v>
      </c>
      <c r="E1883" s="1">
        <v>0.31307945</v>
      </c>
      <c r="F1883" s="4">
        <f t="shared" si="1"/>
        <v>0.01635609556</v>
      </c>
      <c r="G1883" s="5">
        <f t="shared" si="2"/>
        <v>0.2879870296</v>
      </c>
    </row>
    <row r="1884">
      <c r="A1884" s="1">
        <v>18.7901257276535</v>
      </c>
      <c r="B1884" s="1">
        <v>25.368963</v>
      </c>
      <c r="C1884" s="1">
        <v>0.14724486</v>
      </c>
      <c r="D1884" s="1">
        <v>-0.18128549</v>
      </c>
      <c r="E1884" s="1">
        <v>0.31319705</v>
      </c>
      <c r="F1884" s="4">
        <f t="shared" si="1"/>
        <v>0.01636054</v>
      </c>
      <c r="G1884" s="5">
        <f t="shared" si="2"/>
        <v>0.2881046222</v>
      </c>
    </row>
    <row r="1885">
      <c r="A1885" s="1">
        <v>18.8000000715255</v>
      </c>
      <c r="B1885" s="1">
        <v>25.41849</v>
      </c>
      <c r="C1885" s="1">
        <v>0.14728485</v>
      </c>
      <c r="D1885" s="1">
        <v>-0.22523348</v>
      </c>
      <c r="E1885" s="1">
        <v>0.31380847</v>
      </c>
      <c r="F1885" s="4">
        <f t="shared" si="1"/>
        <v>0.01636498333</v>
      </c>
      <c r="G1885" s="5">
        <f t="shared" si="2"/>
        <v>0.2887160667</v>
      </c>
    </row>
    <row r="1886">
      <c r="A1886" s="1">
        <v>18.8100003004074</v>
      </c>
      <c r="B1886" s="1">
        <v>25.382298</v>
      </c>
      <c r="C1886" s="1">
        <v>0.1473515</v>
      </c>
      <c r="D1886" s="1">
        <v>-0.22767504</v>
      </c>
      <c r="E1886" s="1">
        <v>0.31336164</v>
      </c>
      <c r="F1886" s="4">
        <f t="shared" si="1"/>
        <v>0.01637238889</v>
      </c>
      <c r="G1886" s="5">
        <f t="shared" si="2"/>
        <v>0.2882692519</v>
      </c>
    </row>
    <row r="1887">
      <c r="A1887" s="1">
        <v>18.8201245069503</v>
      </c>
      <c r="B1887" s="1">
        <v>25.412775</v>
      </c>
      <c r="C1887" s="1">
        <v>0.14745815</v>
      </c>
      <c r="D1887" s="1">
        <v>-0.2020387</v>
      </c>
      <c r="E1887" s="1">
        <v>0.31373793</v>
      </c>
      <c r="F1887" s="4">
        <f t="shared" si="1"/>
        <v>0.01638423889</v>
      </c>
      <c r="G1887" s="5">
        <f t="shared" si="2"/>
        <v>0.2886455111</v>
      </c>
    </row>
    <row r="1888">
      <c r="A1888" s="1">
        <v>18.830000758171</v>
      </c>
      <c r="B1888" s="1">
        <v>25.431824</v>
      </c>
      <c r="C1888" s="1">
        <v>0.14755145</v>
      </c>
      <c r="D1888" s="1">
        <v>-0.1910517</v>
      </c>
      <c r="E1888" s="1">
        <v>0.3139731</v>
      </c>
      <c r="F1888" s="4">
        <f t="shared" si="1"/>
        <v>0.01639460556</v>
      </c>
      <c r="G1888" s="5">
        <f t="shared" si="2"/>
        <v>0.288880684</v>
      </c>
    </row>
    <row r="1889">
      <c r="A1889" s="1">
        <v>18.8399990797042</v>
      </c>
      <c r="B1889" s="1">
        <v>25.435633</v>
      </c>
      <c r="C1889" s="1">
        <v>0.14760476</v>
      </c>
      <c r="D1889" s="1">
        <v>-0.20570104</v>
      </c>
      <c r="E1889" s="1">
        <v>0.31402013</v>
      </c>
      <c r="F1889" s="4">
        <f t="shared" si="1"/>
        <v>0.01640052889</v>
      </c>
      <c r="G1889" s="5">
        <f t="shared" si="2"/>
        <v>0.2889277086</v>
      </c>
    </row>
    <row r="1890">
      <c r="A1890" s="1">
        <v>18.8501251935958</v>
      </c>
      <c r="B1890" s="1">
        <v>25.46992</v>
      </c>
      <c r="C1890" s="1">
        <v>0.14764476</v>
      </c>
      <c r="D1890" s="1">
        <v>-0.25209057</v>
      </c>
      <c r="E1890" s="1">
        <v>0.3144434</v>
      </c>
      <c r="F1890" s="4">
        <f t="shared" si="1"/>
        <v>0.01640497333</v>
      </c>
      <c r="G1890" s="5">
        <f t="shared" si="2"/>
        <v>0.2893510049</v>
      </c>
    </row>
    <row r="1891">
      <c r="A1891" s="1">
        <v>18.8601254224777</v>
      </c>
      <c r="B1891" s="1">
        <v>25.464205</v>
      </c>
      <c r="C1891" s="1">
        <v>0.14768477</v>
      </c>
      <c r="D1891" s="1">
        <v>-0.28261003</v>
      </c>
      <c r="E1891" s="1">
        <v>0.31437287</v>
      </c>
      <c r="F1891" s="4">
        <f t="shared" si="1"/>
        <v>0.01640941889</v>
      </c>
      <c r="G1891" s="5">
        <f t="shared" si="2"/>
        <v>0.2892804494</v>
      </c>
    </row>
    <row r="1892">
      <c r="A1892" s="1">
        <v>18.8699997663497</v>
      </c>
      <c r="B1892" s="1">
        <v>25.479445</v>
      </c>
      <c r="C1892" s="1">
        <v>0.14773808</v>
      </c>
      <c r="D1892" s="1">
        <v>-0.31435025</v>
      </c>
      <c r="E1892" s="1">
        <v>0.314561</v>
      </c>
      <c r="F1892" s="4">
        <f t="shared" si="1"/>
        <v>0.01641534222</v>
      </c>
      <c r="G1892" s="5">
        <f t="shared" si="2"/>
        <v>0.2894685975</v>
      </c>
    </row>
    <row r="1893">
      <c r="A1893" s="1">
        <v>18.8801258802413</v>
      </c>
      <c r="B1893" s="1">
        <v>25.47754</v>
      </c>
      <c r="C1893" s="1">
        <v>0.1477914</v>
      </c>
      <c r="D1893" s="1">
        <v>-0.34486967</v>
      </c>
      <c r="E1893" s="1">
        <v>0.3145375</v>
      </c>
      <c r="F1893" s="4">
        <f t="shared" si="1"/>
        <v>0.01642126667</v>
      </c>
      <c r="G1893" s="5">
        <f t="shared" si="2"/>
        <v>0.289445079</v>
      </c>
    </row>
    <row r="1894">
      <c r="A1894" s="1">
        <v>18.8900002241134</v>
      </c>
      <c r="B1894" s="1">
        <v>25.466112</v>
      </c>
      <c r="C1894" s="1">
        <v>0.14784472</v>
      </c>
      <c r="D1894" s="1">
        <v>-0.36196056</v>
      </c>
      <c r="E1894" s="1">
        <v>0.31439638</v>
      </c>
      <c r="F1894" s="4">
        <f t="shared" si="1"/>
        <v>0.01642719111</v>
      </c>
      <c r="G1894" s="5">
        <f t="shared" si="2"/>
        <v>0.2893039926</v>
      </c>
    </row>
    <row r="1895">
      <c r="A1895" s="1">
        <v>18.9000004529953</v>
      </c>
      <c r="B1895" s="1">
        <v>25.498493</v>
      </c>
      <c r="C1895" s="1">
        <v>0.14789803</v>
      </c>
      <c r="D1895" s="1">
        <v>-0.39248002</v>
      </c>
      <c r="E1895" s="1">
        <v>0.31479618</v>
      </c>
      <c r="F1895" s="4">
        <f t="shared" si="1"/>
        <v>0.01643311444</v>
      </c>
      <c r="G1895" s="5">
        <f t="shared" si="2"/>
        <v>0.289703758</v>
      </c>
    </row>
    <row r="1896">
      <c r="A1896" s="1">
        <v>18.9101246595382</v>
      </c>
      <c r="B1896" s="1">
        <v>25.473732</v>
      </c>
      <c r="C1896" s="1">
        <v>0.14792469</v>
      </c>
      <c r="D1896" s="1">
        <v>-0.4535189</v>
      </c>
      <c r="E1896" s="1">
        <v>0.31449047</v>
      </c>
      <c r="F1896" s="4">
        <f t="shared" si="1"/>
        <v>0.01643607667</v>
      </c>
      <c r="G1896" s="5">
        <f t="shared" si="2"/>
        <v>0.2893980667</v>
      </c>
    </row>
    <row r="1897">
      <c r="A1897" s="1">
        <v>18.9201248884201</v>
      </c>
      <c r="B1897" s="1">
        <v>25.494682</v>
      </c>
      <c r="C1897" s="1">
        <v>0.14816464</v>
      </c>
      <c r="D1897" s="1">
        <v>-0.2899347</v>
      </c>
      <c r="E1897" s="1">
        <v>0.31474912</v>
      </c>
      <c r="F1897" s="4">
        <f t="shared" si="1"/>
        <v>0.01646273778</v>
      </c>
      <c r="G1897" s="5">
        <f t="shared" si="2"/>
        <v>0.2896567086</v>
      </c>
    </row>
    <row r="1898">
      <c r="A1898" s="1">
        <v>18.9299992322921</v>
      </c>
      <c r="B1898" s="1">
        <v>25.603262</v>
      </c>
      <c r="C1898" s="1">
        <v>0.14847124</v>
      </c>
      <c r="D1898" s="1">
        <v>-0.04577916</v>
      </c>
      <c r="E1898" s="1">
        <v>0.3160896</v>
      </c>
      <c r="F1898" s="4">
        <f t="shared" si="1"/>
        <v>0.01649680444</v>
      </c>
      <c r="G1898" s="5">
        <f t="shared" si="2"/>
        <v>0.2909972025</v>
      </c>
    </row>
    <row r="1899">
      <c r="A1899" s="1">
        <v>18.9401253461837</v>
      </c>
      <c r="B1899" s="1">
        <v>25.690886</v>
      </c>
      <c r="C1899" s="1">
        <v>0.1484979</v>
      </c>
      <c r="D1899" s="1">
        <v>-0.105597265</v>
      </c>
      <c r="E1899" s="1">
        <v>0.31717137</v>
      </c>
      <c r="F1899" s="4">
        <f t="shared" si="1"/>
        <v>0.01649976667</v>
      </c>
      <c r="G1899" s="5">
        <f t="shared" si="2"/>
        <v>0.2920789802</v>
      </c>
    </row>
    <row r="1900">
      <c r="A1900" s="1">
        <v>18.9501255750656</v>
      </c>
      <c r="B1900" s="1">
        <v>25.736603</v>
      </c>
      <c r="C1900" s="1">
        <v>0.14847124</v>
      </c>
      <c r="D1900" s="1">
        <v>-0.2081426</v>
      </c>
      <c r="E1900" s="1">
        <v>0.3177358</v>
      </c>
      <c r="F1900" s="4">
        <f t="shared" si="1"/>
        <v>0.01649680444</v>
      </c>
      <c r="G1900" s="5">
        <f t="shared" si="2"/>
        <v>0.2926433877</v>
      </c>
    </row>
    <row r="1901">
      <c r="A1901" s="1">
        <v>18.9599999189376</v>
      </c>
      <c r="B1901" s="1">
        <v>25.725172</v>
      </c>
      <c r="C1901" s="1">
        <v>0.14848456</v>
      </c>
      <c r="D1901" s="1">
        <v>-0.28138924</v>
      </c>
      <c r="E1901" s="1">
        <v>0.31759465</v>
      </c>
      <c r="F1901" s="4">
        <f t="shared" si="1"/>
        <v>0.01649828444</v>
      </c>
      <c r="G1901" s="5">
        <f t="shared" si="2"/>
        <v>0.2925022642</v>
      </c>
    </row>
    <row r="1902">
      <c r="A1902" s="1">
        <v>18.9700001478195</v>
      </c>
      <c r="B1902" s="1">
        <v>25.738506</v>
      </c>
      <c r="C1902" s="1">
        <v>0.14851122</v>
      </c>
      <c r="D1902" s="1">
        <v>-0.32655802</v>
      </c>
      <c r="E1902" s="1">
        <v>0.31775928</v>
      </c>
      <c r="F1902" s="4">
        <f t="shared" si="1"/>
        <v>0.01650124667</v>
      </c>
      <c r="G1902" s="5">
        <f t="shared" si="2"/>
        <v>0.2926668815</v>
      </c>
    </row>
    <row r="1903">
      <c r="A1903" s="1">
        <v>18.9801243543624</v>
      </c>
      <c r="B1903" s="1">
        <v>25.709934</v>
      </c>
      <c r="C1903" s="1">
        <v>0.14852455</v>
      </c>
      <c r="D1903" s="1">
        <v>-0.39980468</v>
      </c>
      <c r="E1903" s="1">
        <v>0.31740654</v>
      </c>
      <c r="F1903" s="4">
        <f t="shared" si="1"/>
        <v>0.01650272778</v>
      </c>
      <c r="G1903" s="5">
        <f t="shared" si="2"/>
        <v>0.2923141407</v>
      </c>
    </row>
    <row r="1904">
      <c r="A1904" s="1">
        <v>18.9900006055831</v>
      </c>
      <c r="B1904" s="1">
        <v>25.66612</v>
      </c>
      <c r="C1904" s="1">
        <v>0.14857787</v>
      </c>
      <c r="D1904" s="1">
        <v>-0.4315449</v>
      </c>
      <c r="E1904" s="1">
        <v>0.31686565</v>
      </c>
      <c r="F1904" s="4">
        <f t="shared" si="1"/>
        <v>0.01650865222</v>
      </c>
      <c r="G1904" s="5">
        <f t="shared" si="2"/>
        <v>0.2917732272</v>
      </c>
    </row>
    <row r="1905">
      <c r="A1905" s="1">
        <v>19.0001248121261</v>
      </c>
      <c r="B1905" s="1">
        <v>25.6966</v>
      </c>
      <c r="C1905" s="1">
        <v>0.1486712</v>
      </c>
      <c r="D1905" s="1">
        <v>-0.40590855</v>
      </c>
      <c r="E1905" s="1">
        <v>0.31724194</v>
      </c>
      <c r="F1905" s="4">
        <f t="shared" si="1"/>
        <v>0.01651902222</v>
      </c>
      <c r="G1905" s="5">
        <f t="shared" si="2"/>
        <v>0.2921495235</v>
      </c>
    </row>
    <row r="1906">
      <c r="A1906" s="1">
        <v>19.0099991559982</v>
      </c>
      <c r="B1906" s="1">
        <v>25.669931</v>
      </c>
      <c r="C1906" s="1">
        <v>0.14884448</v>
      </c>
      <c r="D1906" s="1">
        <v>-0.3119087</v>
      </c>
      <c r="E1906" s="1">
        <v>0.31691268</v>
      </c>
      <c r="F1906" s="4">
        <f t="shared" si="1"/>
        <v>0.01653827556</v>
      </c>
      <c r="G1906" s="5">
        <f t="shared" si="2"/>
        <v>0.2918202765</v>
      </c>
    </row>
    <row r="1907">
      <c r="A1907" s="1">
        <v>19.01999938488</v>
      </c>
      <c r="B1907" s="1">
        <v>25.763268</v>
      </c>
      <c r="C1907" s="1">
        <v>0.14908442</v>
      </c>
      <c r="D1907" s="1">
        <v>-0.15076604</v>
      </c>
      <c r="E1907" s="1">
        <v>0.318065</v>
      </c>
      <c r="F1907" s="4">
        <f t="shared" si="1"/>
        <v>0.01656493556</v>
      </c>
      <c r="G1907" s="5">
        <f t="shared" si="2"/>
        <v>0.2929725852</v>
      </c>
    </row>
    <row r="1908">
      <c r="A1908" s="1">
        <v>19.0301254987716</v>
      </c>
      <c r="B1908" s="1">
        <v>25.858513</v>
      </c>
      <c r="C1908" s="1">
        <v>0.14928438</v>
      </c>
      <c r="D1908" s="1">
        <v>-0.029909052</v>
      </c>
      <c r="E1908" s="1">
        <v>0.31924084</v>
      </c>
      <c r="F1908" s="4">
        <f t="shared" si="1"/>
        <v>0.01658715333</v>
      </c>
      <c r="G1908" s="5">
        <f t="shared" si="2"/>
        <v>0.2941484494</v>
      </c>
    </row>
    <row r="1909">
      <c r="A1909" s="1">
        <v>19.0401257276535</v>
      </c>
      <c r="B1909" s="1">
        <v>25.957565</v>
      </c>
      <c r="C1909" s="1">
        <v>0.14935103</v>
      </c>
      <c r="D1909" s="1">
        <v>-0.033571385</v>
      </c>
      <c r="E1909" s="1">
        <v>0.32046375</v>
      </c>
      <c r="F1909" s="4">
        <f t="shared" si="1"/>
        <v>0.01659455889</v>
      </c>
      <c r="G1909" s="5">
        <f t="shared" si="2"/>
        <v>0.2953713136</v>
      </c>
    </row>
    <row r="1910">
      <c r="A1910" s="1">
        <v>19.0500000715255</v>
      </c>
      <c r="B1910" s="1">
        <v>26.008997</v>
      </c>
      <c r="C1910" s="1">
        <v>0.14935103</v>
      </c>
      <c r="D1910" s="1">
        <v>-0.10681804</v>
      </c>
      <c r="E1910" s="1">
        <v>0.3210987</v>
      </c>
      <c r="F1910" s="4">
        <f t="shared" si="1"/>
        <v>0.01659455889</v>
      </c>
      <c r="G1910" s="5">
        <f t="shared" si="2"/>
        <v>0.2960062765</v>
      </c>
    </row>
    <row r="1911">
      <c r="A1911" s="1">
        <v>19.0600003004074</v>
      </c>
      <c r="B1911" s="1">
        <v>25.972805</v>
      </c>
      <c r="C1911" s="1">
        <v>0.14937769</v>
      </c>
      <c r="D1911" s="1">
        <v>-0.16663615</v>
      </c>
      <c r="E1911" s="1">
        <v>0.3206519</v>
      </c>
      <c r="F1911" s="4">
        <f t="shared" si="1"/>
        <v>0.01659752111</v>
      </c>
      <c r="G1911" s="5">
        <f t="shared" si="2"/>
        <v>0.2955594617</v>
      </c>
    </row>
    <row r="1912">
      <c r="A1912" s="1">
        <v>19.0701245069503</v>
      </c>
      <c r="B1912" s="1">
        <v>25.989948</v>
      </c>
      <c r="C1912" s="1">
        <v>0.14945766</v>
      </c>
      <c r="D1912" s="1">
        <v>-0.17029849</v>
      </c>
      <c r="E1912" s="1">
        <v>0.32086352</v>
      </c>
      <c r="F1912" s="4">
        <f t="shared" si="1"/>
        <v>0.01660640667</v>
      </c>
      <c r="G1912" s="5">
        <f t="shared" si="2"/>
        <v>0.2957711037</v>
      </c>
    </row>
    <row r="1913">
      <c r="A1913" s="1">
        <v>19.0801247358322</v>
      </c>
      <c r="B1913" s="1">
        <v>26.010902</v>
      </c>
      <c r="C1913" s="1">
        <v>0.14957763</v>
      </c>
      <c r="D1913" s="1">
        <v>-0.11780504</v>
      </c>
      <c r="E1913" s="1">
        <v>0.3211222</v>
      </c>
      <c r="F1913" s="4">
        <f t="shared" si="1"/>
        <v>0.01661973667</v>
      </c>
      <c r="G1913" s="5">
        <f t="shared" si="2"/>
        <v>0.2960297951</v>
      </c>
    </row>
    <row r="1914">
      <c r="A1914" s="1">
        <v>19.0899990797042</v>
      </c>
      <c r="B1914" s="1">
        <v>25.997568</v>
      </c>
      <c r="C1914" s="1">
        <v>0.14965762</v>
      </c>
      <c r="D1914" s="1">
        <v>-0.11780504</v>
      </c>
      <c r="E1914" s="1">
        <v>0.3209576</v>
      </c>
      <c r="F1914" s="4">
        <f t="shared" si="1"/>
        <v>0.01662862444</v>
      </c>
      <c r="G1914" s="5">
        <f t="shared" si="2"/>
        <v>0.2958651778</v>
      </c>
    </row>
    <row r="1915">
      <c r="A1915" s="1">
        <v>19.0999993085861</v>
      </c>
      <c r="B1915" s="1">
        <v>26.04138</v>
      </c>
      <c r="C1915" s="1">
        <v>0.14968428</v>
      </c>
      <c r="D1915" s="1">
        <v>-0.19227248</v>
      </c>
      <c r="E1915" s="1">
        <v>0.32149845</v>
      </c>
      <c r="F1915" s="4">
        <f t="shared" si="1"/>
        <v>0.01663158667</v>
      </c>
      <c r="G1915" s="5">
        <f t="shared" si="2"/>
        <v>0.2964060667</v>
      </c>
    </row>
    <row r="1916">
      <c r="A1916" s="1">
        <v>19.1101254224777</v>
      </c>
      <c r="B1916" s="1">
        <v>26.022331</v>
      </c>
      <c r="C1916" s="1">
        <v>0.14971094</v>
      </c>
      <c r="D1916" s="1">
        <v>-0.2240127</v>
      </c>
      <c r="E1916" s="1">
        <v>0.3212633</v>
      </c>
      <c r="F1916" s="4">
        <f t="shared" si="1"/>
        <v>0.01663454889</v>
      </c>
      <c r="G1916" s="5">
        <f t="shared" si="2"/>
        <v>0.2961708938</v>
      </c>
    </row>
    <row r="1917">
      <c r="A1917" s="1">
        <v>19.1199997663497</v>
      </c>
      <c r="B1917" s="1">
        <v>26.035666</v>
      </c>
      <c r="C1917" s="1">
        <v>0.14977759</v>
      </c>
      <c r="D1917" s="1">
        <v>-0.24354514</v>
      </c>
      <c r="E1917" s="1">
        <v>0.3214279</v>
      </c>
      <c r="F1917" s="4">
        <f t="shared" si="1"/>
        <v>0.01664195444</v>
      </c>
      <c r="G1917" s="5">
        <f t="shared" si="2"/>
        <v>0.2963355235</v>
      </c>
    </row>
    <row r="1918">
      <c r="A1918" s="1">
        <v>19.1299999952316</v>
      </c>
      <c r="B1918" s="1">
        <v>26.05662</v>
      </c>
      <c r="C1918" s="1">
        <v>0.14985757</v>
      </c>
      <c r="D1918" s="1">
        <v>-0.23133737</v>
      </c>
      <c r="E1918" s="1">
        <v>0.3216866</v>
      </c>
      <c r="F1918" s="4">
        <f t="shared" si="1"/>
        <v>0.01665084111</v>
      </c>
      <c r="G1918" s="5">
        <f t="shared" si="2"/>
        <v>0.2965942148</v>
      </c>
    </row>
    <row r="1919">
      <c r="A1919" s="1">
        <v>19.1401242017745</v>
      </c>
      <c r="B1919" s="1">
        <v>26.043285</v>
      </c>
      <c r="C1919" s="1">
        <v>0.14993756</v>
      </c>
      <c r="D1919" s="1">
        <v>-0.2349997</v>
      </c>
      <c r="E1919" s="1">
        <v>0.321522</v>
      </c>
      <c r="F1919" s="4">
        <f t="shared" si="1"/>
        <v>0.01665972889</v>
      </c>
      <c r="G1919" s="5">
        <f t="shared" si="2"/>
        <v>0.2964295852</v>
      </c>
    </row>
    <row r="1920">
      <c r="A1920" s="1">
        <v>19.1501244306564</v>
      </c>
      <c r="B1920" s="1">
        <v>26.102335</v>
      </c>
      <c r="C1920" s="1">
        <v>0.15000421</v>
      </c>
      <c r="D1920" s="1">
        <v>-0.26551914</v>
      </c>
      <c r="E1920" s="1">
        <v>0.32225102</v>
      </c>
      <c r="F1920" s="4">
        <f t="shared" si="1"/>
        <v>0.01666713444</v>
      </c>
      <c r="G1920" s="5">
        <f t="shared" si="2"/>
        <v>0.2971585975</v>
      </c>
    </row>
    <row r="1921">
      <c r="A1921" s="1">
        <v>19.1601246595382</v>
      </c>
      <c r="B1921" s="1">
        <v>26.077572</v>
      </c>
      <c r="C1921" s="1">
        <v>0.15005752</v>
      </c>
      <c r="D1921" s="1">
        <v>-0.27162302</v>
      </c>
      <c r="E1921" s="1">
        <v>0.32194528</v>
      </c>
      <c r="F1921" s="4">
        <f t="shared" si="1"/>
        <v>0.01667305778</v>
      </c>
      <c r="G1921" s="5">
        <f t="shared" si="2"/>
        <v>0.2968528815</v>
      </c>
    </row>
    <row r="1922">
      <c r="A1922" s="1">
        <v>19.1701248884201</v>
      </c>
      <c r="B1922" s="1">
        <v>26.10043</v>
      </c>
      <c r="C1922" s="1">
        <v>0.15011084</v>
      </c>
      <c r="D1922" s="1">
        <v>-0.30214247</v>
      </c>
      <c r="E1922" s="1">
        <v>0.3222275</v>
      </c>
      <c r="F1922" s="4">
        <f t="shared" si="1"/>
        <v>0.01667898222</v>
      </c>
      <c r="G1922" s="5">
        <f t="shared" si="2"/>
        <v>0.297135079</v>
      </c>
    </row>
    <row r="1923">
      <c r="A1923" s="1">
        <v>19.1799992322921</v>
      </c>
      <c r="B1923" s="1">
        <v>26.102335</v>
      </c>
      <c r="C1923" s="1">
        <v>0.1501775</v>
      </c>
      <c r="D1923" s="1">
        <v>-0.32045412</v>
      </c>
      <c r="E1923" s="1">
        <v>0.32225102</v>
      </c>
      <c r="F1923" s="4">
        <f t="shared" si="1"/>
        <v>0.01668638889</v>
      </c>
      <c r="G1923" s="5">
        <f t="shared" si="2"/>
        <v>0.2971585975</v>
      </c>
    </row>
    <row r="1924">
      <c r="A1924" s="1">
        <v>19.189999461174</v>
      </c>
      <c r="B1924" s="1">
        <v>26.089</v>
      </c>
      <c r="C1924" s="1">
        <v>0.15025748</v>
      </c>
      <c r="D1924" s="1">
        <v>-0.3106879</v>
      </c>
      <c r="E1924" s="1">
        <v>0.3220864</v>
      </c>
      <c r="F1924" s="4">
        <f t="shared" si="1"/>
        <v>0.01669527556</v>
      </c>
      <c r="G1924" s="5">
        <f t="shared" si="2"/>
        <v>0.2969939679</v>
      </c>
    </row>
    <row r="1925">
      <c r="A1925" s="1">
        <v>19.1999996900558</v>
      </c>
      <c r="B1925" s="1">
        <v>26.134718</v>
      </c>
      <c r="C1925" s="1">
        <v>0.15033746</v>
      </c>
      <c r="D1925" s="1">
        <v>-0.3119087</v>
      </c>
      <c r="E1925" s="1">
        <v>0.3226508</v>
      </c>
      <c r="F1925" s="4">
        <f t="shared" si="1"/>
        <v>0.01670416222</v>
      </c>
      <c r="G1925" s="5">
        <f t="shared" si="2"/>
        <v>0.2975583877</v>
      </c>
    </row>
    <row r="1926">
      <c r="A1926" s="1">
        <v>19.2099999189376</v>
      </c>
      <c r="B1926" s="1">
        <v>26.132812</v>
      </c>
      <c r="C1926" s="1">
        <v>0.15043077</v>
      </c>
      <c r="D1926" s="1">
        <v>-0.28749314</v>
      </c>
      <c r="E1926" s="1">
        <v>0.32262728</v>
      </c>
      <c r="F1926" s="4">
        <f t="shared" si="1"/>
        <v>0.01671453</v>
      </c>
      <c r="G1926" s="5">
        <f t="shared" si="2"/>
        <v>0.2975348568</v>
      </c>
    </row>
    <row r="1927">
      <c r="A1927" s="1">
        <v>19.2200001478195</v>
      </c>
      <c r="B1927" s="1">
        <v>26.189957</v>
      </c>
      <c r="C1927" s="1">
        <v>0.15052408</v>
      </c>
      <c r="D1927" s="1">
        <v>-0.27650613</v>
      </c>
      <c r="E1927" s="1">
        <v>0.3233328</v>
      </c>
      <c r="F1927" s="4">
        <f t="shared" si="1"/>
        <v>0.01672489778</v>
      </c>
      <c r="G1927" s="5">
        <f t="shared" si="2"/>
        <v>0.2982403506</v>
      </c>
    </row>
    <row r="1928">
      <c r="A1928" s="1">
        <v>19.2300003767013</v>
      </c>
      <c r="B1928" s="1">
        <v>26.22996</v>
      </c>
      <c r="C1928" s="1">
        <v>0.15064405</v>
      </c>
      <c r="D1928" s="1">
        <v>-0.23744126</v>
      </c>
      <c r="E1928" s="1">
        <v>0.32382664</v>
      </c>
      <c r="F1928" s="4">
        <f t="shared" si="1"/>
        <v>0.01673822778</v>
      </c>
      <c r="G1928" s="5">
        <f t="shared" si="2"/>
        <v>0.2987342148</v>
      </c>
    </row>
    <row r="1929">
      <c r="A1929" s="1">
        <v>19.2401245832443</v>
      </c>
      <c r="B1929" s="1">
        <v>26.264248</v>
      </c>
      <c r="C1929" s="1">
        <v>0.15076402</v>
      </c>
      <c r="D1929" s="1">
        <v>-0.18494782</v>
      </c>
      <c r="E1929" s="1">
        <v>0.32424992</v>
      </c>
      <c r="F1929" s="4">
        <f t="shared" si="1"/>
        <v>0.01675155778</v>
      </c>
      <c r="G1929" s="5">
        <f t="shared" si="2"/>
        <v>0.2991575235</v>
      </c>
    </row>
    <row r="1930">
      <c r="A1930" s="1">
        <v>19.250000834465</v>
      </c>
      <c r="B1930" s="1">
        <v>26.346159</v>
      </c>
      <c r="C1930" s="1">
        <v>0.15087065</v>
      </c>
      <c r="D1930" s="1">
        <v>-0.15931149</v>
      </c>
      <c r="E1930" s="1">
        <v>0.32526115</v>
      </c>
      <c r="F1930" s="4">
        <f t="shared" si="1"/>
        <v>0.01676340556</v>
      </c>
      <c r="G1930" s="5">
        <f t="shared" si="2"/>
        <v>0.3001687704</v>
      </c>
    </row>
    <row r="1931">
      <c r="A1931" s="1">
        <v>19.2599991559982</v>
      </c>
      <c r="B1931" s="1">
        <v>26.33854</v>
      </c>
      <c r="C1931" s="1">
        <v>0.15096398</v>
      </c>
      <c r="D1931" s="1">
        <v>-0.14832449</v>
      </c>
      <c r="E1931" s="1">
        <v>0.3251671</v>
      </c>
      <c r="F1931" s="4">
        <f t="shared" si="1"/>
        <v>0.01677377556</v>
      </c>
      <c r="G1931" s="5">
        <f t="shared" si="2"/>
        <v>0.3000747086</v>
      </c>
    </row>
    <row r="1932">
      <c r="A1932" s="1">
        <v>19.2701252698898</v>
      </c>
      <c r="B1932" s="1">
        <v>26.388063</v>
      </c>
      <c r="C1932" s="1">
        <v>0.15104395</v>
      </c>
      <c r="D1932" s="1">
        <v>-0.13855827</v>
      </c>
      <c r="E1932" s="1">
        <v>0.32577854</v>
      </c>
      <c r="F1932" s="4">
        <f t="shared" si="1"/>
        <v>0.01678266111</v>
      </c>
      <c r="G1932" s="5">
        <f t="shared" si="2"/>
        <v>0.3006861037</v>
      </c>
    </row>
    <row r="1933">
      <c r="A1933" s="1">
        <v>19.2799996137619</v>
      </c>
      <c r="B1933" s="1">
        <v>26.437592</v>
      </c>
      <c r="C1933" s="1">
        <v>0.15112393</v>
      </c>
      <c r="D1933" s="1">
        <v>-0.13977905</v>
      </c>
      <c r="E1933" s="1">
        <v>0.32638997</v>
      </c>
      <c r="F1933" s="4">
        <f t="shared" si="1"/>
        <v>0.01679154778</v>
      </c>
      <c r="G1933" s="5">
        <f t="shared" si="2"/>
        <v>0.3012975728</v>
      </c>
    </row>
    <row r="1934">
      <c r="A1934" s="1">
        <v>19.2899998426437</v>
      </c>
      <c r="B1934" s="1">
        <v>26.439495</v>
      </c>
      <c r="C1934" s="1">
        <v>0.15119058</v>
      </c>
      <c r="D1934" s="1">
        <v>-0.14344138</v>
      </c>
      <c r="E1934" s="1">
        <v>0.32641348</v>
      </c>
      <c r="F1934" s="4">
        <f t="shared" si="1"/>
        <v>0.01679895333</v>
      </c>
      <c r="G1934" s="5">
        <f t="shared" si="2"/>
        <v>0.3013210667</v>
      </c>
    </row>
    <row r="1935">
      <c r="A1935" s="1">
        <v>19.3000000715255</v>
      </c>
      <c r="B1935" s="1">
        <v>26.48521</v>
      </c>
      <c r="C1935" s="1">
        <v>0.15125725</v>
      </c>
      <c r="D1935" s="1">
        <v>-0.16175304</v>
      </c>
      <c r="E1935" s="1">
        <v>0.32697785</v>
      </c>
      <c r="F1935" s="4">
        <f t="shared" si="1"/>
        <v>0.01680636111</v>
      </c>
      <c r="G1935" s="5">
        <f t="shared" si="2"/>
        <v>0.3018854494</v>
      </c>
    </row>
    <row r="1936">
      <c r="A1936" s="1">
        <v>19.3100003004074</v>
      </c>
      <c r="B1936" s="1">
        <v>26.466164</v>
      </c>
      <c r="C1936" s="1">
        <v>0.15133722</v>
      </c>
      <c r="D1936" s="1">
        <v>-0.16297382</v>
      </c>
      <c r="E1936" s="1">
        <v>0.32674268</v>
      </c>
      <c r="F1936" s="4">
        <f t="shared" si="1"/>
        <v>0.01681524667</v>
      </c>
      <c r="G1936" s="5">
        <f t="shared" si="2"/>
        <v>0.3016503136</v>
      </c>
    </row>
    <row r="1937">
      <c r="A1937" s="1">
        <v>19.3200005292892</v>
      </c>
      <c r="B1937" s="1">
        <v>26.487116</v>
      </c>
      <c r="C1937" s="1">
        <v>0.15140387</v>
      </c>
      <c r="D1937" s="1">
        <v>-0.17884393</v>
      </c>
      <c r="E1937" s="1">
        <v>0.3270014</v>
      </c>
      <c r="F1937" s="4">
        <f t="shared" si="1"/>
        <v>0.01682265222</v>
      </c>
      <c r="G1937" s="5">
        <f t="shared" si="2"/>
        <v>0.3019089802</v>
      </c>
    </row>
    <row r="1938">
      <c r="A1938" s="1">
        <v>19.330000758171</v>
      </c>
      <c r="B1938" s="1">
        <v>26.513784</v>
      </c>
      <c r="C1938" s="1">
        <v>0.15145719</v>
      </c>
      <c r="D1938" s="1">
        <v>-0.19593482</v>
      </c>
      <c r="E1938" s="1">
        <v>0.32733062</v>
      </c>
      <c r="F1938" s="4">
        <f t="shared" si="1"/>
        <v>0.01682857667</v>
      </c>
      <c r="G1938" s="5">
        <f t="shared" si="2"/>
        <v>0.3022382148</v>
      </c>
    </row>
    <row r="1939">
      <c r="A1939" s="1">
        <v>19.3399990797042</v>
      </c>
      <c r="B1939" s="1">
        <v>26.502356</v>
      </c>
      <c r="C1939" s="1">
        <v>0.1515105</v>
      </c>
      <c r="D1939" s="1">
        <v>-0.22523348</v>
      </c>
      <c r="E1939" s="1">
        <v>0.32718953</v>
      </c>
      <c r="F1939" s="4">
        <f t="shared" si="1"/>
        <v>0.0168345</v>
      </c>
      <c r="G1939" s="5">
        <f t="shared" si="2"/>
        <v>0.3020971284</v>
      </c>
    </row>
    <row r="1940">
      <c r="A1940" s="1">
        <v>19.3499993085861</v>
      </c>
      <c r="B1940" s="1">
        <v>26.540453</v>
      </c>
      <c r="C1940" s="1">
        <v>0.15156384</v>
      </c>
      <c r="D1940" s="1">
        <v>-0.24110359</v>
      </c>
      <c r="E1940" s="1">
        <v>0.32765988</v>
      </c>
      <c r="F1940" s="4">
        <f t="shared" si="1"/>
        <v>0.01684042667</v>
      </c>
      <c r="G1940" s="5">
        <f t="shared" si="2"/>
        <v>0.3025674617</v>
      </c>
    </row>
    <row r="1941">
      <c r="A1941" s="1">
        <v>19.3599995374679</v>
      </c>
      <c r="B1941" s="1">
        <v>26.51569</v>
      </c>
      <c r="C1941" s="1">
        <v>0.15161715</v>
      </c>
      <c r="D1941" s="1">
        <v>-0.27162302</v>
      </c>
      <c r="E1941" s="1">
        <v>0.32735416</v>
      </c>
      <c r="F1941" s="4">
        <f t="shared" si="1"/>
        <v>0.01684635</v>
      </c>
      <c r="G1941" s="5">
        <f t="shared" si="2"/>
        <v>0.3022617457</v>
      </c>
    </row>
    <row r="1942">
      <c r="A1942" s="1">
        <v>19.3699997663497</v>
      </c>
      <c r="B1942" s="1">
        <v>26.553787</v>
      </c>
      <c r="C1942" s="1">
        <v>0.1516838</v>
      </c>
      <c r="D1942" s="1">
        <v>-0.27650613</v>
      </c>
      <c r="E1942" s="1">
        <v>0.32782447</v>
      </c>
      <c r="F1942" s="4">
        <f t="shared" si="1"/>
        <v>0.01685375556</v>
      </c>
      <c r="G1942" s="5">
        <f t="shared" si="2"/>
        <v>0.302732079</v>
      </c>
    </row>
    <row r="1943">
      <c r="A1943" s="1">
        <v>19.3801258802413</v>
      </c>
      <c r="B1943" s="1">
        <v>26.555693</v>
      </c>
      <c r="C1943" s="1">
        <v>0.15173712</v>
      </c>
      <c r="D1943" s="1">
        <v>-0.30824634</v>
      </c>
      <c r="E1943" s="1">
        <v>0.32784802</v>
      </c>
      <c r="F1943" s="4">
        <f t="shared" si="1"/>
        <v>0.01685968</v>
      </c>
      <c r="G1943" s="5">
        <f t="shared" si="2"/>
        <v>0.3027556099</v>
      </c>
    </row>
    <row r="1944">
      <c r="A1944" s="1">
        <v>19.3900002241134</v>
      </c>
      <c r="B1944" s="1">
        <v>26.544262</v>
      </c>
      <c r="C1944" s="1">
        <v>0.1517771</v>
      </c>
      <c r="D1944" s="1">
        <v>-0.3546359</v>
      </c>
      <c r="E1944" s="1">
        <v>0.32770687</v>
      </c>
      <c r="F1944" s="4">
        <f t="shared" si="1"/>
        <v>0.01686412222</v>
      </c>
      <c r="G1944" s="5">
        <f t="shared" si="2"/>
        <v>0.3026144864</v>
      </c>
    </row>
    <row r="1945">
      <c r="A1945" s="1">
        <v>19.4000004529953</v>
      </c>
      <c r="B1945" s="1">
        <v>26.582361</v>
      </c>
      <c r="C1945" s="1">
        <v>0.1518171</v>
      </c>
      <c r="D1945" s="1">
        <v>-0.38515535</v>
      </c>
      <c r="E1945" s="1">
        <v>0.32817724</v>
      </c>
      <c r="F1945" s="4">
        <f t="shared" si="1"/>
        <v>0.01686856667</v>
      </c>
      <c r="G1945" s="5">
        <f t="shared" si="2"/>
        <v>0.3030848444</v>
      </c>
    </row>
    <row r="1946">
      <c r="A1946" s="1">
        <v>19.4100006818771</v>
      </c>
      <c r="B1946" s="1">
        <v>26.551882</v>
      </c>
      <c r="C1946" s="1">
        <v>0.15184376</v>
      </c>
      <c r="D1946" s="1">
        <v>-0.44375268</v>
      </c>
      <c r="E1946" s="1">
        <v>0.32780096</v>
      </c>
      <c r="F1946" s="4">
        <f t="shared" si="1"/>
        <v>0.01687152889</v>
      </c>
      <c r="G1946" s="5">
        <f t="shared" si="2"/>
        <v>0.3027085605</v>
      </c>
    </row>
    <row r="1947">
      <c r="A1947" s="1">
        <v>19.4201248884201</v>
      </c>
      <c r="B1947" s="1">
        <v>26.576647</v>
      </c>
      <c r="C1947" s="1">
        <v>0.15204372</v>
      </c>
      <c r="D1947" s="1">
        <v>-0.35097358</v>
      </c>
      <c r="E1947" s="1">
        <v>0.3281067</v>
      </c>
      <c r="F1947" s="4">
        <f t="shared" si="1"/>
        <v>0.01689374667</v>
      </c>
      <c r="G1947" s="5">
        <f t="shared" si="2"/>
        <v>0.3030143012</v>
      </c>
    </row>
    <row r="1948">
      <c r="A1948" s="1">
        <v>19.4299992322921</v>
      </c>
      <c r="B1948" s="1">
        <v>26.677603</v>
      </c>
      <c r="C1948" s="1">
        <v>0.15241696</v>
      </c>
      <c r="D1948" s="1">
        <v>-0.023805164</v>
      </c>
      <c r="E1948" s="1">
        <v>0.32935306</v>
      </c>
      <c r="F1948" s="4">
        <f t="shared" si="1"/>
        <v>0.01693521778</v>
      </c>
      <c r="G1948" s="5">
        <f t="shared" si="2"/>
        <v>0.3042606716</v>
      </c>
    </row>
    <row r="1949">
      <c r="A1949" s="1">
        <v>19.439999461174</v>
      </c>
      <c r="B1949" s="1">
        <v>26.793798</v>
      </c>
      <c r="C1949" s="1">
        <v>0.15247028</v>
      </c>
      <c r="D1949" s="1">
        <v>-0.04211683</v>
      </c>
      <c r="E1949" s="1">
        <v>0.3307876</v>
      </c>
      <c r="F1949" s="4">
        <f t="shared" si="1"/>
        <v>0.01694114222</v>
      </c>
      <c r="G1949" s="5">
        <f t="shared" si="2"/>
        <v>0.3056951778</v>
      </c>
    </row>
    <row r="1950">
      <c r="A1950" s="1">
        <v>19.4499996900558</v>
      </c>
      <c r="B1950" s="1">
        <v>26.887138</v>
      </c>
      <c r="C1950" s="1">
        <v>0.15243028</v>
      </c>
      <c r="D1950" s="1">
        <v>-0.15809071</v>
      </c>
      <c r="E1950" s="1">
        <v>0.3319399</v>
      </c>
      <c r="F1950" s="4">
        <f t="shared" si="1"/>
        <v>0.01693669778</v>
      </c>
      <c r="G1950" s="5">
        <f t="shared" si="2"/>
        <v>0.3068475235</v>
      </c>
    </row>
    <row r="1951">
      <c r="A1951" s="1">
        <v>19.4601258039474</v>
      </c>
      <c r="B1951" s="1">
        <v>26.85666</v>
      </c>
      <c r="C1951" s="1">
        <v>0.15245694</v>
      </c>
      <c r="D1951" s="1">
        <v>-0.21790881</v>
      </c>
      <c r="E1951" s="1">
        <v>0.33156365</v>
      </c>
      <c r="F1951" s="4">
        <f t="shared" si="1"/>
        <v>0.01693966</v>
      </c>
      <c r="G1951" s="5">
        <f t="shared" si="2"/>
        <v>0.3064712519</v>
      </c>
    </row>
    <row r="1952">
      <c r="A1952" s="1">
        <v>19.4700001478195</v>
      </c>
      <c r="B1952" s="1">
        <v>26.86047</v>
      </c>
      <c r="C1952" s="1">
        <v>0.1524836</v>
      </c>
      <c r="D1952" s="1">
        <v>-0.27772692</v>
      </c>
      <c r="E1952" s="1">
        <v>0.3316107</v>
      </c>
      <c r="F1952" s="4">
        <f t="shared" si="1"/>
        <v>0.01694262222</v>
      </c>
      <c r="G1952" s="5">
        <f t="shared" si="2"/>
        <v>0.3065182889</v>
      </c>
    </row>
    <row r="1953">
      <c r="A1953" s="1">
        <v>19.4800003767013</v>
      </c>
      <c r="B1953" s="1">
        <v>26.833801</v>
      </c>
      <c r="C1953" s="1">
        <v>0.15251027</v>
      </c>
      <c r="D1953" s="1">
        <v>-0.32411647</v>
      </c>
      <c r="E1953" s="1">
        <v>0.33128145</v>
      </c>
      <c r="F1953" s="4">
        <f t="shared" si="1"/>
        <v>0.01694558556</v>
      </c>
      <c r="G1953" s="5">
        <f t="shared" si="2"/>
        <v>0.306189042</v>
      </c>
    </row>
    <row r="1954">
      <c r="A1954" s="1">
        <v>19.4900006055831</v>
      </c>
      <c r="B1954" s="1">
        <v>26.795704</v>
      </c>
      <c r="C1954" s="1">
        <v>0.15257692</v>
      </c>
      <c r="D1954" s="1">
        <v>-0.34242812</v>
      </c>
      <c r="E1954" s="1">
        <v>0.3308111</v>
      </c>
      <c r="F1954" s="4">
        <f t="shared" si="1"/>
        <v>0.01695299111</v>
      </c>
      <c r="G1954" s="5">
        <f t="shared" si="2"/>
        <v>0.3057187086</v>
      </c>
    </row>
    <row r="1955">
      <c r="A1955" s="1">
        <v>19.5001248121261</v>
      </c>
      <c r="B1955" s="1">
        <v>26.826183</v>
      </c>
      <c r="C1955" s="1">
        <v>0.15267023</v>
      </c>
      <c r="D1955" s="1">
        <v>-0.33144113</v>
      </c>
      <c r="E1955" s="1">
        <v>0.3311874</v>
      </c>
      <c r="F1955" s="4">
        <f t="shared" si="1"/>
        <v>0.01696335889</v>
      </c>
      <c r="G1955" s="5">
        <f t="shared" si="2"/>
        <v>0.3060949926</v>
      </c>
    </row>
    <row r="1956">
      <c r="A1956" s="1">
        <v>19.5099991559982</v>
      </c>
      <c r="B1956" s="1">
        <v>26.822372</v>
      </c>
      <c r="C1956" s="1">
        <v>0.15281686</v>
      </c>
      <c r="D1956" s="1">
        <v>-0.2508698</v>
      </c>
      <c r="E1956" s="1">
        <v>0.33114037</v>
      </c>
      <c r="F1956" s="4">
        <f t="shared" si="1"/>
        <v>0.01697965111</v>
      </c>
      <c r="G1956" s="5">
        <f t="shared" si="2"/>
        <v>0.3060479432</v>
      </c>
    </row>
    <row r="1957">
      <c r="A1957" s="1">
        <v>19.5201252698898</v>
      </c>
      <c r="B1957" s="1">
        <v>26.877615</v>
      </c>
      <c r="C1957" s="1">
        <v>0.15299016</v>
      </c>
      <c r="D1957" s="1">
        <v>-0.15686993</v>
      </c>
      <c r="E1957" s="1">
        <v>0.33182234</v>
      </c>
      <c r="F1957" s="4">
        <f t="shared" si="1"/>
        <v>0.01699890667</v>
      </c>
      <c r="G1957" s="5">
        <f t="shared" si="2"/>
        <v>0.3067299556</v>
      </c>
    </row>
    <row r="1958">
      <c r="A1958" s="1">
        <v>19.5301254987716</v>
      </c>
      <c r="B1958" s="1">
        <v>26.969048</v>
      </c>
      <c r="C1958" s="1">
        <v>0.15311012</v>
      </c>
      <c r="D1958" s="1">
        <v>-0.116584264</v>
      </c>
      <c r="E1958" s="1">
        <v>0.3329512</v>
      </c>
      <c r="F1958" s="4">
        <f t="shared" si="1"/>
        <v>0.01701223556</v>
      </c>
      <c r="G1958" s="5">
        <f t="shared" si="2"/>
        <v>0.307858758</v>
      </c>
    </row>
    <row r="1959">
      <c r="A1959" s="1">
        <v>19.5399998426437</v>
      </c>
      <c r="B1959" s="1">
        <v>26.999525</v>
      </c>
      <c r="C1959" s="1">
        <v>0.15315011</v>
      </c>
      <c r="D1959" s="1">
        <v>-0.14832449</v>
      </c>
      <c r="E1959" s="1">
        <v>0.33332744</v>
      </c>
      <c r="F1959" s="4">
        <f t="shared" si="1"/>
        <v>0.01701667889</v>
      </c>
      <c r="G1959" s="5">
        <f t="shared" si="2"/>
        <v>0.3082350173</v>
      </c>
    </row>
    <row r="1960">
      <c r="A1960" s="1">
        <v>19.5500000715255</v>
      </c>
      <c r="B1960" s="1">
        <v>27.047148</v>
      </c>
      <c r="C1960" s="1">
        <v>0.15316345</v>
      </c>
      <c r="D1960" s="1">
        <v>-0.22157115</v>
      </c>
      <c r="E1960" s="1">
        <v>0.33391532</v>
      </c>
      <c r="F1960" s="4">
        <f t="shared" si="1"/>
        <v>0.01701816111</v>
      </c>
      <c r="G1960" s="5">
        <f t="shared" si="2"/>
        <v>0.3088229556</v>
      </c>
    </row>
    <row r="1961">
      <c r="A1961" s="1">
        <v>19.5601242780685</v>
      </c>
      <c r="B1961" s="1">
        <v>27.031908</v>
      </c>
      <c r="C1961" s="1">
        <v>0.15321678</v>
      </c>
      <c r="D1961" s="1">
        <v>-0.25331137</v>
      </c>
      <c r="E1961" s="1">
        <v>0.3337272</v>
      </c>
      <c r="F1961" s="4">
        <f t="shared" si="1"/>
        <v>0.01702408667</v>
      </c>
      <c r="G1961" s="5">
        <f t="shared" si="2"/>
        <v>0.3086348074</v>
      </c>
    </row>
    <row r="1962">
      <c r="A1962" s="1">
        <v>19.5700005292892</v>
      </c>
      <c r="B1962" s="1">
        <v>27.039528</v>
      </c>
      <c r="C1962" s="1">
        <v>0.15329675</v>
      </c>
      <c r="D1962" s="1">
        <v>-0.24110359</v>
      </c>
      <c r="E1962" s="1">
        <v>0.3338213</v>
      </c>
      <c r="F1962" s="4">
        <f t="shared" si="1"/>
        <v>0.01703297222</v>
      </c>
      <c r="G1962" s="5">
        <f t="shared" si="2"/>
        <v>0.3087288815</v>
      </c>
    </row>
    <row r="1963">
      <c r="A1963" s="1">
        <v>19.580000758171</v>
      </c>
      <c r="B1963" s="1">
        <v>27.06429</v>
      </c>
      <c r="C1963" s="1">
        <v>0.15339006</v>
      </c>
      <c r="D1963" s="1">
        <v>-0.23011659</v>
      </c>
      <c r="E1963" s="1">
        <v>0.33412698</v>
      </c>
      <c r="F1963" s="4">
        <f t="shared" si="1"/>
        <v>0.01704334</v>
      </c>
      <c r="G1963" s="5">
        <f t="shared" si="2"/>
        <v>0.3090345852</v>
      </c>
    </row>
    <row r="1964">
      <c r="A1964" s="1">
        <v>19.590124964714</v>
      </c>
      <c r="B1964" s="1">
        <v>27.054768</v>
      </c>
      <c r="C1964" s="1">
        <v>0.15347004</v>
      </c>
      <c r="D1964" s="1">
        <v>-0.21790881</v>
      </c>
      <c r="E1964" s="1">
        <v>0.3340094</v>
      </c>
      <c r="F1964" s="4">
        <f t="shared" si="1"/>
        <v>0.01705222667</v>
      </c>
      <c r="G1964" s="5">
        <f t="shared" si="2"/>
        <v>0.3089170296</v>
      </c>
    </row>
    <row r="1965">
      <c r="A1965" s="1">
        <v>19.5999993085861</v>
      </c>
      <c r="B1965" s="1">
        <v>27.111912</v>
      </c>
      <c r="C1965" s="1">
        <v>0.15351003</v>
      </c>
      <c r="D1965" s="1">
        <v>-0.26429835</v>
      </c>
      <c r="E1965" s="1">
        <v>0.33471492</v>
      </c>
      <c r="F1965" s="4">
        <f t="shared" si="1"/>
        <v>0.01705667</v>
      </c>
      <c r="G1965" s="5">
        <f t="shared" si="2"/>
        <v>0.3096225111</v>
      </c>
    </row>
    <row r="1966">
      <c r="A1966" s="1">
        <v>19.6101254224777</v>
      </c>
      <c r="B1966" s="1">
        <v>27.102386</v>
      </c>
      <c r="C1966" s="1">
        <v>0.15352337</v>
      </c>
      <c r="D1966" s="1">
        <v>-0.32289568</v>
      </c>
      <c r="E1966" s="1">
        <v>0.33459732</v>
      </c>
      <c r="F1966" s="4">
        <f t="shared" si="1"/>
        <v>0.01705815222</v>
      </c>
      <c r="G1966" s="5">
        <f t="shared" si="2"/>
        <v>0.3095049062</v>
      </c>
    </row>
    <row r="1967">
      <c r="A1967" s="1">
        <v>19.6201256513595</v>
      </c>
      <c r="B1967" s="1">
        <v>27.104292</v>
      </c>
      <c r="C1967" s="1">
        <v>0.15355003</v>
      </c>
      <c r="D1967" s="1">
        <v>-0.3827138</v>
      </c>
      <c r="E1967" s="1">
        <v>0.33462083</v>
      </c>
      <c r="F1967" s="4">
        <f t="shared" si="1"/>
        <v>0.01706111444</v>
      </c>
      <c r="G1967" s="5">
        <f t="shared" si="2"/>
        <v>0.309528437</v>
      </c>
    </row>
    <row r="1968">
      <c r="A1968" s="1">
        <v>19.6301258802413</v>
      </c>
      <c r="B1968" s="1">
        <v>27.096672</v>
      </c>
      <c r="C1968" s="1">
        <v>0.15360335</v>
      </c>
      <c r="D1968" s="1">
        <v>-0.414454</v>
      </c>
      <c r="E1968" s="1">
        <v>0.33452675</v>
      </c>
      <c r="F1968" s="4">
        <f t="shared" si="1"/>
        <v>0.01706703889</v>
      </c>
      <c r="G1968" s="5">
        <f t="shared" si="2"/>
        <v>0.309434363</v>
      </c>
    </row>
    <row r="1969">
      <c r="A1969" s="1">
        <v>19.6401242017745</v>
      </c>
      <c r="B1969" s="1">
        <v>27.054768</v>
      </c>
      <c r="C1969" s="1">
        <v>0.15368332</v>
      </c>
      <c r="D1969" s="1">
        <v>-0.4046878</v>
      </c>
      <c r="E1969" s="1">
        <v>0.3340094</v>
      </c>
      <c r="F1969" s="4">
        <f t="shared" si="1"/>
        <v>0.01707592444</v>
      </c>
      <c r="G1969" s="5">
        <f t="shared" si="2"/>
        <v>0.3089170296</v>
      </c>
    </row>
    <row r="1970">
      <c r="A1970" s="1">
        <v>19.6500004529953</v>
      </c>
      <c r="B1970" s="1">
        <v>27.092863</v>
      </c>
      <c r="C1970" s="1">
        <v>0.1537633</v>
      </c>
      <c r="D1970" s="1">
        <v>-0.4095709</v>
      </c>
      <c r="E1970" s="1">
        <v>0.33447975</v>
      </c>
      <c r="F1970" s="4">
        <f t="shared" si="1"/>
        <v>0.01708481111</v>
      </c>
      <c r="G1970" s="5">
        <f t="shared" si="2"/>
        <v>0.3093873383</v>
      </c>
    </row>
    <row r="1971">
      <c r="A1971" s="1">
        <v>19.6601246595382</v>
      </c>
      <c r="B1971" s="1">
        <v>27.092863</v>
      </c>
      <c r="C1971" s="1">
        <v>0.15381661</v>
      </c>
      <c r="D1971" s="1">
        <v>-0.44253188</v>
      </c>
      <c r="E1971" s="1">
        <v>0.33447975</v>
      </c>
      <c r="F1971" s="4">
        <f t="shared" si="1"/>
        <v>0.01709073444</v>
      </c>
      <c r="G1971" s="5">
        <f t="shared" si="2"/>
        <v>0.3093873383</v>
      </c>
    </row>
    <row r="1972">
      <c r="A1972" s="1">
        <v>19.6701248884201</v>
      </c>
      <c r="B1972" s="1">
        <v>27.111912</v>
      </c>
      <c r="C1972" s="1">
        <v>0.15386996</v>
      </c>
      <c r="D1972" s="1">
        <v>-0.45962277</v>
      </c>
      <c r="E1972" s="1">
        <v>0.33471492</v>
      </c>
      <c r="F1972" s="4">
        <f t="shared" si="1"/>
        <v>0.01709666222</v>
      </c>
      <c r="G1972" s="5">
        <f t="shared" si="2"/>
        <v>0.3096225111</v>
      </c>
    </row>
    <row r="1973">
      <c r="A1973" s="1">
        <v>19.6799992322921</v>
      </c>
      <c r="B1973" s="1">
        <v>27.161438</v>
      </c>
      <c r="C1973" s="1">
        <v>0.1542032</v>
      </c>
      <c r="D1973" s="1">
        <v>-0.20325948</v>
      </c>
      <c r="E1973" s="1">
        <v>0.33532634</v>
      </c>
      <c r="F1973" s="4">
        <f t="shared" si="1"/>
        <v>0.01713368889</v>
      </c>
      <c r="G1973" s="5">
        <f t="shared" si="2"/>
        <v>0.3102339432</v>
      </c>
    </row>
    <row r="1974">
      <c r="A1974" s="1">
        <v>19.6901253461837</v>
      </c>
      <c r="B1974" s="1">
        <v>27.287159</v>
      </c>
      <c r="C1974" s="1">
        <v>0.15448314</v>
      </c>
      <c r="D1974" s="1">
        <v>0.014038943</v>
      </c>
      <c r="E1974" s="1">
        <v>0.33687845</v>
      </c>
      <c r="F1974" s="4">
        <f t="shared" si="1"/>
        <v>0.01716479333</v>
      </c>
      <c r="G1974" s="5">
        <f t="shared" si="2"/>
        <v>0.3117860543</v>
      </c>
    </row>
    <row r="1975">
      <c r="A1975" s="1">
        <v>19.6999996900558</v>
      </c>
      <c r="B1975" s="1">
        <v>27.439548</v>
      </c>
      <c r="C1975" s="1">
        <v>0.15444313</v>
      </c>
      <c r="D1975" s="1">
        <v>-0.116584264</v>
      </c>
      <c r="E1975" s="1">
        <v>0.3387598</v>
      </c>
      <c r="F1975" s="4">
        <f t="shared" si="1"/>
        <v>0.01716034778</v>
      </c>
      <c r="G1975" s="5">
        <f t="shared" si="2"/>
        <v>0.3136674</v>
      </c>
    </row>
    <row r="1976">
      <c r="A1976" s="1">
        <v>19.7101258039474</v>
      </c>
      <c r="B1976" s="1">
        <v>27.473837</v>
      </c>
      <c r="C1976" s="1">
        <v>0.15442981</v>
      </c>
      <c r="D1976" s="1">
        <v>-0.21912959</v>
      </c>
      <c r="E1976" s="1">
        <v>0.33918312</v>
      </c>
      <c r="F1976" s="4">
        <f t="shared" si="1"/>
        <v>0.01715886778</v>
      </c>
      <c r="G1976" s="5">
        <f t="shared" si="2"/>
        <v>0.314090721</v>
      </c>
    </row>
    <row r="1977">
      <c r="A1977" s="1">
        <v>19.7201241254806</v>
      </c>
      <c r="B1977" s="1">
        <v>27.452883</v>
      </c>
      <c r="C1977" s="1">
        <v>0.15445647</v>
      </c>
      <c r="D1977" s="1">
        <v>-0.26551914</v>
      </c>
      <c r="E1977" s="1">
        <v>0.33892444</v>
      </c>
      <c r="F1977" s="4">
        <f t="shared" si="1"/>
        <v>0.01716183</v>
      </c>
      <c r="G1977" s="5">
        <f t="shared" si="2"/>
        <v>0.3138320296</v>
      </c>
    </row>
    <row r="1978">
      <c r="A1978" s="1">
        <v>19.7300003767013</v>
      </c>
      <c r="B1978" s="1">
        <v>27.430025</v>
      </c>
      <c r="C1978" s="1">
        <v>0.15446979</v>
      </c>
      <c r="D1978" s="1">
        <v>-0.3387658</v>
      </c>
      <c r="E1978" s="1">
        <v>0.33864227</v>
      </c>
      <c r="F1978" s="4">
        <f t="shared" si="1"/>
        <v>0.01716331</v>
      </c>
      <c r="G1978" s="5">
        <f t="shared" si="2"/>
        <v>0.3135498321</v>
      </c>
    </row>
    <row r="1979">
      <c r="A1979" s="1">
        <v>19.7400006055831</v>
      </c>
      <c r="B1979" s="1">
        <v>27.388117</v>
      </c>
      <c r="C1979" s="1">
        <v>0.15448314</v>
      </c>
      <c r="D1979" s="1">
        <v>-0.41201246</v>
      </c>
      <c r="E1979" s="1">
        <v>0.33812487</v>
      </c>
      <c r="F1979" s="4">
        <f t="shared" si="1"/>
        <v>0.01716479333</v>
      </c>
      <c r="G1979" s="5">
        <f t="shared" si="2"/>
        <v>0.3130324494</v>
      </c>
    </row>
    <row r="1980">
      <c r="A1980" s="1">
        <v>19.7501248121261</v>
      </c>
      <c r="B1980" s="1">
        <v>27.403357</v>
      </c>
      <c r="C1980" s="1">
        <v>0.15452313</v>
      </c>
      <c r="D1980" s="1">
        <v>-0.44497344</v>
      </c>
      <c r="E1980" s="1">
        <v>0.338313</v>
      </c>
      <c r="F1980" s="4">
        <f t="shared" si="1"/>
        <v>0.01716923667</v>
      </c>
      <c r="G1980" s="5">
        <f t="shared" si="2"/>
        <v>0.3132205975</v>
      </c>
    </row>
    <row r="1981">
      <c r="A1981" s="1">
        <v>19.7599991559982</v>
      </c>
      <c r="B1981" s="1">
        <v>27.359543</v>
      </c>
      <c r="C1981" s="1">
        <v>0.15462977</v>
      </c>
      <c r="D1981" s="1">
        <v>-0.43276566</v>
      </c>
      <c r="E1981" s="1">
        <v>0.3377721</v>
      </c>
      <c r="F1981" s="4">
        <f t="shared" si="1"/>
        <v>0.01718108556</v>
      </c>
      <c r="G1981" s="5">
        <f t="shared" si="2"/>
        <v>0.312679684</v>
      </c>
    </row>
    <row r="1982">
      <c r="A1982" s="1">
        <v>19.76999938488</v>
      </c>
      <c r="B1982" s="1">
        <v>27.376688</v>
      </c>
      <c r="C1982" s="1">
        <v>0.1547764</v>
      </c>
      <c r="D1982" s="1">
        <v>-0.3387658</v>
      </c>
      <c r="E1982" s="1">
        <v>0.33798376</v>
      </c>
      <c r="F1982" s="4">
        <f t="shared" si="1"/>
        <v>0.01719737778</v>
      </c>
      <c r="G1982" s="5">
        <f t="shared" si="2"/>
        <v>0.3128913506</v>
      </c>
    </row>
    <row r="1983">
      <c r="A1983" s="1">
        <v>19.7799996137619</v>
      </c>
      <c r="B1983" s="1">
        <v>27.439548</v>
      </c>
      <c r="C1983" s="1">
        <v>0.1549497</v>
      </c>
      <c r="D1983" s="1">
        <v>-0.24476592</v>
      </c>
      <c r="E1983" s="1">
        <v>0.3387598</v>
      </c>
      <c r="F1983" s="4">
        <f t="shared" si="1"/>
        <v>0.01721663333</v>
      </c>
      <c r="G1983" s="5">
        <f t="shared" si="2"/>
        <v>0.3136674</v>
      </c>
    </row>
    <row r="1984">
      <c r="A1984" s="1">
        <v>19.7899998426437</v>
      </c>
      <c r="B1984" s="1">
        <v>27.50241</v>
      </c>
      <c r="C1984" s="1">
        <v>0.1550963</v>
      </c>
      <c r="D1984" s="1">
        <v>-0.17762315</v>
      </c>
      <c r="E1984" s="1">
        <v>0.3395359</v>
      </c>
      <c r="F1984" s="4">
        <f t="shared" si="1"/>
        <v>0.01723292222</v>
      </c>
      <c r="G1984" s="5">
        <f t="shared" si="2"/>
        <v>0.3144434741</v>
      </c>
    </row>
    <row r="1985">
      <c r="A1985" s="1">
        <v>19.8001259565353</v>
      </c>
      <c r="B1985" s="1">
        <v>27.584318</v>
      </c>
      <c r="C1985" s="1">
        <v>0.15513632</v>
      </c>
      <c r="D1985" s="1">
        <v>-0.20692182</v>
      </c>
      <c r="E1985" s="1">
        <v>0.34054708</v>
      </c>
      <c r="F1985" s="4">
        <f t="shared" si="1"/>
        <v>0.01723736889</v>
      </c>
      <c r="G1985" s="5">
        <f t="shared" si="2"/>
        <v>0.315454684</v>
      </c>
    </row>
    <row r="1986">
      <c r="A1986" s="1">
        <v>19.8101242780685</v>
      </c>
      <c r="B1986" s="1">
        <v>27.595747</v>
      </c>
      <c r="C1986" s="1">
        <v>0.15513632</v>
      </c>
      <c r="D1986" s="1">
        <v>-0.2948178</v>
      </c>
      <c r="E1986" s="1">
        <v>0.34068817</v>
      </c>
      <c r="F1986" s="4">
        <f t="shared" si="1"/>
        <v>0.01723736889</v>
      </c>
      <c r="G1986" s="5">
        <f t="shared" si="2"/>
        <v>0.3155957827</v>
      </c>
    </row>
    <row r="1987">
      <c r="A1987" s="1">
        <v>19.8200005292892</v>
      </c>
      <c r="B1987" s="1">
        <v>27.605272</v>
      </c>
      <c r="C1987" s="1">
        <v>0.15514964</v>
      </c>
      <c r="D1987" s="1">
        <v>-0.36806446</v>
      </c>
      <c r="E1987" s="1">
        <v>0.34080577</v>
      </c>
      <c r="F1987" s="4">
        <f t="shared" si="1"/>
        <v>0.01723884889</v>
      </c>
      <c r="G1987" s="5">
        <f t="shared" si="2"/>
        <v>0.3157133753</v>
      </c>
    </row>
    <row r="1988">
      <c r="A1988" s="1">
        <v>19.830000758171</v>
      </c>
      <c r="B1988" s="1">
        <v>27.601461</v>
      </c>
      <c r="C1988" s="1">
        <v>0.15517631</v>
      </c>
      <c r="D1988" s="1">
        <v>-0.414454</v>
      </c>
      <c r="E1988" s="1">
        <v>0.34075874</v>
      </c>
      <c r="F1988" s="4">
        <f t="shared" si="1"/>
        <v>0.01724181222</v>
      </c>
      <c r="G1988" s="5">
        <f t="shared" si="2"/>
        <v>0.3156663259</v>
      </c>
    </row>
    <row r="1989">
      <c r="A1989" s="1">
        <v>19.840124964714</v>
      </c>
      <c r="B1989" s="1">
        <v>27.559555</v>
      </c>
      <c r="C1989" s="1">
        <v>0.15525629</v>
      </c>
      <c r="D1989" s="1">
        <v>-0.41567478</v>
      </c>
      <c r="E1989" s="1">
        <v>0.3402414</v>
      </c>
      <c r="F1989" s="4">
        <f t="shared" si="1"/>
        <v>0.01725069889</v>
      </c>
      <c r="G1989" s="5">
        <f t="shared" si="2"/>
        <v>0.3151489679</v>
      </c>
    </row>
    <row r="1990">
      <c r="A1990" s="1">
        <v>19.8501251935958</v>
      </c>
      <c r="B1990" s="1">
        <v>27.599558</v>
      </c>
      <c r="C1990" s="1">
        <v>0.15533626</v>
      </c>
      <c r="D1990" s="1">
        <v>-0.4046878</v>
      </c>
      <c r="E1990" s="1">
        <v>0.34073526</v>
      </c>
      <c r="F1990" s="4">
        <f t="shared" si="1"/>
        <v>0.01725958444</v>
      </c>
      <c r="G1990" s="5">
        <f t="shared" si="2"/>
        <v>0.3156428321</v>
      </c>
    </row>
    <row r="1991">
      <c r="A1991" s="1">
        <v>19.8599995374679</v>
      </c>
      <c r="B1991" s="1">
        <v>27.590033</v>
      </c>
      <c r="C1991" s="1">
        <v>0.15540291</v>
      </c>
      <c r="D1991" s="1">
        <v>-0.4205579</v>
      </c>
      <c r="E1991" s="1">
        <v>0.34061766</v>
      </c>
      <c r="F1991" s="4">
        <f t="shared" si="1"/>
        <v>0.01726699</v>
      </c>
      <c r="G1991" s="5">
        <f t="shared" si="2"/>
        <v>0.3155252395</v>
      </c>
    </row>
    <row r="1992">
      <c r="A1992" s="1">
        <v>19.8699997663497</v>
      </c>
      <c r="B1992" s="1">
        <v>27.609081</v>
      </c>
      <c r="C1992" s="1">
        <v>0.15545624</v>
      </c>
      <c r="D1992" s="1">
        <v>-0.46572667</v>
      </c>
      <c r="E1992" s="1">
        <v>0.34085283</v>
      </c>
      <c r="F1992" s="4">
        <f t="shared" si="1"/>
        <v>0.01727291556</v>
      </c>
      <c r="G1992" s="5">
        <f t="shared" si="2"/>
        <v>0.3157604</v>
      </c>
    </row>
    <row r="1993">
      <c r="A1993" s="1">
        <v>19.8799999952316</v>
      </c>
      <c r="B1993" s="1">
        <v>27.670036</v>
      </c>
      <c r="C1993" s="1">
        <v>0.1557895</v>
      </c>
      <c r="D1993" s="1">
        <v>-0.17884393</v>
      </c>
      <c r="E1993" s="1">
        <v>0.34160537</v>
      </c>
      <c r="F1993" s="4">
        <f t="shared" si="1"/>
        <v>0.01730994444</v>
      </c>
      <c r="G1993" s="5">
        <f t="shared" si="2"/>
        <v>0.3165129309</v>
      </c>
    </row>
    <row r="1994">
      <c r="A1994" s="1">
        <v>19.8900002241134</v>
      </c>
      <c r="B1994" s="1">
        <v>27.816711</v>
      </c>
      <c r="C1994" s="1">
        <v>0.15596278</v>
      </c>
      <c r="D1994" s="1">
        <v>-0.08606482</v>
      </c>
      <c r="E1994" s="1">
        <v>0.34341615</v>
      </c>
      <c r="F1994" s="4">
        <f t="shared" si="1"/>
        <v>0.01732919778</v>
      </c>
      <c r="G1994" s="5">
        <f t="shared" si="2"/>
        <v>0.3183237333</v>
      </c>
    </row>
    <row r="1995">
      <c r="A1995" s="1">
        <v>19.9001244306564</v>
      </c>
      <c r="B1995" s="1">
        <v>27.891</v>
      </c>
      <c r="C1995" s="1">
        <v>0.1558828</v>
      </c>
      <c r="D1995" s="1">
        <v>-0.24354514</v>
      </c>
      <c r="E1995" s="1">
        <v>0.3443333</v>
      </c>
      <c r="F1995" s="4">
        <f t="shared" si="1"/>
        <v>0.01732031111</v>
      </c>
      <c r="G1995" s="5">
        <f t="shared" si="2"/>
        <v>0.3192408815</v>
      </c>
    </row>
    <row r="1996">
      <c r="A1996" s="1">
        <v>19.9100006818771</v>
      </c>
      <c r="B1996" s="1">
        <v>27.870047</v>
      </c>
      <c r="C1996" s="1">
        <v>0.15585615</v>
      </c>
      <c r="D1996" s="1">
        <v>-0.359519</v>
      </c>
      <c r="E1996" s="1">
        <v>0.3440746</v>
      </c>
      <c r="F1996" s="4">
        <f t="shared" si="1"/>
        <v>0.01731735</v>
      </c>
      <c r="G1996" s="5">
        <f t="shared" si="2"/>
        <v>0.3189822025</v>
      </c>
    </row>
    <row r="1997">
      <c r="A1997" s="1">
        <v>19.9200009107589</v>
      </c>
      <c r="B1997" s="1">
        <v>27.852903</v>
      </c>
      <c r="C1997" s="1">
        <v>0.1558828</v>
      </c>
      <c r="D1997" s="1">
        <v>-0.41933712</v>
      </c>
      <c r="E1997" s="1">
        <v>0.34386295</v>
      </c>
      <c r="F1997" s="4">
        <f t="shared" si="1"/>
        <v>0.01732031111</v>
      </c>
      <c r="G1997" s="5">
        <f t="shared" si="2"/>
        <v>0.3187705481</v>
      </c>
    </row>
    <row r="1998">
      <c r="A1998" s="1">
        <v>19.9301251173019</v>
      </c>
      <c r="B1998" s="1">
        <v>27.837664</v>
      </c>
      <c r="C1998" s="1">
        <v>0.15590946</v>
      </c>
      <c r="D1998" s="1">
        <v>-0.47793445</v>
      </c>
      <c r="E1998" s="1">
        <v>0.34367484</v>
      </c>
      <c r="F1998" s="4">
        <f t="shared" si="1"/>
        <v>0.01732327333</v>
      </c>
      <c r="G1998" s="5">
        <f t="shared" si="2"/>
        <v>0.3185824123</v>
      </c>
    </row>
    <row r="1999">
      <c r="A1999" s="1">
        <v>19.9401253461837</v>
      </c>
      <c r="B1999" s="1">
        <v>27.816711</v>
      </c>
      <c r="C1999" s="1">
        <v>0.15630937</v>
      </c>
      <c r="D1999" s="1">
        <v>-0.13611671</v>
      </c>
      <c r="E1999" s="1">
        <v>0.34341615</v>
      </c>
      <c r="F1999" s="4">
        <f t="shared" si="1"/>
        <v>0.01736770778</v>
      </c>
      <c r="G1999" s="5">
        <f t="shared" si="2"/>
        <v>0.3183237333</v>
      </c>
    </row>
    <row r="2000">
      <c r="A2000" s="1">
        <v>19.9501255750656</v>
      </c>
      <c r="B2000" s="1">
        <v>28.012913</v>
      </c>
      <c r="C2000" s="1">
        <v>0.1565493</v>
      </c>
      <c r="D2000" s="1">
        <v>0.025025941</v>
      </c>
      <c r="E2000" s="1">
        <v>0.3458384</v>
      </c>
      <c r="F2000" s="4">
        <f t="shared" si="1"/>
        <v>0.01739436667</v>
      </c>
      <c r="G2000" s="5">
        <f t="shared" si="2"/>
        <v>0.3207459802</v>
      </c>
    </row>
    <row r="2001">
      <c r="A2001" s="1">
        <v>19.9601258039474</v>
      </c>
      <c r="B2001" s="1">
        <v>28.085299</v>
      </c>
      <c r="C2001" s="1">
        <v>0.15652265</v>
      </c>
      <c r="D2001" s="1">
        <v>-0.075077824</v>
      </c>
      <c r="E2001" s="1">
        <v>0.34673202</v>
      </c>
      <c r="F2001" s="4">
        <f t="shared" si="1"/>
        <v>0.01739140556</v>
      </c>
      <c r="G2001" s="5">
        <f t="shared" si="2"/>
        <v>0.3216396346</v>
      </c>
    </row>
    <row r="2002">
      <c r="A2002" s="1">
        <v>19.9700001478195</v>
      </c>
      <c r="B2002" s="1">
        <v>28.113869</v>
      </c>
      <c r="C2002" s="1">
        <v>0.15652265</v>
      </c>
      <c r="D2002" s="1">
        <v>-0.16175304</v>
      </c>
      <c r="E2002" s="1">
        <v>0.34708476</v>
      </c>
      <c r="F2002" s="4">
        <f t="shared" si="1"/>
        <v>0.01739140556</v>
      </c>
      <c r="G2002" s="5">
        <f t="shared" si="2"/>
        <v>0.3219923506</v>
      </c>
    </row>
    <row r="2003">
      <c r="A2003" s="1">
        <v>19.9800003767013</v>
      </c>
      <c r="B2003" s="1">
        <v>28.100534</v>
      </c>
      <c r="C2003" s="1">
        <v>0.1565493</v>
      </c>
      <c r="D2003" s="1">
        <v>-0.22157115</v>
      </c>
      <c r="E2003" s="1">
        <v>0.34692013</v>
      </c>
      <c r="F2003" s="4">
        <f t="shared" si="1"/>
        <v>0.01739436667</v>
      </c>
      <c r="G2003" s="5">
        <f t="shared" si="2"/>
        <v>0.321827721</v>
      </c>
    </row>
    <row r="2004">
      <c r="A2004" s="1">
        <v>19.9901245832443</v>
      </c>
      <c r="B2004" s="1">
        <v>28.060534</v>
      </c>
      <c r="C2004" s="1">
        <v>0.15657596</v>
      </c>
      <c r="D2004" s="1">
        <v>-0.2679607</v>
      </c>
      <c r="E2004" s="1">
        <v>0.34642628</v>
      </c>
      <c r="F2004" s="4">
        <f t="shared" si="1"/>
        <v>0.01739732889</v>
      </c>
      <c r="G2004" s="5">
        <f t="shared" si="2"/>
        <v>0.3213338938</v>
      </c>
    </row>
    <row r="2005">
      <c r="A2005" s="1">
        <v>20.0001248121261</v>
      </c>
      <c r="B2005" s="1">
        <v>28.081488</v>
      </c>
      <c r="C2005" s="1">
        <v>0.15662928</v>
      </c>
      <c r="D2005" s="1">
        <v>-0.29725936</v>
      </c>
      <c r="E2005" s="1">
        <v>0.34668496</v>
      </c>
      <c r="F2005" s="4">
        <f t="shared" si="1"/>
        <v>0.01740325333</v>
      </c>
      <c r="G2005" s="5">
        <f t="shared" si="2"/>
        <v>0.3215925852</v>
      </c>
    </row>
    <row r="2006">
      <c r="A2006" s="1">
        <v>20.0101250410079</v>
      </c>
      <c r="B2006" s="1">
        <v>28.04339</v>
      </c>
      <c r="C2006" s="1">
        <v>0.15672259</v>
      </c>
      <c r="D2006" s="1">
        <v>-0.2838308</v>
      </c>
      <c r="E2006" s="1">
        <v>0.34621462</v>
      </c>
      <c r="F2006" s="4">
        <f t="shared" si="1"/>
        <v>0.01741362111</v>
      </c>
      <c r="G2006" s="5">
        <f t="shared" si="2"/>
        <v>0.3211222395</v>
      </c>
    </row>
    <row r="2007">
      <c r="A2007" s="1">
        <v>20.01999938488</v>
      </c>
      <c r="B2007" s="1">
        <v>28.071964</v>
      </c>
      <c r="C2007" s="1">
        <v>0.1568559</v>
      </c>
      <c r="D2007" s="1">
        <v>-0.21668804</v>
      </c>
      <c r="E2007" s="1">
        <v>0.34656742</v>
      </c>
      <c r="F2007" s="4">
        <f t="shared" si="1"/>
        <v>0.01742843333</v>
      </c>
      <c r="G2007" s="5">
        <f t="shared" si="2"/>
        <v>0.3214750049</v>
      </c>
    </row>
    <row r="2008">
      <c r="A2008" s="1">
        <v>20.0299996137619</v>
      </c>
      <c r="B2008" s="1">
        <v>28.115774</v>
      </c>
      <c r="C2008" s="1">
        <v>0.1569892</v>
      </c>
      <c r="D2008" s="1">
        <v>-0.16297382</v>
      </c>
      <c r="E2008" s="1">
        <v>0.34710827</v>
      </c>
      <c r="F2008" s="4">
        <f t="shared" si="1"/>
        <v>0.01744324444</v>
      </c>
      <c r="G2008" s="5">
        <f t="shared" si="2"/>
        <v>0.3220158691</v>
      </c>
    </row>
    <row r="2009">
      <c r="A2009" s="1">
        <v>20.0401257276535</v>
      </c>
      <c r="B2009" s="1">
        <v>28.1653</v>
      </c>
      <c r="C2009" s="1">
        <v>0.15706919</v>
      </c>
      <c r="D2009" s="1">
        <v>-0.1532076</v>
      </c>
      <c r="E2009" s="1">
        <v>0.3477197</v>
      </c>
      <c r="F2009" s="4">
        <f t="shared" si="1"/>
        <v>0.01745213222</v>
      </c>
      <c r="G2009" s="5">
        <f t="shared" si="2"/>
        <v>0.3226273012</v>
      </c>
    </row>
    <row r="2010">
      <c r="A2010" s="1">
        <v>20.0500000715255</v>
      </c>
      <c r="B2010" s="1">
        <v>28.220543</v>
      </c>
      <c r="C2010" s="1">
        <v>0.15709585</v>
      </c>
      <c r="D2010" s="1">
        <v>-0.21180493</v>
      </c>
      <c r="E2010" s="1">
        <v>0.34840173</v>
      </c>
      <c r="F2010" s="4">
        <f t="shared" si="1"/>
        <v>0.01745509444</v>
      </c>
      <c r="G2010" s="5">
        <f t="shared" si="2"/>
        <v>0.3233093136</v>
      </c>
    </row>
    <row r="2011">
      <c r="A2011" s="1">
        <v>20.0600003004074</v>
      </c>
      <c r="B2011" s="1">
        <v>28.199589</v>
      </c>
      <c r="C2011" s="1">
        <v>0.15712251</v>
      </c>
      <c r="D2011" s="1">
        <v>-0.27162302</v>
      </c>
      <c r="E2011" s="1">
        <v>0.348143</v>
      </c>
      <c r="F2011" s="4">
        <f t="shared" si="1"/>
        <v>0.01745805667</v>
      </c>
      <c r="G2011" s="5">
        <f t="shared" si="2"/>
        <v>0.3230506222</v>
      </c>
    </row>
    <row r="2012">
      <c r="A2012" s="1">
        <v>20.0700005292892</v>
      </c>
      <c r="B2012" s="1">
        <v>28.209114</v>
      </c>
      <c r="C2012" s="1">
        <v>0.15718916</v>
      </c>
      <c r="D2012" s="1">
        <v>-0.2728438</v>
      </c>
      <c r="E2012" s="1">
        <v>0.3482606</v>
      </c>
      <c r="F2012" s="4">
        <f t="shared" si="1"/>
        <v>0.01746546222</v>
      </c>
      <c r="G2012" s="5">
        <f t="shared" si="2"/>
        <v>0.3231682148</v>
      </c>
    </row>
    <row r="2013">
      <c r="A2013" s="1">
        <v>20.080000758171</v>
      </c>
      <c r="B2013" s="1">
        <v>28.230068</v>
      </c>
      <c r="C2013" s="1">
        <v>0.15728246</v>
      </c>
      <c r="D2013" s="1">
        <v>-0.2618568</v>
      </c>
      <c r="E2013" s="1">
        <v>0.34851933</v>
      </c>
      <c r="F2013" s="4">
        <f t="shared" si="1"/>
        <v>0.01747582889</v>
      </c>
      <c r="G2013" s="5">
        <f t="shared" si="2"/>
        <v>0.3234269062</v>
      </c>
    </row>
    <row r="2014">
      <c r="A2014" s="1">
        <v>20.090124964714</v>
      </c>
      <c r="B2014" s="1">
        <v>28.212923</v>
      </c>
      <c r="C2014" s="1">
        <v>0.15736245</v>
      </c>
      <c r="D2014" s="1">
        <v>-0.2667399</v>
      </c>
      <c r="E2014" s="1">
        <v>0.34830764</v>
      </c>
      <c r="F2014" s="4">
        <f t="shared" si="1"/>
        <v>0.01748471667</v>
      </c>
      <c r="G2014" s="5">
        <f t="shared" si="2"/>
        <v>0.3232152395</v>
      </c>
    </row>
    <row r="2015">
      <c r="A2015" s="1">
        <v>20.1001251935958</v>
      </c>
      <c r="B2015" s="1">
        <v>28.264353</v>
      </c>
      <c r="C2015" s="1">
        <v>0.15740244</v>
      </c>
      <c r="D2015" s="1">
        <v>-0.29848012</v>
      </c>
      <c r="E2015" s="1">
        <v>0.34894258</v>
      </c>
      <c r="F2015" s="4">
        <f t="shared" si="1"/>
        <v>0.01748916</v>
      </c>
      <c r="G2015" s="5">
        <f t="shared" si="2"/>
        <v>0.3238501778</v>
      </c>
    </row>
    <row r="2016">
      <c r="A2016" s="1">
        <v>20.1101254224777</v>
      </c>
      <c r="B2016" s="1">
        <v>28.241497</v>
      </c>
      <c r="C2016" s="1">
        <v>0.15744244</v>
      </c>
      <c r="D2016" s="1">
        <v>-0.3436489</v>
      </c>
      <c r="E2016" s="1">
        <v>0.3486604</v>
      </c>
      <c r="F2016" s="4">
        <f t="shared" si="1"/>
        <v>0.01749360444</v>
      </c>
      <c r="G2016" s="5">
        <f t="shared" si="2"/>
        <v>0.3235680049</v>
      </c>
    </row>
    <row r="2017">
      <c r="A2017" s="1">
        <v>20.1201256513595</v>
      </c>
      <c r="B2017" s="1">
        <v>28.266258</v>
      </c>
      <c r="C2017" s="1">
        <v>0.1574691</v>
      </c>
      <c r="D2017" s="1">
        <v>-0.3875969</v>
      </c>
      <c r="E2017" s="1">
        <v>0.3489661</v>
      </c>
      <c r="F2017" s="4">
        <f t="shared" si="1"/>
        <v>0.01749656667</v>
      </c>
      <c r="G2017" s="5">
        <f t="shared" si="2"/>
        <v>0.3238736963</v>
      </c>
    </row>
    <row r="2018">
      <c r="A2018" s="1">
        <v>20.1299999952316</v>
      </c>
      <c r="B2018" s="1">
        <v>28.273878</v>
      </c>
      <c r="C2018" s="1">
        <v>0.15750907</v>
      </c>
      <c r="D2018" s="1">
        <v>-0.43398646</v>
      </c>
      <c r="E2018" s="1">
        <v>0.34906018</v>
      </c>
      <c r="F2018" s="4">
        <f t="shared" si="1"/>
        <v>0.01750100778</v>
      </c>
      <c r="G2018" s="5">
        <f t="shared" si="2"/>
        <v>0.3239677704</v>
      </c>
    </row>
    <row r="2019">
      <c r="A2019" s="1">
        <v>20.1400002241134</v>
      </c>
      <c r="B2019" s="1">
        <v>28.228163</v>
      </c>
      <c r="C2019" s="1">
        <v>0.15756239</v>
      </c>
      <c r="D2019" s="1">
        <v>-0.46450588</v>
      </c>
      <c r="E2019" s="1">
        <v>0.34849578</v>
      </c>
      <c r="F2019" s="4">
        <f t="shared" si="1"/>
        <v>0.01750693222</v>
      </c>
      <c r="G2019" s="5">
        <f t="shared" si="2"/>
        <v>0.3234033877</v>
      </c>
    </row>
    <row r="2020">
      <c r="A2020" s="1">
        <v>20.1500004529953</v>
      </c>
      <c r="B2020" s="1">
        <v>28.27007</v>
      </c>
      <c r="C2020" s="1">
        <v>0.15772237</v>
      </c>
      <c r="D2020" s="1">
        <v>-0.37172678</v>
      </c>
      <c r="E2020" s="1">
        <v>0.34901318</v>
      </c>
      <c r="F2020" s="4">
        <f t="shared" si="1"/>
        <v>0.01752470778</v>
      </c>
      <c r="G2020" s="5">
        <f t="shared" si="2"/>
        <v>0.323920758</v>
      </c>
    </row>
    <row r="2021">
      <c r="A2021" s="1">
        <v>20.1600006818771</v>
      </c>
      <c r="B2021" s="1">
        <v>28.355787</v>
      </c>
      <c r="C2021" s="1">
        <v>0.1581356</v>
      </c>
      <c r="D2021" s="1">
        <v>-0.029909052</v>
      </c>
      <c r="E2021" s="1">
        <v>0.35007137</v>
      </c>
      <c r="F2021" s="4">
        <f t="shared" si="1"/>
        <v>0.01757062222</v>
      </c>
      <c r="G2021" s="5">
        <f t="shared" si="2"/>
        <v>0.3249789926</v>
      </c>
    </row>
    <row r="2022">
      <c r="A2022" s="1">
        <v>20.1700009107589</v>
      </c>
      <c r="B2022" s="1">
        <v>28.521511</v>
      </c>
      <c r="C2022" s="1">
        <v>0.15821557</v>
      </c>
      <c r="D2022" s="1">
        <v>-0.034792162</v>
      </c>
      <c r="E2022" s="1">
        <v>0.35211736</v>
      </c>
      <c r="F2022" s="4">
        <f t="shared" si="1"/>
        <v>0.01757950778</v>
      </c>
      <c r="G2022" s="5">
        <f t="shared" si="2"/>
        <v>0.3270249679</v>
      </c>
    </row>
    <row r="2023">
      <c r="A2023" s="1">
        <v>20.1799992322921</v>
      </c>
      <c r="B2023" s="1">
        <v>28.620564</v>
      </c>
      <c r="C2023" s="1">
        <v>0.15814893</v>
      </c>
      <c r="D2023" s="1">
        <v>-0.17762315</v>
      </c>
      <c r="E2023" s="1">
        <v>0.35334024</v>
      </c>
      <c r="F2023" s="4">
        <f t="shared" si="1"/>
        <v>0.01757210333</v>
      </c>
      <c r="G2023" s="5">
        <f t="shared" si="2"/>
        <v>0.3282478444</v>
      </c>
    </row>
    <row r="2024">
      <c r="A2024" s="1">
        <v>20.1901253461837</v>
      </c>
      <c r="B2024" s="1">
        <v>28.60723</v>
      </c>
      <c r="C2024" s="1">
        <v>0.15817559</v>
      </c>
      <c r="D2024" s="1">
        <v>-0.23744126</v>
      </c>
      <c r="E2024" s="1">
        <v>0.35317564</v>
      </c>
      <c r="F2024" s="4">
        <f t="shared" si="1"/>
        <v>0.01757506556</v>
      </c>
      <c r="G2024" s="5">
        <f t="shared" si="2"/>
        <v>0.3280832272</v>
      </c>
    </row>
    <row r="2025">
      <c r="A2025" s="1">
        <v>20.2001255750656</v>
      </c>
      <c r="B2025" s="1">
        <v>28.59199</v>
      </c>
      <c r="C2025" s="1">
        <v>0.15821557</v>
      </c>
      <c r="D2025" s="1">
        <v>-0.28261003</v>
      </c>
      <c r="E2025" s="1">
        <v>0.35298747</v>
      </c>
      <c r="F2025" s="4">
        <f t="shared" si="1"/>
        <v>0.01757950778</v>
      </c>
      <c r="G2025" s="5">
        <f t="shared" si="2"/>
        <v>0.327895079</v>
      </c>
    </row>
    <row r="2026">
      <c r="A2026" s="1">
        <v>20.2099999189376</v>
      </c>
      <c r="B2026" s="1">
        <v>28.563417</v>
      </c>
      <c r="C2026" s="1">
        <v>0.15824224</v>
      </c>
      <c r="D2026" s="1">
        <v>-0.32899958</v>
      </c>
      <c r="E2026" s="1">
        <v>0.35263473</v>
      </c>
      <c r="F2026" s="4">
        <f t="shared" si="1"/>
        <v>0.01758247111</v>
      </c>
      <c r="G2026" s="5">
        <f t="shared" si="2"/>
        <v>0.3275423259</v>
      </c>
    </row>
    <row r="2027">
      <c r="A2027" s="1">
        <v>20.2200001478195</v>
      </c>
      <c r="B2027" s="1">
        <v>28.546272</v>
      </c>
      <c r="C2027" s="1">
        <v>0.15830888</v>
      </c>
      <c r="D2027" s="1">
        <v>-0.34731123</v>
      </c>
      <c r="E2027" s="1">
        <v>0.3524231</v>
      </c>
      <c r="F2027" s="4">
        <f t="shared" si="1"/>
        <v>0.01758987556</v>
      </c>
      <c r="G2027" s="5">
        <f t="shared" si="2"/>
        <v>0.3273306593</v>
      </c>
    </row>
    <row r="2028">
      <c r="A2028" s="1">
        <v>20.2300003767013</v>
      </c>
      <c r="B2028" s="1">
        <v>28.553892</v>
      </c>
      <c r="C2028" s="1">
        <v>0.15842886</v>
      </c>
      <c r="D2028" s="1">
        <v>-0.29603857</v>
      </c>
      <c r="E2028" s="1">
        <v>0.35251713</v>
      </c>
      <c r="F2028" s="4">
        <f t="shared" si="1"/>
        <v>0.01760320667</v>
      </c>
      <c r="G2028" s="5">
        <f t="shared" si="2"/>
        <v>0.3274247333</v>
      </c>
    </row>
    <row r="2029">
      <c r="A2029" s="1">
        <v>20.2400006055831</v>
      </c>
      <c r="B2029" s="1">
        <v>28.557703</v>
      </c>
      <c r="C2029" s="1">
        <v>0.15857549</v>
      </c>
      <c r="D2029" s="1">
        <v>-0.23133737</v>
      </c>
      <c r="E2029" s="1">
        <v>0.3525642</v>
      </c>
      <c r="F2029" s="4">
        <f t="shared" si="1"/>
        <v>0.01761949889</v>
      </c>
      <c r="G2029" s="5">
        <f t="shared" si="2"/>
        <v>0.3274717827</v>
      </c>
    </row>
    <row r="2030">
      <c r="A2030" s="1">
        <v>20.250000834465</v>
      </c>
      <c r="B2030" s="1">
        <v>28.65866</v>
      </c>
      <c r="C2030" s="1">
        <v>0.15872213</v>
      </c>
      <c r="D2030" s="1">
        <v>-0.18006471</v>
      </c>
      <c r="E2030" s="1">
        <v>0.35381058</v>
      </c>
      <c r="F2030" s="4">
        <f t="shared" si="1"/>
        <v>0.01763579222</v>
      </c>
      <c r="G2030" s="5">
        <f t="shared" si="2"/>
        <v>0.3287181654</v>
      </c>
    </row>
    <row r="2031">
      <c r="A2031" s="1">
        <v>20.2599991559982</v>
      </c>
      <c r="B2031" s="1">
        <v>28.687233</v>
      </c>
      <c r="C2031" s="1">
        <v>0.1588021</v>
      </c>
      <c r="D2031" s="1">
        <v>-0.15442838</v>
      </c>
      <c r="E2031" s="1">
        <v>0.35416335</v>
      </c>
      <c r="F2031" s="4">
        <f t="shared" si="1"/>
        <v>0.01764467778</v>
      </c>
      <c r="G2031" s="5">
        <f t="shared" si="2"/>
        <v>0.3290709185</v>
      </c>
    </row>
    <row r="2032">
      <c r="A2032" s="1">
        <v>20.26999938488</v>
      </c>
      <c r="B2032" s="1">
        <v>28.73676</v>
      </c>
      <c r="C2032" s="1">
        <v>0.15884209</v>
      </c>
      <c r="D2032" s="1">
        <v>-0.21424648</v>
      </c>
      <c r="E2032" s="1">
        <v>0.35477477</v>
      </c>
      <c r="F2032" s="4">
        <f t="shared" si="1"/>
        <v>0.01764912111</v>
      </c>
      <c r="G2032" s="5">
        <f t="shared" si="2"/>
        <v>0.329682363</v>
      </c>
    </row>
    <row r="2033">
      <c r="A2033" s="1">
        <v>20.2801254987716</v>
      </c>
      <c r="B2033" s="1">
        <v>28.731045</v>
      </c>
      <c r="C2033" s="1">
        <v>0.15885542</v>
      </c>
      <c r="D2033" s="1">
        <v>-0.25941524</v>
      </c>
      <c r="E2033" s="1">
        <v>0.3547042</v>
      </c>
      <c r="F2033" s="4">
        <f t="shared" si="1"/>
        <v>0.01765060222</v>
      </c>
      <c r="G2033" s="5">
        <f t="shared" si="2"/>
        <v>0.3296118074</v>
      </c>
    </row>
    <row r="2034">
      <c r="A2034" s="1">
        <v>20.2901257276535</v>
      </c>
      <c r="B2034" s="1">
        <v>28.72533</v>
      </c>
      <c r="C2034" s="1">
        <v>0.15890874</v>
      </c>
      <c r="D2034" s="1">
        <v>-0.29237625</v>
      </c>
      <c r="E2034" s="1">
        <v>0.35463366</v>
      </c>
      <c r="F2034" s="4">
        <f t="shared" si="1"/>
        <v>0.01765652667</v>
      </c>
      <c r="G2034" s="5">
        <f t="shared" si="2"/>
        <v>0.3295412519</v>
      </c>
    </row>
    <row r="2035">
      <c r="A2035" s="1">
        <v>20.3000000715255</v>
      </c>
      <c r="B2035" s="1">
        <v>28.746284</v>
      </c>
      <c r="C2035" s="1">
        <v>0.15898871</v>
      </c>
      <c r="D2035" s="1">
        <v>-0.293597</v>
      </c>
      <c r="E2035" s="1">
        <v>0.35489234</v>
      </c>
      <c r="F2035" s="4">
        <f t="shared" si="1"/>
        <v>0.01766541222</v>
      </c>
      <c r="G2035" s="5">
        <f t="shared" si="2"/>
        <v>0.3297999432</v>
      </c>
    </row>
    <row r="2036">
      <c r="A2036" s="1">
        <v>20.3100003004074</v>
      </c>
      <c r="B2036" s="1">
        <v>28.73295</v>
      </c>
      <c r="C2036" s="1">
        <v>0.15908204</v>
      </c>
      <c r="D2036" s="1">
        <v>-0.26918146</v>
      </c>
      <c r="E2036" s="1">
        <v>0.35472772</v>
      </c>
      <c r="F2036" s="4">
        <f t="shared" si="1"/>
        <v>0.01767578222</v>
      </c>
      <c r="G2036" s="5">
        <f t="shared" si="2"/>
        <v>0.3296353259</v>
      </c>
    </row>
    <row r="2037">
      <c r="A2037" s="1">
        <v>20.3201245069503</v>
      </c>
      <c r="B2037" s="1">
        <v>28.765333</v>
      </c>
      <c r="C2037" s="1">
        <v>0.1591487</v>
      </c>
      <c r="D2037" s="1">
        <v>-0.28749314</v>
      </c>
      <c r="E2037" s="1">
        <v>0.3551275</v>
      </c>
      <c r="F2037" s="4">
        <f t="shared" si="1"/>
        <v>0.01768318889</v>
      </c>
      <c r="G2037" s="5">
        <f t="shared" si="2"/>
        <v>0.330035116</v>
      </c>
    </row>
    <row r="2038">
      <c r="A2038" s="1">
        <v>20.3301247358322</v>
      </c>
      <c r="B2038" s="1">
        <v>28.799622</v>
      </c>
      <c r="C2038" s="1">
        <v>0.15918867</v>
      </c>
      <c r="D2038" s="1">
        <v>-0.33144113</v>
      </c>
      <c r="E2038" s="1">
        <v>0.35555083</v>
      </c>
      <c r="F2038" s="4">
        <f t="shared" si="1"/>
        <v>0.01768763</v>
      </c>
      <c r="G2038" s="5">
        <f t="shared" si="2"/>
        <v>0.330458437</v>
      </c>
    </row>
    <row r="2039">
      <c r="A2039" s="1">
        <v>20.3399990797042</v>
      </c>
      <c r="B2039" s="1">
        <v>28.778667</v>
      </c>
      <c r="C2039" s="1">
        <v>0.15920201</v>
      </c>
      <c r="D2039" s="1">
        <v>-0.39125922</v>
      </c>
      <c r="E2039" s="1">
        <v>0.35529214</v>
      </c>
      <c r="F2039" s="4">
        <f t="shared" si="1"/>
        <v>0.01768911222</v>
      </c>
      <c r="G2039" s="5">
        <f t="shared" si="2"/>
        <v>0.3301997333</v>
      </c>
    </row>
    <row r="2040">
      <c r="A2040" s="1">
        <v>20.3499993085861</v>
      </c>
      <c r="B2040" s="1">
        <v>28.797716</v>
      </c>
      <c r="C2040" s="1">
        <v>0.15921533</v>
      </c>
      <c r="D2040" s="1">
        <v>-0.46572667</v>
      </c>
      <c r="E2040" s="1">
        <v>0.3555273</v>
      </c>
      <c r="F2040" s="4">
        <f t="shared" si="1"/>
        <v>0.01769059222</v>
      </c>
      <c r="G2040" s="5">
        <f t="shared" si="2"/>
        <v>0.3304349062</v>
      </c>
    </row>
    <row r="2041">
      <c r="A2041" s="1">
        <v>20.3599995374679</v>
      </c>
      <c r="B2041" s="1">
        <v>28.788193</v>
      </c>
      <c r="C2041" s="1">
        <v>0.15952192</v>
      </c>
      <c r="D2041" s="1">
        <v>-0.22035037</v>
      </c>
      <c r="E2041" s="1">
        <v>0.35540974</v>
      </c>
      <c r="F2041" s="4">
        <f t="shared" si="1"/>
        <v>0.01772465778</v>
      </c>
      <c r="G2041" s="5">
        <f t="shared" si="2"/>
        <v>0.3303173383</v>
      </c>
    </row>
    <row r="2042">
      <c r="A2042" s="1">
        <v>20.3699997663497</v>
      </c>
      <c r="B2042" s="1">
        <v>28.932962</v>
      </c>
      <c r="C2042" s="1">
        <v>0.15978853</v>
      </c>
      <c r="D2042" s="1">
        <v>-0.029909052</v>
      </c>
      <c r="E2042" s="1">
        <v>0.35719702</v>
      </c>
      <c r="F2042" s="4">
        <f t="shared" si="1"/>
        <v>0.01775428111</v>
      </c>
      <c r="G2042" s="5">
        <f t="shared" si="2"/>
        <v>0.3321046099</v>
      </c>
    </row>
    <row r="2043">
      <c r="A2043" s="1">
        <v>20.3801258802413</v>
      </c>
      <c r="B2043" s="1">
        <v>29.033918</v>
      </c>
      <c r="C2043" s="1">
        <v>0.15973522</v>
      </c>
      <c r="D2043" s="1">
        <v>-0.1751816</v>
      </c>
      <c r="E2043" s="1">
        <v>0.35844338</v>
      </c>
      <c r="F2043" s="4">
        <f t="shared" si="1"/>
        <v>0.01774835778</v>
      </c>
      <c r="G2043" s="5">
        <f t="shared" si="2"/>
        <v>0.3333509802</v>
      </c>
    </row>
    <row r="2044">
      <c r="A2044" s="1">
        <v>20.3900002241134</v>
      </c>
      <c r="B2044" s="1">
        <v>29.026299</v>
      </c>
      <c r="C2044" s="1">
        <v>0.15970856</v>
      </c>
      <c r="D2044" s="1">
        <v>-0.27772692</v>
      </c>
      <c r="E2044" s="1">
        <v>0.35834932</v>
      </c>
      <c r="F2044" s="4">
        <f t="shared" si="1"/>
        <v>0.01774539556</v>
      </c>
      <c r="G2044" s="5">
        <f t="shared" si="2"/>
        <v>0.3332569185</v>
      </c>
    </row>
    <row r="2045">
      <c r="A2045" s="1">
        <v>20.4000004529953</v>
      </c>
      <c r="B2045" s="1">
        <v>29.041538</v>
      </c>
      <c r="C2045" s="1">
        <v>0.15972188</v>
      </c>
      <c r="D2045" s="1">
        <v>-0.35219434</v>
      </c>
      <c r="E2045" s="1">
        <v>0.35853747</v>
      </c>
      <c r="F2045" s="4">
        <f t="shared" si="1"/>
        <v>0.01774687556</v>
      </c>
      <c r="G2045" s="5">
        <f t="shared" si="2"/>
        <v>0.3334450543</v>
      </c>
    </row>
    <row r="2046">
      <c r="A2046" s="1">
        <v>20.4100006818771</v>
      </c>
      <c r="B2046" s="1">
        <v>28.97106</v>
      </c>
      <c r="C2046" s="1">
        <v>0.15972188</v>
      </c>
      <c r="D2046" s="1">
        <v>-0.44009033</v>
      </c>
      <c r="E2046" s="1">
        <v>0.35766736</v>
      </c>
      <c r="F2046" s="4">
        <f t="shared" si="1"/>
        <v>0.01774687556</v>
      </c>
      <c r="G2046" s="5">
        <f t="shared" si="2"/>
        <v>0.3325749556</v>
      </c>
    </row>
    <row r="2047">
      <c r="A2047" s="1">
        <v>20.4200009107589</v>
      </c>
      <c r="B2047" s="1">
        <v>28.961535</v>
      </c>
      <c r="C2047" s="1">
        <v>0.15976188</v>
      </c>
      <c r="D2047" s="1">
        <v>-0.47305134</v>
      </c>
      <c r="E2047" s="1">
        <v>0.35754976</v>
      </c>
      <c r="F2047" s="4">
        <f t="shared" si="1"/>
        <v>0.01775132</v>
      </c>
      <c r="G2047" s="5">
        <f t="shared" si="2"/>
        <v>0.332457363</v>
      </c>
    </row>
    <row r="2048">
      <c r="A2048" s="1">
        <v>20.4299992322921</v>
      </c>
      <c r="B2048" s="1">
        <v>28.992012</v>
      </c>
      <c r="C2048" s="1">
        <v>0.1601751</v>
      </c>
      <c r="D2048" s="1">
        <v>-0.13001283</v>
      </c>
      <c r="E2048" s="1">
        <v>0.35792604</v>
      </c>
      <c r="F2048" s="4">
        <f t="shared" si="1"/>
        <v>0.01779723333</v>
      </c>
      <c r="G2048" s="5">
        <f t="shared" si="2"/>
        <v>0.3328336222</v>
      </c>
    </row>
    <row r="2049">
      <c r="A2049" s="1">
        <v>20.439999461174</v>
      </c>
      <c r="B2049" s="1">
        <v>29.102495</v>
      </c>
      <c r="C2049" s="1">
        <v>0.16045505</v>
      </c>
      <c r="D2049" s="1">
        <v>0.08606482</v>
      </c>
      <c r="E2049" s="1">
        <v>0.35929</v>
      </c>
      <c r="F2049" s="4">
        <f t="shared" si="1"/>
        <v>0.01782833889</v>
      </c>
      <c r="G2049" s="5">
        <f t="shared" si="2"/>
        <v>0.3341976099</v>
      </c>
    </row>
    <row r="2050">
      <c r="A2050" s="1">
        <v>20.4499996900558</v>
      </c>
      <c r="B2050" s="1">
        <v>29.287266</v>
      </c>
      <c r="C2050" s="1">
        <v>0.16044171</v>
      </c>
      <c r="D2050" s="1">
        <v>-0.014038943</v>
      </c>
      <c r="E2050" s="1">
        <v>0.36157113</v>
      </c>
      <c r="F2050" s="4">
        <f t="shared" si="1"/>
        <v>0.01782685667</v>
      </c>
      <c r="G2050" s="5">
        <f t="shared" si="2"/>
        <v>0.3364787333</v>
      </c>
    </row>
    <row r="2051">
      <c r="A2051" s="1">
        <v>20.4599999189376</v>
      </c>
      <c r="B2051" s="1">
        <v>29.283455</v>
      </c>
      <c r="C2051" s="1">
        <v>0.16042838</v>
      </c>
      <c r="D2051" s="1">
        <v>-0.115363486</v>
      </c>
      <c r="E2051" s="1">
        <v>0.36152408</v>
      </c>
      <c r="F2051" s="4">
        <f t="shared" si="1"/>
        <v>0.01782537556</v>
      </c>
      <c r="G2051" s="5">
        <f t="shared" si="2"/>
        <v>0.336431684</v>
      </c>
    </row>
    <row r="2052">
      <c r="A2052" s="1">
        <v>20.4701241254806</v>
      </c>
      <c r="B2052" s="1">
        <v>29.258694</v>
      </c>
      <c r="C2052" s="1">
        <v>0.16045505</v>
      </c>
      <c r="D2052" s="1">
        <v>-0.16175304</v>
      </c>
      <c r="E2052" s="1">
        <v>0.3612184</v>
      </c>
      <c r="F2052" s="4">
        <f t="shared" si="1"/>
        <v>0.01782833889</v>
      </c>
      <c r="G2052" s="5">
        <f t="shared" si="2"/>
        <v>0.3361259926</v>
      </c>
    </row>
    <row r="2053">
      <c r="A2053" s="1">
        <v>20.4801243543624</v>
      </c>
      <c r="B2053" s="1">
        <v>29.25298</v>
      </c>
      <c r="C2053" s="1">
        <v>0.1604817</v>
      </c>
      <c r="D2053" s="1">
        <v>-0.22035037</v>
      </c>
      <c r="E2053" s="1">
        <v>0.36114782</v>
      </c>
      <c r="F2053" s="4">
        <f t="shared" si="1"/>
        <v>0.0178313</v>
      </c>
      <c r="G2053" s="5">
        <f t="shared" si="2"/>
        <v>0.3360554494</v>
      </c>
    </row>
    <row r="2054">
      <c r="A2054" s="1">
        <v>20.4901245832443</v>
      </c>
      <c r="B2054" s="1">
        <v>29.214882</v>
      </c>
      <c r="C2054" s="1">
        <v>0.16054834</v>
      </c>
      <c r="D2054" s="1">
        <v>-0.23744126</v>
      </c>
      <c r="E2054" s="1">
        <v>0.36067748</v>
      </c>
      <c r="F2054" s="4">
        <f t="shared" si="1"/>
        <v>0.01783870444</v>
      </c>
      <c r="G2054" s="5">
        <f t="shared" si="2"/>
        <v>0.3355851037</v>
      </c>
    </row>
    <row r="2055">
      <c r="A2055" s="1">
        <v>20.500000834465</v>
      </c>
      <c r="B2055" s="1">
        <v>29.24536</v>
      </c>
      <c r="C2055" s="1">
        <v>0.16064167</v>
      </c>
      <c r="D2055" s="1">
        <v>-0.21180493</v>
      </c>
      <c r="E2055" s="1">
        <v>0.36105374</v>
      </c>
      <c r="F2055" s="4">
        <f t="shared" si="1"/>
        <v>0.01784907444</v>
      </c>
      <c r="G2055" s="5">
        <f t="shared" si="2"/>
        <v>0.3359613753</v>
      </c>
    </row>
    <row r="2056">
      <c r="A2056" s="1">
        <v>20.5099991559982</v>
      </c>
      <c r="B2056" s="1">
        <v>29.232025</v>
      </c>
      <c r="C2056" s="1">
        <v>0.16077496</v>
      </c>
      <c r="D2056" s="1">
        <v>-0.15931149</v>
      </c>
      <c r="E2056" s="1">
        <v>0.36088914</v>
      </c>
      <c r="F2056" s="4">
        <f t="shared" si="1"/>
        <v>0.01786388444</v>
      </c>
      <c r="G2056" s="5">
        <f t="shared" si="2"/>
        <v>0.3357967457</v>
      </c>
    </row>
    <row r="2057">
      <c r="A2057" s="1">
        <v>20.5201252698898</v>
      </c>
      <c r="B2057" s="1">
        <v>29.283455</v>
      </c>
      <c r="C2057" s="1">
        <v>0.16086827</v>
      </c>
      <c r="D2057" s="1">
        <v>-0.13611671</v>
      </c>
      <c r="E2057" s="1">
        <v>0.36152408</v>
      </c>
      <c r="F2057" s="4">
        <f t="shared" si="1"/>
        <v>0.01787425222</v>
      </c>
      <c r="G2057" s="5">
        <f t="shared" si="2"/>
        <v>0.336431684</v>
      </c>
    </row>
    <row r="2058">
      <c r="A2058" s="1">
        <v>20.5299996137619</v>
      </c>
      <c r="B2058" s="1">
        <v>29.317743</v>
      </c>
      <c r="C2058" s="1">
        <v>0.16090827</v>
      </c>
      <c r="D2058" s="1">
        <v>-0.18128549</v>
      </c>
      <c r="E2058" s="1">
        <v>0.36194742</v>
      </c>
      <c r="F2058" s="4">
        <f t="shared" si="1"/>
        <v>0.01787869667</v>
      </c>
      <c r="G2058" s="5">
        <f t="shared" si="2"/>
        <v>0.3368549926</v>
      </c>
    </row>
    <row r="2059">
      <c r="A2059" s="1">
        <v>20.5399998426437</v>
      </c>
      <c r="B2059" s="1">
        <v>29.298695</v>
      </c>
      <c r="C2059" s="1">
        <v>0.16094825</v>
      </c>
      <c r="D2059" s="1">
        <v>-0.22767504</v>
      </c>
      <c r="E2059" s="1">
        <v>0.36171225</v>
      </c>
      <c r="F2059" s="4">
        <f t="shared" si="1"/>
        <v>0.01788313889</v>
      </c>
      <c r="G2059" s="5">
        <f t="shared" si="2"/>
        <v>0.3366198321</v>
      </c>
    </row>
    <row r="2060">
      <c r="A2060" s="1">
        <v>20.5500000715255</v>
      </c>
      <c r="B2060" s="1">
        <v>29.357746</v>
      </c>
      <c r="C2060" s="1">
        <v>0.16098826</v>
      </c>
      <c r="D2060" s="1">
        <v>-0.25697368</v>
      </c>
      <c r="E2060" s="1">
        <v>0.36244127</v>
      </c>
      <c r="F2060" s="4">
        <f t="shared" si="1"/>
        <v>0.01788758444</v>
      </c>
      <c r="G2060" s="5">
        <f t="shared" si="2"/>
        <v>0.3373488568</v>
      </c>
    </row>
    <row r="2061">
      <c r="A2061" s="1">
        <v>20.5600003004074</v>
      </c>
      <c r="B2061" s="1">
        <v>29.338697</v>
      </c>
      <c r="C2061" s="1">
        <v>0.1610549</v>
      </c>
      <c r="D2061" s="1">
        <v>-0.27528536</v>
      </c>
      <c r="E2061" s="1">
        <v>0.3622061</v>
      </c>
      <c r="F2061" s="4">
        <f t="shared" si="1"/>
        <v>0.01789498889</v>
      </c>
      <c r="G2061" s="5">
        <f t="shared" si="2"/>
        <v>0.337113684</v>
      </c>
    </row>
    <row r="2062">
      <c r="A2062" s="1">
        <v>20.5700005292892</v>
      </c>
      <c r="B2062" s="1">
        <v>29.352032</v>
      </c>
      <c r="C2062" s="1">
        <v>0.16113488</v>
      </c>
      <c r="D2062" s="1">
        <v>-0.27894768</v>
      </c>
      <c r="E2062" s="1">
        <v>0.3623707</v>
      </c>
      <c r="F2062" s="4">
        <f t="shared" si="1"/>
        <v>0.01790387556</v>
      </c>
      <c r="G2062" s="5">
        <f t="shared" si="2"/>
        <v>0.3372783136</v>
      </c>
    </row>
    <row r="2063">
      <c r="A2063" s="1">
        <v>20.5801247358322</v>
      </c>
      <c r="B2063" s="1">
        <v>29.3787</v>
      </c>
      <c r="C2063" s="1">
        <v>0.16120152</v>
      </c>
      <c r="D2063" s="1">
        <v>-0.28138924</v>
      </c>
      <c r="E2063" s="1">
        <v>0.36269996</v>
      </c>
      <c r="F2063" s="4">
        <f t="shared" si="1"/>
        <v>0.01791128</v>
      </c>
      <c r="G2063" s="5">
        <f t="shared" si="2"/>
        <v>0.3376075481</v>
      </c>
    </row>
    <row r="2064">
      <c r="A2064" s="1">
        <v>20.590124964714</v>
      </c>
      <c r="B2064" s="1">
        <v>29.357746</v>
      </c>
      <c r="C2064" s="1">
        <v>0.16125484</v>
      </c>
      <c r="D2064" s="1">
        <v>-0.315571</v>
      </c>
      <c r="E2064" s="1">
        <v>0.36244127</v>
      </c>
      <c r="F2064" s="4">
        <f t="shared" si="1"/>
        <v>0.01791720444</v>
      </c>
      <c r="G2064" s="5">
        <f t="shared" si="2"/>
        <v>0.3373488568</v>
      </c>
    </row>
    <row r="2065">
      <c r="A2065" s="1">
        <v>20.5999993085861</v>
      </c>
      <c r="B2065" s="1">
        <v>29.376795</v>
      </c>
      <c r="C2065" s="1">
        <v>0.16129485</v>
      </c>
      <c r="D2065" s="1">
        <v>-0.34609047</v>
      </c>
      <c r="E2065" s="1">
        <v>0.3626764</v>
      </c>
      <c r="F2065" s="4">
        <f t="shared" si="1"/>
        <v>0.01792165</v>
      </c>
      <c r="G2065" s="5">
        <f t="shared" si="2"/>
        <v>0.3375840296</v>
      </c>
    </row>
    <row r="2066">
      <c r="A2066" s="1">
        <v>20.6101254224777</v>
      </c>
      <c r="B2066" s="1">
        <v>29.37489</v>
      </c>
      <c r="C2066" s="1">
        <v>0.16133484</v>
      </c>
      <c r="D2066" s="1">
        <v>-0.39003846</v>
      </c>
      <c r="E2066" s="1">
        <v>0.36265287</v>
      </c>
      <c r="F2066" s="4">
        <f t="shared" si="1"/>
        <v>0.01792609333</v>
      </c>
      <c r="G2066" s="5">
        <f t="shared" si="2"/>
        <v>0.3375605111</v>
      </c>
    </row>
    <row r="2067">
      <c r="A2067" s="1">
        <v>20.6199997663497</v>
      </c>
      <c r="B2067" s="1">
        <v>29.386318</v>
      </c>
      <c r="C2067" s="1">
        <v>0.16137482</v>
      </c>
      <c r="D2067" s="1">
        <v>-0.43520722</v>
      </c>
      <c r="E2067" s="1">
        <v>0.362794</v>
      </c>
      <c r="F2067" s="4">
        <f t="shared" si="1"/>
        <v>0.01793053556</v>
      </c>
      <c r="G2067" s="5">
        <f t="shared" si="2"/>
        <v>0.3377015975</v>
      </c>
    </row>
    <row r="2068">
      <c r="A2068" s="1">
        <v>20.6301258802413</v>
      </c>
      <c r="B2068" s="1">
        <v>29.384415</v>
      </c>
      <c r="C2068" s="1">
        <v>0.16142814</v>
      </c>
      <c r="D2068" s="1">
        <v>-0.4522981</v>
      </c>
      <c r="E2068" s="1">
        <v>0.3627705</v>
      </c>
      <c r="F2068" s="4">
        <f t="shared" si="1"/>
        <v>0.01793646</v>
      </c>
      <c r="G2068" s="5">
        <f t="shared" si="2"/>
        <v>0.3376781037</v>
      </c>
    </row>
    <row r="2069">
      <c r="A2069" s="1">
        <v>20.6400002241134</v>
      </c>
      <c r="B2069" s="1">
        <v>29.384415</v>
      </c>
      <c r="C2069" s="1">
        <v>0.16172141</v>
      </c>
      <c r="D2069" s="1">
        <v>-0.2349997</v>
      </c>
      <c r="E2069" s="1">
        <v>0.3627705</v>
      </c>
      <c r="F2069" s="4">
        <f t="shared" si="1"/>
        <v>0.01796904556</v>
      </c>
      <c r="G2069" s="5">
        <f t="shared" si="2"/>
        <v>0.3376781037</v>
      </c>
    </row>
    <row r="2070">
      <c r="A2070" s="1">
        <v>20.6500004529953</v>
      </c>
      <c r="B2070" s="1">
        <v>29.578709</v>
      </c>
      <c r="C2070" s="1">
        <v>0.162068</v>
      </c>
      <c r="D2070" s="1">
        <v>0.037233718</v>
      </c>
      <c r="E2070" s="1">
        <v>0.3651692</v>
      </c>
      <c r="F2070" s="4">
        <f t="shared" si="1"/>
        <v>0.01800755556</v>
      </c>
      <c r="G2070" s="5">
        <f t="shared" si="2"/>
        <v>0.3400767951</v>
      </c>
    </row>
    <row r="2071">
      <c r="A2071" s="1">
        <v>20.6601246595382</v>
      </c>
      <c r="B2071" s="1">
        <v>29.69681</v>
      </c>
      <c r="C2071" s="1">
        <v>0.162068</v>
      </c>
      <c r="D2071" s="1">
        <v>-0.037233718</v>
      </c>
      <c r="E2071" s="1">
        <v>0.36662725</v>
      </c>
      <c r="F2071" s="4">
        <f t="shared" si="1"/>
        <v>0.01800755556</v>
      </c>
      <c r="G2071" s="5">
        <f t="shared" si="2"/>
        <v>0.3415348321</v>
      </c>
    </row>
    <row r="2072">
      <c r="A2072" s="1">
        <v>20.6701248884201</v>
      </c>
      <c r="B2072" s="1">
        <v>29.710144</v>
      </c>
      <c r="C2072" s="1">
        <v>0.16204134</v>
      </c>
      <c r="D2072" s="1">
        <v>-0.1532076</v>
      </c>
      <c r="E2072" s="1">
        <v>0.36679187</v>
      </c>
      <c r="F2072" s="4">
        <f t="shared" si="1"/>
        <v>0.01800459333</v>
      </c>
      <c r="G2072" s="5">
        <f t="shared" si="2"/>
        <v>0.3416994494</v>
      </c>
    </row>
    <row r="2073">
      <c r="A2073" s="1">
        <v>20.6799992322921</v>
      </c>
      <c r="B2073" s="1">
        <v>29.723478</v>
      </c>
      <c r="C2073" s="1">
        <v>0.162068</v>
      </c>
      <c r="D2073" s="1">
        <v>-0.1971556</v>
      </c>
      <c r="E2073" s="1">
        <v>0.36695647</v>
      </c>
      <c r="F2073" s="4">
        <f t="shared" si="1"/>
        <v>0.01800755556</v>
      </c>
      <c r="G2073" s="5">
        <f t="shared" si="2"/>
        <v>0.3418640667</v>
      </c>
    </row>
    <row r="2074">
      <c r="A2074" s="1">
        <v>20.689999461174</v>
      </c>
      <c r="B2074" s="1">
        <v>29.687288</v>
      </c>
      <c r="C2074" s="1">
        <v>0.16208132</v>
      </c>
      <c r="D2074" s="1">
        <v>-0.27162302</v>
      </c>
      <c r="E2074" s="1">
        <v>0.36650965</v>
      </c>
      <c r="F2074" s="4">
        <f t="shared" si="1"/>
        <v>0.01800903556</v>
      </c>
      <c r="G2074" s="5">
        <f t="shared" si="2"/>
        <v>0.3414172765</v>
      </c>
    </row>
    <row r="2075">
      <c r="A2075" s="1">
        <v>20.6999996900558</v>
      </c>
      <c r="B2075" s="1">
        <v>29.69681</v>
      </c>
      <c r="C2075" s="1">
        <v>0.16212131</v>
      </c>
      <c r="D2075" s="1">
        <v>-0.31923336</v>
      </c>
      <c r="E2075" s="1">
        <v>0.36662725</v>
      </c>
      <c r="F2075" s="4">
        <f t="shared" si="1"/>
        <v>0.01801347889</v>
      </c>
      <c r="G2075" s="5">
        <f t="shared" si="2"/>
        <v>0.3415348321</v>
      </c>
    </row>
    <row r="2076">
      <c r="A2076" s="1">
        <v>20.7101258039474</v>
      </c>
      <c r="B2076" s="1">
        <v>29.666334</v>
      </c>
      <c r="C2076" s="1">
        <v>0.16221462</v>
      </c>
      <c r="D2076" s="1">
        <v>-0.29603857</v>
      </c>
      <c r="E2076" s="1">
        <v>0.36625096</v>
      </c>
      <c r="F2076" s="4">
        <f t="shared" si="1"/>
        <v>0.01802384667</v>
      </c>
      <c r="G2076" s="5">
        <f t="shared" si="2"/>
        <v>0.3411585852</v>
      </c>
    </row>
    <row r="2077">
      <c r="A2077" s="1">
        <v>20.7200001478195</v>
      </c>
      <c r="B2077" s="1">
        <v>29.700623</v>
      </c>
      <c r="C2077" s="1">
        <v>0.16234793</v>
      </c>
      <c r="D2077" s="1">
        <v>-0.24354514</v>
      </c>
      <c r="E2077" s="1">
        <v>0.3666743</v>
      </c>
      <c r="F2077" s="4">
        <f t="shared" si="1"/>
        <v>0.01803865889</v>
      </c>
      <c r="G2077" s="5">
        <f t="shared" si="2"/>
        <v>0.3415819062</v>
      </c>
    </row>
    <row r="2078">
      <c r="A2078" s="1">
        <v>20.7300003767013</v>
      </c>
      <c r="B2078" s="1">
        <v>29.744432</v>
      </c>
      <c r="C2078" s="1">
        <v>0.16250788</v>
      </c>
      <c r="D2078" s="1">
        <v>-0.17640238</v>
      </c>
      <c r="E2078" s="1">
        <v>0.36721516</v>
      </c>
      <c r="F2078" s="4">
        <f t="shared" si="1"/>
        <v>0.01805643111</v>
      </c>
      <c r="G2078" s="5">
        <f t="shared" si="2"/>
        <v>0.342122758</v>
      </c>
    </row>
    <row r="2079">
      <c r="A2079" s="1">
        <v>20.7400006055831</v>
      </c>
      <c r="B2079" s="1">
        <v>29.793959</v>
      </c>
      <c r="C2079" s="1">
        <v>0.16261452</v>
      </c>
      <c r="D2079" s="1">
        <v>-0.12390893</v>
      </c>
      <c r="E2079" s="1">
        <v>0.36782658</v>
      </c>
      <c r="F2079" s="4">
        <f t="shared" si="1"/>
        <v>0.01806828</v>
      </c>
      <c r="G2079" s="5">
        <f t="shared" si="2"/>
        <v>0.3427342025</v>
      </c>
    </row>
    <row r="2080">
      <c r="A2080" s="1">
        <v>20.750000834465</v>
      </c>
      <c r="B2080" s="1">
        <v>29.868248</v>
      </c>
      <c r="C2080" s="1">
        <v>0.16266786</v>
      </c>
      <c r="D2080" s="1">
        <v>-0.1532076</v>
      </c>
      <c r="E2080" s="1">
        <v>0.36874378</v>
      </c>
      <c r="F2080" s="4">
        <f t="shared" si="1"/>
        <v>0.01807420667</v>
      </c>
      <c r="G2080" s="5">
        <f t="shared" si="2"/>
        <v>0.3436513506</v>
      </c>
    </row>
    <row r="2081">
      <c r="A2081" s="1">
        <v>20.7601250410079</v>
      </c>
      <c r="B2081" s="1">
        <v>29.883488</v>
      </c>
      <c r="C2081" s="1">
        <v>0.16268118</v>
      </c>
      <c r="D2081" s="1">
        <v>-0.2130257</v>
      </c>
      <c r="E2081" s="1">
        <v>0.3689319</v>
      </c>
      <c r="F2081" s="4">
        <f t="shared" si="1"/>
        <v>0.01807568667</v>
      </c>
      <c r="G2081" s="5">
        <f t="shared" si="2"/>
        <v>0.3438394988</v>
      </c>
    </row>
    <row r="2082">
      <c r="A2082" s="1">
        <v>20.7701252698898</v>
      </c>
      <c r="B2082" s="1">
        <v>29.883488</v>
      </c>
      <c r="C2082" s="1">
        <v>0.16272117</v>
      </c>
      <c r="D2082" s="1">
        <v>-0.25697368</v>
      </c>
      <c r="E2082" s="1">
        <v>0.3689319</v>
      </c>
      <c r="F2082" s="4">
        <f t="shared" si="1"/>
        <v>0.01808013</v>
      </c>
      <c r="G2082" s="5">
        <f t="shared" si="2"/>
        <v>0.3438394988</v>
      </c>
    </row>
    <row r="2083">
      <c r="A2083" s="1">
        <v>20.7801254987716</v>
      </c>
      <c r="B2083" s="1">
        <v>29.894917</v>
      </c>
      <c r="C2083" s="1">
        <v>0.16281447</v>
      </c>
      <c r="D2083" s="1">
        <v>-0.25819448</v>
      </c>
      <c r="E2083" s="1">
        <v>0.36907297</v>
      </c>
      <c r="F2083" s="4">
        <f t="shared" si="1"/>
        <v>0.01809049667</v>
      </c>
      <c r="G2083" s="5">
        <f t="shared" si="2"/>
        <v>0.3439805975</v>
      </c>
    </row>
    <row r="2084">
      <c r="A2084" s="1">
        <v>20.7901257276535</v>
      </c>
      <c r="B2084" s="1">
        <v>29.881582</v>
      </c>
      <c r="C2084" s="1">
        <v>0.1629078</v>
      </c>
      <c r="D2084" s="1">
        <v>-0.23377892</v>
      </c>
      <c r="E2084" s="1">
        <v>0.36890838</v>
      </c>
      <c r="F2084" s="4">
        <f t="shared" si="1"/>
        <v>0.01810086667</v>
      </c>
      <c r="G2084" s="5">
        <f t="shared" si="2"/>
        <v>0.3438159679</v>
      </c>
    </row>
    <row r="2085">
      <c r="A2085" s="1">
        <v>20.8001259565353</v>
      </c>
      <c r="B2085" s="1">
        <v>29.925394</v>
      </c>
      <c r="C2085" s="1">
        <v>0.16297445</v>
      </c>
      <c r="D2085" s="1">
        <v>-0.23866203</v>
      </c>
      <c r="E2085" s="1">
        <v>0.36944923</v>
      </c>
      <c r="F2085" s="4">
        <f t="shared" si="1"/>
        <v>0.01810827222</v>
      </c>
      <c r="G2085" s="5">
        <f t="shared" si="2"/>
        <v>0.3443568568</v>
      </c>
    </row>
    <row r="2086">
      <c r="A2086" s="1">
        <v>20.8100003004074</v>
      </c>
      <c r="B2086" s="1">
        <v>29.917774</v>
      </c>
      <c r="C2086" s="1">
        <v>0.16302776</v>
      </c>
      <c r="D2086" s="1">
        <v>-0.26918146</v>
      </c>
      <c r="E2086" s="1">
        <v>0.3693552</v>
      </c>
      <c r="F2086" s="4">
        <f t="shared" si="1"/>
        <v>0.01811419556</v>
      </c>
      <c r="G2086" s="5">
        <f t="shared" si="2"/>
        <v>0.3442627827</v>
      </c>
    </row>
    <row r="2087">
      <c r="A2087" s="1">
        <v>20.8201245069503</v>
      </c>
      <c r="B2087" s="1">
        <v>29.917774</v>
      </c>
      <c r="C2087" s="1">
        <v>0.16305442</v>
      </c>
      <c r="D2087" s="1">
        <v>-0.315571</v>
      </c>
      <c r="E2087" s="1">
        <v>0.3693552</v>
      </c>
      <c r="F2087" s="4">
        <f t="shared" si="1"/>
        <v>0.01811715778</v>
      </c>
      <c r="G2087" s="5">
        <f t="shared" si="2"/>
        <v>0.3442627827</v>
      </c>
    </row>
    <row r="2088">
      <c r="A2088" s="1">
        <v>20.830000758171</v>
      </c>
      <c r="B2088" s="1">
        <v>29.940634</v>
      </c>
      <c r="C2088" s="1">
        <v>0.16308108</v>
      </c>
      <c r="D2088" s="1">
        <v>-0.37416834</v>
      </c>
      <c r="E2088" s="1">
        <v>0.3696374</v>
      </c>
      <c r="F2088" s="4">
        <f t="shared" si="1"/>
        <v>0.01812012</v>
      </c>
      <c r="G2088" s="5">
        <f t="shared" si="2"/>
        <v>0.3445450049</v>
      </c>
    </row>
    <row r="2089">
      <c r="A2089" s="1">
        <v>20.840124964714</v>
      </c>
      <c r="B2089" s="1">
        <v>29.904442</v>
      </c>
      <c r="C2089" s="1">
        <v>0.16312107</v>
      </c>
      <c r="D2089" s="1">
        <v>-0.41933712</v>
      </c>
      <c r="E2089" s="1">
        <v>0.36919057</v>
      </c>
      <c r="F2089" s="4">
        <f t="shared" si="1"/>
        <v>0.01812456333</v>
      </c>
      <c r="G2089" s="5">
        <f t="shared" si="2"/>
        <v>0.3440981901</v>
      </c>
    </row>
    <row r="2090">
      <c r="A2090" s="1">
        <v>20.8499993085861</v>
      </c>
      <c r="B2090" s="1">
        <v>29.9273</v>
      </c>
      <c r="C2090" s="1">
        <v>0.16317439</v>
      </c>
      <c r="D2090" s="1">
        <v>-0.436428</v>
      </c>
      <c r="E2090" s="1">
        <v>0.3694728</v>
      </c>
      <c r="F2090" s="4">
        <f t="shared" si="1"/>
        <v>0.01813048778</v>
      </c>
      <c r="G2090" s="5">
        <f t="shared" si="2"/>
        <v>0.3443803877</v>
      </c>
    </row>
    <row r="2091">
      <c r="A2091" s="1">
        <v>20.8601254224777</v>
      </c>
      <c r="B2091" s="1">
        <v>29.910156</v>
      </c>
      <c r="C2091" s="1">
        <v>0.16325438</v>
      </c>
      <c r="D2091" s="1">
        <v>-0.44009033</v>
      </c>
      <c r="E2091" s="1">
        <v>0.36926115</v>
      </c>
      <c r="F2091" s="4">
        <f t="shared" si="1"/>
        <v>0.01813937556</v>
      </c>
      <c r="G2091" s="5">
        <f t="shared" si="2"/>
        <v>0.3441687333</v>
      </c>
    </row>
    <row r="2092">
      <c r="A2092" s="1">
        <v>20.8699997663497</v>
      </c>
      <c r="B2092" s="1">
        <v>29.971111</v>
      </c>
      <c r="C2092" s="1">
        <v>0.16365428</v>
      </c>
      <c r="D2092" s="1">
        <v>-0.12635049</v>
      </c>
      <c r="E2092" s="1">
        <v>0.37001365</v>
      </c>
      <c r="F2092" s="4">
        <f t="shared" si="1"/>
        <v>0.01818380889</v>
      </c>
      <c r="G2092" s="5">
        <f t="shared" si="2"/>
        <v>0.3449212642</v>
      </c>
    </row>
    <row r="2093">
      <c r="A2093" s="1">
        <v>20.8799999952316</v>
      </c>
      <c r="B2093" s="1">
        <v>30.180645</v>
      </c>
      <c r="C2093" s="1">
        <v>0.16384089</v>
      </c>
      <c r="D2093" s="1">
        <v>0.009155832</v>
      </c>
      <c r="E2093" s="1">
        <v>0.3726005</v>
      </c>
      <c r="F2093" s="4">
        <f t="shared" si="1"/>
        <v>0.01820454333</v>
      </c>
      <c r="G2093" s="5">
        <f t="shared" si="2"/>
        <v>0.3475081037</v>
      </c>
    </row>
    <row r="2094">
      <c r="A2094" s="1">
        <v>20.8900002241134</v>
      </c>
      <c r="B2094" s="1">
        <v>30.233982</v>
      </c>
      <c r="C2094" s="1">
        <v>0.16380091</v>
      </c>
      <c r="D2094" s="1">
        <v>-0.1202466</v>
      </c>
      <c r="E2094" s="1">
        <v>0.37325898</v>
      </c>
      <c r="F2094" s="4">
        <f t="shared" si="1"/>
        <v>0.01820010111</v>
      </c>
      <c r="G2094" s="5">
        <f t="shared" si="2"/>
        <v>0.3481665852</v>
      </c>
    </row>
    <row r="2095">
      <c r="A2095" s="1">
        <v>20.9001244306564</v>
      </c>
      <c r="B2095" s="1">
        <v>30.273985</v>
      </c>
      <c r="C2095" s="1">
        <v>0.16381423</v>
      </c>
      <c r="D2095" s="1">
        <v>-0.17884393</v>
      </c>
      <c r="E2095" s="1">
        <v>0.37375283</v>
      </c>
      <c r="F2095" s="4">
        <f t="shared" si="1"/>
        <v>0.01820158111</v>
      </c>
      <c r="G2095" s="5">
        <f t="shared" si="2"/>
        <v>0.3486604494</v>
      </c>
    </row>
    <row r="2096">
      <c r="A2096" s="1">
        <v>20.9100006818771</v>
      </c>
      <c r="B2096" s="1">
        <v>30.226362</v>
      </c>
      <c r="C2096" s="1">
        <v>0.16382757</v>
      </c>
      <c r="D2096" s="1">
        <v>-0.25331137</v>
      </c>
      <c r="E2096" s="1">
        <v>0.37316492</v>
      </c>
      <c r="F2096" s="4">
        <f t="shared" si="1"/>
        <v>0.01820306333</v>
      </c>
      <c r="G2096" s="5">
        <f t="shared" si="2"/>
        <v>0.3480725111</v>
      </c>
    </row>
    <row r="2097">
      <c r="A2097" s="1">
        <v>20.9200009107589</v>
      </c>
      <c r="B2097" s="1">
        <v>30.226362</v>
      </c>
      <c r="C2097" s="1">
        <v>0.16384089</v>
      </c>
      <c r="D2097" s="1">
        <v>-0.32655802</v>
      </c>
      <c r="E2097" s="1">
        <v>0.37316492</v>
      </c>
      <c r="F2097" s="4">
        <f t="shared" si="1"/>
        <v>0.01820454333</v>
      </c>
      <c r="G2097" s="5">
        <f t="shared" si="2"/>
        <v>0.3480725111</v>
      </c>
    </row>
    <row r="2098">
      <c r="A2098" s="1">
        <v>20.9301251173019</v>
      </c>
      <c r="B2098" s="1">
        <v>30.224459</v>
      </c>
      <c r="C2098" s="1">
        <v>0.16389422</v>
      </c>
      <c r="D2098" s="1">
        <v>-0.3436489</v>
      </c>
      <c r="E2098" s="1">
        <v>0.3731414</v>
      </c>
      <c r="F2098" s="4">
        <f t="shared" si="1"/>
        <v>0.01821046889</v>
      </c>
      <c r="G2098" s="5">
        <f t="shared" si="2"/>
        <v>0.3480490173</v>
      </c>
    </row>
    <row r="2099">
      <c r="A2099" s="1">
        <v>20.9401253461837</v>
      </c>
      <c r="B2099" s="1">
        <v>30.186361</v>
      </c>
      <c r="C2099" s="1">
        <v>0.16400087</v>
      </c>
      <c r="D2099" s="1">
        <v>-0.31801257</v>
      </c>
      <c r="E2099" s="1">
        <v>0.37267107</v>
      </c>
      <c r="F2099" s="4">
        <f t="shared" si="1"/>
        <v>0.01822231889</v>
      </c>
      <c r="G2099" s="5">
        <f t="shared" si="2"/>
        <v>0.3475786716</v>
      </c>
    </row>
    <row r="2100">
      <c r="A2100" s="1">
        <v>20.9501255750656</v>
      </c>
      <c r="B2100" s="1">
        <v>30.232079</v>
      </c>
      <c r="C2100" s="1">
        <v>0.16416082</v>
      </c>
      <c r="D2100" s="1">
        <v>-0.23744126</v>
      </c>
      <c r="E2100" s="1">
        <v>0.3732355</v>
      </c>
      <c r="F2100" s="4">
        <f t="shared" si="1"/>
        <v>0.01824009111</v>
      </c>
      <c r="G2100" s="5">
        <f t="shared" si="2"/>
        <v>0.3481430914</v>
      </c>
    </row>
    <row r="2101">
      <c r="A2101" s="1">
        <v>20.9601258039474</v>
      </c>
      <c r="B2101" s="1">
        <v>30.273985</v>
      </c>
      <c r="C2101" s="1">
        <v>0.16434744</v>
      </c>
      <c r="D2101" s="1">
        <v>-0.13001283</v>
      </c>
      <c r="E2101" s="1">
        <v>0.37375283</v>
      </c>
      <c r="F2101" s="4">
        <f t="shared" si="1"/>
        <v>0.01826082667</v>
      </c>
      <c r="G2101" s="5">
        <f t="shared" si="2"/>
        <v>0.3486604494</v>
      </c>
    </row>
    <row r="2102">
      <c r="A2102" s="1">
        <v>20.9700001478195</v>
      </c>
      <c r="B2102" s="1">
        <v>30.35018</v>
      </c>
      <c r="C2102" s="1">
        <v>0.16448075</v>
      </c>
      <c r="D2102" s="1">
        <v>-0.06287005</v>
      </c>
      <c r="E2102" s="1">
        <v>0.37469354</v>
      </c>
      <c r="F2102" s="4">
        <f t="shared" si="1"/>
        <v>0.01827563889</v>
      </c>
      <c r="G2102" s="5">
        <f t="shared" si="2"/>
        <v>0.3496011284</v>
      </c>
    </row>
    <row r="2103">
      <c r="A2103" s="1">
        <v>20.9800003767013</v>
      </c>
      <c r="B2103" s="1">
        <v>30.439707</v>
      </c>
      <c r="C2103" s="1">
        <v>0.1645474</v>
      </c>
      <c r="D2103" s="1">
        <v>-0.0653116</v>
      </c>
      <c r="E2103" s="1">
        <v>0.37579882</v>
      </c>
      <c r="F2103" s="4">
        <f t="shared" si="1"/>
        <v>0.01828304444</v>
      </c>
      <c r="G2103" s="5">
        <f t="shared" si="2"/>
        <v>0.3507064</v>
      </c>
    </row>
    <row r="2104">
      <c r="A2104" s="1">
        <v>20.9901245832443</v>
      </c>
      <c r="B2104" s="1">
        <v>30.44923</v>
      </c>
      <c r="C2104" s="1">
        <v>0.16456074</v>
      </c>
      <c r="D2104" s="1">
        <v>-0.13855827</v>
      </c>
      <c r="E2104" s="1">
        <v>0.37591636</v>
      </c>
      <c r="F2104" s="4">
        <f t="shared" si="1"/>
        <v>0.01828452667</v>
      </c>
      <c r="G2104" s="5">
        <f t="shared" si="2"/>
        <v>0.3508239679</v>
      </c>
    </row>
    <row r="2105">
      <c r="A2105" s="1">
        <v>21.0001248121261</v>
      </c>
      <c r="B2105" s="1">
        <v>30.483519</v>
      </c>
      <c r="C2105" s="1">
        <v>0.16460072</v>
      </c>
      <c r="D2105" s="1">
        <v>-0.18250626</v>
      </c>
      <c r="E2105" s="1">
        <v>0.37633967</v>
      </c>
      <c r="F2105" s="4">
        <f t="shared" si="1"/>
        <v>0.01828896889</v>
      </c>
      <c r="G2105" s="5">
        <f t="shared" si="2"/>
        <v>0.3512472889</v>
      </c>
    </row>
    <row r="2106">
      <c r="A2106" s="1">
        <v>21.0099991559982</v>
      </c>
      <c r="B2106" s="1">
        <v>30.458755</v>
      </c>
      <c r="C2106" s="1">
        <v>0.1646807</v>
      </c>
      <c r="D2106" s="1">
        <v>-0.17029849</v>
      </c>
      <c r="E2106" s="1">
        <v>0.376034</v>
      </c>
      <c r="F2106" s="4">
        <f t="shared" si="1"/>
        <v>0.01829785556</v>
      </c>
      <c r="G2106" s="5">
        <f t="shared" si="2"/>
        <v>0.3509415605</v>
      </c>
    </row>
    <row r="2107">
      <c r="A2107" s="1">
        <v>21.01999938488</v>
      </c>
      <c r="B2107" s="1">
        <v>30.502567</v>
      </c>
      <c r="C2107" s="1">
        <v>0.16478734</v>
      </c>
      <c r="D2107" s="1">
        <v>-0.14466216</v>
      </c>
      <c r="E2107" s="1">
        <v>0.37657484</v>
      </c>
      <c r="F2107" s="4">
        <f t="shared" si="1"/>
        <v>0.01830970444</v>
      </c>
      <c r="G2107" s="5">
        <f t="shared" si="2"/>
        <v>0.3514824494</v>
      </c>
    </row>
    <row r="2108">
      <c r="A2108" s="1">
        <v>21.0299996137619</v>
      </c>
      <c r="B2108" s="1">
        <v>30.531141</v>
      </c>
      <c r="C2108" s="1">
        <v>0.164854</v>
      </c>
      <c r="D2108" s="1">
        <v>-0.14832449</v>
      </c>
      <c r="E2108" s="1">
        <v>0.3769276</v>
      </c>
      <c r="F2108" s="4">
        <f t="shared" si="1"/>
        <v>0.01831711111</v>
      </c>
      <c r="G2108" s="5">
        <f t="shared" si="2"/>
        <v>0.3518352148</v>
      </c>
    </row>
    <row r="2109">
      <c r="A2109" s="1">
        <v>21.0401257276535</v>
      </c>
      <c r="B2109" s="1">
        <v>30.517807</v>
      </c>
      <c r="C2109" s="1">
        <v>0.16488066</v>
      </c>
      <c r="D2109" s="1">
        <v>-0.2081426</v>
      </c>
      <c r="E2109" s="1">
        <v>0.37676302</v>
      </c>
      <c r="F2109" s="4">
        <f t="shared" si="1"/>
        <v>0.01832007333</v>
      </c>
      <c r="G2109" s="5">
        <f t="shared" si="2"/>
        <v>0.3516705975</v>
      </c>
    </row>
    <row r="2110">
      <c r="A2110" s="1">
        <v>21.0500000715255</v>
      </c>
      <c r="B2110" s="1">
        <v>30.544476</v>
      </c>
      <c r="C2110" s="1">
        <v>0.16490732</v>
      </c>
      <c r="D2110" s="1">
        <v>-0.2667399</v>
      </c>
      <c r="E2110" s="1">
        <v>0.3770922</v>
      </c>
      <c r="F2110" s="4">
        <f t="shared" si="1"/>
        <v>0.01832303556</v>
      </c>
      <c r="G2110" s="5">
        <f t="shared" si="2"/>
        <v>0.3519998444</v>
      </c>
    </row>
    <row r="2111">
      <c r="A2111" s="1">
        <v>21.0601242780685</v>
      </c>
      <c r="B2111" s="1">
        <v>30.521616</v>
      </c>
      <c r="C2111" s="1">
        <v>0.16497396</v>
      </c>
      <c r="D2111" s="1">
        <v>-0.27162302</v>
      </c>
      <c r="E2111" s="1">
        <v>0.37681</v>
      </c>
      <c r="F2111" s="4">
        <f t="shared" si="1"/>
        <v>0.01833044</v>
      </c>
      <c r="G2111" s="5">
        <f t="shared" si="2"/>
        <v>0.3517176222</v>
      </c>
    </row>
    <row r="2112">
      <c r="A2112" s="1">
        <v>21.0700005292892</v>
      </c>
      <c r="B2112" s="1">
        <v>30.540667</v>
      </c>
      <c r="C2112" s="1">
        <v>0.16504061</v>
      </c>
      <c r="D2112" s="1">
        <v>-0.2899347</v>
      </c>
      <c r="E2112" s="1">
        <v>0.3770452</v>
      </c>
      <c r="F2112" s="4">
        <f t="shared" si="1"/>
        <v>0.01833784556</v>
      </c>
      <c r="G2112" s="5">
        <f t="shared" si="2"/>
        <v>0.3519528198</v>
      </c>
    </row>
    <row r="2113">
      <c r="A2113" s="1">
        <v>21.0801247358322</v>
      </c>
      <c r="B2113" s="1">
        <v>30.56543</v>
      </c>
      <c r="C2113" s="1">
        <v>0.16510727</v>
      </c>
      <c r="D2113" s="1">
        <v>-0.3058048</v>
      </c>
      <c r="E2113" s="1">
        <v>0.3773509</v>
      </c>
      <c r="F2113" s="4">
        <f t="shared" si="1"/>
        <v>0.01834525222</v>
      </c>
      <c r="G2113" s="5">
        <f t="shared" si="2"/>
        <v>0.3522585358</v>
      </c>
    </row>
    <row r="2114">
      <c r="A2114" s="1">
        <v>21.090124964714</v>
      </c>
      <c r="B2114" s="1">
        <v>30.538761</v>
      </c>
      <c r="C2114" s="1">
        <v>0.16516058</v>
      </c>
      <c r="D2114" s="1">
        <v>-0.32411647</v>
      </c>
      <c r="E2114" s="1">
        <v>0.3770217</v>
      </c>
      <c r="F2114" s="4">
        <f t="shared" si="1"/>
        <v>0.01835117556</v>
      </c>
      <c r="G2114" s="5">
        <f t="shared" si="2"/>
        <v>0.3519292889</v>
      </c>
    </row>
    <row r="2115">
      <c r="A2115" s="1">
        <v>21.1001251935958</v>
      </c>
      <c r="B2115" s="1">
        <v>30.574951</v>
      </c>
      <c r="C2115" s="1">
        <v>0.16520058</v>
      </c>
      <c r="D2115" s="1">
        <v>-0.36928523</v>
      </c>
      <c r="E2115" s="1">
        <v>0.37746847</v>
      </c>
      <c r="F2115" s="4">
        <f t="shared" si="1"/>
        <v>0.01835562</v>
      </c>
      <c r="G2115" s="5">
        <f t="shared" si="2"/>
        <v>0.352376079</v>
      </c>
    </row>
    <row r="2116">
      <c r="A2116" s="1">
        <v>21.1101254224777</v>
      </c>
      <c r="B2116" s="1">
        <v>30.569237</v>
      </c>
      <c r="C2116" s="1">
        <v>0.16524057</v>
      </c>
      <c r="D2116" s="1">
        <v>-0.39980468</v>
      </c>
      <c r="E2116" s="1">
        <v>0.37739795</v>
      </c>
      <c r="F2116" s="4">
        <f t="shared" si="1"/>
        <v>0.01836006333</v>
      </c>
      <c r="G2116" s="5">
        <f t="shared" si="2"/>
        <v>0.3523055358</v>
      </c>
    </row>
    <row r="2117">
      <c r="A2117" s="1">
        <v>21.1199997663497</v>
      </c>
      <c r="B2117" s="1">
        <v>30.578764</v>
      </c>
      <c r="C2117" s="1">
        <v>0.16529389</v>
      </c>
      <c r="D2117" s="1">
        <v>-0.4303241</v>
      </c>
      <c r="E2117" s="1">
        <v>0.37751555</v>
      </c>
      <c r="F2117" s="4">
        <f t="shared" si="1"/>
        <v>0.01836598778</v>
      </c>
      <c r="G2117" s="5">
        <f t="shared" si="2"/>
        <v>0.3524231531</v>
      </c>
    </row>
    <row r="2118">
      <c r="A2118" s="1">
        <v>21.1299999952316</v>
      </c>
      <c r="B2118" s="1">
        <v>30.586384</v>
      </c>
      <c r="C2118" s="1">
        <v>0.16536054</v>
      </c>
      <c r="D2118" s="1">
        <v>-0.4486358</v>
      </c>
      <c r="E2118" s="1">
        <v>0.37760958</v>
      </c>
      <c r="F2118" s="4">
        <f t="shared" si="1"/>
        <v>0.01837339333</v>
      </c>
      <c r="G2118" s="5">
        <f t="shared" si="2"/>
        <v>0.3525172272</v>
      </c>
    </row>
    <row r="2119">
      <c r="A2119" s="1">
        <v>21.1400002241134</v>
      </c>
      <c r="B2119" s="1">
        <v>30.578764</v>
      </c>
      <c r="C2119" s="1">
        <v>0.16544051</v>
      </c>
      <c r="D2119" s="1">
        <v>-0.436428</v>
      </c>
      <c r="E2119" s="1">
        <v>0.37751555</v>
      </c>
      <c r="F2119" s="4">
        <f t="shared" si="1"/>
        <v>0.01838227889</v>
      </c>
      <c r="G2119" s="5">
        <f t="shared" si="2"/>
        <v>0.3524231531</v>
      </c>
    </row>
    <row r="2120">
      <c r="A2120" s="1">
        <v>21.1501244306564</v>
      </c>
      <c r="B2120" s="1">
        <v>30.626385</v>
      </c>
      <c r="C2120" s="1">
        <v>0.16554716</v>
      </c>
      <c r="D2120" s="1">
        <v>-0.41079167</v>
      </c>
      <c r="E2120" s="1">
        <v>0.37810346</v>
      </c>
      <c r="F2120" s="4">
        <f t="shared" si="1"/>
        <v>0.01839412889</v>
      </c>
      <c r="G2120" s="5">
        <f t="shared" si="2"/>
        <v>0.3530110667</v>
      </c>
    </row>
    <row r="2121">
      <c r="A2121" s="1">
        <v>21.1600006818771</v>
      </c>
      <c r="B2121" s="1">
        <v>30.637814</v>
      </c>
      <c r="C2121" s="1">
        <v>0.1656538</v>
      </c>
      <c r="D2121" s="1">
        <v>-0.38515535</v>
      </c>
      <c r="E2121" s="1">
        <v>0.37824458</v>
      </c>
      <c r="F2121" s="4">
        <f t="shared" si="1"/>
        <v>0.01840597778</v>
      </c>
      <c r="G2121" s="5">
        <f t="shared" si="2"/>
        <v>0.3531521654</v>
      </c>
    </row>
    <row r="2122">
      <c r="A2122" s="1">
        <v>21.1701248884201</v>
      </c>
      <c r="B2122" s="1">
        <v>30.7102</v>
      </c>
      <c r="C2122" s="1">
        <v>0.16577376</v>
      </c>
      <c r="D2122" s="1">
        <v>-0.34731123</v>
      </c>
      <c r="E2122" s="1">
        <v>0.3791382</v>
      </c>
      <c r="F2122" s="4">
        <f t="shared" si="1"/>
        <v>0.01841930667</v>
      </c>
      <c r="G2122" s="5">
        <f t="shared" si="2"/>
        <v>0.3540458198</v>
      </c>
    </row>
    <row r="2123">
      <c r="A2123" s="1">
        <v>21.1799992322921</v>
      </c>
      <c r="B2123" s="1">
        <v>30.774963</v>
      </c>
      <c r="C2123" s="1">
        <v>0.16589375</v>
      </c>
      <c r="D2123" s="1">
        <v>-0.293597</v>
      </c>
      <c r="E2123" s="1">
        <v>0.37993777</v>
      </c>
      <c r="F2123" s="4">
        <f t="shared" si="1"/>
        <v>0.01843263889</v>
      </c>
      <c r="G2123" s="5">
        <f t="shared" si="2"/>
        <v>0.354845363</v>
      </c>
    </row>
    <row r="2124">
      <c r="A2124" s="1">
        <v>21.1901253461837</v>
      </c>
      <c r="B2124" s="1">
        <v>30.809252</v>
      </c>
      <c r="C2124" s="1">
        <v>0.16604038</v>
      </c>
      <c r="D2124" s="1">
        <v>-0.2130257</v>
      </c>
      <c r="E2124" s="1">
        <v>0.38036108</v>
      </c>
      <c r="F2124" s="4">
        <f t="shared" si="1"/>
        <v>0.01844893111</v>
      </c>
      <c r="G2124" s="5">
        <f t="shared" si="2"/>
        <v>0.355268684</v>
      </c>
    </row>
    <row r="2125">
      <c r="A2125" s="1">
        <v>21.1999996900558</v>
      </c>
      <c r="B2125" s="1">
        <v>30.921638</v>
      </c>
      <c r="C2125" s="1">
        <v>0.16614702</v>
      </c>
      <c r="D2125" s="1">
        <v>-0.1861686</v>
      </c>
      <c r="E2125" s="1">
        <v>0.3817486</v>
      </c>
      <c r="F2125" s="4">
        <f t="shared" si="1"/>
        <v>0.01846078</v>
      </c>
      <c r="G2125" s="5">
        <f t="shared" si="2"/>
        <v>0.3566561654</v>
      </c>
    </row>
    <row r="2126">
      <c r="A2126" s="1">
        <v>21.2101258039474</v>
      </c>
      <c r="B2126" s="1">
        <v>30.93497</v>
      </c>
      <c r="C2126" s="1">
        <v>0.16621368</v>
      </c>
      <c r="D2126" s="1">
        <v>-0.2020387</v>
      </c>
      <c r="E2126" s="1">
        <v>0.3819132</v>
      </c>
      <c r="F2126" s="4">
        <f t="shared" si="1"/>
        <v>0.01846818667</v>
      </c>
      <c r="G2126" s="5">
        <f t="shared" si="2"/>
        <v>0.356820758</v>
      </c>
    </row>
    <row r="2127">
      <c r="A2127" s="1">
        <v>21.2200001478195</v>
      </c>
      <c r="B2127" s="1">
        <v>30.974974</v>
      </c>
      <c r="C2127" s="1">
        <v>0.16625366</v>
      </c>
      <c r="D2127" s="1">
        <v>-0.23255815</v>
      </c>
      <c r="E2127" s="1">
        <v>0.38240704</v>
      </c>
      <c r="F2127" s="4">
        <f t="shared" si="1"/>
        <v>0.01847262889</v>
      </c>
      <c r="G2127" s="5">
        <f t="shared" si="2"/>
        <v>0.3573146346</v>
      </c>
    </row>
    <row r="2128">
      <c r="A2128" s="1">
        <v>21.2301243543624</v>
      </c>
      <c r="B2128" s="1">
        <v>31.00164</v>
      </c>
      <c r="C2128" s="1">
        <v>0.16630697</v>
      </c>
      <c r="D2128" s="1">
        <v>-0.2630776</v>
      </c>
      <c r="E2128" s="1">
        <v>0.38273624</v>
      </c>
      <c r="F2128" s="4">
        <f t="shared" si="1"/>
        <v>0.01847855222</v>
      </c>
      <c r="G2128" s="5">
        <f t="shared" si="2"/>
        <v>0.3576438444</v>
      </c>
    </row>
    <row r="2129">
      <c r="A2129" s="1">
        <v>21.2401245832443</v>
      </c>
      <c r="B2129" s="1">
        <v>30.96545</v>
      </c>
      <c r="C2129" s="1">
        <v>0.16638696</v>
      </c>
      <c r="D2129" s="1">
        <v>-0.28138924</v>
      </c>
      <c r="E2129" s="1">
        <v>0.38228944</v>
      </c>
      <c r="F2129" s="4">
        <f t="shared" si="1"/>
        <v>0.01848744</v>
      </c>
      <c r="G2129" s="5">
        <f t="shared" si="2"/>
        <v>0.3571970543</v>
      </c>
    </row>
    <row r="2130">
      <c r="A2130" s="1">
        <v>21.2501248121261</v>
      </c>
      <c r="B2130" s="1">
        <v>31.007355</v>
      </c>
      <c r="C2130" s="1">
        <v>0.16646694</v>
      </c>
      <c r="D2130" s="1">
        <v>-0.25819448</v>
      </c>
      <c r="E2130" s="1">
        <v>0.3828068</v>
      </c>
      <c r="F2130" s="4">
        <f t="shared" si="1"/>
        <v>0.01849632667</v>
      </c>
      <c r="G2130" s="5">
        <f t="shared" si="2"/>
        <v>0.3577144</v>
      </c>
    </row>
    <row r="2131">
      <c r="A2131" s="1">
        <v>21.2601250410079</v>
      </c>
      <c r="B2131" s="1">
        <v>31.003548</v>
      </c>
      <c r="C2131" s="1">
        <v>0.16654693</v>
      </c>
      <c r="D2131" s="1">
        <v>-0.25941524</v>
      </c>
      <c r="E2131" s="1">
        <v>0.38275978</v>
      </c>
      <c r="F2131" s="4">
        <f t="shared" si="1"/>
        <v>0.01850521444</v>
      </c>
      <c r="G2131" s="5">
        <f t="shared" si="2"/>
        <v>0.3576674</v>
      </c>
    </row>
    <row r="2132">
      <c r="A2132" s="1">
        <v>21.2701252698898</v>
      </c>
      <c r="B2132" s="1">
        <v>31.035929</v>
      </c>
      <c r="C2132" s="1">
        <v>0.16661358</v>
      </c>
      <c r="D2132" s="1">
        <v>-0.2630776</v>
      </c>
      <c r="E2132" s="1">
        <v>0.38315958</v>
      </c>
      <c r="F2132" s="4">
        <f t="shared" si="1"/>
        <v>0.01851262</v>
      </c>
      <c r="G2132" s="5">
        <f t="shared" si="2"/>
        <v>0.3580671654</v>
      </c>
    </row>
    <row r="2133">
      <c r="A2133" s="1">
        <v>21.2801254987716</v>
      </c>
      <c r="B2133" s="1">
        <v>31.054977</v>
      </c>
      <c r="C2133" s="1">
        <v>0.16665356</v>
      </c>
      <c r="D2133" s="1">
        <v>-0.32289568</v>
      </c>
      <c r="E2133" s="1">
        <v>0.38339472</v>
      </c>
      <c r="F2133" s="4">
        <f t="shared" si="1"/>
        <v>0.01851706222</v>
      </c>
      <c r="G2133" s="5">
        <f t="shared" si="2"/>
        <v>0.3583023259</v>
      </c>
    </row>
    <row r="2134">
      <c r="A2134" s="1">
        <v>21.2901257276535</v>
      </c>
      <c r="B2134" s="1">
        <v>31.022594</v>
      </c>
      <c r="C2134" s="1">
        <v>0.1666669</v>
      </c>
      <c r="D2134" s="1">
        <v>-0.3827138</v>
      </c>
      <c r="E2134" s="1">
        <v>0.38299495</v>
      </c>
      <c r="F2134" s="4">
        <f t="shared" si="1"/>
        <v>0.01851854444</v>
      </c>
      <c r="G2134" s="5">
        <f t="shared" si="2"/>
        <v>0.3579025358</v>
      </c>
    </row>
    <row r="2135">
      <c r="A2135" s="1">
        <v>21.3000000715255</v>
      </c>
      <c r="B2135" s="1">
        <v>31.058788</v>
      </c>
      <c r="C2135" s="1">
        <v>0.16669355</v>
      </c>
      <c r="D2135" s="1">
        <v>-0.4266618</v>
      </c>
      <c r="E2135" s="1">
        <v>0.3834418</v>
      </c>
      <c r="F2135" s="4">
        <f t="shared" si="1"/>
        <v>0.01852150556</v>
      </c>
      <c r="G2135" s="5">
        <f t="shared" si="2"/>
        <v>0.3583493753</v>
      </c>
    </row>
    <row r="2136">
      <c r="A2136" s="1">
        <v>21.3100003004074</v>
      </c>
      <c r="B2136" s="1">
        <v>31.026407</v>
      </c>
      <c r="C2136" s="1">
        <v>0.16682686</v>
      </c>
      <c r="D2136" s="1">
        <v>-0.37416834</v>
      </c>
      <c r="E2136" s="1">
        <v>0.38304198</v>
      </c>
      <c r="F2136" s="4">
        <f t="shared" si="1"/>
        <v>0.01853631778</v>
      </c>
      <c r="G2136" s="5">
        <f t="shared" si="2"/>
        <v>0.3579496099</v>
      </c>
    </row>
    <row r="2137">
      <c r="A2137" s="1">
        <v>21.3201245069503</v>
      </c>
      <c r="B2137" s="1">
        <v>31.100695</v>
      </c>
      <c r="C2137" s="1">
        <v>0.16721343</v>
      </c>
      <c r="D2137" s="1">
        <v>-0.059207715</v>
      </c>
      <c r="E2137" s="1">
        <v>0.38395914</v>
      </c>
      <c r="F2137" s="4">
        <f t="shared" si="1"/>
        <v>0.01857927</v>
      </c>
      <c r="G2137" s="5">
        <f t="shared" si="2"/>
        <v>0.3588667457</v>
      </c>
    </row>
    <row r="2138">
      <c r="A2138" s="1">
        <v>21.330000758171</v>
      </c>
      <c r="B2138" s="1">
        <v>31.220701</v>
      </c>
      <c r="C2138" s="1">
        <v>0.16722676</v>
      </c>
      <c r="D2138" s="1">
        <v>-0.1202466</v>
      </c>
      <c r="E2138" s="1">
        <v>0.3854407</v>
      </c>
      <c r="F2138" s="4">
        <f t="shared" si="1"/>
        <v>0.01858075111</v>
      </c>
      <c r="G2138" s="5">
        <f t="shared" si="2"/>
        <v>0.3603483012</v>
      </c>
    </row>
    <row r="2139">
      <c r="A2139" s="1">
        <v>21.340124964714</v>
      </c>
      <c r="B2139" s="1">
        <v>31.211176</v>
      </c>
      <c r="C2139" s="1">
        <v>0.16716011</v>
      </c>
      <c r="D2139" s="1">
        <v>-0.27528536</v>
      </c>
      <c r="E2139" s="1">
        <v>0.3853231</v>
      </c>
      <c r="F2139" s="4">
        <f t="shared" si="1"/>
        <v>0.01857334556</v>
      </c>
      <c r="G2139" s="5">
        <f t="shared" si="2"/>
        <v>0.3602307086</v>
      </c>
    </row>
    <row r="2140">
      <c r="A2140" s="1">
        <v>21.3499993085861</v>
      </c>
      <c r="B2140" s="1">
        <v>31.241655</v>
      </c>
      <c r="C2140" s="1">
        <v>0.16716011</v>
      </c>
      <c r="D2140" s="1">
        <v>-0.34853202</v>
      </c>
      <c r="E2140" s="1">
        <v>0.3856994</v>
      </c>
      <c r="F2140" s="4">
        <f t="shared" si="1"/>
        <v>0.01857334556</v>
      </c>
      <c r="G2140" s="5">
        <f t="shared" si="2"/>
        <v>0.3606069926</v>
      </c>
    </row>
    <row r="2141">
      <c r="A2141" s="1">
        <v>21.3601254224777</v>
      </c>
      <c r="B2141" s="1">
        <v>31.197842</v>
      </c>
      <c r="C2141" s="1">
        <v>0.16716011</v>
      </c>
      <c r="D2141" s="1">
        <v>-0.436428</v>
      </c>
      <c r="E2141" s="1">
        <v>0.38515848</v>
      </c>
      <c r="F2141" s="4">
        <f t="shared" si="1"/>
        <v>0.01857334556</v>
      </c>
      <c r="G2141" s="5">
        <f t="shared" si="2"/>
        <v>0.3600660914</v>
      </c>
    </row>
    <row r="2142">
      <c r="A2142" s="1">
        <v>21.3699997663497</v>
      </c>
      <c r="B2142" s="1">
        <v>31.201653</v>
      </c>
      <c r="C2142" s="1">
        <v>0.16737339</v>
      </c>
      <c r="D2142" s="1">
        <v>-0.30214247</v>
      </c>
      <c r="E2142" s="1">
        <v>0.38520554</v>
      </c>
      <c r="F2142" s="4">
        <f t="shared" si="1"/>
        <v>0.01859704333</v>
      </c>
      <c r="G2142" s="5">
        <f t="shared" si="2"/>
        <v>0.3601131407</v>
      </c>
    </row>
    <row r="2143">
      <c r="A2143" s="1">
        <v>21.3799999952316</v>
      </c>
      <c r="B2143" s="1">
        <v>31.275944</v>
      </c>
      <c r="C2143" s="1">
        <v>0.16771998</v>
      </c>
      <c r="D2143" s="1">
        <v>-0.017701276</v>
      </c>
      <c r="E2143" s="1">
        <v>0.38612267</v>
      </c>
      <c r="F2143" s="4">
        <f t="shared" si="1"/>
        <v>0.01863555333</v>
      </c>
      <c r="G2143" s="5">
        <f t="shared" si="2"/>
        <v>0.3610303136</v>
      </c>
    </row>
    <row r="2144">
      <c r="A2144" s="1">
        <v>21.3900002241134</v>
      </c>
      <c r="B2144" s="1">
        <v>31.38071</v>
      </c>
      <c r="C2144" s="1">
        <v>0.1677333</v>
      </c>
      <c r="D2144" s="1">
        <v>-0.09216871</v>
      </c>
      <c r="E2144" s="1">
        <v>0.38741612</v>
      </c>
      <c r="F2144" s="4">
        <f t="shared" si="1"/>
        <v>0.01863703333</v>
      </c>
      <c r="G2144" s="5">
        <f t="shared" si="2"/>
        <v>0.362323721</v>
      </c>
    </row>
    <row r="2145">
      <c r="A2145" s="1">
        <v>21.4000004529953</v>
      </c>
      <c r="B2145" s="1">
        <v>31.443571</v>
      </c>
      <c r="C2145" s="1">
        <v>0.16771998</v>
      </c>
      <c r="D2145" s="1">
        <v>-0.19593482</v>
      </c>
      <c r="E2145" s="1">
        <v>0.38819215</v>
      </c>
      <c r="F2145" s="4">
        <f t="shared" si="1"/>
        <v>0.01863555333</v>
      </c>
      <c r="G2145" s="5">
        <f t="shared" si="2"/>
        <v>0.3630997827</v>
      </c>
    </row>
    <row r="2146">
      <c r="A2146" s="1">
        <v>21.4101246595382</v>
      </c>
      <c r="B2146" s="1">
        <v>31.414997</v>
      </c>
      <c r="C2146" s="1">
        <v>0.16771998</v>
      </c>
      <c r="D2146" s="1">
        <v>-0.26918146</v>
      </c>
      <c r="E2146" s="1">
        <v>0.38783944</v>
      </c>
      <c r="F2146" s="4">
        <f t="shared" si="1"/>
        <v>0.01863555333</v>
      </c>
      <c r="G2146" s="5">
        <f t="shared" si="2"/>
        <v>0.3627470173</v>
      </c>
    </row>
    <row r="2147">
      <c r="A2147" s="1">
        <v>21.4200009107589</v>
      </c>
      <c r="B2147" s="1">
        <v>31.39214</v>
      </c>
      <c r="C2147" s="1">
        <v>0.1677333</v>
      </c>
      <c r="D2147" s="1">
        <v>-0.34242812</v>
      </c>
      <c r="E2147" s="1">
        <v>0.3875572</v>
      </c>
      <c r="F2147" s="4">
        <f t="shared" si="1"/>
        <v>0.01863703333</v>
      </c>
      <c r="G2147" s="5">
        <f t="shared" si="2"/>
        <v>0.3624648321</v>
      </c>
    </row>
    <row r="2148">
      <c r="A2148" s="1">
        <v>21.4299992322921</v>
      </c>
      <c r="B2148" s="1">
        <v>31.39214</v>
      </c>
      <c r="C2148" s="1">
        <v>0.16774663</v>
      </c>
      <c r="D2148" s="1">
        <v>-0.40224624</v>
      </c>
      <c r="E2148" s="1">
        <v>0.3875572</v>
      </c>
      <c r="F2148" s="4">
        <f t="shared" si="1"/>
        <v>0.01863851444</v>
      </c>
      <c r="G2148" s="5">
        <f t="shared" si="2"/>
        <v>0.3624648321</v>
      </c>
    </row>
    <row r="2149">
      <c r="A2149" s="1">
        <v>21.4401253461837</v>
      </c>
      <c r="B2149" s="1">
        <v>31.334993</v>
      </c>
      <c r="C2149" s="1">
        <v>0.16778663</v>
      </c>
      <c r="D2149" s="1">
        <v>-0.4486358</v>
      </c>
      <c r="E2149" s="1">
        <v>0.3868517</v>
      </c>
      <c r="F2149" s="4">
        <f t="shared" si="1"/>
        <v>0.01864295889</v>
      </c>
      <c r="G2149" s="5">
        <f t="shared" si="2"/>
        <v>0.3617593136</v>
      </c>
    </row>
    <row r="2150">
      <c r="A2150" s="1">
        <v>21.4501255750656</v>
      </c>
      <c r="B2150" s="1">
        <v>31.363565</v>
      </c>
      <c r="C2150" s="1">
        <v>0.16809322</v>
      </c>
      <c r="D2150" s="1">
        <v>-0.25941524</v>
      </c>
      <c r="E2150" s="1">
        <v>0.38720444</v>
      </c>
      <c r="F2150" s="4">
        <f t="shared" si="1"/>
        <v>0.01867702444</v>
      </c>
      <c r="G2150" s="5">
        <f t="shared" si="2"/>
        <v>0.3621120543</v>
      </c>
    </row>
    <row r="2151">
      <c r="A2151" s="1">
        <v>21.4601258039474</v>
      </c>
      <c r="B2151" s="1">
        <v>31.508335</v>
      </c>
      <c r="C2151" s="1">
        <v>0.1684798</v>
      </c>
      <c r="D2151" s="1">
        <v>0.110480376</v>
      </c>
      <c r="E2151" s="1">
        <v>0.38899174</v>
      </c>
      <c r="F2151" s="4">
        <f t="shared" si="1"/>
        <v>0.01871997778</v>
      </c>
      <c r="G2151" s="5">
        <f t="shared" si="2"/>
        <v>0.3638993383</v>
      </c>
    </row>
    <row r="2152">
      <c r="A2152" s="1">
        <v>21.4700001478195</v>
      </c>
      <c r="B2152" s="1">
        <v>31.674059</v>
      </c>
      <c r="C2152" s="1">
        <v>0.16849312</v>
      </c>
      <c r="D2152" s="1">
        <v>0.038454495</v>
      </c>
      <c r="E2152" s="1">
        <v>0.3910377</v>
      </c>
      <c r="F2152" s="4">
        <f t="shared" si="1"/>
        <v>0.01872145778</v>
      </c>
      <c r="G2152" s="5">
        <f t="shared" si="2"/>
        <v>0.3659453136</v>
      </c>
    </row>
    <row r="2153">
      <c r="A2153" s="1">
        <v>21.4801243543624</v>
      </c>
      <c r="B2153" s="1">
        <v>31.73311</v>
      </c>
      <c r="C2153" s="1">
        <v>0.16842648</v>
      </c>
      <c r="D2153" s="1">
        <v>-0.1202466</v>
      </c>
      <c r="E2153" s="1">
        <v>0.39176673</v>
      </c>
      <c r="F2153" s="4">
        <f t="shared" si="1"/>
        <v>0.01871405333</v>
      </c>
      <c r="G2153" s="5">
        <f t="shared" si="2"/>
        <v>0.3666743383</v>
      </c>
    </row>
    <row r="2154">
      <c r="A2154" s="1">
        <v>21.4900006055831</v>
      </c>
      <c r="B2154" s="1">
        <v>31.696917</v>
      </c>
      <c r="C2154" s="1">
        <v>0.16845314</v>
      </c>
      <c r="D2154" s="1">
        <v>-0.1641946</v>
      </c>
      <c r="E2154" s="1">
        <v>0.3913199</v>
      </c>
      <c r="F2154" s="4">
        <f t="shared" si="1"/>
        <v>0.01871701556</v>
      </c>
      <c r="G2154" s="5">
        <f t="shared" si="2"/>
        <v>0.3662275111</v>
      </c>
    </row>
    <row r="2155">
      <c r="A2155" s="1">
        <v>21.5001248121261</v>
      </c>
      <c r="B2155" s="1">
        <v>31.702633</v>
      </c>
      <c r="C2155" s="1">
        <v>0.16845314</v>
      </c>
      <c r="D2155" s="1">
        <v>-0.25209057</v>
      </c>
      <c r="E2155" s="1">
        <v>0.39139047</v>
      </c>
      <c r="F2155" s="4">
        <f t="shared" si="1"/>
        <v>0.01871701556</v>
      </c>
      <c r="G2155" s="5">
        <f t="shared" si="2"/>
        <v>0.366298079</v>
      </c>
    </row>
    <row r="2156">
      <c r="A2156" s="1">
        <v>21.5099991559982</v>
      </c>
      <c r="B2156" s="1">
        <v>31.649296</v>
      </c>
      <c r="C2156" s="1">
        <v>0.16849312</v>
      </c>
      <c r="D2156" s="1">
        <v>-0.2838308</v>
      </c>
      <c r="E2156" s="1">
        <v>0.390732</v>
      </c>
      <c r="F2156" s="4">
        <f t="shared" si="1"/>
        <v>0.01872145778</v>
      </c>
      <c r="G2156" s="5">
        <f t="shared" si="2"/>
        <v>0.3656395975</v>
      </c>
    </row>
    <row r="2157">
      <c r="A2157" s="1">
        <v>21.51999938488</v>
      </c>
      <c r="B2157" s="1">
        <v>31.635962</v>
      </c>
      <c r="C2157" s="1">
        <v>0.16855977</v>
      </c>
      <c r="D2157" s="1">
        <v>-0.29970092</v>
      </c>
      <c r="E2157" s="1">
        <v>0.39056736</v>
      </c>
      <c r="F2157" s="4">
        <f t="shared" si="1"/>
        <v>0.01872886333</v>
      </c>
      <c r="G2157" s="5">
        <f t="shared" si="2"/>
        <v>0.3654749802</v>
      </c>
    </row>
    <row r="2158">
      <c r="A2158" s="1">
        <v>21.5301254987716</v>
      </c>
      <c r="B2158" s="1">
        <v>31.653105</v>
      </c>
      <c r="C2158" s="1">
        <v>0.16863975</v>
      </c>
      <c r="D2158" s="1">
        <v>-0.30092168</v>
      </c>
      <c r="E2158" s="1">
        <v>0.39077902</v>
      </c>
      <c r="F2158" s="4">
        <f t="shared" si="1"/>
        <v>0.01873775</v>
      </c>
      <c r="G2158" s="5">
        <f t="shared" si="2"/>
        <v>0.3656866222</v>
      </c>
    </row>
    <row r="2159">
      <c r="A2159" s="1">
        <v>21.5399998426437</v>
      </c>
      <c r="B2159" s="1">
        <v>31.630247</v>
      </c>
      <c r="C2159" s="1">
        <v>0.1687064</v>
      </c>
      <c r="D2159" s="1">
        <v>-0.30336323</v>
      </c>
      <c r="E2159" s="1">
        <v>0.39049682</v>
      </c>
      <c r="F2159" s="4">
        <f t="shared" si="1"/>
        <v>0.01874515556</v>
      </c>
      <c r="G2159" s="5">
        <f t="shared" si="2"/>
        <v>0.3654044247</v>
      </c>
    </row>
    <row r="2160">
      <c r="A2160" s="1">
        <v>21.5500000715255</v>
      </c>
      <c r="B2160" s="1">
        <v>31.66263</v>
      </c>
      <c r="C2160" s="1">
        <v>0.1687464</v>
      </c>
      <c r="D2160" s="1">
        <v>-0.35097358</v>
      </c>
      <c r="E2160" s="1">
        <v>0.39089662</v>
      </c>
      <c r="F2160" s="4">
        <f t="shared" si="1"/>
        <v>0.0187496</v>
      </c>
      <c r="G2160" s="5">
        <f t="shared" si="2"/>
        <v>0.3658042148</v>
      </c>
    </row>
    <row r="2161">
      <c r="A2161" s="1">
        <v>21.5600003004074</v>
      </c>
      <c r="B2161" s="1">
        <v>31.643581</v>
      </c>
      <c r="C2161" s="1">
        <v>0.16875973</v>
      </c>
      <c r="D2161" s="1">
        <v>-0.425441</v>
      </c>
      <c r="E2161" s="1">
        <v>0.39066145</v>
      </c>
      <c r="F2161" s="4">
        <f t="shared" si="1"/>
        <v>0.01875108111</v>
      </c>
      <c r="G2161" s="5">
        <f t="shared" si="2"/>
        <v>0.365569042</v>
      </c>
    </row>
    <row r="2162">
      <c r="A2162" s="1">
        <v>21.5701245069503</v>
      </c>
      <c r="B2162" s="1">
        <v>31.628342</v>
      </c>
      <c r="C2162" s="1">
        <v>0.16883971</v>
      </c>
      <c r="D2162" s="1">
        <v>-0.414454</v>
      </c>
      <c r="E2162" s="1">
        <v>0.3904733</v>
      </c>
      <c r="F2162" s="4">
        <f t="shared" si="1"/>
        <v>0.01875996778</v>
      </c>
      <c r="G2162" s="5">
        <f t="shared" si="2"/>
        <v>0.3653809062</v>
      </c>
    </row>
    <row r="2163">
      <c r="A2163" s="1">
        <v>21.580000758171</v>
      </c>
      <c r="B2163" s="1">
        <v>31.693108</v>
      </c>
      <c r="C2163" s="1">
        <v>0.16921295</v>
      </c>
      <c r="D2163" s="1">
        <v>-0.11170115</v>
      </c>
      <c r="E2163" s="1">
        <v>0.39127287</v>
      </c>
      <c r="F2163" s="4">
        <f t="shared" si="1"/>
        <v>0.01880143889</v>
      </c>
      <c r="G2163" s="5">
        <f t="shared" si="2"/>
        <v>0.3661804864</v>
      </c>
    </row>
    <row r="2164">
      <c r="A2164" s="1">
        <v>21.590124964714</v>
      </c>
      <c r="B2164" s="1">
        <v>31.8074</v>
      </c>
      <c r="C2164" s="1">
        <v>0.16931958</v>
      </c>
      <c r="D2164" s="1">
        <v>-0.07385705</v>
      </c>
      <c r="E2164" s="1">
        <v>0.39268392</v>
      </c>
      <c r="F2164" s="4">
        <f t="shared" si="1"/>
        <v>0.01881328667</v>
      </c>
      <c r="G2164" s="5">
        <f t="shared" si="2"/>
        <v>0.3675914988</v>
      </c>
    </row>
    <row r="2165">
      <c r="A2165" s="1">
        <v>21.5999993085861</v>
      </c>
      <c r="B2165" s="1">
        <v>31.90645</v>
      </c>
      <c r="C2165" s="1">
        <v>0.16925295</v>
      </c>
      <c r="D2165" s="1">
        <v>-0.23011659</v>
      </c>
      <c r="E2165" s="1">
        <v>0.39390674</v>
      </c>
      <c r="F2165" s="4">
        <f t="shared" si="1"/>
        <v>0.01880588333</v>
      </c>
      <c r="G2165" s="5">
        <f t="shared" si="2"/>
        <v>0.3688143383</v>
      </c>
    </row>
    <row r="2166">
      <c r="A2166" s="1">
        <v>21.6099995374679</v>
      </c>
      <c r="B2166" s="1">
        <v>31.864546</v>
      </c>
      <c r="C2166" s="1">
        <v>0.16925295</v>
      </c>
      <c r="D2166" s="1">
        <v>-0.31801257</v>
      </c>
      <c r="E2166" s="1">
        <v>0.39338937</v>
      </c>
      <c r="F2166" s="4">
        <f t="shared" si="1"/>
        <v>0.01880588333</v>
      </c>
      <c r="G2166" s="5">
        <f t="shared" si="2"/>
        <v>0.3682970049</v>
      </c>
    </row>
    <row r="2167">
      <c r="A2167" s="1">
        <v>21.6201256513595</v>
      </c>
      <c r="B2167" s="1">
        <v>31.843592</v>
      </c>
      <c r="C2167" s="1">
        <v>0.16925295</v>
      </c>
      <c r="D2167" s="1">
        <v>-0.39125922</v>
      </c>
      <c r="E2167" s="1">
        <v>0.3931307</v>
      </c>
      <c r="F2167" s="4">
        <f t="shared" si="1"/>
        <v>0.01880588333</v>
      </c>
      <c r="G2167" s="5">
        <f t="shared" si="2"/>
        <v>0.3680383136</v>
      </c>
    </row>
    <row r="2168">
      <c r="A2168" s="1">
        <v>21.6299999952316</v>
      </c>
      <c r="B2168" s="1">
        <v>31.815018</v>
      </c>
      <c r="C2168" s="1">
        <v>0.1692796</v>
      </c>
      <c r="D2168" s="1">
        <v>-0.46572667</v>
      </c>
      <c r="E2168" s="1">
        <v>0.39277795</v>
      </c>
      <c r="F2168" s="4">
        <f t="shared" si="1"/>
        <v>0.01880884444</v>
      </c>
      <c r="G2168" s="5">
        <f t="shared" si="2"/>
        <v>0.3676855481</v>
      </c>
    </row>
    <row r="2169">
      <c r="A2169" s="1">
        <v>21.6400002241134</v>
      </c>
      <c r="B2169" s="1">
        <v>31.813114</v>
      </c>
      <c r="C2169" s="1">
        <v>0.16963951</v>
      </c>
      <c r="D2169" s="1">
        <v>-0.16541538</v>
      </c>
      <c r="E2169" s="1">
        <v>0.39275444</v>
      </c>
      <c r="F2169" s="4">
        <f t="shared" si="1"/>
        <v>0.01884883444</v>
      </c>
      <c r="G2169" s="5">
        <f t="shared" si="2"/>
        <v>0.367662042</v>
      </c>
    </row>
    <row r="2170">
      <c r="A2170" s="1">
        <v>21.6501244306564</v>
      </c>
      <c r="B2170" s="1">
        <v>32.001694</v>
      </c>
      <c r="C2170" s="1">
        <v>0.16991945</v>
      </c>
      <c r="D2170" s="1">
        <v>0.05188305</v>
      </c>
      <c r="E2170" s="1">
        <v>0.3950826</v>
      </c>
      <c r="F2170" s="4">
        <f t="shared" si="1"/>
        <v>0.01887993889</v>
      </c>
      <c r="G2170" s="5">
        <f t="shared" si="2"/>
        <v>0.3699901901</v>
      </c>
    </row>
    <row r="2171">
      <c r="A2171" s="1">
        <v>21.6600006818771</v>
      </c>
      <c r="B2171" s="1">
        <v>32.087414</v>
      </c>
      <c r="C2171" s="1">
        <v>0.16987945</v>
      </c>
      <c r="D2171" s="1">
        <v>-0.0762986</v>
      </c>
      <c r="E2171" s="1">
        <v>0.39614087</v>
      </c>
      <c r="F2171" s="4">
        <f t="shared" si="1"/>
        <v>0.01887549444</v>
      </c>
      <c r="G2171" s="5">
        <f t="shared" si="2"/>
        <v>0.3710484617</v>
      </c>
    </row>
    <row r="2172">
      <c r="A2172" s="1">
        <v>21.6701248884201</v>
      </c>
      <c r="B2172" s="1">
        <v>32.102654</v>
      </c>
      <c r="C2172" s="1">
        <v>0.16987945</v>
      </c>
      <c r="D2172" s="1">
        <v>-0.14954527</v>
      </c>
      <c r="E2172" s="1">
        <v>0.396329</v>
      </c>
      <c r="F2172" s="4">
        <f t="shared" si="1"/>
        <v>0.01887549444</v>
      </c>
      <c r="G2172" s="5">
        <f t="shared" si="2"/>
        <v>0.3712366099</v>
      </c>
    </row>
    <row r="2173">
      <c r="A2173" s="1">
        <v>21.6799992322921</v>
      </c>
      <c r="B2173" s="1">
        <v>32.11789</v>
      </c>
      <c r="C2173" s="1">
        <v>0.16989279</v>
      </c>
      <c r="D2173" s="1">
        <v>-0.2240127</v>
      </c>
      <c r="E2173" s="1">
        <v>0.39651713</v>
      </c>
      <c r="F2173" s="4">
        <f t="shared" si="1"/>
        <v>0.01887697667</v>
      </c>
      <c r="G2173" s="5">
        <f t="shared" si="2"/>
        <v>0.3714247086</v>
      </c>
    </row>
    <row r="2174">
      <c r="A2174" s="1">
        <v>21.689999461174</v>
      </c>
      <c r="B2174" s="1">
        <v>32.053127</v>
      </c>
      <c r="C2174" s="1">
        <v>0.16991945</v>
      </c>
      <c r="D2174" s="1">
        <v>-0.2838308</v>
      </c>
      <c r="E2174" s="1">
        <v>0.39571753</v>
      </c>
      <c r="F2174" s="4">
        <f t="shared" si="1"/>
        <v>0.01887993889</v>
      </c>
      <c r="G2174" s="5">
        <f t="shared" si="2"/>
        <v>0.3706251654</v>
      </c>
    </row>
    <row r="2175">
      <c r="A2175" s="1">
        <v>21.6999996900558</v>
      </c>
      <c r="B2175" s="1">
        <v>32.064556</v>
      </c>
      <c r="C2175" s="1">
        <v>0.16997276</v>
      </c>
      <c r="D2175" s="1">
        <v>-0.30214247</v>
      </c>
      <c r="E2175" s="1">
        <v>0.39585865</v>
      </c>
      <c r="F2175" s="4">
        <f t="shared" si="1"/>
        <v>0.01888586222</v>
      </c>
      <c r="G2175" s="5">
        <f t="shared" si="2"/>
        <v>0.3707662642</v>
      </c>
    </row>
    <row r="2176">
      <c r="A2176" s="1">
        <v>21.7099999189376</v>
      </c>
      <c r="B2176" s="1">
        <v>32.03979</v>
      </c>
      <c r="C2176" s="1">
        <v>0.17009275</v>
      </c>
      <c r="D2176" s="1">
        <v>-0.27528536</v>
      </c>
      <c r="E2176" s="1">
        <v>0.39555293</v>
      </c>
      <c r="F2176" s="4">
        <f t="shared" si="1"/>
        <v>0.01889919444</v>
      </c>
      <c r="G2176" s="5">
        <f t="shared" si="2"/>
        <v>0.3704605111</v>
      </c>
    </row>
    <row r="2177">
      <c r="A2177" s="1">
        <v>21.7201241254806</v>
      </c>
      <c r="B2177" s="1">
        <v>32.060745</v>
      </c>
      <c r="C2177" s="1">
        <v>0.17021272</v>
      </c>
      <c r="D2177" s="1">
        <v>-0.23622048</v>
      </c>
      <c r="E2177" s="1">
        <v>0.39581162</v>
      </c>
      <c r="F2177" s="4">
        <f t="shared" si="1"/>
        <v>0.01891252444</v>
      </c>
      <c r="G2177" s="5">
        <f t="shared" si="2"/>
        <v>0.3707192148</v>
      </c>
    </row>
    <row r="2178">
      <c r="A2178" s="1">
        <v>21.7301243543624</v>
      </c>
      <c r="B2178" s="1">
        <v>32.11599</v>
      </c>
      <c r="C2178" s="1">
        <v>0.17030601</v>
      </c>
      <c r="D2178" s="1">
        <v>-0.21058415</v>
      </c>
      <c r="E2178" s="1">
        <v>0.3964936</v>
      </c>
      <c r="F2178" s="4">
        <f t="shared" si="1"/>
        <v>0.01892289</v>
      </c>
      <c r="G2178" s="5">
        <f t="shared" si="2"/>
        <v>0.3714012519</v>
      </c>
    </row>
    <row r="2179">
      <c r="A2179" s="1">
        <v>21.7401245832443</v>
      </c>
      <c r="B2179" s="1">
        <v>32.114082</v>
      </c>
      <c r="C2179" s="1">
        <v>0.17033267</v>
      </c>
      <c r="D2179" s="1">
        <v>-0.25453213</v>
      </c>
      <c r="E2179" s="1">
        <v>0.39647007</v>
      </c>
      <c r="F2179" s="4">
        <f t="shared" si="1"/>
        <v>0.01892585222</v>
      </c>
      <c r="G2179" s="5">
        <f t="shared" si="2"/>
        <v>0.3713776963</v>
      </c>
    </row>
    <row r="2180">
      <c r="A2180" s="1">
        <v>21.750000834465</v>
      </c>
      <c r="B2180" s="1">
        <v>32.157894</v>
      </c>
      <c r="C2180" s="1">
        <v>0.17037268</v>
      </c>
      <c r="D2180" s="1">
        <v>-0.30092168</v>
      </c>
      <c r="E2180" s="1">
        <v>0.39701098</v>
      </c>
      <c r="F2180" s="4">
        <f t="shared" si="1"/>
        <v>0.01893029778</v>
      </c>
      <c r="G2180" s="5">
        <f t="shared" si="2"/>
        <v>0.3719185852</v>
      </c>
    </row>
    <row r="2181">
      <c r="A2181" s="1">
        <v>21.7599991559982</v>
      </c>
      <c r="B2181" s="1">
        <v>32.127415</v>
      </c>
      <c r="C2181" s="1">
        <v>0.17039934</v>
      </c>
      <c r="D2181" s="1">
        <v>-0.34486967</v>
      </c>
      <c r="E2181" s="1">
        <v>0.39663473</v>
      </c>
      <c r="F2181" s="4">
        <f t="shared" si="1"/>
        <v>0.01893326</v>
      </c>
      <c r="G2181" s="5">
        <f t="shared" si="2"/>
        <v>0.3715423012</v>
      </c>
    </row>
    <row r="2182">
      <c r="A2182" s="1">
        <v>21.7701252698898</v>
      </c>
      <c r="B2182" s="1">
        <v>32.129322</v>
      </c>
      <c r="C2182" s="1">
        <v>0.17046599</v>
      </c>
      <c r="D2182" s="1">
        <v>-0.359519</v>
      </c>
      <c r="E2182" s="1">
        <v>0.39665824</v>
      </c>
      <c r="F2182" s="4">
        <f t="shared" si="1"/>
        <v>0.01894066556</v>
      </c>
      <c r="G2182" s="5">
        <f t="shared" si="2"/>
        <v>0.3715658444</v>
      </c>
    </row>
    <row r="2183">
      <c r="A2183" s="1">
        <v>21.7799996137619</v>
      </c>
      <c r="B2183" s="1">
        <v>32.14075</v>
      </c>
      <c r="C2183" s="1">
        <v>0.17053263</v>
      </c>
      <c r="D2183" s="1">
        <v>-0.36318135</v>
      </c>
      <c r="E2183" s="1">
        <v>0.39679933</v>
      </c>
      <c r="F2183" s="4">
        <f t="shared" si="1"/>
        <v>0.01894807</v>
      </c>
      <c r="G2183" s="5">
        <f t="shared" si="2"/>
        <v>0.3717069309</v>
      </c>
    </row>
    <row r="2184">
      <c r="A2184" s="1">
        <v>21.7899998426437</v>
      </c>
      <c r="B2184" s="1">
        <v>32.127415</v>
      </c>
      <c r="C2184" s="1">
        <v>0.17059928</v>
      </c>
      <c r="D2184" s="1">
        <v>-0.37783068</v>
      </c>
      <c r="E2184" s="1">
        <v>0.39663473</v>
      </c>
      <c r="F2184" s="4">
        <f t="shared" si="1"/>
        <v>0.01895547556</v>
      </c>
      <c r="G2184" s="5">
        <f t="shared" si="2"/>
        <v>0.3715423012</v>
      </c>
    </row>
    <row r="2185">
      <c r="A2185" s="1">
        <v>21.8000000715255</v>
      </c>
      <c r="B2185" s="1">
        <v>32.169323</v>
      </c>
      <c r="C2185" s="1">
        <v>0.17063928</v>
      </c>
      <c r="D2185" s="1">
        <v>-0.42299944</v>
      </c>
      <c r="E2185" s="1">
        <v>0.39715207</v>
      </c>
      <c r="F2185" s="4">
        <f t="shared" si="1"/>
        <v>0.01895992</v>
      </c>
      <c r="G2185" s="5">
        <f t="shared" si="2"/>
        <v>0.372059684</v>
      </c>
    </row>
    <row r="2186">
      <c r="A2186" s="1">
        <v>21.8100003004074</v>
      </c>
      <c r="B2186" s="1">
        <v>32.155987</v>
      </c>
      <c r="C2186" s="1">
        <v>0.17067926</v>
      </c>
      <c r="D2186" s="1">
        <v>-0.45596045</v>
      </c>
      <c r="E2186" s="1">
        <v>0.39698747</v>
      </c>
      <c r="F2186" s="4">
        <f t="shared" si="1"/>
        <v>0.01896436222</v>
      </c>
      <c r="G2186" s="5">
        <f t="shared" si="2"/>
        <v>0.371895042</v>
      </c>
    </row>
    <row r="2187">
      <c r="A2187" s="1">
        <v>21.8200005292892</v>
      </c>
      <c r="B2187" s="1">
        <v>32.186466</v>
      </c>
      <c r="C2187" s="1">
        <v>0.17099918</v>
      </c>
      <c r="D2187" s="1">
        <v>-0.22645426</v>
      </c>
      <c r="E2187" s="1">
        <v>0.39736375</v>
      </c>
      <c r="F2187" s="4">
        <f t="shared" si="1"/>
        <v>0.01899990889</v>
      </c>
      <c r="G2187" s="5">
        <f t="shared" si="2"/>
        <v>0.3722713259</v>
      </c>
    </row>
    <row r="2188">
      <c r="A2188" s="1">
        <v>21.8301247358322</v>
      </c>
      <c r="B2188" s="1">
        <v>32.331238</v>
      </c>
      <c r="C2188" s="1">
        <v>0.1712258</v>
      </c>
      <c r="D2188" s="1">
        <v>-0.064090826</v>
      </c>
      <c r="E2188" s="1">
        <v>0.399151</v>
      </c>
      <c r="F2188" s="4">
        <f t="shared" si="1"/>
        <v>0.01902508889</v>
      </c>
      <c r="G2188" s="5">
        <f t="shared" si="2"/>
        <v>0.3740586346</v>
      </c>
    </row>
    <row r="2189">
      <c r="A2189" s="1">
        <v>21.8399990797042</v>
      </c>
      <c r="B2189" s="1">
        <v>32.413143</v>
      </c>
      <c r="C2189" s="1">
        <v>0.1711858</v>
      </c>
      <c r="D2189" s="1">
        <v>-0.18006471</v>
      </c>
      <c r="E2189" s="1">
        <v>0.40016222</v>
      </c>
      <c r="F2189" s="4">
        <f t="shared" si="1"/>
        <v>0.01902064444</v>
      </c>
      <c r="G2189" s="5">
        <f t="shared" si="2"/>
        <v>0.3750698074</v>
      </c>
    </row>
    <row r="2190">
      <c r="A2190" s="1">
        <v>21.8501251935958</v>
      </c>
      <c r="B2190" s="1">
        <v>32.458862</v>
      </c>
      <c r="C2190" s="1">
        <v>0.17117248</v>
      </c>
      <c r="D2190" s="1">
        <v>-0.28138924</v>
      </c>
      <c r="E2190" s="1">
        <v>0.40072662</v>
      </c>
      <c r="F2190" s="4">
        <f t="shared" si="1"/>
        <v>0.01901916444</v>
      </c>
      <c r="G2190" s="5">
        <f t="shared" si="2"/>
        <v>0.3756342395</v>
      </c>
    </row>
    <row r="2191">
      <c r="A2191" s="1">
        <v>21.8601254224777</v>
      </c>
      <c r="B2191" s="1">
        <v>32.43029</v>
      </c>
      <c r="C2191" s="1">
        <v>0.17117248</v>
      </c>
      <c r="D2191" s="1">
        <v>-0.3546359</v>
      </c>
      <c r="E2191" s="1">
        <v>0.4003739</v>
      </c>
      <c r="F2191" s="4">
        <f t="shared" si="1"/>
        <v>0.01901916444</v>
      </c>
      <c r="G2191" s="5">
        <f t="shared" si="2"/>
        <v>0.3752814988</v>
      </c>
    </row>
    <row r="2192">
      <c r="A2192" s="1">
        <v>21.8699997663497</v>
      </c>
      <c r="B2192" s="1">
        <v>32.382668</v>
      </c>
      <c r="C2192" s="1">
        <v>0.1711858</v>
      </c>
      <c r="D2192" s="1">
        <v>-0.42910334</v>
      </c>
      <c r="E2192" s="1">
        <v>0.39978597</v>
      </c>
      <c r="F2192" s="4">
        <f t="shared" si="1"/>
        <v>0.01902064444</v>
      </c>
      <c r="G2192" s="5">
        <f t="shared" si="2"/>
        <v>0.3746935728</v>
      </c>
    </row>
    <row r="2193">
      <c r="A2193" s="1">
        <v>21.8799999952316</v>
      </c>
      <c r="B2193" s="1">
        <v>32.361713</v>
      </c>
      <c r="C2193" s="1">
        <v>0.17130578</v>
      </c>
      <c r="D2193" s="1">
        <v>-0.39125922</v>
      </c>
      <c r="E2193" s="1">
        <v>0.39952725</v>
      </c>
      <c r="F2193" s="4">
        <f t="shared" si="1"/>
        <v>0.01903397556</v>
      </c>
      <c r="G2193" s="5">
        <f t="shared" si="2"/>
        <v>0.3744348691</v>
      </c>
    </row>
    <row r="2194">
      <c r="A2194" s="1">
        <v>21.8900002241134</v>
      </c>
      <c r="B2194" s="1">
        <v>32.40743</v>
      </c>
      <c r="C2194" s="1">
        <v>0.17177235</v>
      </c>
      <c r="D2194" s="1">
        <v>0.021363609</v>
      </c>
      <c r="E2194" s="1">
        <v>0.40009168</v>
      </c>
      <c r="F2194" s="4">
        <f t="shared" si="1"/>
        <v>0.01908581667</v>
      </c>
      <c r="G2194" s="5">
        <f t="shared" si="2"/>
        <v>0.3749992765</v>
      </c>
    </row>
    <row r="2195">
      <c r="A2195" s="1">
        <v>21.9001244306564</v>
      </c>
      <c r="B2195" s="1">
        <v>32.59411</v>
      </c>
      <c r="C2195" s="1">
        <v>0.1719323</v>
      </c>
      <c r="D2195" s="1">
        <v>0.100714155</v>
      </c>
      <c r="E2195" s="1">
        <v>0.40239632</v>
      </c>
      <c r="F2195" s="4">
        <f t="shared" si="1"/>
        <v>0.01910358889</v>
      </c>
      <c r="G2195" s="5">
        <f t="shared" si="2"/>
        <v>0.3773039679</v>
      </c>
    </row>
    <row r="2196">
      <c r="A2196" s="1">
        <v>21.9101246595382</v>
      </c>
      <c r="B2196" s="1">
        <v>32.687443</v>
      </c>
      <c r="C2196" s="1">
        <v>0.17187898</v>
      </c>
      <c r="D2196" s="1">
        <v>-0.04089605</v>
      </c>
      <c r="E2196" s="1">
        <v>0.40354866</v>
      </c>
      <c r="F2196" s="4">
        <f t="shared" si="1"/>
        <v>0.01909766444</v>
      </c>
      <c r="G2196" s="5">
        <f t="shared" si="2"/>
        <v>0.3784562272</v>
      </c>
    </row>
    <row r="2197">
      <c r="A2197" s="1">
        <v>21.9200009107589</v>
      </c>
      <c r="B2197" s="1">
        <v>32.71602</v>
      </c>
      <c r="C2197" s="1">
        <v>0.1718923</v>
      </c>
      <c r="D2197" s="1">
        <v>-0.100714155</v>
      </c>
      <c r="E2197" s="1">
        <v>0.40390143</v>
      </c>
      <c r="F2197" s="4">
        <f t="shared" si="1"/>
        <v>0.01909914444</v>
      </c>
      <c r="G2197" s="5">
        <f t="shared" si="2"/>
        <v>0.3788090296</v>
      </c>
    </row>
    <row r="2198">
      <c r="A2198" s="1">
        <v>21.9301251173019</v>
      </c>
      <c r="B2198" s="1">
        <v>32.712208</v>
      </c>
      <c r="C2198" s="1">
        <v>0.17190564</v>
      </c>
      <c r="D2198" s="1">
        <v>-0.1751816</v>
      </c>
      <c r="E2198" s="1">
        <v>0.40385437</v>
      </c>
      <c r="F2198" s="4">
        <f t="shared" si="1"/>
        <v>0.01910062667</v>
      </c>
      <c r="G2198" s="5">
        <f t="shared" si="2"/>
        <v>0.3787619679</v>
      </c>
    </row>
    <row r="2199">
      <c r="A2199" s="1">
        <v>21.939999461174</v>
      </c>
      <c r="B2199" s="1">
        <v>32.658875</v>
      </c>
      <c r="C2199" s="1">
        <v>0.17194563</v>
      </c>
      <c r="D2199" s="1">
        <v>-0.20692182</v>
      </c>
      <c r="E2199" s="1">
        <v>0.40319592</v>
      </c>
      <c r="F2199" s="4">
        <f t="shared" si="1"/>
        <v>0.01910507</v>
      </c>
      <c r="G2199" s="5">
        <f t="shared" si="2"/>
        <v>0.3781035358</v>
      </c>
    </row>
    <row r="2200">
      <c r="A2200" s="1">
        <v>21.9501255750656</v>
      </c>
      <c r="B2200" s="1">
        <v>32.66459</v>
      </c>
      <c r="C2200" s="1">
        <v>0.17202562</v>
      </c>
      <c r="D2200" s="1">
        <v>-0.21180493</v>
      </c>
      <c r="E2200" s="1">
        <v>0.40326643</v>
      </c>
      <c r="F2200" s="4">
        <f t="shared" si="1"/>
        <v>0.01911395778</v>
      </c>
      <c r="G2200" s="5">
        <f t="shared" si="2"/>
        <v>0.3781740914</v>
      </c>
    </row>
    <row r="2201">
      <c r="A2201" s="1">
        <v>21.9601258039474</v>
      </c>
      <c r="B2201" s="1">
        <v>32.651253</v>
      </c>
      <c r="C2201" s="1">
        <v>0.17214559</v>
      </c>
      <c r="D2201" s="1">
        <v>-0.17274004</v>
      </c>
      <c r="E2201" s="1">
        <v>0.40310183</v>
      </c>
      <c r="F2201" s="4">
        <f t="shared" si="1"/>
        <v>0.01912728778</v>
      </c>
      <c r="G2201" s="5">
        <f t="shared" si="2"/>
        <v>0.378009437</v>
      </c>
    </row>
    <row r="2202">
      <c r="A2202" s="1">
        <v>21.9700001478195</v>
      </c>
      <c r="B2202" s="1">
        <v>32.67983</v>
      </c>
      <c r="C2202" s="1">
        <v>0.17225222</v>
      </c>
      <c r="D2202" s="1">
        <v>-0.13367516</v>
      </c>
      <c r="E2202" s="1">
        <v>0.4034546</v>
      </c>
      <c r="F2202" s="4">
        <f t="shared" si="1"/>
        <v>0.01913913556</v>
      </c>
      <c r="G2202" s="5">
        <f t="shared" si="2"/>
        <v>0.3783622395</v>
      </c>
    </row>
    <row r="2203">
      <c r="A2203" s="1">
        <v>21.9801243543624</v>
      </c>
      <c r="B2203" s="1">
        <v>32.723637</v>
      </c>
      <c r="C2203" s="1">
        <v>0.17231888</v>
      </c>
      <c r="D2203" s="1">
        <v>-0.15076604</v>
      </c>
      <c r="E2203" s="1">
        <v>0.40399545</v>
      </c>
      <c r="F2203" s="4">
        <f t="shared" si="1"/>
        <v>0.01914654222</v>
      </c>
      <c r="G2203" s="5">
        <f t="shared" si="2"/>
        <v>0.3789030667</v>
      </c>
    </row>
    <row r="2204">
      <c r="A2204" s="1">
        <v>21.9901245832443</v>
      </c>
      <c r="B2204" s="1">
        <v>32.733162</v>
      </c>
      <c r="C2204" s="1">
        <v>0.17235887</v>
      </c>
      <c r="D2204" s="1">
        <v>-0.19471404</v>
      </c>
      <c r="E2204" s="1">
        <v>0.40411305</v>
      </c>
      <c r="F2204" s="4">
        <f t="shared" si="1"/>
        <v>0.01915098556</v>
      </c>
      <c r="G2204" s="5">
        <f t="shared" si="2"/>
        <v>0.3790206593</v>
      </c>
    </row>
    <row r="2205">
      <c r="A2205" s="1">
        <v>22.000000834465</v>
      </c>
      <c r="B2205" s="1">
        <v>32.75983</v>
      </c>
      <c r="C2205" s="1">
        <v>0.17239887</v>
      </c>
      <c r="D2205" s="1">
        <v>-0.22523348</v>
      </c>
      <c r="E2205" s="1">
        <v>0.40444228</v>
      </c>
      <c r="F2205" s="4">
        <f t="shared" si="1"/>
        <v>0.01915543</v>
      </c>
      <c r="G2205" s="5">
        <f t="shared" si="2"/>
        <v>0.3793498938</v>
      </c>
    </row>
    <row r="2206">
      <c r="A2206" s="1">
        <v>22.0099991559982</v>
      </c>
      <c r="B2206" s="1">
        <v>32.727448</v>
      </c>
      <c r="C2206" s="1">
        <v>0.1724655</v>
      </c>
      <c r="D2206" s="1">
        <v>-0.24232437</v>
      </c>
      <c r="E2206" s="1">
        <v>0.4040425</v>
      </c>
      <c r="F2206" s="4">
        <f t="shared" si="1"/>
        <v>0.01916283333</v>
      </c>
      <c r="G2206" s="5">
        <f t="shared" si="2"/>
        <v>0.378950116</v>
      </c>
    </row>
    <row r="2207">
      <c r="A2207" s="1">
        <v>22.0201252698898</v>
      </c>
      <c r="B2207" s="1">
        <v>32.735065</v>
      </c>
      <c r="C2207" s="1">
        <v>0.17253216</v>
      </c>
      <c r="D2207" s="1">
        <v>-0.24476592</v>
      </c>
      <c r="E2207" s="1">
        <v>0.40413657</v>
      </c>
      <c r="F2207" s="4">
        <f t="shared" si="1"/>
        <v>0.01917024</v>
      </c>
      <c r="G2207" s="5">
        <f t="shared" si="2"/>
        <v>0.3790441531</v>
      </c>
    </row>
    <row r="2208">
      <c r="A2208" s="1">
        <v>22.0301254987716</v>
      </c>
      <c r="B2208" s="1">
        <v>32.765545</v>
      </c>
      <c r="C2208" s="1">
        <v>0.17258547</v>
      </c>
      <c r="D2208" s="1">
        <v>-0.27528536</v>
      </c>
      <c r="E2208" s="1">
        <v>0.40451288</v>
      </c>
      <c r="F2208" s="4">
        <f t="shared" si="1"/>
        <v>0.01917616333</v>
      </c>
      <c r="G2208" s="5">
        <f t="shared" si="2"/>
        <v>0.3794204494</v>
      </c>
    </row>
    <row r="2209">
      <c r="A2209" s="1">
        <v>22.0401257276535</v>
      </c>
      <c r="B2209" s="1">
        <v>32.750305</v>
      </c>
      <c r="C2209" s="1">
        <v>0.1726388</v>
      </c>
      <c r="D2209" s="1">
        <v>-0.32045412</v>
      </c>
      <c r="E2209" s="1">
        <v>0.4043247</v>
      </c>
      <c r="F2209" s="4">
        <f t="shared" si="1"/>
        <v>0.01918208889</v>
      </c>
      <c r="G2209" s="5">
        <f t="shared" si="2"/>
        <v>0.3792323012</v>
      </c>
    </row>
    <row r="2210">
      <c r="A2210" s="1">
        <v>22.0501259565353</v>
      </c>
      <c r="B2210" s="1">
        <v>32.765545</v>
      </c>
      <c r="C2210" s="1">
        <v>0.17266546</v>
      </c>
      <c r="D2210" s="1">
        <v>-0.35219434</v>
      </c>
      <c r="E2210" s="1">
        <v>0.40451288</v>
      </c>
      <c r="F2210" s="4">
        <f t="shared" si="1"/>
        <v>0.01918505111</v>
      </c>
      <c r="G2210" s="5">
        <f t="shared" si="2"/>
        <v>0.3794204494</v>
      </c>
    </row>
    <row r="2211">
      <c r="A2211" s="1">
        <v>22.0601242780685</v>
      </c>
      <c r="B2211" s="1">
        <v>32.765545</v>
      </c>
      <c r="C2211" s="1">
        <v>0.17270546</v>
      </c>
      <c r="D2211" s="1">
        <v>-0.39614233</v>
      </c>
      <c r="E2211" s="1">
        <v>0.40451288</v>
      </c>
      <c r="F2211" s="4">
        <f t="shared" si="1"/>
        <v>0.01918949556</v>
      </c>
      <c r="G2211" s="5">
        <f t="shared" si="2"/>
        <v>0.3794204494</v>
      </c>
    </row>
    <row r="2212">
      <c r="A2212" s="1">
        <v>22.0701245069503</v>
      </c>
      <c r="B2212" s="1">
        <v>32.754116</v>
      </c>
      <c r="C2212" s="1">
        <v>0.17274544</v>
      </c>
      <c r="D2212" s="1">
        <v>-0.44131112</v>
      </c>
      <c r="E2212" s="1">
        <v>0.40437174</v>
      </c>
      <c r="F2212" s="4">
        <f t="shared" si="1"/>
        <v>0.01919393778</v>
      </c>
      <c r="G2212" s="5">
        <f t="shared" si="2"/>
        <v>0.3792793506</v>
      </c>
    </row>
    <row r="2213">
      <c r="A2213" s="1">
        <v>22.080000758171</v>
      </c>
      <c r="B2213" s="1">
        <v>32.77126</v>
      </c>
      <c r="C2213" s="1">
        <v>0.17279877</v>
      </c>
      <c r="D2213" s="1">
        <v>-0.45962277</v>
      </c>
      <c r="E2213" s="1">
        <v>0.4045834</v>
      </c>
      <c r="F2213" s="4">
        <f t="shared" si="1"/>
        <v>0.01919986333</v>
      </c>
      <c r="G2213" s="5">
        <f t="shared" si="2"/>
        <v>0.3794910049</v>
      </c>
    </row>
    <row r="2214">
      <c r="A2214" s="1">
        <v>22.090124964714</v>
      </c>
      <c r="B2214" s="1">
        <v>32.750305</v>
      </c>
      <c r="C2214" s="1">
        <v>0.17305204</v>
      </c>
      <c r="D2214" s="1">
        <v>-0.3119087</v>
      </c>
      <c r="E2214" s="1">
        <v>0.4043247</v>
      </c>
      <c r="F2214" s="4">
        <f t="shared" si="1"/>
        <v>0.01922800444</v>
      </c>
      <c r="G2214" s="5">
        <f t="shared" si="2"/>
        <v>0.3792323012</v>
      </c>
    </row>
    <row r="2215">
      <c r="A2215" s="1">
        <v>22.0999993085861</v>
      </c>
      <c r="B2215" s="1">
        <v>32.89317</v>
      </c>
      <c r="C2215" s="1">
        <v>0.17338529</v>
      </c>
      <c r="D2215" s="1">
        <v>-0.0115973875</v>
      </c>
      <c r="E2215" s="1">
        <v>0.40608844</v>
      </c>
      <c r="F2215" s="4">
        <f t="shared" si="1"/>
        <v>0.01926503222</v>
      </c>
      <c r="G2215" s="5">
        <f t="shared" si="2"/>
        <v>0.3809960667</v>
      </c>
    </row>
    <row r="2216">
      <c r="A2216" s="1">
        <v>22.1101254224777</v>
      </c>
      <c r="B2216" s="1">
        <v>33.04556</v>
      </c>
      <c r="C2216" s="1">
        <v>0.17341195</v>
      </c>
      <c r="D2216" s="1">
        <v>-0.055545382</v>
      </c>
      <c r="E2216" s="1">
        <v>0.40796983</v>
      </c>
      <c r="F2216" s="4">
        <f t="shared" si="1"/>
        <v>0.01926799444</v>
      </c>
      <c r="G2216" s="5">
        <f t="shared" si="2"/>
        <v>0.3828774247</v>
      </c>
    </row>
    <row r="2217">
      <c r="A2217" s="1">
        <v>22.1201256513595</v>
      </c>
      <c r="B2217" s="1">
        <v>33.081753</v>
      </c>
      <c r="C2217" s="1">
        <v>0.17338529</v>
      </c>
      <c r="D2217" s="1">
        <v>-0.18494782</v>
      </c>
      <c r="E2217" s="1">
        <v>0.4084166</v>
      </c>
      <c r="F2217" s="4">
        <f t="shared" si="1"/>
        <v>0.01926503222</v>
      </c>
      <c r="G2217" s="5">
        <f t="shared" si="2"/>
        <v>0.3833242519</v>
      </c>
    </row>
    <row r="2218">
      <c r="A2218" s="1">
        <v>22.1299999952316</v>
      </c>
      <c r="B2218" s="1">
        <v>33.110325</v>
      </c>
      <c r="C2218" s="1">
        <v>0.17341195</v>
      </c>
      <c r="D2218" s="1">
        <v>-0.23011659</v>
      </c>
      <c r="E2218" s="1">
        <v>0.40876937</v>
      </c>
      <c r="F2218" s="4">
        <f t="shared" si="1"/>
        <v>0.01926799444</v>
      </c>
      <c r="G2218" s="5">
        <f t="shared" si="2"/>
        <v>0.3836769926</v>
      </c>
    </row>
    <row r="2219">
      <c r="A2219" s="1">
        <v>22.1400002241134</v>
      </c>
      <c r="B2219" s="1">
        <v>33.062702</v>
      </c>
      <c r="C2219" s="1">
        <v>0.17342527</v>
      </c>
      <c r="D2219" s="1">
        <v>-0.30458403</v>
      </c>
      <c r="E2219" s="1">
        <v>0.40818143</v>
      </c>
      <c r="F2219" s="4">
        <f t="shared" si="1"/>
        <v>0.01926947444</v>
      </c>
      <c r="G2219" s="5">
        <f t="shared" si="2"/>
        <v>0.3830890543</v>
      </c>
    </row>
    <row r="2220">
      <c r="A2220" s="1">
        <v>22.1501244306564</v>
      </c>
      <c r="B2220" s="1">
        <v>33.056988</v>
      </c>
      <c r="C2220" s="1">
        <v>0.17345195</v>
      </c>
      <c r="D2220" s="1">
        <v>-0.36318135</v>
      </c>
      <c r="E2220" s="1">
        <v>0.40811092</v>
      </c>
      <c r="F2220" s="4">
        <f t="shared" si="1"/>
        <v>0.01927243889</v>
      </c>
      <c r="G2220" s="5">
        <f t="shared" si="2"/>
        <v>0.3830185111</v>
      </c>
    </row>
    <row r="2221">
      <c r="A2221" s="1">
        <v>22.1600006818771</v>
      </c>
      <c r="B2221" s="1">
        <v>33.013176</v>
      </c>
      <c r="C2221" s="1">
        <v>0.17353192</v>
      </c>
      <c r="D2221" s="1">
        <v>-0.35219434</v>
      </c>
      <c r="E2221" s="1">
        <v>0.40757003</v>
      </c>
      <c r="F2221" s="4">
        <f t="shared" si="1"/>
        <v>0.01928132444</v>
      </c>
      <c r="G2221" s="5">
        <f t="shared" si="2"/>
        <v>0.3824776222</v>
      </c>
    </row>
    <row r="2222">
      <c r="A2222" s="1">
        <v>22.1700009107589</v>
      </c>
      <c r="B2222" s="1">
        <v>33.024605</v>
      </c>
      <c r="C2222" s="1">
        <v>0.17366523</v>
      </c>
      <c r="D2222" s="1">
        <v>-0.29970092</v>
      </c>
      <c r="E2222" s="1">
        <v>0.40771115</v>
      </c>
      <c r="F2222" s="4">
        <f t="shared" si="1"/>
        <v>0.01929613667</v>
      </c>
      <c r="G2222" s="5">
        <f t="shared" si="2"/>
        <v>0.382618721</v>
      </c>
    </row>
    <row r="2223">
      <c r="A2223" s="1">
        <v>22.1799992322921</v>
      </c>
      <c r="B2223" s="1">
        <v>33.087467</v>
      </c>
      <c r="C2223" s="1">
        <v>0.17385183</v>
      </c>
      <c r="D2223" s="1">
        <v>-0.17884393</v>
      </c>
      <c r="E2223" s="1">
        <v>0.4084872</v>
      </c>
      <c r="F2223" s="4">
        <f t="shared" si="1"/>
        <v>0.01931687</v>
      </c>
      <c r="G2223" s="5">
        <f t="shared" si="2"/>
        <v>0.3833947951</v>
      </c>
    </row>
    <row r="2224">
      <c r="A2224" s="1">
        <v>22.189999461174</v>
      </c>
      <c r="B2224" s="1">
        <v>33.13128</v>
      </c>
      <c r="C2224" s="1">
        <v>0.17399848</v>
      </c>
      <c r="D2224" s="1">
        <v>-0.11170115</v>
      </c>
      <c r="E2224" s="1">
        <v>0.40902808</v>
      </c>
      <c r="F2224" s="4">
        <f t="shared" si="1"/>
        <v>0.01933316444</v>
      </c>
      <c r="G2224" s="5">
        <f t="shared" si="2"/>
        <v>0.3839356963</v>
      </c>
    </row>
    <row r="2225">
      <c r="A2225" s="1">
        <v>22.2001255750656</v>
      </c>
      <c r="B2225" s="1">
        <v>33.224617</v>
      </c>
      <c r="C2225" s="1">
        <v>0.17403847</v>
      </c>
      <c r="D2225" s="1">
        <v>-0.15809071</v>
      </c>
      <c r="E2225" s="1">
        <v>0.4101804</v>
      </c>
      <c r="F2225" s="4">
        <f t="shared" si="1"/>
        <v>0.01933760778</v>
      </c>
      <c r="G2225" s="5">
        <f t="shared" si="2"/>
        <v>0.3850880049</v>
      </c>
    </row>
    <row r="2226">
      <c r="A2226" s="1">
        <v>22.2101258039474</v>
      </c>
      <c r="B2226" s="1">
        <v>33.228428</v>
      </c>
      <c r="C2226" s="1">
        <v>0.17405179</v>
      </c>
      <c r="D2226" s="1">
        <v>-0.21668804</v>
      </c>
      <c r="E2226" s="1">
        <v>0.41022742</v>
      </c>
      <c r="F2226" s="4">
        <f t="shared" si="1"/>
        <v>0.01933908778</v>
      </c>
      <c r="G2226" s="5">
        <f t="shared" si="2"/>
        <v>0.3851350543</v>
      </c>
    </row>
    <row r="2227">
      <c r="A2227" s="1">
        <v>22.2201241254806</v>
      </c>
      <c r="B2227" s="1">
        <v>33.24176</v>
      </c>
      <c r="C2227" s="1">
        <v>0.17407845</v>
      </c>
      <c r="D2227" s="1">
        <v>-0.27650613</v>
      </c>
      <c r="E2227" s="1">
        <v>0.41039205</v>
      </c>
      <c r="F2227" s="4">
        <f t="shared" si="1"/>
        <v>0.01934205</v>
      </c>
      <c r="G2227" s="5">
        <f t="shared" si="2"/>
        <v>0.3852996469</v>
      </c>
    </row>
    <row r="2228">
      <c r="A2228" s="1">
        <v>22.2300003767013</v>
      </c>
      <c r="B2228" s="1">
        <v>33.247475</v>
      </c>
      <c r="C2228" s="1">
        <v>0.17415844</v>
      </c>
      <c r="D2228" s="1">
        <v>-0.28016847</v>
      </c>
      <c r="E2228" s="1">
        <v>0.4104626</v>
      </c>
      <c r="F2228" s="4">
        <f t="shared" si="1"/>
        <v>0.01935093778</v>
      </c>
      <c r="G2228" s="5">
        <f t="shared" si="2"/>
        <v>0.3853702025</v>
      </c>
    </row>
    <row r="2229">
      <c r="A2229" s="1">
        <v>22.2401245832443</v>
      </c>
      <c r="B2229" s="1">
        <v>33.239857</v>
      </c>
      <c r="C2229" s="1">
        <v>0.17426509</v>
      </c>
      <c r="D2229" s="1">
        <v>-0.24110359</v>
      </c>
      <c r="E2229" s="1">
        <v>0.41036853</v>
      </c>
      <c r="F2229" s="4">
        <f t="shared" si="1"/>
        <v>0.01936278778</v>
      </c>
      <c r="G2229" s="5">
        <f t="shared" si="2"/>
        <v>0.3852761531</v>
      </c>
    </row>
    <row r="2230">
      <c r="A2230" s="1">
        <v>22.250000834465</v>
      </c>
      <c r="B2230" s="1">
        <v>33.298904</v>
      </c>
      <c r="C2230" s="1">
        <v>0.17434506</v>
      </c>
      <c r="D2230" s="1">
        <v>-0.2459867</v>
      </c>
      <c r="E2230" s="1">
        <v>0.41109756</v>
      </c>
      <c r="F2230" s="4">
        <f t="shared" si="1"/>
        <v>0.01937167333</v>
      </c>
      <c r="G2230" s="5">
        <f t="shared" si="2"/>
        <v>0.3860051284</v>
      </c>
    </row>
    <row r="2231">
      <c r="A2231" s="1">
        <v>22.2599991559982</v>
      </c>
      <c r="B2231" s="1">
        <v>33.29319</v>
      </c>
      <c r="C2231" s="1">
        <v>0.17439838</v>
      </c>
      <c r="D2231" s="1">
        <v>-0.2630776</v>
      </c>
      <c r="E2231" s="1">
        <v>0.41102698</v>
      </c>
      <c r="F2231" s="4">
        <f t="shared" si="1"/>
        <v>0.01937759778</v>
      </c>
      <c r="G2231" s="5">
        <f t="shared" si="2"/>
        <v>0.3859345852</v>
      </c>
    </row>
    <row r="2232">
      <c r="A2232" s="1">
        <v>22.2701252698898</v>
      </c>
      <c r="B2232" s="1">
        <v>33.32748</v>
      </c>
      <c r="C2232" s="1">
        <v>0.17442504</v>
      </c>
      <c r="D2232" s="1">
        <v>-0.32289568</v>
      </c>
      <c r="E2232" s="1">
        <v>0.41145033</v>
      </c>
      <c r="F2232" s="4">
        <f t="shared" si="1"/>
        <v>0.01938056</v>
      </c>
      <c r="G2232" s="5">
        <f t="shared" si="2"/>
        <v>0.3863579185</v>
      </c>
    </row>
    <row r="2233">
      <c r="A2233" s="1">
        <v>22.2801254987716</v>
      </c>
      <c r="B2233" s="1">
        <v>33.3351</v>
      </c>
      <c r="C2233" s="1">
        <v>0.17443837</v>
      </c>
      <c r="D2233" s="1">
        <v>-0.39614233</v>
      </c>
      <c r="E2233" s="1">
        <v>0.41154438</v>
      </c>
      <c r="F2233" s="4">
        <f t="shared" si="1"/>
        <v>0.01938204111</v>
      </c>
      <c r="G2233" s="5">
        <f t="shared" si="2"/>
        <v>0.3864519926</v>
      </c>
    </row>
    <row r="2234">
      <c r="A2234" s="1">
        <v>22.2899998426437</v>
      </c>
      <c r="B2234" s="1">
        <v>33.297</v>
      </c>
      <c r="C2234" s="1">
        <v>0.17447835</v>
      </c>
      <c r="D2234" s="1">
        <v>-0.42788255</v>
      </c>
      <c r="E2234" s="1">
        <v>0.41107407</v>
      </c>
      <c r="F2234" s="4">
        <f t="shared" si="1"/>
        <v>0.01938648333</v>
      </c>
      <c r="G2234" s="5">
        <f t="shared" si="2"/>
        <v>0.3859816222</v>
      </c>
    </row>
    <row r="2235">
      <c r="A2235" s="1">
        <v>22.3001259565353</v>
      </c>
      <c r="B2235" s="1">
        <v>33.31986</v>
      </c>
      <c r="C2235" s="1">
        <v>0.17459834</v>
      </c>
      <c r="D2235" s="1">
        <v>-0.4046878</v>
      </c>
      <c r="E2235" s="1">
        <v>0.41135624</v>
      </c>
      <c r="F2235" s="4">
        <f t="shared" si="1"/>
        <v>0.01939981556</v>
      </c>
      <c r="G2235" s="5">
        <f t="shared" si="2"/>
        <v>0.3862638444</v>
      </c>
    </row>
    <row r="2236">
      <c r="A2236" s="1">
        <v>22.3101242780685</v>
      </c>
      <c r="B2236" s="1">
        <v>33.35224</v>
      </c>
      <c r="C2236" s="1">
        <v>0.17497158</v>
      </c>
      <c r="D2236" s="1">
        <v>-0.10437649</v>
      </c>
      <c r="E2236" s="1">
        <v>0.411756</v>
      </c>
      <c r="F2236" s="4">
        <f t="shared" si="1"/>
        <v>0.01944128667</v>
      </c>
      <c r="G2236" s="5">
        <f t="shared" si="2"/>
        <v>0.3866635975</v>
      </c>
    </row>
    <row r="2237">
      <c r="A2237" s="1">
        <v>22.3201245069503</v>
      </c>
      <c r="B2237" s="1">
        <v>33.529396</v>
      </c>
      <c r="C2237" s="1">
        <v>0.17506489</v>
      </c>
      <c r="D2237" s="1">
        <v>-0.0653116</v>
      </c>
      <c r="E2237" s="1">
        <v>0.41394308</v>
      </c>
      <c r="F2237" s="4">
        <f t="shared" si="1"/>
        <v>0.01945165444</v>
      </c>
      <c r="G2237" s="5">
        <f t="shared" si="2"/>
        <v>0.3888507086</v>
      </c>
    </row>
    <row r="2238">
      <c r="A2238" s="1">
        <v>22.330000758171</v>
      </c>
      <c r="B2238" s="1">
        <v>33.618923</v>
      </c>
      <c r="C2238" s="1">
        <v>0.17501158</v>
      </c>
      <c r="D2238" s="1">
        <v>-0.20936337</v>
      </c>
      <c r="E2238" s="1">
        <v>0.4150484</v>
      </c>
      <c r="F2238" s="4">
        <f t="shared" si="1"/>
        <v>0.01944573111</v>
      </c>
      <c r="G2238" s="5">
        <f t="shared" si="2"/>
        <v>0.3899559802</v>
      </c>
    </row>
    <row r="2239">
      <c r="A2239" s="1">
        <v>22.340124964714</v>
      </c>
      <c r="B2239" s="1">
        <v>33.580826</v>
      </c>
      <c r="C2239" s="1">
        <v>0.17501158</v>
      </c>
      <c r="D2239" s="1">
        <v>-0.2838308</v>
      </c>
      <c r="E2239" s="1">
        <v>0.41457802</v>
      </c>
      <c r="F2239" s="4">
        <f t="shared" si="1"/>
        <v>0.01944573111</v>
      </c>
      <c r="G2239" s="5">
        <f t="shared" si="2"/>
        <v>0.3894856469</v>
      </c>
    </row>
    <row r="2240">
      <c r="A2240" s="1">
        <v>22.3499993085861</v>
      </c>
      <c r="B2240" s="1">
        <v>33.577015</v>
      </c>
      <c r="C2240" s="1">
        <v>0.1750249</v>
      </c>
      <c r="D2240" s="1">
        <v>-0.35707745</v>
      </c>
      <c r="E2240" s="1">
        <v>0.41453102</v>
      </c>
      <c r="F2240" s="4">
        <f t="shared" si="1"/>
        <v>0.01944721111</v>
      </c>
      <c r="G2240" s="5">
        <f t="shared" si="2"/>
        <v>0.3894385975</v>
      </c>
    </row>
    <row r="2241">
      <c r="A2241" s="1">
        <v>22.3599995374679</v>
      </c>
      <c r="B2241" s="1">
        <v>33.5313</v>
      </c>
      <c r="C2241" s="1">
        <v>0.1750249</v>
      </c>
      <c r="D2241" s="1">
        <v>-0.44497344</v>
      </c>
      <c r="E2241" s="1">
        <v>0.4139666</v>
      </c>
      <c r="F2241" s="4">
        <f t="shared" si="1"/>
        <v>0.01944721111</v>
      </c>
      <c r="G2241" s="5">
        <f t="shared" si="2"/>
        <v>0.3888742148</v>
      </c>
    </row>
    <row r="2242">
      <c r="A2242" s="1">
        <v>22.3699997663497</v>
      </c>
      <c r="B2242" s="1">
        <v>33.52749</v>
      </c>
      <c r="C2242" s="1">
        <v>0.17529151</v>
      </c>
      <c r="D2242" s="1">
        <v>-0.25453213</v>
      </c>
      <c r="E2242" s="1">
        <v>0.41391957</v>
      </c>
      <c r="F2242" s="4">
        <f t="shared" si="1"/>
        <v>0.01947683444</v>
      </c>
      <c r="G2242" s="5">
        <f t="shared" si="2"/>
        <v>0.3888271778</v>
      </c>
    </row>
    <row r="2243">
      <c r="A2243" s="1">
        <v>22.3801258802413</v>
      </c>
      <c r="B2243" s="1">
        <v>33.65702</v>
      </c>
      <c r="C2243" s="1">
        <v>0.17566475</v>
      </c>
      <c r="D2243" s="1">
        <v>0.060428493</v>
      </c>
      <c r="E2243" s="1">
        <v>0.41551873</v>
      </c>
      <c r="F2243" s="4">
        <f t="shared" si="1"/>
        <v>0.01951830556</v>
      </c>
      <c r="G2243" s="5">
        <f t="shared" si="2"/>
        <v>0.3904263136</v>
      </c>
    </row>
    <row r="2244">
      <c r="A2244" s="1">
        <v>22.3901242017745</v>
      </c>
      <c r="B2244" s="1">
        <v>33.75036</v>
      </c>
      <c r="C2244" s="1">
        <v>0.17575805</v>
      </c>
      <c r="D2244" s="1">
        <v>0.068973936</v>
      </c>
      <c r="E2244" s="1">
        <v>0.41667107</v>
      </c>
      <c r="F2244" s="4">
        <f t="shared" si="1"/>
        <v>0.01952867222</v>
      </c>
      <c r="G2244" s="5">
        <f t="shared" si="2"/>
        <v>0.3915786593</v>
      </c>
    </row>
    <row r="2245">
      <c r="A2245" s="1">
        <v>22.4001244306564</v>
      </c>
      <c r="B2245" s="1">
        <v>33.881794</v>
      </c>
      <c r="C2245" s="1">
        <v>0.17571807</v>
      </c>
      <c r="D2245" s="1">
        <v>-0.044558384</v>
      </c>
      <c r="E2245" s="1">
        <v>0.41829368</v>
      </c>
      <c r="F2245" s="4">
        <f t="shared" si="1"/>
        <v>0.01952423</v>
      </c>
      <c r="G2245" s="5">
        <f t="shared" si="2"/>
        <v>0.3932013012</v>
      </c>
    </row>
    <row r="2246">
      <c r="A2246" s="1">
        <v>22.4101246595382</v>
      </c>
      <c r="B2246" s="1">
        <v>33.85513</v>
      </c>
      <c r="C2246" s="1">
        <v>0.17574473</v>
      </c>
      <c r="D2246" s="1">
        <v>-0.10315571</v>
      </c>
      <c r="E2246" s="1">
        <v>0.4179645</v>
      </c>
      <c r="F2246" s="4">
        <f t="shared" si="1"/>
        <v>0.01952719222</v>
      </c>
      <c r="G2246" s="5">
        <f t="shared" si="2"/>
        <v>0.392872116</v>
      </c>
    </row>
    <row r="2247">
      <c r="A2247" s="1">
        <v>22.4200009107589</v>
      </c>
      <c r="B2247" s="1">
        <v>33.860844</v>
      </c>
      <c r="C2247" s="1">
        <v>0.1757847</v>
      </c>
      <c r="D2247" s="1">
        <v>-0.13367516</v>
      </c>
      <c r="E2247" s="1">
        <v>0.41803503</v>
      </c>
      <c r="F2247" s="4">
        <f t="shared" si="1"/>
        <v>0.01953163333</v>
      </c>
      <c r="G2247" s="5">
        <f t="shared" si="2"/>
        <v>0.3929426593</v>
      </c>
    </row>
    <row r="2248">
      <c r="A2248" s="1">
        <v>22.4301251173019</v>
      </c>
      <c r="B2248" s="1">
        <v>33.874176</v>
      </c>
      <c r="C2248" s="1">
        <v>0.17583802</v>
      </c>
      <c r="D2248" s="1">
        <v>-0.16541538</v>
      </c>
      <c r="E2248" s="1">
        <v>0.41819963</v>
      </c>
      <c r="F2248" s="4">
        <f t="shared" si="1"/>
        <v>0.01953755778</v>
      </c>
      <c r="G2248" s="5">
        <f t="shared" si="2"/>
        <v>0.3931072519</v>
      </c>
    </row>
    <row r="2249">
      <c r="A2249" s="1">
        <v>22.4401253461837</v>
      </c>
      <c r="B2249" s="1">
        <v>33.82846</v>
      </c>
      <c r="C2249" s="1">
        <v>0.17594469</v>
      </c>
      <c r="D2249" s="1">
        <v>-0.13977905</v>
      </c>
      <c r="E2249" s="1">
        <v>0.41763523</v>
      </c>
      <c r="F2249" s="4">
        <f t="shared" si="1"/>
        <v>0.01954941</v>
      </c>
      <c r="G2249" s="5">
        <f t="shared" si="2"/>
        <v>0.3925428568</v>
      </c>
    </row>
    <row r="2250">
      <c r="A2250" s="1">
        <v>22.4499996900558</v>
      </c>
      <c r="B2250" s="1">
        <v>33.87608</v>
      </c>
      <c r="C2250" s="1">
        <v>0.17605132</v>
      </c>
      <c r="D2250" s="1">
        <v>-0.100714155</v>
      </c>
      <c r="E2250" s="1">
        <v>0.41822314</v>
      </c>
      <c r="F2250" s="4">
        <f t="shared" si="1"/>
        <v>0.01956125778</v>
      </c>
      <c r="G2250" s="5">
        <f t="shared" si="2"/>
        <v>0.393130758</v>
      </c>
    </row>
    <row r="2251">
      <c r="A2251" s="1">
        <v>22.4599999189376</v>
      </c>
      <c r="B2251" s="1">
        <v>33.881794</v>
      </c>
      <c r="C2251" s="1">
        <v>0.1761313</v>
      </c>
      <c r="D2251" s="1">
        <v>-0.100714155</v>
      </c>
      <c r="E2251" s="1">
        <v>0.41829368</v>
      </c>
      <c r="F2251" s="4">
        <f t="shared" si="1"/>
        <v>0.01957014444</v>
      </c>
      <c r="G2251" s="5">
        <f t="shared" si="2"/>
        <v>0.3932013012</v>
      </c>
    </row>
    <row r="2252">
      <c r="A2252" s="1">
        <v>22.4700001478195</v>
      </c>
      <c r="B2252" s="1">
        <v>33.923702</v>
      </c>
      <c r="C2252" s="1">
        <v>0.17618461</v>
      </c>
      <c r="D2252" s="1">
        <v>-0.13367516</v>
      </c>
      <c r="E2252" s="1">
        <v>0.41881108</v>
      </c>
      <c r="F2252" s="4">
        <f t="shared" si="1"/>
        <v>0.01957606778</v>
      </c>
      <c r="G2252" s="5">
        <f t="shared" si="2"/>
        <v>0.393718684</v>
      </c>
    </row>
    <row r="2253">
      <c r="A2253" s="1">
        <v>22.4801243543624</v>
      </c>
      <c r="B2253" s="1">
        <v>33.938942</v>
      </c>
      <c r="C2253" s="1">
        <v>0.17622462</v>
      </c>
      <c r="D2253" s="1">
        <v>-0.1641946</v>
      </c>
      <c r="E2253" s="1">
        <v>0.41899922</v>
      </c>
      <c r="F2253" s="4">
        <f t="shared" si="1"/>
        <v>0.01958051333</v>
      </c>
      <c r="G2253" s="5">
        <f t="shared" si="2"/>
        <v>0.3939068321</v>
      </c>
    </row>
    <row r="2254">
      <c r="A2254" s="1">
        <v>22.4901245832443</v>
      </c>
      <c r="B2254" s="1">
        <v>33.925606</v>
      </c>
      <c r="C2254" s="1">
        <v>0.17629126</v>
      </c>
      <c r="D2254" s="1">
        <v>-0.18006471</v>
      </c>
      <c r="E2254" s="1">
        <v>0.4188346</v>
      </c>
      <c r="F2254" s="4">
        <f t="shared" si="1"/>
        <v>0.01958791778</v>
      </c>
      <c r="G2254" s="5">
        <f t="shared" si="2"/>
        <v>0.3937421901</v>
      </c>
    </row>
    <row r="2255">
      <c r="A2255" s="1">
        <v>22.5001248121261</v>
      </c>
      <c r="B2255" s="1">
        <v>33.96561</v>
      </c>
      <c r="C2255" s="1">
        <v>0.17635791</v>
      </c>
      <c r="D2255" s="1">
        <v>-0.18494782</v>
      </c>
      <c r="E2255" s="1">
        <v>0.41932845</v>
      </c>
      <c r="F2255" s="4">
        <f t="shared" si="1"/>
        <v>0.01959532333</v>
      </c>
      <c r="G2255" s="5">
        <f t="shared" si="2"/>
        <v>0.3942360667</v>
      </c>
    </row>
    <row r="2256">
      <c r="A2256" s="1">
        <v>22.5101250410079</v>
      </c>
      <c r="B2256" s="1">
        <v>33.954178</v>
      </c>
      <c r="C2256" s="1">
        <v>0.17642456</v>
      </c>
      <c r="D2256" s="1">
        <v>-0.20448026</v>
      </c>
      <c r="E2256" s="1">
        <v>0.41918734</v>
      </c>
      <c r="F2256" s="4">
        <f t="shared" si="1"/>
        <v>0.01960272889</v>
      </c>
      <c r="G2256" s="5">
        <f t="shared" si="2"/>
        <v>0.3940949309</v>
      </c>
    </row>
    <row r="2257">
      <c r="A2257" s="1">
        <v>22.51999938488</v>
      </c>
      <c r="B2257" s="1">
        <v>33.96561</v>
      </c>
      <c r="C2257" s="1">
        <v>0.17647788</v>
      </c>
      <c r="D2257" s="1">
        <v>-0.23744126</v>
      </c>
      <c r="E2257" s="1">
        <v>0.41932845</v>
      </c>
      <c r="F2257" s="4">
        <f t="shared" si="1"/>
        <v>0.01960865333</v>
      </c>
      <c r="G2257" s="5">
        <f t="shared" si="2"/>
        <v>0.3942360667</v>
      </c>
    </row>
    <row r="2258">
      <c r="A2258" s="1">
        <v>22.5301254987716</v>
      </c>
      <c r="B2258" s="1">
        <v>33.982754</v>
      </c>
      <c r="C2258" s="1">
        <v>0.17653121</v>
      </c>
      <c r="D2258" s="1">
        <v>-0.25453213</v>
      </c>
      <c r="E2258" s="1">
        <v>0.41954008</v>
      </c>
      <c r="F2258" s="4">
        <f t="shared" si="1"/>
        <v>0.01961457889</v>
      </c>
      <c r="G2258" s="5">
        <f t="shared" si="2"/>
        <v>0.394447721</v>
      </c>
    </row>
    <row r="2259">
      <c r="A2259" s="1">
        <v>22.5401257276535</v>
      </c>
      <c r="B2259" s="1">
        <v>33.954178</v>
      </c>
      <c r="C2259" s="1">
        <v>0.17658453</v>
      </c>
      <c r="D2259" s="1">
        <v>-0.28505158</v>
      </c>
      <c r="E2259" s="1">
        <v>0.41918734</v>
      </c>
      <c r="F2259" s="4">
        <f t="shared" si="1"/>
        <v>0.01962050333</v>
      </c>
      <c r="G2259" s="5">
        <f t="shared" si="2"/>
        <v>0.3940949309</v>
      </c>
    </row>
    <row r="2260">
      <c r="A2260" s="1">
        <v>22.5500000715255</v>
      </c>
      <c r="B2260" s="1">
        <v>34.007515</v>
      </c>
      <c r="C2260" s="1">
        <v>0.17665118</v>
      </c>
      <c r="D2260" s="1">
        <v>-0.30214247</v>
      </c>
      <c r="E2260" s="1">
        <v>0.4198458</v>
      </c>
      <c r="F2260" s="4">
        <f t="shared" si="1"/>
        <v>0.01962790889</v>
      </c>
      <c r="G2260" s="5">
        <f t="shared" si="2"/>
        <v>0.3947534123</v>
      </c>
    </row>
    <row r="2261">
      <c r="A2261" s="1">
        <v>22.5600003004074</v>
      </c>
      <c r="B2261" s="1">
        <v>33.99418</v>
      </c>
      <c r="C2261" s="1">
        <v>0.17671782</v>
      </c>
      <c r="D2261" s="1">
        <v>-0.30458403</v>
      </c>
      <c r="E2261" s="1">
        <v>0.4196812</v>
      </c>
      <c r="F2261" s="4">
        <f t="shared" si="1"/>
        <v>0.01963531333</v>
      </c>
      <c r="G2261" s="5">
        <f t="shared" si="2"/>
        <v>0.3945887827</v>
      </c>
    </row>
    <row r="2262">
      <c r="A2262" s="1">
        <v>22.5701245069503</v>
      </c>
      <c r="B2262" s="1">
        <v>34.00561</v>
      </c>
      <c r="C2262" s="1">
        <v>0.1767978</v>
      </c>
      <c r="D2262" s="1">
        <v>-0.30702558</v>
      </c>
      <c r="E2262" s="1">
        <v>0.41982234</v>
      </c>
      <c r="F2262" s="4">
        <f t="shared" si="1"/>
        <v>0.0196442</v>
      </c>
      <c r="G2262" s="5">
        <f t="shared" si="2"/>
        <v>0.3947298938</v>
      </c>
    </row>
    <row r="2263">
      <c r="A2263" s="1">
        <v>22.580000758171</v>
      </c>
      <c r="B2263" s="1">
        <v>34.051327</v>
      </c>
      <c r="C2263" s="1">
        <v>0.1768778</v>
      </c>
      <c r="D2263" s="1">
        <v>-0.29603857</v>
      </c>
      <c r="E2263" s="1">
        <v>0.4203867</v>
      </c>
      <c r="F2263" s="4">
        <f t="shared" si="1"/>
        <v>0.01965308889</v>
      </c>
      <c r="G2263" s="5">
        <f t="shared" si="2"/>
        <v>0.3952943012</v>
      </c>
    </row>
    <row r="2264">
      <c r="A2264" s="1">
        <v>22.590124964714</v>
      </c>
      <c r="B2264" s="1">
        <v>34.05323</v>
      </c>
      <c r="C2264" s="1">
        <v>0.17697111</v>
      </c>
      <c r="D2264" s="1">
        <v>-0.29848012</v>
      </c>
      <c r="E2264" s="1">
        <v>0.42041022</v>
      </c>
      <c r="F2264" s="4">
        <f t="shared" si="1"/>
        <v>0.01966345667</v>
      </c>
      <c r="G2264" s="5">
        <f t="shared" si="2"/>
        <v>0.3953177951</v>
      </c>
    </row>
    <row r="2265">
      <c r="A2265" s="1">
        <v>22.6001251935958</v>
      </c>
      <c r="B2265" s="1">
        <v>34.097046</v>
      </c>
      <c r="C2265" s="1">
        <v>0.17705108</v>
      </c>
      <c r="D2265" s="1">
        <v>-0.30336323</v>
      </c>
      <c r="E2265" s="1">
        <v>0.42095113</v>
      </c>
      <c r="F2265" s="4">
        <f t="shared" si="1"/>
        <v>0.01967234222</v>
      </c>
      <c r="G2265" s="5">
        <f t="shared" si="2"/>
        <v>0.3958587333</v>
      </c>
    </row>
    <row r="2266">
      <c r="A2266" s="1">
        <v>22.6099995374679</v>
      </c>
      <c r="B2266" s="1">
        <v>34.108475</v>
      </c>
      <c r="C2266" s="1">
        <v>0.17713106</v>
      </c>
      <c r="D2266" s="1">
        <v>-0.27650613</v>
      </c>
      <c r="E2266" s="1">
        <v>0.4210922</v>
      </c>
      <c r="F2266" s="4">
        <f t="shared" si="1"/>
        <v>0.01968122889</v>
      </c>
      <c r="G2266" s="5">
        <f t="shared" si="2"/>
        <v>0.3959998321</v>
      </c>
    </row>
    <row r="2267">
      <c r="A2267" s="1">
        <v>22.6199997663497</v>
      </c>
      <c r="B2267" s="1">
        <v>34.157997</v>
      </c>
      <c r="C2267" s="1">
        <v>0.1772377</v>
      </c>
      <c r="D2267" s="1">
        <v>-0.25209057</v>
      </c>
      <c r="E2267" s="1">
        <v>0.42170364</v>
      </c>
      <c r="F2267" s="4">
        <f t="shared" si="1"/>
        <v>0.01969307778</v>
      </c>
      <c r="G2267" s="5">
        <f t="shared" si="2"/>
        <v>0.3966112148</v>
      </c>
    </row>
    <row r="2268">
      <c r="A2268" s="1">
        <v>22.6299999952316</v>
      </c>
      <c r="B2268" s="1">
        <v>34.199905</v>
      </c>
      <c r="C2268" s="1">
        <v>0.17735767</v>
      </c>
      <c r="D2268" s="1">
        <v>-0.21180493</v>
      </c>
      <c r="E2268" s="1">
        <v>0.422221</v>
      </c>
      <c r="F2268" s="4">
        <f t="shared" si="1"/>
        <v>0.01970640778</v>
      </c>
      <c r="G2268" s="5">
        <f t="shared" si="2"/>
        <v>0.3971285975</v>
      </c>
    </row>
    <row r="2269">
      <c r="A2269" s="1">
        <v>22.6400002241134</v>
      </c>
      <c r="B2269" s="1">
        <v>34.222767</v>
      </c>
      <c r="C2269" s="1">
        <v>0.17747764</v>
      </c>
      <c r="D2269" s="1">
        <v>-0.15809071</v>
      </c>
      <c r="E2269" s="1">
        <v>0.4225032</v>
      </c>
      <c r="F2269" s="4">
        <f t="shared" si="1"/>
        <v>0.01971973778</v>
      </c>
      <c r="G2269" s="5">
        <f t="shared" si="2"/>
        <v>0.3974108444</v>
      </c>
    </row>
    <row r="2270">
      <c r="A2270" s="1">
        <v>22.6501244306564</v>
      </c>
      <c r="B2270" s="1">
        <v>34.29515</v>
      </c>
      <c r="C2270" s="1">
        <v>0.17758429</v>
      </c>
      <c r="D2270" s="1">
        <v>-0.14710371</v>
      </c>
      <c r="E2270" s="1">
        <v>0.4233969</v>
      </c>
      <c r="F2270" s="4">
        <f t="shared" si="1"/>
        <v>0.01973158778</v>
      </c>
      <c r="G2270" s="5">
        <f t="shared" si="2"/>
        <v>0.3983044617</v>
      </c>
    </row>
    <row r="2271">
      <c r="A2271" s="1">
        <v>22.6600006818771</v>
      </c>
      <c r="B2271" s="1">
        <v>34.304672</v>
      </c>
      <c r="C2271" s="1">
        <v>0.17766427</v>
      </c>
      <c r="D2271" s="1">
        <v>-0.121467374</v>
      </c>
      <c r="E2271" s="1">
        <v>0.42351446</v>
      </c>
      <c r="F2271" s="4">
        <f t="shared" si="1"/>
        <v>0.01974047444</v>
      </c>
      <c r="G2271" s="5">
        <f t="shared" si="2"/>
        <v>0.3984220173</v>
      </c>
    </row>
    <row r="2272">
      <c r="A2272" s="1">
        <v>22.6700009107589</v>
      </c>
      <c r="B2272" s="1">
        <v>34.352295</v>
      </c>
      <c r="C2272" s="1">
        <v>0.17773092</v>
      </c>
      <c r="D2272" s="1">
        <v>-0.15076604</v>
      </c>
      <c r="E2272" s="1">
        <v>0.42410234</v>
      </c>
      <c r="F2272" s="4">
        <f t="shared" si="1"/>
        <v>0.01974788</v>
      </c>
      <c r="G2272" s="5">
        <f t="shared" si="2"/>
        <v>0.3990099556</v>
      </c>
    </row>
    <row r="2273">
      <c r="A2273" s="1">
        <v>22.6801251173019</v>
      </c>
      <c r="B2273" s="1">
        <v>34.38849</v>
      </c>
      <c r="C2273" s="1">
        <v>0.17779756</v>
      </c>
      <c r="D2273" s="1">
        <v>-0.16785693</v>
      </c>
      <c r="E2273" s="1">
        <v>0.42454916</v>
      </c>
      <c r="F2273" s="4">
        <f t="shared" si="1"/>
        <v>0.01975528444</v>
      </c>
      <c r="G2273" s="5">
        <f t="shared" si="2"/>
        <v>0.3994568074</v>
      </c>
    </row>
    <row r="2274">
      <c r="A2274" s="1">
        <v>22.6901253461837</v>
      </c>
      <c r="B2274" s="1">
        <v>34.36182</v>
      </c>
      <c r="C2274" s="1">
        <v>0.17786422</v>
      </c>
      <c r="D2274" s="1">
        <v>-0.15686993</v>
      </c>
      <c r="E2274" s="1">
        <v>0.4242199</v>
      </c>
      <c r="F2274" s="4">
        <f t="shared" si="1"/>
        <v>0.01976269111</v>
      </c>
      <c r="G2274" s="5">
        <f t="shared" si="2"/>
        <v>0.3991275481</v>
      </c>
    </row>
    <row r="2275">
      <c r="A2275" s="1">
        <v>22.7001255750656</v>
      </c>
      <c r="B2275" s="1">
        <v>34.407536</v>
      </c>
      <c r="C2275" s="1">
        <v>0.1779442</v>
      </c>
      <c r="D2275" s="1">
        <v>-0.16053227</v>
      </c>
      <c r="E2275" s="1">
        <v>0.42478433</v>
      </c>
      <c r="F2275" s="4">
        <f t="shared" si="1"/>
        <v>0.01977157778</v>
      </c>
      <c r="G2275" s="5">
        <f t="shared" si="2"/>
        <v>0.3996919432</v>
      </c>
    </row>
    <row r="2276">
      <c r="A2276" s="1">
        <v>22.7101258039474</v>
      </c>
      <c r="B2276" s="1">
        <v>34.42087</v>
      </c>
      <c r="C2276" s="1">
        <v>0.17802417</v>
      </c>
      <c r="D2276" s="1">
        <v>-0.16053227</v>
      </c>
      <c r="E2276" s="1">
        <v>0.42494893</v>
      </c>
      <c r="F2276" s="4">
        <f t="shared" si="1"/>
        <v>0.01978046333</v>
      </c>
      <c r="G2276" s="5">
        <f t="shared" si="2"/>
        <v>0.3998565605</v>
      </c>
    </row>
    <row r="2277">
      <c r="A2277" s="1">
        <v>22.7200001478195</v>
      </c>
      <c r="B2277" s="1">
        <v>34.45897</v>
      </c>
      <c r="C2277" s="1">
        <v>0.1780775</v>
      </c>
      <c r="D2277" s="1">
        <v>-0.17762315</v>
      </c>
      <c r="E2277" s="1">
        <v>0.4254193</v>
      </c>
      <c r="F2277" s="4">
        <f t="shared" si="1"/>
        <v>0.01978638889</v>
      </c>
      <c r="G2277" s="5">
        <f t="shared" si="2"/>
        <v>0.4003269309</v>
      </c>
    </row>
    <row r="2278">
      <c r="A2278" s="1">
        <v>22.7300003767013</v>
      </c>
      <c r="B2278" s="1">
        <v>34.48754</v>
      </c>
      <c r="C2278" s="1">
        <v>0.17813082</v>
      </c>
      <c r="D2278" s="1">
        <v>-0.21058415</v>
      </c>
      <c r="E2278" s="1">
        <v>0.42577204</v>
      </c>
      <c r="F2278" s="4">
        <f t="shared" si="1"/>
        <v>0.01979231333</v>
      </c>
      <c r="G2278" s="5">
        <f t="shared" si="2"/>
        <v>0.4006796469</v>
      </c>
    </row>
    <row r="2279">
      <c r="A2279" s="1">
        <v>22.7400006055831</v>
      </c>
      <c r="B2279" s="1">
        <v>34.460873</v>
      </c>
      <c r="C2279" s="1">
        <v>0.17818415</v>
      </c>
      <c r="D2279" s="1">
        <v>-0.23988281</v>
      </c>
      <c r="E2279" s="1">
        <v>0.42544279</v>
      </c>
      <c r="F2279" s="4">
        <f t="shared" si="1"/>
        <v>0.01979823889</v>
      </c>
      <c r="G2279" s="5">
        <f t="shared" si="2"/>
        <v>0.4003504247</v>
      </c>
    </row>
    <row r="2280">
      <c r="A2280" s="1">
        <v>22.750000834465</v>
      </c>
      <c r="B2280" s="1">
        <v>34.504684</v>
      </c>
      <c r="C2280" s="1">
        <v>0.17825079</v>
      </c>
      <c r="D2280" s="1">
        <v>-0.24110359</v>
      </c>
      <c r="E2280" s="1">
        <v>0.42598373</v>
      </c>
      <c r="F2280" s="4">
        <f t="shared" si="1"/>
        <v>0.01980564333</v>
      </c>
      <c r="G2280" s="5">
        <f t="shared" si="2"/>
        <v>0.4008913012</v>
      </c>
    </row>
    <row r="2281">
      <c r="A2281" s="1">
        <v>22.7599991559982</v>
      </c>
      <c r="B2281" s="1">
        <v>34.47992</v>
      </c>
      <c r="C2281" s="1">
        <v>0.17830412</v>
      </c>
      <c r="D2281" s="1">
        <v>-0.27406457</v>
      </c>
      <c r="E2281" s="1">
        <v>0.42567796</v>
      </c>
      <c r="F2281" s="4">
        <f t="shared" si="1"/>
        <v>0.01981156889</v>
      </c>
      <c r="G2281" s="5">
        <f t="shared" si="2"/>
        <v>0.4005855728</v>
      </c>
    </row>
    <row r="2282">
      <c r="A2282" s="1">
        <v>22.76999938488</v>
      </c>
      <c r="B2282" s="1">
        <v>34.489445</v>
      </c>
      <c r="C2282" s="1">
        <v>0.17835744</v>
      </c>
      <c r="D2282" s="1">
        <v>-0.29237625</v>
      </c>
      <c r="E2282" s="1">
        <v>0.42579556</v>
      </c>
      <c r="F2282" s="4">
        <f t="shared" si="1"/>
        <v>0.01981749333</v>
      </c>
      <c r="G2282" s="5">
        <f t="shared" si="2"/>
        <v>0.4007031654</v>
      </c>
    </row>
    <row r="2283">
      <c r="A2283" s="1">
        <v>22.7799996137619</v>
      </c>
      <c r="B2283" s="1">
        <v>34.51802</v>
      </c>
      <c r="C2283" s="1">
        <v>0.17839742</v>
      </c>
      <c r="D2283" s="1">
        <v>-0.337545</v>
      </c>
      <c r="E2283" s="1">
        <v>0.42614833</v>
      </c>
      <c r="F2283" s="4">
        <f t="shared" si="1"/>
        <v>0.01982193556</v>
      </c>
      <c r="G2283" s="5">
        <f t="shared" si="2"/>
        <v>0.4010559432</v>
      </c>
    </row>
    <row r="2284">
      <c r="A2284" s="1">
        <v>22.7901257276535</v>
      </c>
      <c r="B2284" s="1">
        <v>34.49897</v>
      </c>
      <c r="C2284" s="1">
        <v>0.17843741</v>
      </c>
      <c r="D2284" s="1">
        <v>-0.3827138</v>
      </c>
      <c r="E2284" s="1">
        <v>0.42591313</v>
      </c>
      <c r="F2284" s="4">
        <f t="shared" si="1"/>
        <v>0.01982637889</v>
      </c>
      <c r="G2284" s="5">
        <f t="shared" si="2"/>
        <v>0.400820758</v>
      </c>
    </row>
    <row r="2285">
      <c r="A2285" s="1">
        <v>22.8001259565353</v>
      </c>
      <c r="B2285" s="1">
        <v>34.527542</v>
      </c>
      <c r="C2285" s="1">
        <v>0.1784774</v>
      </c>
      <c r="D2285" s="1">
        <v>-0.414454</v>
      </c>
      <c r="E2285" s="1">
        <v>0.4262659</v>
      </c>
      <c r="F2285" s="4">
        <f t="shared" si="1"/>
        <v>0.01983082222</v>
      </c>
      <c r="G2285" s="5">
        <f t="shared" si="2"/>
        <v>0.4011734988</v>
      </c>
    </row>
    <row r="2286">
      <c r="A2286" s="1">
        <v>22.8100003004074</v>
      </c>
      <c r="B2286" s="1">
        <v>34.506588</v>
      </c>
      <c r="C2286" s="1">
        <v>0.1785174</v>
      </c>
      <c r="D2286" s="1">
        <v>-0.46084356</v>
      </c>
      <c r="E2286" s="1">
        <v>0.4260072</v>
      </c>
      <c r="F2286" s="4">
        <f t="shared" si="1"/>
        <v>0.01983526667</v>
      </c>
      <c r="G2286" s="5">
        <f t="shared" si="2"/>
        <v>0.4009148074</v>
      </c>
    </row>
    <row r="2287">
      <c r="A2287" s="1">
        <v>22.8201245069503</v>
      </c>
      <c r="B2287" s="1">
        <v>34.527542</v>
      </c>
      <c r="C2287" s="1">
        <v>0.17886399</v>
      </c>
      <c r="D2287" s="1">
        <v>-0.20081793</v>
      </c>
      <c r="E2287" s="1">
        <v>0.4262659</v>
      </c>
      <c r="F2287" s="4">
        <f t="shared" si="1"/>
        <v>0.01987377667</v>
      </c>
      <c r="G2287" s="5">
        <f t="shared" si="2"/>
        <v>0.4011734988</v>
      </c>
    </row>
    <row r="2288">
      <c r="A2288" s="1">
        <v>22.830000758171</v>
      </c>
      <c r="B2288" s="1">
        <v>34.716125</v>
      </c>
      <c r="C2288" s="1">
        <v>0.17911726</v>
      </c>
      <c r="D2288" s="1">
        <v>0.003051944</v>
      </c>
      <c r="E2288" s="1">
        <v>0.42859405</v>
      </c>
      <c r="F2288" s="4">
        <f t="shared" si="1"/>
        <v>0.01990191778</v>
      </c>
      <c r="G2288" s="5">
        <f t="shared" si="2"/>
        <v>0.403501684</v>
      </c>
    </row>
    <row r="2289">
      <c r="A2289" s="1">
        <v>22.8399990797042</v>
      </c>
      <c r="B2289" s="1">
        <v>34.811367</v>
      </c>
      <c r="C2289" s="1">
        <v>0.17909059</v>
      </c>
      <c r="D2289" s="1">
        <v>-0.110480376</v>
      </c>
      <c r="E2289" s="1">
        <v>0.4297699</v>
      </c>
      <c r="F2289" s="4">
        <f t="shared" si="1"/>
        <v>0.01989895444</v>
      </c>
      <c r="G2289" s="5">
        <f t="shared" si="2"/>
        <v>0.4046775111</v>
      </c>
    </row>
    <row r="2290">
      <c r="A2290" s="1">
        <v>22.8499993085861</v>
      </c>
      <c r="B2290" s="1">
        <v>34.868515</v>
      </c>
      <c r="C2290" s="1">
        <v>0.17907725</v>
      </c>
      <c r="D2290" s="1">
        <v>-0.1971556</v>
      </c>
      <c r="E2290" s="1">
        <v>0.4304754</v>
      </c>
      <c r="F2290" s="4">
        <f t="shared" si="1"/>
        <v>0.01989747222</v>
      </c>
      <c r="G2290" s="5">
        <f t="shared" si="2"/>
        <v>0.405383042</v>
      </c>
    </row>
    <row r="2291">
      <c r="A2291" s="1">
        <v>22.8599995374679</v>
      </c>
      <c r="B2291" s="1">
        <v>34.824703</v>
      </c>
      <c r="C2291" s="1">
        <v>0.17911726</v>
      </c>
      <c r="D2291" s="1">
        <v>-0.24354514</v>
      </c>
      <c r="E2291" s="1">
        <v>0.42993456</v>
      </c>
      <c r="F2291" s="4">
        <f t="shared" si="1"/>
        <v>0.01990191778</v>
      </c>
      <c r="G2291" s="5">
        <f t="shared" si="2"/>
        <v>0.4048421531</v>
      </c>
    </row>
    <row r="2292">
      <c r="A2292" s="1">
        <v>22.8699997663497</v>
      </c>
      <c r="B2292" s="1">
        <v>34.809464</v>
      </c>
      <c r="C2292" s="1">
        <v>0.17914392</v>
      </c>
      <c r="D2292" s="1">
        <v>-0.30214247</v>
      </c>
      <c r="E2292" s="1">
        <v>0.4297464</v>
      </c>
      <c r="F2292" s="4">
        <f t="shared" si="1"/>
        <v>0.01990488</v>
      </c>
      <c r="G2292" s="5">
        <f t="shared" si="2"/>
        <v>0.4046540173</v>
      </c>
    </row>
    <row r="2293">
      <c r="A2293" s="1">
        <v>22.8799999952316</v>
      </c>
      <c r="B2293" s="1">
        <v>34.794224</v>
      </c>
      <c r="C2293" s="1">
        <v>0.17918392</v>
      </c>
      <c r="D2293" s="1">
        <v>-0.3326619</v>
      </c>
      <c r="E2293" s="1">
        <v>0.42955825</v>
      </c>
      <c r="F2293" s="4">
        <f t="shared" si="1"/>
        <v>0.01990932444</v>
      </c>
      <c r="G2293" s="5">
        <f t="shared" si="2"/>
        <v>0.4044658691</v>
      </c>
    </row>
    <row r="2294">
      <c r="A2294" s="1">
        <v>22.8900002241134</v>
      </c>
      <c r="B2294" s="1">
        <v>34.76565</v>
      </c>
      <c r="C2294" s="1">
        <v>0.17926389</v>
      </c>
      <c r="D2294" s="1">
        <v>-0.337545</v>
      </c>
      <c r="E2294" s="1">
        <v>0.42920554</v>
      </c>
      <c r="F2294" s="4">
        <f t="shared" si="1"/>
        <v>0.01991821</v>
      </c>
      <c r="G2294" s="5">
        <f t="shared" si="2"/>
        <v>0.4041131037</v>
      </c>
    </row>
    <row r="2295">
      <c r="A2295" s="1">
        <v>22.9000004529953</v>
      </c>
      <c r="B2295" s="1">
        <v>34.798035</v>
      </c>
      <c r="C2295" s="1">
        <v>0.17939718</v>
      </c>
      <c r="D2295" s="1">
        <v>-0.2838308</v>
      </c>
      <c r="E2295" s="1">
        <v>0.4296053</v>
      </c>
      <c r="F2295" s="4">
        <f t="shared" si="1"/>
        <v>0.01993302</v>
      </c>
      <c r="G2295" s="5">
        <f t="shared" si="2"/>
        <v>0.4045129185</v>
      </c>
    </row>
    <row r="2296">
      <c r="A2296" s="1">
        <v>22.9100006818771</v>
      </c>
      <c r="B2296" s="1">
        <v>34.81708</v>
      </c>
      <c r="C2296" s="1">
        <v>0.17955714</v>
      </c>
      <c r="D2296" s="1">
        <v>-0.18983093</v>
      </c>
      <c r="E2296" s="1">
        <v>0.42984048</v>
      </c>
      <c r="F2296" s="4">
        <f t="shared" si="1"/>
        <v>0.01995079333</v>
      </c>
      <c r="G2296" s="5">
        <f t="shared" si="2"/>
        <v>0.404748042</v>
      </c>
    </row>
    <row r="2297">
      <c r="A2297" s="1">
        <v>22.9201248884201</v>
      </c>
      <c r="B2297" s="1">
        <v>34.891373</v>
      </c>
      <c r="C2297" s="1">
        <v>0.17970377</v>
      </c>
      <c r="D2297" s="1">
        <v>-0.13611671</v>
      </c>
      <c r="E2297" s="1">
        <v>0.4307576</v>
      </c>
      <c r="F2297" s="4">
        <f t="shared" si="1"/>
        <v>0.01996708556</v>
      </c>
      <c r="G2297" s="5">
        <f t="shared" si="2"/>
        <v>0.4056652395</v>
      </c>
    </row>
    <row r="2298">
      <c r="A2298" s="1">
        <v>22.9299992322921</v>
      </c>
      <c r="B2298" s="1">
        <v>34.97328</v>
      </c>
      <c r="C2298" s="1">
        <v>0.17977044</v>
      </c>
      <c r="D2298" s="1">
        <v>-0.12635049</v>
      </c>
      <c r="E2298" s="1">
        <v>0.43176886</v>
      </c>
      <c r="F2298" s="4">
        <f t="shared" si="1"/>
        <v>0.01997449333</v>
      </c>
      <c r="G2298" s="5">
        <f t="shared" si="2"/>
        <v>0.406676437</v>
      </c>
    </row>
    <row r="2299">
      <c r="A2299" s="1">
        <v>22.939999461174</v>
      </c>
      <c r="B2299" s="1">
        <v>34.971375</v>
      </c>
      <c r="C2299" s="1">
        <v>0.1797971</v>
      </c>
      <c r="D2299" s="1">
        <v>-0.1861686</v>
      </c>
      <c r="E2299" s="1">
        <v>0.4317453</v>
      </c>
      <c r="F2299" s="4">
        <f t="shared" si="1"/>
        <v>0.01997745556</v>
      </c>
      <c r="G2299" s="5">
        <f t="shared" si="2"/>
        <v>0.4066529185</v>
      </c>
    </row>
    <row r="2300">
      <c r="A2300" s="1">
        <v>22.9499996900558</v>
      </c>
      <c r="B2300" s="1">
        <v>35.017094</v>
      </c>
      <c r="C2300" s="1">
        <v>0.1798371</v>
      </c>
      <c r="D2300" s="1">
        <v>-0.24476592</v>
      </c>
      <c r="E2300" s="1">
        <v>0.43230975</v>
      </c>
      <c r="F2300" s="4">
        <f t="shared" si="1"/>
        <v>0.0199819</v>
      </c>
      <c r="G2300" s="5">
        <f t="shared" si="2"/>
        <v>0.4072173506</v>
      </c>
    </row>
    <row r="2301">
      <c r="A2301" s="1">
        <v>22.9599999189376</v>
      </c>
      <c r="B2301" s="1">
        <v>34.99995</v>
      </c>
      <c r="C2301" s="1">
        <v>0.17989041</v>
      </c>
      <c r="D2301" s="1">
        <v>-0.24842826</v>
      </c>
      <c r="E2301" s="1">
        <v>0.43209806</v>
      </c>
      <c r="F2301" s="4">
        <f t="shared" si="1"/>
        <v>0.01998782333</v>
      </c>
      <c r="G2301" s="5">
        <f t="shared" si="2"/>
        <v>0.4070056963</v>
      </c>
    </row>
    <row r="2302">
      <c r="A2302" s="1">
        <v>22.9700001478195</v>
      </c>
      <c r="B2302" s="1">
        <v>35.001854</v>
      </c>
      <c r="C2302" s="1">
        <v>0.17999704</v>
      </c>
      <c r="D2302" s="1">
        <v>-0.2240127</v>
      </c>
      <c r="E2302" s="1">
        <v>0.43212157</v>
      </c>
      <c r="F2302" s="4">
        <f t="shared" si="1"/>
        <v>0.01999967111</v>
      </c>
      <c r="G2302" s="5">
        <f t="shared" si="2"/>
        <v>0.4070292025</v>
      </c>
    </row>
    <row r="2303">
      <c r="A2303" s="1">
        <v>22.9801243543624</v>
      </c>
      <c r="B2303" s="1">
        <v>35.028522</v>
      </c>
      <c r="C2303" s="1">
        <v>0.18009037</v>
      </c>
      <c r="D2303" s="1">
        <v>-0.22523348</v>
      </c>
      <c r="E2303" s="1">
        <v>0.43245083</v>
      </c>
      <c r="F2303" s="4">
        <f t="shared" si="1"/>
        <v>0.02001004111</v>
      </c>
      <c r="G2303" s="5">
        <f t="shared" si="2"/>
        <v>0.407358437</v>
      </c>
    </row>
    <row r="2304">
      <c r="A2304" s="1">
        <v>22.9901245832443</v>
      </c>
      <c r="B2304" s="1">
        <v>35.03233</v>
      </c>
      <c r="C2304" s="1">
        <v>0.18013035</v>
      </c>
      <c r="D2304" s="1">
        <v>-0.24354514</v>
      </c>
      <c r="E2304" s="1">
        <v>0.43249783</v>
      </c>
      <c r="F2304" s="4">
        <f t="shared" si="1"/>
        <v>0.02001448333</v>
      </c>
      <c r="G2304" s="5">
        <f t="shared" si="2"/>
        <v>0.4074054494</v>
      </c>
    </row>
    <row r="2305">
      <c r="A2305" s="1">
        <v>23.0001248121261</v>
      </c>
      <c r="B2305" s="1">
        <v>35.06662</v>
      </c>
      <c r="C2305" s="1">
        <v>0.18017034</v>
      </c>
      <c r="D2305" s="1">
        <v>-0.28749314</v>
      </c>
      <c r="E2305" s="1">
        <v>0.43292117</v>
      </c>
      <c r="F2305" s="4">
        <f t="shared" si="1"/>
        <v>0.02001892667</v>
      </c>
      <c r="G2305" s="5">
        <f t="shared" si="2"/>
        <v>0.4078287827</v>
      </c>
    </row>
    <row r="2306">
      <c r="A2306" s="1">
        <v>23.0101250410079</v>
      </c>
      <c r="B2306" s="1">
        <v>35.049477</v>
      </c>
      <c r="C2306" s="1">
        <v>0.18018366</v>
      </c>
      <c r="D2306" s="1">
        <v>-0.34609047</v>
      </c>
      <c r="E2306" s="1">
        <v>0.43270952</v>
      </c>
      <c r="F2306" s="4">
        <f t="shared" si="1"/>
        <v>0.02002040667</v>
      </c>
      <c r="G2306" s="5">
        <f t="shared" si="2"/>
        <v>0.4076171407</v>
      </c>
    </row>
    <row r="2307">
      <c r="A2307" s="1">
        <v>23.0201252698898</v>
      </c>
      <c r="B2307" s="1">
        <v>35.038044</v>
      </c>
      <c r="C2307" s="1">
        <v>0.18021032</v>
      </c>
      <c r="D2307" s="1">
        <v>-0.40590855</v>
      </c>
      <c r="E2307" s="1">
        <v>0.4325684</v>
      </c>
      <c r="F2307" s="4">
        <f t="shared" si="1"/>
        <v>0.02002336889</v>
      </c>
      <c r="G2307" s="5">
        <f t="shared" si="2"/>
        <v>0.4074759926</v>
      </c>
    </row>
    <row r="2308">
      <c r="A2308" s="1">
        <v>23.0299996137619</v>
      </c>
      <c r="B2308" s="1">
        <v>35.041855</v>
      </c>
      <c r="C2308" s="1">
        <v>0.18027698</v>
      </c>
      <c r="D2308" s="1">
        <v>-0.42177868</v>
      </c>
      <c r="E2308" s="1">
        <v>0.43261543</v>
      </c>
      <c r="F2308" s="4">
        <f t="shared" si="1"/>
        <v>0.02003077556</v>
      </c>
      <c r="G2308" s="5">
        <f t="shared" si="2"/>
        <v>0.407523042</v>
      </c>
    </row>
    <row r="2309">
      <c r="A2309" s="1">
        <v>23.0399998426437</v>
      </c>
      <c r="B2309" s="1">
        <v>35.018997</v>
      </c>
      <c r="C2309" s="1">
        <v>0.18035695</v>
      </c>
      <c r="D2309" s="1">
        <v>-0.41201246</v>
      </c>
      <c r="E2309" s="1">
        <v>0.43233323</v>
      </c>
      <c r="F2309" s="4">
        <f t="shared" si="1"/>
        <v>0.02003966111</v>
      </c>
      <c r="G2309" s="5">
        <f t="shared" si="2"/>
        <v>0.4072408444</v>
      </c>
    </row>
    <row r="2310">
      <c r="A2310" s="1">
        <v>23.0501259565353</v>
      </c>
      <c r="B2310" s="1">
        <v>35.05519</v>
      </c>
      <c r="C2310" s="1">
        <v>0.18043694</v>
      </c>
      <c r="D2310" s="1">
        <v>-0.414454</v>
      </c>
      <c r="E2310" s="1">
        <v>0.4327801</v>
      </c>
      <c r="F2310" s="4">
        <f t="shared" si="1"/>
        <v>0.02004854889</v>
      </c>
      <c r="G2310" s="5">
        <f t="shared" si="2"/>
        <v>0.4076876716</v>
      </c>
    </row>
    <row r="2311">
      <c r="A2311" s="1">
        <v>23.0601242780685</v>
      </c>
      <c r="B2311" s="1">
        <v>35.07805</v>
      </c>
      <c r="C2311" s="1">
        <v>0.18049026</v>
      </c>
      <c r="D2311" s="1">
        <v>-0.44497344</v>
      </c>
      <c r="E2311" s="1">
        <v>0.43306226</v>
      </c>
      <c r="F2311" s="4">
        <f t="shared" si="1"/>
        <v>0.02005447333</v>
      </c>
      <c r="G2311" s="5">
        <f t="shared" si="2"/>
        <v>0.4079698938</v>
      </c>
    </row>
    <row r="2312">
      <c r="A2312" s="1">
        <v>23.0701245069503</v>
      </c>
      <c r="B2312" s="1">
        <v>35.068523</v>
      </c>
      <c r="C2312" s="1">
        <v>0.18057024</v>
      </c>
      <c r="D2312" s="1">
        <v>-0.447415</v>
      </c>
      <c r="E2312" s="1">
        <v>0.4329447</v>
      </c>
      <c r="F2312" s="4">
        <f t="shared" si="1"/>
        <v>0.02006336</v>
      </c>
      <c r="G2312" s="5">
        <f t="shared" si="2"/>
        <v>0.4078522765</v>
      </c>
    </row>
    <row r="2313">
      <c r="A2313" s="1">
        <v>23.0801247358322</v>
      </c>
      <c r="B2313" s="1">
        <v>35.146626</v>
      </c>
      <c r="C2313" s="1">
        <v>0.18097015</v>
      </c>
      <c r="D2313" s="1">
        <v>-0.13489594</v>
      </c>
      <c r="E2313" s="1">
        <v>0.43390888</v>
      </c>
      <c r="F2313" s="4">
        <f t="shared" si="1"/>
        <v>0.02010779444</v>
      </c>
      <c r="G2313" s="5">
        <f t="shared" si="2"/>
        <v>0.4088165111</v>
      </c>
    </row>
    <row r="2314">
      <c r="A2314" s="1">
        <v>23.0899990797042</v>
      </c>
      <c r="B2314" s="1">
        <v>35.308537</v>
      </c>
      <c r="C2314" s="1">
        <v>0.18114343</v>
      </c>
      <c r="D2314" s="1">
        <v>0.0018311664</v>
      </c>
      <c r="E2314" s="1">
        <v>0.43590778</v>
      </c>
      <c r="F2314" s="4">
        <f t="shared" si="1"/>
        <v>0.02012704778</v>
      </c>
      <c r="G2314" s="5">
        <f t="shared" si="2"/>
        <v>0.4108154123</v>
      </c>
    </row>
    <row r="2315">
      <c r="A2315" s="1">
        <v>23.1001251935958</v>
      </c>
      <c r="B2315" s="1">
        <v>35.409496</v>
      </c>
      <c r="C2315" s="1">
        <v>0.1810768</v>
      </c>
      <c r="D2315" s="1">
        <v>-0.15809071</v>
      </c>
      <c r="E2315" s="1">
        <v>0.4371542</v>
      </c>
      <c r="F2315" s="4">
        <f t="shared" si="1"/>
        <v>0.02011964444</v>
      </c>
      <c r="G2315" s="5">
        <f t="shared" si="2"/>
        <v>0.4120618198</v>
      </c>
    </row>
    <row r="2316">
      <c r="A2316" s="1">
        <v>23.1101254224777</v>
      </c>
      <c r="B2316" s="1">
        <v>35.4114</v>
      </c>
      <c r="C2316" s="1">
        <v>0.18109012</v>
      </c>
      <c r="D2316" s="1">
        <v>-0.23133737</v>
      </c>
      <c r="E2316" s="1">
        <v>0.4371777</v>
      </c>
      <c r="F2316" s="4">
        <f t="shared" si="1"/>
        <v>0.02012112444</v>
      </c>
      <c r="G2316" s="5">
        <f t="shared" si="2"/>
        <v>0.4120853259</v>
      </c>
    </row>
    <row r="2317">
      <c r="A2317" s="1">
        <v>23.1199997663497</v>
      </c>
      <c r="B2317" s="1">
        <v>35.377113</v>
      </c>
      <c r="C2317" s="1">
        <v>0.18111677</v>
      </c>
      <c r="D2317" s="1">
        <v>-0.27650613</v>
      </c>
      <c r="E2317" s="1">
        <v>0.43675444</v>
      </c>
      <c r="F2317" s="4">
        <f t="shared" si="1"/>
        <v>0.02012408556</v>
      </c>
      <c r="G2317" s="5">
        <f t="shared" si="2"/>
        <v>0.4116620296</v>
      </c>
    </row>
    <row r="2318">
      <c r="A2318" s="1">
        <v>23.1301258802413</v>
      </c>
      <c r="B2318" s="1">
        <v>35.36568</v>
      </c>
      <c r="C2318" s="1">
        <v>0.18113011</v>
      </c>
      <c r="D2318" s="1">
        <v>-0.34975278</v>
      </c>
      <c r="E2318" s="1">
        <v>0.4366133</v>
      </c>
      <c r="F2318" s="4">
        <f t="shared" si="1"/>
        <v>0.02012556778</v>
      </c>
      <c r="G2318" s="5">
        <f t="shared" si="2"/>
        <v>0.4115208815</v>
      </c>
    </row>
    <row r="2319">
      <c r="A2319" s="1">
        <v>23.1400002241134</v>
      </c>
      <c r="B2319" s="1">
        <v>35.31616</v>
      </c>
      <c r="C2319" s="1">
        <v>0.18114343</v>
      </c>
      <c r="D2319" s="1">
        <v>-0.42299944</v>
      </c>
      <c r="E2319" s="1">
        <v>0.43600187</v>
      </c>
      <c r="F2319" s="4">
        <f t="shared" si="1"/>
        <v>0.02012704778</v>
      </c>
      <c r="G2319" s="5">
        <f t="shared" si="2"/>
        <v>0.4109095235</v>
      </c>
    </row>
    <row r="2320">
      <c r="A2320" s="1">
        <v>23.1500004529953</v>
      </c>
      <c r="B2320" s="1">
        <v>35.32187</v>
      </c>
      <c r="C2320" s="1">
        <v>0.18119676</v>
      </c>
      <c r="D2320" s="1">
        <v>-0.44131112</v>
      </c>
      <c r="E2320" s="1">
        <v>0.4360724</v>
      </c>
      <c r="F2320" s="4">
        <f t="shared" si="1"/>
        <v>0.02013297333</v>
      </c>
      <c r="G2320" s="5">
        <f t="shared" si="2"/>
        <v>0.4109800173</v>
      </c>
    </row>
    <row r="2321">
      <c r="A2321" s="1">
        <v>23.1600006818771</v>
      </c>
      <c r="B2321" s="1">
        <v>35.35425</v>
      </c>
      <c r="C2321" s="1">
        <v>0.18162332</v>
      </c>
      <c r="D2321" s="1">
        <v>-0.084844045</v>
      </c>
      <c r="E2321" s="1">
        <v>0.4364722</v>
      </c>
      <c r="F2321" s="4">
        <f t="shared" si="1"/>
        <v>0.02018036889</v>
      </c>
      <c r="G2321" s="5">
        <f t="shared" si="2"/>
        <v>0.4113797704</v>
      </c>
    </row>
    <row r="2322">
      <c r="A2322" s="1">
        <v>23.1700009107589</v>
      </c>
      <c r="B2322" s="1">
        <v>35.49331</v>
      </c>
      <c r="C2322" s="1">
        <v>0.1818366</v>
      </c>
      <c r="D2322" s="1">
        <v>0.064090826</v>
      </c>
      <c r="E2322" s="1">
        <v>0.43818894</v>
      </c>
      <c r="F2322" s="4">
        <f t="shared" si="1"/>
        <v>0.02020406667</v>
      </c>
      <c r="G2322" s="5">
        <f t="shared" si="2"/>
        <v>0.4130965605</v>
      </c>
    </row>
    <row r="2323">
      <c r="A2323" s="1">
        <v>23.1801251173019</v>
      </c>
      <c r="B2323" s="1">
        <v>35.5676</v>
      </c>
      <c r="C2323" s="1">
        <v>0.18175663</v>
      </c>
      <c r="D2323" s="1">
        <v>-0.1092596</v>
      </c>
      <c r="E2323" s="1">
        <v>0.4391061</v>
      </c>
      <c r="F2323" s="4">
        <f t="shared" si="1"/>
        <v>0.02019518111</v>
      </c>
      <c r="G2323" s="5">
        <f t="shared" si="2"/>
        <v>0.414013721</v>
      </c>
    </row>
    <row r="2324">
      <c r="A2324" s="1">
        <v>23.1901253461837</v>
      </c>
      <c r="B2324" s="1">
        <v>35.61522</v>
      </c>
      <c r="C2324" s="1">
        <v>0.18175663</v>
      </c>
      <c r="D2324" s="1">
        <v>-0.19837637</v>
      </c>
      <c r="E2324" s="1">
        <v>0.43969402</v>
      </c>
      <c r="F2324" s="4">
        <f t="shared" si="1"/>
        <v>0.02019518111</v>
      </c>
      <c r="G2324" s="5">
        <f t="shared" si="2"/>
        <v>0.4146016222</v>
      </c>
    </row>
    <row r="2325">
      <c r="A2325" s="1">
        <v>23.2001255750656</v>
      </c>
      <c r="B2325" s="1">
        <v>35.60379</v>
      </c>
      <c r="C2325" s="1">
        <v>0.18179661</v>
      </c>
      <c r="D2325" s="1">
        <v>-0.22889581</v>
      </c>
      <c r="E2325" s="1">
        <v>0.4395529</v>
      </c>
      <c r="F2325" s="4">
        <f t="shared" si="1"/>
        <v>0.02019962333</v>
      </c>
      <c r="G2325" s="5">
        <f t="shared" si="2"/>
        <v>0.4144605111</v>
      </c>
    </row>
    <row r="2326">
      <c r="A2326" s="1">
        <v>23.2101258039474</v>
      </c>
      <c r="B2326" s="1">
        <v>35.565693</v>
      </c>
      <c r="C2326" s="1">
        <v>0.18180995</v>
      </c>
      <c r="D2326" s="1">
        <v>-0.30336323</v>
      </c>
      <c r="E2326" s="1">
        <v>0.4390826</v>
      </c>
      <c r="F2326" s="4">
        <f t="shared" si="1"/>
        <v>0.02020110556</v>
      </c>
      <c r="G2326" s="5">
        <f t="shared" si="2"/>
        <v>0.4139901778</v>
      </c>
    </row>
    <row r="2327">
      <c r="A2327" s="1">
        <v>23.2200001478195</v>
      </c>
      <c r="B2327" s="1">
        <v>35.556168</v>
      </c>
      <c r="C2327" s="1">
        <v>0.18180995</v>
      </c>
      <c r="D2327" s="1">
        <v>-0.39125922</v>
      </c>
      <c r="E2327" s="1">
        <v>0.438965</v>
      </c>
      <c r="F2327" s="4">
        <f t="shared" si="1"/>
        <v>0.02020110556</v>
      </c>
      <c r="G2327" s="5">
        <f t="shared" si="2"/>
        <v>0.4138725852</v>
      </c>
    </row>
    <row r="2328">
      <c r="A2328" s="1">
        <v>23.2301243543624</v>
      </c>
      <c r="B2328" s="1">
        <v>35.539024</v>
      </c>
      <c r="C2328" s="1">
        <v>0.18184994</v>
      </c>
      <c r="D2328" s="1">
        <v>-0.4205579</v>
      </c>
      <c r="E2328" s="1">
        <v>0.43875334</v>
      </c>
      <c r="F2328" s="4">
        <f t="shared" si="1"/>
        <v>0.02020554889</v>
      </c>
      <c r="G2328" s="5">
        <f t="shared" si="2"/>
        <v>0.4136609309</v>
      </c>
    </row>
    <row r="2329">
      <c r="A2329" s="1">
        <v>23.2400006055831</v>
      </c>
      <c r="B2329" s="1">
        <v>35.483784</v>
      </c>
      <c r="C2329" s="1">
        <v>0.18191658</v>
      </c>
      <c r="D2329" s="1">
        <v>-0.43764877</v>
      </c>
      <c r="E2329" s="1">
        <v>0.43807134</v>
      </c>
      <c r="F2329" s="4">
        <f t="shared" si="1"/>
        <v>0.02021295333</v>
      </c>
      <c r="G2329" s="5">
        <f t="shared" si="2"/>
        <v>0.4129789556</v>
      </c>
    </row>
    <row r="2330">
      <c r="A2330" s="1">
        <v>23.250000834465</v>
      </c>
      <c r="B2330" s="1">
        <v>35.4895</v>
      </c>
      <c r="C2330" s="1">
        <v>0.18199655</v>
      </c>
      <c r="D2330" s="1">
        <v>-0.425441</v>
      </c>
      <c r="E2330" s="1">
        <v>0.4381419</v>
      </c>
      <c r="F2330" s="4">
        <f t="shared" si="1"/>
        <v>0.02022183889</v>
      </c>
      <c r="G2330" s="5">
        <f t="shared" si="2"/>
        <v>0.4130495235</v>
      </c>
    </row>
    <row r="2331">
      <c r="A2331" s="1">
        <v>23.2601250410079</v>
      </c>
      <c r="B2331" s="1">
        <v>35.487595</v>
      </c>
      <c r="C2331" s="1">
        <v>0.18206322</v>
      </c>
      <c r="D2331" s="1">
        <v>-0.44375268</v>
      </c>
      <c r="E2331" s="1">
        <v>0.4381184</v>
      </c>
      <c r="F2331" s="4">
        <f t="shared" si="1"/>
        <v>0.02022924667</v>
      </c>
      <c r="G2331" s="5">
        <f t="shared" si="2"/>
        <v>0.4130260049</v>
      </c>
    </row>
    <row r="2332">
      <c r="A2332" s="1">
        <v>23.2701252698898</v>
      </c>
      <c r="B2332" s="1">
        <v>35.512356</v>
      </c>
      <c r="C2332" s="1">
        <v>0.18218319</v>
      </c>
      <c r="D2332" s="1">
        <v>-0.41933712</v>
      </c>
      <c r="E2332" s="1">
        <v>0.43842408</v>
      </c>
      <c r="F2332" s="4">
        <f t="shared" si="1"/>
        <v>0.02024257667</v>
      </c>
      <c r="G2332" s="5">
        <f t="shared" si="2"/>
        <v>0.4133316963</v>
      </c>
    </row>
    <row r="2333">
      <c r="A2333" s="1">
        <v>23.2799996137619</v>
      </c>
      <c r="B2333" s="1">
        <v>35.61141</v>
      </c>
      <c r="C2333" s="1">
        <v>0.1825431</v>
      </c>
      <c r="D2333" s="1">
        <v>-0.105597265</v>
      </c>
      <c r="E2333" s="1">
        <v>0.43964696</v>
      </c>
      <c r="F2333" s="4">
        <f t="shared" si="1"/>
        <v>0.02028256667</v>
      </c>
      <c r="G2333" s="5">
        <f t="shared" si="2"/>
        <v>0.4145545852</v>
      </c>
    </row>
    <row r="2334">
      <c r="A2334" s="1">
        <v>23.2899998426437</v>
      </c>
      <c r="B2334" s="1">
        <v>35.737133</v>
      </c>
      <c r="C2334" s="1">
        <v>0.18260975</v>
      </c>
      <c r="D2334" s="1">
        <v>-0.12390893</v>
      </c>
      <c r="E2334" s="1">
        <v>0.4411991</v>
      </c>
      <c r="F2334" s="4">
        <f t="shared" si="1"/>
        <v>0.02028997222</v>
      </c>
      <c r="G2334" s="5">
        <f t="shared" si="2"/>
        <v>0.416106721</v>
      </c>
    </row>
    <row r="2335">
      <c r="A2335" s="1">
        <v>23.3001259565353</v>
      </c>
      <c r="B2335" s="1">
        <v>35.80761</v>
      </c>
      <c r="C2335" s="1">
        <v>0.18251644</v>
      </c>
      <c r="D2335" s="1">
        <v>-0.29603857</v>
      </c>
      <c r="E2335" s="1">
        <v>0.4420692</v>
      </c>
      <c r="F2335" s="4">
        <f t="shared" si="1"/>
        <v>0.02027960444</v>
      </c>
      <c r="G2335" s="5">
        <f t="shared" si="2"/>
        <v>0.4169768074</v>
      </c>
    </row>
    <row r="2336">
      <c r="A2336" s="1">
        <v>23.3100003004074</v>
      </c>
      <c r="B2336" s="1">
        <v>35.777134</v>
      </c>
      <c r="C2336" s="1">
        <v>0.18252978</v>
      </c>
      <c r="D2336" s="1">
        <v>-0.37050602</v>
      </c>
      <c r="E2336" s="1">
        <v>0.44169295</v>
      </c>
      <c r="F2336" s="4">
        <f t="shared" si="1"/>
        <v>0.02028108667</v>
      </c>
      <c r="G2336" s="5">
        <f t="shared" si="2"/>
        <v>0.4166005605</v>
      </c>
    </row>
    <row r="2337">
      <c r="A2337" s="1">
        <v>23.3200005292892</v>
      </c>
      <c r="B2337" s="1">
        <v>35.763798</v>
      </c>
      <c r="C2337" s="1">
        <v>0.1825431</v>
      </c>
      <c r="D2337" s="1">
        <v>-0.44497344</v>
      </c>
      <c r="E2337" s="1">
        <v>0.44152835</v>
      </c>
      <c r="F2337" s="4">
        <f t="shared" si="1"/>
        <v>0.02028256667</v>
      </c>
      <c r="G2337" s="5">
        <f t="shared" si="2"/>
        <v>0.4164359185</v>
      </c>
    </row>
    <row r="2338">
      <c r="A2338" s="1">
        <v>23.330000758171</v>
      </c>
      <c r="B2338" s="1">
        <v>35.75237</v>
      </c>
      <c r="C2338" s="1">
        <v>0.18264973</v>
      </c>
      <c r="D2338" s="1">
        <v>-0.42177868</v>
      </c>
      <c r="E2338" s="1">
        <v>0.4413872</v>
      </c>
      <c r="F2338" s="4">
        <f t="shared" si="1"/>
        <v>0.02029441444</v>
      </c>
      <c r="G2338" s="5">
        <f t="shared" si="2"/>
        <v>0.4162948321</v>
      </c>
    </row>
    <row r="2339">
      <c r="A2339" s="1">
        <v>23.3399990797042</v>
      </c>
      <c r="B2339" s="1">
        <v>35.759987</v>
      </c>
      <c r="C2339" s="1">
        <v>0.1830763</v>
      </c>
      <c r="D2339" s="1">
        <v>-0.05188305</v>
      </c>
      <c r="E2339" s="1">
        <v>0.44148126</v>
      </c>
      <c r="F2339" s="4">
        <f t="shared" si="1"/>
        <v>0.02034181111</v>
      </c>
      <c r="G2339" s="5">
        <f t="shared" si="2"/>
        <v>0.4163888691</v>
      </c>
    </row>
    <row r="2340">
      <c r="A2340" s="1">
        <v>23.3499993085861</v>
      </c>
      <c r="B2340" s="1">
        <v>35.925713</v>
      </c>
      <c r="C2340" s="1">
        <v>0.18322293</v>
      </c>
      <c r="D2340" s="1">
        <v>0.014038943</v>
      </c>
      <c r="E2340" s="1">
        <v>0.44352725</v>
      </c>
      <c r="F2340" s="4">
        <f t="shared" si="1"/>
        <v>0.02035810333</v>
      </c>
      <c r="G2340" s="5">
        <f t="shared" si="2"/>
        <v>0.4184348691</v>
      </c>
    </row>
    <row r="2341">
      <c r="A2341" s="1">
        <v>23.3599995374679</v>
      </c>
      <c r="B2341" s="1">
        <v>35.996193</v>
      </c>
      <c r="C2341" s="1">
        <v>0.18318295</v>
      </c>
      <c r="D2341" s="1">
        <v>-0.10193493</v>
      </c>
      <c r="E2341" s="1">
        <v>0.44439736</v>
      </c>
      <c r="F2341" s="4">
        <f t="shared" si="1"/>
        <v>0.02035366111</v>
      </c>
      <c r="G2341" s="5">
        <f t="shared" si="2"/>
        <v>0.4193049926</v>
      </c>
    </row>
    <row r="2342">
      <c r="A2342" s="1">
        <v>23.3701256513595</v>
      </c>
      <c r="B2342" s="1">
        <v>35.996193</v>
      </c>
      <c r="C2342" s="1">
        <v>0.18319628</v>
      </c>
      <c r="D2342" s="1">
        <v>-0.17640238</v>
      </c>
      <c r="E2342" s="1">
        <v>0.44439736</v>
      </c>
      <c r="F2342" s="4">
        <f t="shared" si="1"/>
        <v>0.02035514222</v>
      </c>
      <c r="G2342" s="5">
        <f t="shared" si="2"/>
        <v>0.4193049926</v>
      </c>
    </row>
    <row r="2343">
      <c r="A2343" s="1">
        <v>23.3799999952316</v>
      </c>
      <c r="B2343" s="1">
        <v>36.01524</v>
      </c>
      <c r="C2343" s="1">
        <v>0.18323627</v>
      </c>
      <c r="D2343" s="1">
        <v>-0.22157115</v>
      </c>
      <c r="E2343" s="1">
        <v>0.44463253</v>
      </c>
      <c r="F2343" s="4">
        <f t="shared" si="1"/>
        <v>0.02035958556</v>
      </c>
      <c r="G2343" s="5">
        <f t="shared" si="2"/>
        <v>0.4195401407</v>
      </c>
    </row>
    <row r="2344">
      <c r="A2344" s="1">
        <v>23.3901242017745</v>
      </c>
      <c r="B2344" s="1">
        <v>35.977142</v>
      </c>
      <c r="C2344" s="1">
        <v>0.18326293</v>
      </c>
      <c r="D2344" s="1">
        <v>-0.2667399</v>
      </c>
      <c r="E2344" s="1">
        <v>0.4441622</v>
      </c>
      <c r="F2344" s="4">
        <f t="shared" si="1"/>
        <v>0.02036254778</v>
      </c>
      <c r="G2344" s="5">
        <f t="shared" si="2"/>
        <v>0.4190697951</v>
      </c>
    </row>
    <row r="2345">
      <c r="A2345" s="1">
        <v>23.4001244306564</v>
      </c>
      <c r="B2345" s="1">
        <v>35.98857</v>
      </c>
      <c r="C2345" s="1">
        <v>0.18332957</v>
      </c>
      <c r="D2345" s="1">
        <v>-0.2838308</v>
      </c>
      <c r="E2345" s="1">
        <v>0.44430327</v>
      </c>
      <c r="F2345" s="4">
        <f t="shared" si="1"/>
        <v>0.02036995222</v>
      </c>
      <c r="G2345" s="5">
        <f t="shared" si="2"/>
        <v>0.4192108815</v>
      </c>
    </row>
    <row r="2346">
      <c r="A2346" s="1">
        <v>23.4100006818771</v>
      </c>
      <c r="B2346" s="1">
        <v>35.950474</v>
      </c>
      <c r="C2346" s="1">
        <v>0.18343623</v>
      </c>
      <c r="D2346" s="1">
        <v>-0.24476592</v>
      </c>
      <c r="E2346" s="1">
        <v>0.44383293</v>
      </c>
      <c r="F2346" s="4">
        <f t="shared" si="1"/>
        <v>0.02038180333</v>
      </c>
      <c r="G2346" s="5">
        <f t="shared" si="2"/>
        <v>0.4187405605</v>
      </c>
    </row>
    <row r="2347">
      <c r="A2347" s="1">
        <v>23.4201248884201</v>
      </c>
      <c r="B2347" s="1">
        <v>35.96762</v>
      </c>
      <c r="C2347" s="1">
        <v>0.18356952</v>
      </c>
      <c r="D2347" s="1">
        <v>-0.1910517</v>
      </c>
      <c r="E2347" s="1">
        <v>0.44404462</v>
      </c>
      <c r="F2347" s="4">
        <f t="shared" si="1"/>
        <v>0.02039661333</v>
      </c>
      <c r="G2347" s="5">
        <f t="shared" si="2"/>
        <v>0.4189522395</v>
      </c>
    </row>
    <row r="2348">
      <c r="A2348" s="1">
        <v>23.4301251173019</v>
      </c>
      <c r="B2348" s="1">
        <v>36.03048</v>
      </c>
      <c r="C2348" s="1">
        <v>0.1836895</v>
      </c>
      <c r="D2348" s="1">
        <v>-0.16541538</v>
      </c>
      <c r="E2348" s="1">
        <v>0.44482067</v>
      </c>
      <c r="F2348" s="4">
        <f t="shared" si="1"/>
        <v>0.02040994444</v>
      </c>
      <c r="G2348" s="5">
        <f t="shared" si="2"/>
        <v>0.4197282889</v>
      </c>
    </row>
    <row r="2349">
      <c r="A2349" s="1">
        <v>23.439999461174</v>
      </c>
      <c r="B2349" s="1">
        <v>36.040005</v>
      </c>
      <c r="C2349" s="1">
        <v>0.18374282</v>
      </c>
      <c r="D2349" s="1">
        <v>-0.16785693</v>
      </c>
      <c r="E2349" s="1">
        <v>0.44493827</v>
      </c>
      <c r="F2349" s="4">
        <f t="shared" si="1"/>
        <v>0.02041586889</v>
      </c>
      <c r="G2349" s="5">
        <f t="shared" si="2"/>
        <v>0.4198458815</v>
      </c>
    </row>
    <row r="2350">
      <c r="A2350" s="1">
        <v>23.4499996900558</v>
      </c>
      <c r="B2350" s="1">
        <v>36.091434</v>
      </c>
      <c r="C2350" s="1">
        <v>0.18376948</v>
      </c>
      <c r="D2350" s="1">
        <v>-0.22767504</v>
      </c>
      <c r="E2350" s="1">
        <v>0.4455732</v>
      </c>
      <c r="F2350" s="4">
        <f t="shared" si="1"/>
        <v>0.02041883111</v>
      </c>
      <c r="G2350" s="5">
        <f t="shared" si="2"/>
        <v>0.4204808074</v>
      </c>
    </row>
    <row r="2351">
      <c r="A2351" s="1">
        <v>23.4601258039474</v>
      </c>
      <c r="B2351" s="1">
        <v>36.068577</v>
      </c>
      <c r="C2351" s="1">
        <v>0.1838228</v>
      </c>
      <c r="D2351" s="1">
        <v>-0.2728438</v>
      </c>
      <c r="E2351" s="1">
        <v>0.44529098</v>
      </c>
      <c r="F2351" s="4">
        <f t="shared" si="1"/>
        <v>0.02042475556</v>
      </c>
      <c r="G2351" s="5">
        <f t="shared" si="2"/>
        <v>0.4201986222</v>
      </c>
    </row>
    <row r="2352">
      <c r="A2352" s="1">
        <v>23.4701241254806</v>
      </c>
      <c r="B2352" s="1">
        <v>36.072388</v>
      </c>
      <c r="C2352" s="1">
        <v>0.18388945</v>
      </c>
      <c r="D2352" s="1">
        <v>-0.2618568</v>
      </c>
      <c r="E2352" s="1">
        <v>0.44533804</v>
      </c>
      <c r="F2352" s="4">
        <f t="shared" si="1"/>
        <v>0.02043216111</v>
      </c>
      <c r="G2352" s="5">
        <f t="shared" si="2"/>
        <v>0.4202456716</v>
      </c>
    </row>
    <row r="2353">
      <c r="A2353" s="1">
        <v>23.4801243543624</v>
      </c>
      <c r="B2353" s="1">
        <v>36.095245</v>
      </c>
      <c r="C2353" s="1">
        <v>0.18396942</v>
      </c>
      <c r="D2353" s="1">
        <v>-0.2667399</v>
      </c>
      <c r="E2353" s="1">
        <v>0.44562024</v>
      </c>
      <c r="F2353" s="4">
        <f t="shared" si="1"/>
        <v>0.02044104667</v>
      </c>
      <c r="G2353" s="5">
        <f t="shared" si="2"/>
        <v>0.4205278568</v>
      </c>
    </row>
    <row r="2354">
      <c r="A2354" s="1">
        <v>23.4901245832443</v>
      </c>
      <c r="B2354" s="1">
        <v>36.095245</v>
      </c>
      <c r="C2354" s="1">
        <v>0.18403609</v>
      </c>
      <c r="D2354" s="1">
        <v>-0.26918146</v>
      </c>
      <c r="E2354" s="1">
        <v>0.44562024</v>
      </c>
      <c r="F2354" s="4">
        <f t="shared" si="1"/>
        <v>0.02044845444</v>
      </c>
      <c r="G2354" s="5">
        <f t="shared" si="2"/>
        <v>0.4205278568</v>
      </c>
    </row>
    <row r="2355">
      <c r="A2355" s="1">
        <v>23.5001248121261</v>
      </c>
      <c r="B2355" s="1">
        <v>36.12763</v>
      </c>
      <c r="C2355" s="1">
        <v>0.18407607</v>
      </c>
      <c r="D2355" s="1">
        <v>-0.31435025</v>
      </c>
      <c r="E2355" s="1">
        <v>0.44602</v>
      </c>
      <c r="F2355" s="4">
        <f t="shared" si="1"/>
        <v>0.02045289667</v>
      </c>
      <c r="G2355" s="5">
        <f t="shared" si="2"/>
        <v>0.4209276716</v>
      </c>
    </row>
    <row r="2356">
      <c r="A2356" s="1">
        <v>23.5101250410079</v>
      </c>
      <c r="B2356" s="1">
        <v>36.106674</v>
      </c>
      <c r="C2356" s="1">
        <v>0.18411607</v>
      </c>
      <c r="D2356" s="1">
        <v>-0.3607398</v>
      </c>
      <c r="E2356" s="1">
        <v>0.44576132</v>
      </c>
      <c r="F2356" s="4">
        <f t="shared" si="1"/>
        <v>0.02045734111</v>
      </c>
      <c r="G2356" s="5">
        <f t="shared" si="2"/>
        <v>0.4206689556</v>
      </c>
    </row>
    <row r="2357">
      <c r="A2357" s="1">
        <v>23.51999938488</v>
      </c>
      <c r="B2357" s="1">
        <v>36.11239</v>
      </c>
      <c r="C2357" s="1">
        <v>0.18415605</v>
      </c>
      <c r="D2357" s="1">
        <v>-0.39248002</v>
      </c>
      <c r="E2357" s="1">
        <v>0.4458319</v>
      </c>
      <c r="F2357" s="4">
        <f t="shared" si="1"/>
        <v>0.02046178333</v>
      </c>
      <c r="G2357" s="5">
        <f t="shared" si="2"/>
        <v>0.4207395235</v>
      </c>
    </row>
    <row r="2358">
      <c r="A2358" s="1">
        <v>23.5301254987716</v>
      </c>
      <c r="B2358" s="1">
        <v>36.120007</v>
      </c>
      <c r="C2358" s="1">
        <v>0.18420936</v>
      </c>
      <c r="D2358" s="1">
        <v>-0.42422023</v>
      </c>
      <c r="E2358" s="1">
        <v>0.44592595</v>
      </c>
      <c r="F2358" s="4">
        <f t="shared" si="1"/>
        <v>0.02046770667</v>
      </c>
      <c r="G2358" s="5">
        <f t="shared" si="2"/>
        <v>0.4208335605</v>
      </c>
    </row>
    <row r="2359">
      <c r="A2359" s="1">
        <v>23.5401257276535</v>
      </c>
      <c r="B2359" s="1">
        <v>36.08572</v>
      </c>
      <c r="C2359" s="1">
        <v>0.1842627</v>
      </c>
      <c r="D2359" s="1">
        <v>-0.45473966</v>
      </c>
      <c r="E2359" s="1">
        <v>0.44550267</v>
      </c>
      <c r="F2359" s="4">
        <f t="shared" si="1"/>
        <v>0.02047363333</v>
      </c>
      <c r="G2359" s="5">
        <f t="shared" si="2"/>
        <v>0.4204102642</v>
      </c>
    </row>
    <row r="2360">
      <c r="A2360" s="1">
        <v>23.5501259565353</v>
      </c>
      <c r="B2360" s="1">
        <v>36.121914</v>
      </c>
      <c r="C2360" s="1">
        <v>0.18436934</v>
      </c>
      <c r="D2360" s="1">
        <v>-0.4315449</v>
      </c>
      <c r="E2360" s="1">
        <v>0.44594947</v>
      </c>
      <c r="F2360" s="4">
        <f t="shared" si="1"/>
        <v>0.02048548222</v>
      </c>
      <c r="G2360" s="5">
        <f t="shared" si="2"/>
        <v>0.4208571037</v>
      </c>
    </row>
    <row r="2361">
      <c r="A2361" s="1">
        <v>23.5600003004074</v>
      </c>
      <c r="B2361" s="1">
        <v>36.17144</v>
      </c>
      <c r="C2361" s="1">
        <v>0.18476924</v>
      </c>
      <c r="D2361" s="1">
        <v>-0.08850638</v>
      </c>
      <c r="E2361" s="1">
        <v>0.44656092</v>
      </c>
      <c r="F2361" s="4">
        <f t="shared" si="1"/>
        <v>0.02052991556</v>
      </c>
      <c r="G2361" s="5">
        <f t="shared" si="2"/>
        <v>0.4214685358</v>
      </c>
    </row>
    <row r="2362">
      <c r="A2362" s="1">
        <v>23.5701245069503</v>
      </c>
      <c r="B2362" s="1">
        <v>36.31621</v>
      </c>
      <c r="C2362" s="1">
        <v>0.18492919</v>
      </c>
      <c r="D2362" s="1">
        <v>0.0054934993</v>
      </c>
      <c r="E2362" s="1">
        <v>0.44834822</v>
      </c>
      <c r="F2362" s="4">
        <f t="shared" si="1"/>
        <v>0.02054768778</v>
      </c>
      <c r="G2362" s="5">
        <f t="shared" si="2"/>
        <v>0.4232558198</v>
      </c>
    </row>
    <row r="2363">
      <c r="A2363" s="1">
        <v>23.580000758171</v>
      </c>
      <c r="B2363" s="1">
        <v>36.428596</v>
      </c>
      <c r="C2363" s="1">
        <v>0.18487588</v>
      </c>
      <c r="D2363" s="1">
        <v>-0.13733749</v>
      </c>
      <c r="E2363" s="1">
        <v>0.44973567</v>
      </c>
      <c r="F2363" s="4">
        <f t="shared" si="1"/>
        <v>0.02054176444</v>
      </c>
      <c r="G2363" s="5">
        <f t="shared" si="2"/>
        <v>0.4246433012</v>
      </c>
    </row>
    <row r="2364">
      <c r="A2364" s="1">
        <v>23.5899990797042</v>
      </c>
      <c r="B2364" s="1">
        <v>36.4305</v>
      </c>
      <c r="C2364" s="1">
        <v>0.1848892</v>
      </c>
      <c r="D2364" s="1">
        <v>-0.21058415</v>
      </c>
      <c r="E2364" s="1">
        <v>0.4497592</v>
      </c>
      <c r="F2364" s="4">
        <f t="shared" si="1"/>
        <v>0.02054324444</v>
      </c>
      <c r="G2364" s="5">
        <f t="shared" si="2"/>
        <v>0.4246668074</v>
      </c>
    </row>
    <row r="2365">
      <c r="A2365" s="1">
        <v>23.5999993085861</v>
      </c>
      <c r="B2365" s="1">
        <v>36.44574</v>
      </c>
      <c r="C2365" s="1">
        <v>0.18491587</v>
      </c>
      <c r="D2365" s="1">
        <v>-0.25453213</v>
      </c>
      <c r="E2365" s="1">
        <v>0.44994736</v>
      </c>
      <c r="F2365" s="4">
        <f t="shared" si="1"/>
        <v>0.02054620778</v>
      </c>
      <c r="G2365" s="5">
        <f t="shared" si="2"/>
        <v>0.4248549556</v>
      </c>
    </row>
    <row r="2366">
      <c r="A2366" s="1">
        <v>23.6101254224777</v>
      </c>
      <c r="B2366" s="1">
        <v>36.382877</v>
      </c>
      <c r="C2366" s="1">
        <v>0.18494253</v>
      </c>
      <c r="D2366" s="1">
        <v>-0.31312945</v>
      </c>
      <c r="E2366" s="1">
        <v>0.44917127</v>
      </c>
      <c r="F2366" s="4">
        <f t="shared" si="1"/>
        <v>0.02054917</v>
      </c>
      <c r="G2366" s="5">
        <f t="shared" si="2"/>
        <v>0.4240788691</v>
      </c>
    </row>
    <row r="2367">
      <c r="A2367" s="1">
        <v>23.6199997663497</v>
      </c>
      <c r="B2367" s="1">
        <v>36.36764</v>
      </c>
      <c r="C2367" s="1">
        <v>0.18500918</v>
      </c>
      <c r="D2367" s="1">
        <v>-0.33022034</v>
      </c>
      <c r="E2367" s="1">
        <v>0.44898316</v>
      </c>
      <c r="F2367" s="4">
        <f t="shared" si="1"/>
        <v>0.02055657556</v>
      </c>
      <c r="G2367" s="5">
        <f t="shared" si="2"/>
        <v>0.423890758</v>
      </c>
    </row>
    <row r="2368">
      <c r="A2368" s="1">
        <v>23.6299999952316</v>
      </c>
      <c r="B2368" s="1">
        <v>36.3905</v>
      </c>
      <c r="C2368" s="1">
        <v>0.18511581</v>
      </c>
      <c r="D2368" s="1">
        <v>-0.29115546</v>
      </c>
      <c r="E2368" s="1">
        <v>0.44926533</v>
      </c>
      <c r="F2368" s="4">
        <f t="shared" si="1"/>
        <v>0.02056842333</v>
      </c>
      <c r="G2368" s="5">
        <f t="shared" si="2"/>
        <v>0.4241729802</v>
      </c>
    </row>
    <row r="2369">
      <c r="A2369" s="1">
        <v>23.6401242017745</v>
      </c>
      <c r="B2369" s="1">
        <v>36.382877</v>
      </c>
      <c r="C2369" s="1">
        <v>0.18526244</v>
      </c>
      <c r="D2369" s="1">
        <v>-0.23744126</v>
      </c>
      <c r="E2369" s="1">
        <v>0.44917127</v>
      </c>
      <c r="F2369" s="4">
        <f t="shared" si="1"/>
        <v>0.02058471556</v>
      </c>
      <c r="G2369" s="5">
        <f t="shared" si="2"/>
        <v>0.4240788691</v>
      </c>
    </row>
    <row r="2370">
      <c r="A2370" s="1">
        <v>23.6501244306564</v>
      </c>
      <c r="B2370" s="1">
        <v>36.455265</v>
      </c>
      <c r="C2370" s="1">
        <v>0.18538243</v>
      </c>
      <c r="D2370" s="1">
        <v>-0.18372704</v>
      </c>
      <c r="E2370" s="1">
        <v>0.45006493</v>
      </c>
      <c r="F2370" s="4">
        <f t="shared" si="1"/>
        <v>0.02059804778</v>
      </c>
      <c r="G2370" s="5">
        <f t="shared" si="2"/>
        <v>0.4249725481</v>
      </c>
    </row>
    <row r="2371">
      <c r="A2371" s="1">
        <v>23.6601246595382</v>
      </c>
      <c r="B2371" s="1">
        <v>36.499077</v>
      </c>
      <c r="C2371" s="1">
        <v>0.18547574</v>
      </c>
      <c r="D2371" s="1">
        <v>-0.16053227</v>
      </c>
      <c r="E2371" s="1">
        <v>0.4506058</v>
      </c>
      <c r="F2371" s="4">
        <f t="shared" si="1"/>
        <v>0.02060841556</v>
      </c>
      <c r="G2371" s="5">
        <f t="shared" si="2"/>
        <v>0.425513437</v>
      </c>
    </row>
    <row r="2372">
      <c r="A2372" s="1">
        <v>23.6700009107589</v>
      </c>
      <c r="B2372" s="1">
        <v>36.52765</v>
      </c>
      <c r="C2372" s="1">
        <v>0.18551572</v>
      </c>
      <c r="D2372" s="1">
        <v>-0.20570104</v>
      </c>
      <c r="E2372" s="1">
        <v>0.45095855</v>
      </c>
      <c r="F2372" s="4">
        <f t="shared" si="1"/>
        <v>0.02061285778</v>
      </c>
      <c r="G2372" s="5">
        <f t="shared" si="2"/>
        <v>0.4258661901</v>
      </c>
    </row>
    <row r="2373">
      <c r="A2373" s="1">
        <v>23.6801251173019</v>
      </c>
      <c r="B2373" s="1">
        <v>36.554317</v>
      </c>
      <c r="C2373" s="1">
        <v>0.18554237</v>
      </c>
      <c r="D2373" s="1">
        <v>-0.2508698</v>
      </c>
      <c r="E2373" s="1">
        <v>0.4512878</v>
      </c>
      <c r="F2373" s="4">
        <f t="shared" si="1"/>
        <v>0.02061581889</v>
      </c>
      <c r="G2373" s="5">
        <f t="shared" si="2"/>
        <v>0.4261954123</v>
      </c>
    </row>
    <row r="2374">
      <c r="A2374" s="1">
        <v>23.6901253461837</v>
      </c>
      <c r="B2374" s="1">
        <v>36.53146</v>
      </c>
      <c r="C2374" s="1">
        <v>0.1855957</v>
      </c>
      <c r="D2374" s="1">
        <v>-0.28261003</v>
      </c>
      <c r="E2374" s="1">
        <v>0.45100558</v>
      </c>
      <c r="F2374" s="4">
        <f t="shared" si="1"/>
        <v>0.02062174444</v>
      </c>
      <c r="G2374" s="5">
        <f t="shared" si="2"/>
        <v>0.4259132272</v>
      </c>
    </row>
    <row r="2375">
      <c r="A2375" s="1">
        <v>23.7001255750656</v>
      </c>
      <c r="B2375" s="1">
        <v>36.56765</v>
      </c>
      <c r="C2375" s="1">
        <v>0.1856757</v>
      </c>
      <c r="D2375" s="1">
        <v>-0.28505158</v>
      </c>
      <c r="E2375" s="1">
        <v>0.4514524</v>
      </c>
      <c r="F2375" s="4">
        <f t="shared" si="1"/>
        <v>0.02063063333</v>
      </c>
      <c r="G2375" s="5">
        <f t="shared" si="2"/>
        <v>0.4263600173</v>
      </c>
    </row>
    <row r="2376">
      <c r="A2376" s="1">
        <v>23.7099999189376</v>
      </c>
      <c r="B2376" s="1">
        <v>36.563843</v>
      </c>
      <c r="C2376" s="1">
        <v>0.18575567</v>
      </c>
      <c r="D2376" s="1">
        <v>-0.27406457</v>
      </c>
      <c r="E2376" s="1">
        <v>0.4514054</v>
      </c>
      <c r="F2376" s="4">
        <f t="shared" si="1"/>
        <v>0.02063951889</v>
      </c>
      <c r="G2376" s="5">
        <f t="shared" si="2"/>
        <v>0.4263130173</v>
      </c>
    </row>
    <row r="2377">
      <c r="A2377" s="1">
        <v>23.7201241254806</v>
      </c>
      <c r="B2377" s="1">
        <v>36.577175</v>
      </c>
      <c r="C2377" s="1">
        <v>0.18582232</v>
      </c>
      <c r="D2377" s="1">
        <v>-0.2899347</v>
      </c>
      <c r="E2377" s="1">
        <v>0.45157</v>
      </c>
      <c r="F2377" s="4">
        <f t="shared" si="1"/>
        <v>0.02064692444</v>
      </c>
      <c r="G2377" s="5">
        <f t="shared" si="2"/>
        <v>0.4264776099</v>
      </c>
    </row>
    <row r="2378">
      <c r="A2378" s="1">
        <v>23.7300003767013</v>
      </c>
      <c r="B2378" s="1">
        <v>36.600033</v>
      </c>
      <c r="C2378" s="1">
        <v>0.18584898</v>
      </c>
      <c r="D2378" s="1">
        <v>-0.34853202</v>
      </c>
      <c r="E2378" s="1">
        <v>0.45185217</v>
      </c>
      <c r="F2378" s="4">
        <f t="shared" si="1"/>
        <v>0.02064988667</v>
      </c>
      <c r="G2378" s="5">
        <f t="shared" si="2"/>
        <v>0.4267598074</v>
      </c>
    </row>
    <row r="2379">
      <c r="A2379" s="1">
        <v>23.7401245832443</v>
      </c>
      <c r="B2379" s="1">
        <v>36.56765</v>
      </c>
      <c r="C2379" s="1">
        <v>0.18587564</v>
      </c>
      <c r="D2379" s="1">
        <v>-0.39370078</v>
      </c>
      <c r="E2379" s="1">
        <v>0.4514524</v>
      </c>
      <c r="F2379" s="4">
        <f t="shared" si="1"/>
        <v>0.02065284889</v>
      </c>
      <c r="G2379" s="5">
        <f t="shared" si="2"/>
        <v>0.4263600173</v>
      </c>
    </row>
    <row r="2380">
      <c r="A2380" s="1">
        <v>23.7501248121261</v>
      </c>
      <c r="B2380" s="1">
        <v>36.59813</v>
      </c>
      <c r="C2380" s="1">
        <v>0.18591562</v>
      </c>
      <c r="D2380" s="1">
        <v>-0.43886957</v>
      </c>
      <c r="E2380" s="1">
        <v>0.4518287</v>
      </c>
      <c r="F2380" s="4">
        <f t="shared" si="1"/>
        <v>0.02065729111</v>
      </c>
      <c r="G2380" s="5">
        <f t="shared" si="2"/>
        <v>0.4267363136</v>
      </c>
    </row>
    <row r="2381">
      <c r="A2381" s="1">
        <v>23.7599991559982</v>
      </c>
      <c r="B2381" s="1">
        <v>36.584797</v>
      </c>
      <c r="C2381" s="1">
        <v>0.18598229</v>
      </c>
      <c r="D2381" s="1">
        <v>-0.44253188</v>
      </c>
      <c r="E2381" s="1">
        <v>0.4516641</v>
      </c>
      <c r="F2381" s="4">
        <f t="shared" si="1"/>
        <v>0.02066469889</v>
      </c>
      <c r="G2381" s="5">
        <f t="shared" si="2"/>
        <v>0.4265717086</v>
      </c>
    </row>
    <row r="2382">
      <c r="A2382" s="1">
        <v>23.76999938488</v>
      </c>
      <c r="B2382" s="1">
        <v>36.622894</v>
      </c>
      <c r="C2382" s="1">
        <v>0.18636885</v>
      </c>
      <c r="D2382" s="1">
        <v>-0.12757127</v>
      </c>
      <c r="E2382" s="1">
        <v>0.45213443</v>
      </c>
      <c r="F2382" s="4">
        <f t="shared" si="1"/>
        <v>0.02070765</v>
      </c>
      <c r="G2382" s="5">
        <f t="shared" si="2"/>
        <v>0.427042042</v>
      </c>
    </row>
    <row r="2383">
      <c r="A2383" s="1">
        <v>23.7799996137619</v>
      </c>
      <c r="B2383" s="1">
        <v>36.826714</v>
      </c>
      <c r="C2383" s="1">
        <v>0.18651548</v>
      </c>
      <c r="D2383" s="1">
        <v>-0.06287005</v>
      </c>
      <c r="E2383" s="1">
        <v>0.45465073</v>
      </c>
      <c r="F2383" s="4">
        <f t="shared" si="1"/>
        <v>0.02072394222</v>
      </c>
      <c r="G2383" s="5">
        <f t="shared" si="2"/>
        <v>0.4295583383</v>
      </c>
    </row>
    <row r="2384">
      <c r="A2384" s="1">
        <v>23.7901257276535</v>
      </c>
      <c r="B2384" s="1">
        <v>36.883858</v>
      </c>
      <c r="C2384" s="1">
        <v>0.18644884</v>
      </c>
      <c r="D2384" s="1">
        <v>-0.20448026</v>
      </c>
      <c r="E2384" s="1">
        <v>0.4553562</v>
      </c>
      <c r="F2384" s="4">
        <f t="shared" si="1"/>
        <v>0.02071653778</v>
      </c>
      <c r="G2384" s="5">
        <f t="shared" si="2"/>
        <v>0.4302638198</v>
      </c>
    </row>
    <row r="2385">
      <c r="A2385" s="1">
        <v>23.8001259565353</v>
      </c>
      <c r="B2385" s="1">
        <v>36.899097</v>
      </c>
      <c r="C2385" s="1">
        <v>0.18644884</v>
      </c>
      <c r="D2385" s="1">
        <v>-0.29237625</v>
      </c>
      <c r="E2385" s="1">
        <v>0.45554435</v>
      </c>
      <c r="F2385" s="4">
        <f t="shared" si="1"/>
        <v>0.02071653778</v>
      </c>
      <c r="G2385" s="5">
        <f t="shared" si="2"/>
        <v>0.4304519556</v>
      </c>
    </row>
    <row r="2386">
      <c r="A2386" s="1">
        <v>23.8100003004074</v>
      </c>
      <c r="B2386" s="1">
        <v>36.836235</v>
      </c>
      <c r="C2386" s="1">
        <v>0.18646216</v>
      </c>
      <c r="D2386" s="1">
        <v>-0.36684367</v>
      </c>
      <c r="E2386" s="1">
        <v>0.45476827</v>
      </c>
      <c r="F2386" s="4">
        <f t="shared" si="1"/>
        <v>0.02071801778</v>
      </c>
      <c r="G2386" s="5">
        <f t="shared" si="2"/>
        <v>0.4296758815</v>
      </c>
    </row>
    <row r="2387">
      <c r="A2387" s="1">
        <v>23.8200005292892</v>
      </c>
      <c r="B2387" s="1">
        <v>36.80195</v>
      </c>
      <c r="C2387" s="1">
        <v>0.18646216</v>
      </c>
      <c r="D2387" s="1">
        <v>-0.44009033</v>
      </c>
      <c r="E2387" s="1">
        <v>0.454345</v>
      </c>
      <c r="F2387" s="4">
        <f t="shared" si="1"/>
        <v>0.02071801778</v>
      </c>
      <c r="G2387" s="5">
        <f t="shared" si="2"/>
        <v>0.4292526099</v>
      </c>
    </row>
    <row r="2388">
      <c r="A2388" s="1">
        <v>23.8301247358322</v>
      </c>
      <c r="B2388" s="1">
        <v>36.803852</v>
      </c>
      <c r="C2388" s="1">
        <v>0.18662213</v>
      </c>
      <c r="D2388" s="1">
        <v>-0.3875969</v>
      </c>
      <c r="E2388" s="1">
        <v>0.4543685</v>
      </c>
      <c r="F2388" s="4">
        <f t="shared" si="1"/>
        <v>0.02073579222</v>
      </c>
      <c r="G2388" s="5">
        <f t="shared" si="2"/>
        <v>0.4292760914</v>
      </c>
    </row>
    <row r="2389">
      <c r="A2389" s="1">
        <v>23.840124964714</v>
      </c>
      <c r="B2389" s="1">
        <v>36.847668</v>
      </c>
      <c r="C2389" s="1">
        <v>0.18704869</v>
      </c>
      <c r="D2389" s="1">
        <v>-0.003051944</v>
      </c>
      <c r="E2389" s="1">
        <v>0.4549094</v>
      </c>
      <c r="F2389" s="4">
        <f t="shared" si="1"/>
        <v>0.02078318778</v>
      </c>
      <c r="G2389" s="5">
        <f t="shared" si="2"/>
        <v>0.4298170296</v>
      </c>
    </row>
    <row r="2390">
      <c r="A2390" s="1">
        <v>23.8501251935958</v>
      </c>
      <c r="B2390" s="1">
        <v>37.007675</v>
      </c>
      <c r="C2390" s="1">
        <v>0.18719532</v>
      </c>
      <c r="D2390" s="1">
        <v>0.07751938</v>
      </c>
      <c r="E2390" s="1">
        <v>0.4568848</v>
      </c>
      <c r="F2390" s="4">
        <f t="shared" si="1"/>
        <v>0.02079948</v>
      </c>
      <c r="G2390" s="5">
        <f t="shared" si="2"/>
        <v>0.4317924247</v>
      </c>
    </row>
    <row r="2391">
      <c r="A2391" s="1">
        <v>23.8599995374679</v>
      </c>
      <c r="B2391" s="1">
        <v>37.10863</v>
      </c>
      <c r="C2391" s="1">
        <v>0.18715534</v>
      </c>
      <c r="D2391" s="1">
        <v>-0.054324605</v>
      </c>
      <c r="E2391" s="1">
        <v>0.4581312</v>
      </c>
      <c r="F2391" s="4">
        <f t="shared" si="1"/>
        <v>0.02079503778</v>
      </c>
      <c r="G2391" s="5">
        <f t="shared" si="2"/>
        <v>0.4330387827</v>
      </c>
    </row>
    <row r="2392">
      <c r="A2392" s="1">
        <v>23.8699997663497</v>
      </c>
      <c r="B2392" s="1">
        <v>37.10863</v>
      </c>
      <c r="C2392" s="1">
        <v>0.18716866</v>
      </c>
      <c r="D2392" s="1">
        <v>-0.11292193</v>
      </c>
      <c r="E2392" s="1">
        <v>0.4581312</v>
      </c>
      <c r="F2392" s="4">
        <f t="shared" si="1"/>
        <v>0.02079651778</v>
      </c>
      <c r="G2392" s="5">
        <f t="shared" si="2"/>
        <v>0.4330387827</v>
      </c>
    </row>
    <row r="2393">
      <c r="A2393" s="1">
        <v>23.8801258802413</v>
      </c>
      <c r="B2393" s="1">
        <v>37.118156</v>
      </c>
      <c r="C2393" s="1">
        <v>0.18719532</v>
      </c>
      <c r="D2393" s="1">
        <v>-0.17151926</v>
      </c>
      <c r="E2393" s="1">
        <v>0.45824876</v>
      </c>
      <c r="F2393" s="4">
        <f t="shared" si="1"/>
        <v>0.02079948</v>
      </c>
      <c r="G2393" s="5">
        <f t="shared" si="2"/>
        <v>0.4331563877</v>
      </c>
    </row>
    <row r="2394">
      <c r="A2394" s="1">
        <v>23.8900002241134</v>
      </c>
      <c r="B2394" s="1">
        <v>37.05339</v>
      </c>
      <c r="C2394" s="1">
        <v>0.18723533</v>
      </c>
      <c r="D2394" s="1">
        <v>-0.21790881</v>
      </c>
      <c r="E2394" s="1">
        <v>0.4574492</v>
      </c>
      <c r="F2394" s="4">
        <f t="shared" si="1"/>
        <v>0.02080392556</v>
      </c>
      <c r="G2394" s="5">
        <f t="shared" si="2"/>
        <v>0.4323568074</v>
      </c>
    </row>
    <row r="2395">
      <c r="A2395" s="1">
        <v>23.9001244306564</v>
      </c>
      <c r="B2395" s="1">
        <v>37.074345</v>
      </c>
      <c r="C2395" s="1">
        <v>0.18732864</v>
      </c>
      <c r="D2395" s="1">
        <v>-0.19227248</v>
      </c>
      <c r="E2395" s="1">
        <v>0.4577079</v>
      </c>
      <c r="F2395" s="4">
        <f t="shared" si="1"/>
        <v>0.02081429333</v>
      </c>
      <c r="G2395" s="5">
        <f t="shared" si="2"/>
        <v>0.4326155111</v>
      </c>
    </row>
    <row r="2396">
      <c r="A2396" s="1">
        <v>23.9101246595382</v>
      </c>
      <c r="B2396" s="1">
        <v>37.061012</v>
      </c>
      <c r="C2396" s="1">
        <v>0.18743527</v>
      </c>
      <c r="D2396" s="1">
        <v>-0.16785693</v>
      </c>
      <c r="E2396" s="1">
        <v>0.45754325</v>
      </c>
      <c r="F2396" s="4">
        <f t="shared" si="1"/>
        <v>0.02082614111</v>
      </c>
      <c r="G2396" s="5">
        <f t="shared" si="2"/>
        <v>0.4324509062</v>
      </c>
    </row>
    <row r="2397">
      <c r="A2397" s="1">
        <v>23.9200009107589</v>
      </c>
      <c r="B2397" s="1">
        <v>37.070538</v>
      </c>
      <c r="C2397" s="1">
        <v>0.1875419</v>
      </c>
      <c r="D2397" s="1">
        <v>-0.12879205</v>
      </c>
      <c r="E2397" s="1">
        <v>0.45766085</v>
      </c>
      <c r="F2397" s="4">
        <f t="shared" si="1"/>
        <v>0.02083798889</v>
      </c>
      <c r="G2397" s="5">
        <f t="shared" si="2"/>
        <v>0.4325685111</v>
      </c>
    </row>
    <row r="2398">
      <c r="A2398" s="1">
        <v>23.9299992322921</v>
      </c>
      <c r="B2398" s="1">
        <v>37.112442</v>
      </c>
      <c r="C2398" s="1">
        <v>0.18759523</v>
      </c>
      <c r="D2398" s="1">
        <v>-0.15931149</v>
      </c>
      <c r="E2398" s="1">
        <v>0.45817822</v>
      </c>
      <c r="F2398" s="4">
        <f t="shared" si="1"/>
        <v>0.02084391444</v>
      </c>
      <c r="G2398" s="5">
        <f t="shared" si="2"/>
        <v>0.4330858444</v>
      </c>
    </row>
    <row r="2399">
      <c r="A2399" s="1">
        <v>23.9401253461837</v>
      </c>
      <c r="B2399" s="1">
        <v>37.112442</v>
      </c>
      <c r="C2399" s="1">
        <v>0.18762189</v>
      </c>
      <c r="D2399" s="1">
        <v>-0.21790881</v>
      </c>
      <c r="E2399" s="1">
        <v>0.45817822</v>
      </c>
      <c r="F2399" s="4">
        <f t="shared" si="1"/>
        <v>0.02084687667</v>
      </c>
      <c r="G2399" s="5">
        <f t="shared" si="2"/>
        <v>0.4330858444</v>
      </c>
    </row>
    <row r="2400">
      <c r="A2400" s="1">
        <v>23.9499996900558</v>
      </c>
      <c r="B2400" s="1">
        <v>37.148636</v>
      </c>
      <c r="C2400" s="1">
        <v>0.18766189</v>
      </c>
      <c r="D2400" s="1">
        <v>-0.24842826</v>
      </c>
      <c r="E2400" s="1">
        <v>0.45862505</v>
      </c>
      <c r="F2400" s="4">
        <f t="shared" si="1"/>
        <v>0.02085132111</v>
      </c>
      <c r="G2400" s="5">
        <f t="shared" si="2"/>
        <v>0.433532684</v>
      </c>
    </row>
    <row r="2401">
      <c r="A2401" s="1">
        <v>23.9601258039474</v>
      </c>
      <c r="B2401" s="1">
        <v>37.116253</v>
      </c>
      <c r="C2401" s="1">
        <v>0.18772852</v>
      </c>
      <c r="D2401" s="1">
        <v>-0.26551914</v>
      </c>
      <c r="E2401" s="1">
        <v>0.45822528</v>
      </c>
      <c r="F2401" s="4">
        <f t="shared" si="1"/>
        <v>0.02085872444</v>
      </c>
      <c r="G2401" s="5">
        <f t="shared" si="2"/>
        <v>0.4331328938</v>
      </c>
    </row>
    <row r="2402">
      <c r="A2402" s="1">
        <v>23.9701241254806</v>
      </c>
      <c r="B2402" s="1">
        <v>37.12006</v>
      </c>
      <c r="C2402" s="1">
        <v>0.18779518</v>
      </c>
      <c r="D2402" s="1">
        <v>-0.2838308</v>
      </c>
      <c r="E2402" s="1">
        <v>0.45827228</v>
      </c>
      <c r="F2402" s="4">
        <f t="shared" si="1"/>
        <v>0.02086613111</v>
      </c>
      <c r="G2402" s="5">
        <f t="shared" si="2"/>
        <v>0.4331798938</v>
      </c>
    </row>
    <row r="2403">
      <c r="A2403" s="1">
        <v>23.9801243543624</v>
      </c>
      <c r="B2403" s="1">
        <v>37.156254</v>
      </c>
      <c r="C2403" s="1">
        <v>0.18787517</v>
      </c>
      <c r="D2403" s="1">
        <v>-0.2728438</v>
      </c>
      <c r="E2403" s="1">
        <v>0.45871913</v>
      </c>
      <c r="F2403" s="4">
        <f t="shared" si="1"/>
        <v>0.02087501889</v>
      </c>
      <c r="G2403" s="5">
        <f t="shared" si="2"/>
        <v>0.4336267333</v>
      </c>
    </row>
    <row r="2404">
      <c r="A2404" s="1">
        <v>23.9900006055831</v>
      </c>
      <c r="B2404" s="1">
        <v>37.1353</v>
      </c>
      <c r="C2404" s="1">
        <v>0.18792848</v>
      </c>
      <c r="D2404" s="1">
        <v>-0.3058048</v>
      </c>
      <c r="E2404" s="1">
        <v>0.45846045</v>
      </c>
      <c r="F2404" s="4">
        <f t="shared" si="1"/>
        <v>0.02088094222</v>
      </c>
      <c r="G2404" s="5">
        <f t="shared" si="2"/>
        <v>0.433368042</v>
      </c>
    </row>
    <row r="2405">
      <c r="A2405" s="1">
        <v>24.000000834465</v>
      </c>
      <c r="B2405" s="1">
        <v>37.18102</v>
      </c>
      <c r="C2405" s="1">
        <v>0.18796848</v>
      </c>
      <c r="D2405" s="1">
        <v>-0.33632424</v>
      </c>
      <c r="E2405" s="1">
        <v>0.45902482</v>
      </c>
      <c r="F2405" s="4">
        <f t="shared" si="1"/>
        <v>0.02088538667</v>
      </c>
      <c r="G2405" s="5">
        <f t="shared" si="2"/>
        <v>0.4339324864</v>
      </c>
    </row>
    <row r="2406">
      <c r="A2406" s="1">
        <v>24.0101250410079</v>
      </c>
      <c r="B2406" s="1">
        <v>37.173397</v>
      </c>
      <c r="C2406" s="1">
        <v>0.18800847</v>
      </c>
      <c r="D2406" s="1">
        <v>-0.3827138</v>
      </c>
      <c r="E2406" s="1">
        <v>0.4589308</v>
      </c>
      <c r="F2406" s="4">
        <f t="shared" si="1"/>
        <v>0.02088983</v>
      </c>
      <c r="G2406" s="5">
        <f t="shared" si="2"/>
        <v>0.4338383753</v>
      </c>
    </row>
    <row r="2407">
      <c r="A2407" s="1">
        <v>24.0201252698898</v>
      </c>
      <c r="B2407" s="1">
        <v>37.158157</v>
      </c>
      <c r="C2407" s="1">
        <v>0.18804845</v>
      </c>
      <c r="D2407" s="1">
        <v>-0.4266618</v>
      </c>
      <c r="E2407" s="1">
        <v>0.45874262</v>
      </c>
      <c r="F2407" s="4">
        <f t="shared" si="1"/>
        <v>0.02089427222</v>
      </c>
      <c r="G2407" s="5">
        <f t="shared" si="2"/>
        <v>0.4336502272</v>
      </c>
    </row>
    <row r="2408">
      <c r="A2408" s="1">
        <v>24.0301254987716</v>
      </c>
      <c r="B2408" s="1">
        <v>37.177208</v>
      </c>
      <c r="C2408" s="1">
        <v>0.18810177</v>
      </c>
      <c r="D2408" s="1">
        <v>-0.44497344</v>
      </c>
      <c r="E2408" s="1">
        <v>0.4589778</v>
      </c>
      <c r="F2408" s="4">
        <f t="shared" si="1"/>
        <v>0.02090019667</v>
      </c>
      <c r="G2408" s="5">
        <f t="shared" si="2"/>
        <v>0.4338854247</v>
      </c>
    </row>
    <row r="2409">
      <c r="A2409" s="1">
        <v>24.0401257276535</v>
      </c>
      <c r="B2409" s="1">
        <v>37.16197</v>
      </c>
      <c r="C2409" s="1">
        <v>0.18834172</v>
      </c>
      <c r="D2409" s="1">
        <v>-0.32289568</v>
      </c>
      <c r="E2409" s="1">
        <v>0.45878965</v>
      </c>
      <c r="F2409" s="4">
        <f t="shared" si="1"/>
        <v>0.02092685778</v>
      </c>
      <c r="G2409" s="5">
        <f t="shared" si="2"/>
        <v>0.4336973012</v>
      </c>
    </row>
    <row r="2410">
      <c r="A2410" s="1">
        <v>24.0500000715255</v>
      </c>
      <c r="B2410" s="1">
        <v>37.312454</v>
      </c>
      <c r="C2410" s="1">
        <v>0.18871497</v>
      </c>
      <c r="D2410" s="1">
        <v>0.02014283</v>
      </c>
      <c r="E2410" s="1">
        <v>0.46064752</v>
      </c>
      <c r="F2410" s="4">
        <f t="shared" si="1"/>
        <v>0.02096833</v>
      </c>
      <c r="G2410" s="5">
        <f t="shared" si="2"/>
        <v>0.4355551284</v>
      </c>
    </row>
    <row r="2411">
      <c r="A2411" s="1">
        <v>24.0601242780685</v>
      </c>
      <c r="B2411" s="1">
        <v>37.447697</v>
      </c>
      <c r="C2411" s="1">
        <v>0.18876828</v>
      </c>
      <c r="D2411" s="1">
        <v>0.017701276</v>
      </c>
      <c r="E2411" s="1">
        <v>0.46231717</v>
      </c>
      <c r="F2411" s="4">
        <f t="shared" si="1"/>
        <v>0.02097425333</v>
      </c>
      <c r="G2411" s="5">
        <f t="shared" si="2"/>
        <v>0.4372247951</v>
      </c>
    </row>
    <row r="2412">
      <c r="A2412" s="1">
        <v>24.0701245069503</v>
      </c>
      <c r="B2412" s="1">
        <v>37.521988</v>
      </c>
      <c r="C2412" s="1">
        <v>0.18871497</v>
      </c>
      <c r="D2412" s="1">
        <v>-0.13977905</v>
      </c>
      <c r="E2412" s="1">
        <v>0.46323436</v>
      </c>
      <c r="F2412" s="4">
        <f t="shared" si="1"/>
        <v>0.02096833</v>
      </c>
      <c r="G2412" s="5">
        <f t="shared" si="2"/>
        <v>0.4381419679</v>
      </c>
    </row>
    <row r="2413">
      <c r="A2413" s="1">
        <v>24.080000758171</v>
      </c>
      <c r="B2413" s="1">
        <v>37.567703</v>
      </c>
      <c r="C2413" s="1">
        <v>0.18874162</v>
      </c>
      <c r="D2413" s="1">
        <v>-0.18494782</v>
      </c>
      <c r="E2413" s="1">
        <v>0.46379876</v>
      </c>
      <c r="F2413" s="4">
        <f t="shared" si="1"/>
        <v>0.02097129111</v>
      </c>
      <c r="G2413" s="5">
        <f t="shared" si="2"/>
        <v>0.4387063506</v>
      </c>
    </row>
    <row r="2414">
      <c r="A2414" s="1">
        <v>24.0899990797042</v>
      </c>
      <c r="B2414" s="1">
        <v>37.497227</v>
      </c>
      <c r="C2414" s="1">
        <v>0.1887816</v>
      </c>
      <c r="D2414" s="1">
        <v>-0.23011659</v>
      </c>
      <c r="E2414" s="1">
        <v>0.46292865</v>
      </c>
      <c r="F2414" s="4">
        <f t="shared" si="1"/>
        <v>0.02097573333</v>
      </c>
      <c r="G2414" s="5">
        <f t="shared" si="2"/>
        <v>0.4378362765</v>
      </c>
    </row>
    <row r="2415">
      <c r="A2415" s="1">
        <v>24.1001251935958</v>
      </c>
      <c r="B2415" s="1">
        <v>37.521988</v>
      </c>
      <c r="C2415" s="1">
        <v>0.1888216</v>
      </c>
      <c r="D2415" s="1">
        <v>-0.27650613</v>
      </c>
      <c r="E2415" s="1">
        <v>0.46323436</v>
      </c>
      <c r="F2415" s="4">
        <f t="shared" si="1"/>
        <v>0.02098017778</v>
      </c>
      <c r="G2415" s="5">
        <f t="shared" si="2"/>
        <v>0.4381419679</v>
      </c>
    </row>
    <row r="2416">
      <c r="A2416" s="1">
        <v>24.1099995374679</v>
      </c>
      <c r="B2416" s="1">
        <v>37.485794</v>
      </c>
      <c r="C2416" s="1">
        <v>0.18890159</v>
      </c>
      <c r="D2416" s="1">
        <v>-0.2630776</v>
      </c>
      <c r="E2416" s="1">
        <v>0.4627875</v>
      </c>
      <c r="F2416" s="4">
        <f t="shared" si="1"/>
        <v>0.02098906556</v>
      </c>
      <c r="G2416" s="5">
        <f t="shared" si="2"/>
        <v>0.4376951284</v>
      </c>
    </row>
    <row r="2417">
      <c r="A2417" s="1">
        <v>24.1201256513595</v>
      </c>
      <c r="B2417" s="1">
        <v>37.49151</v>
      </c>
      <c r="C2417" s="1">
        <v>0.18903488</v>
      </c>
      <c r="D2417" s="1">
        <v>-0.20936337</v>
      </c>
      <c r="E2417" s="1">
        <v>0.46285808</v>
      </c>
      <c r="F2417" s="4">
        <f t="shared" si="1"/>
        <v>0.02100387556</v>
      </c>
      <c r="G2417" s="5">
        <f t="shared" si="2"/>
        <v>0.4377656963</v>
      </c>
    </row>
    <row r="2418">
      <c r="A2418" s="1">
        <v>24.1301258802413</v>
      </c>
      <c r="B2418" s="1">
        <v>37.556274</v>
      </c>
      <c r="C2418" s="1">
        <v>0.18918152</v>
      </c>
      <c r="D2418" s="1">
        <v>-0.15686993</v>
      </c>
      <c r="E2418" s="1">
        <v>0.46365768</v>
      </c>
      <c r="F2418" s="4">
        <f t="shared" si="1"/>
        <v>0.02102016889</v>
      </c>
      <c r="G2418" s="5">
        <f t="shared" si="2"/>
        <v>0.4385652519</v>
      </c>
    </row>
    <row r="2419">
      <c r="A2419" s="1">
        <v>24.1401242017745</v>
      </c>
      <c r="B2419" s="1">
        <v>37.601994</v>
      </c>
      <c r="C2419" s="1">
        <v>0.18927483</v>
      </c>
      <c r="D2419" s="1">
        <v>-0.11780504</v>
      </c>
      <c r="E2419" s="1">
        <v>0.46422204</v>
      </c>
      <c r="F2419" s="4">
        <f t="shared" si="1"/>
        <v>0.02103053667</v>
      </c>
      <c r="G2419" s="5">
        <f t="shared" si="2"/>
        <v>0.4391296963</v>
      </c>
    </row>
    <row r="2420">
      <c r="A2420" s="1">
        <v>24.1501244306564</v>
      </c>
      <c r="B2420" s="1">
        <v>37.659138</v>
      </c>
      <c r="C2420" s="1">
        <v>0.18932815</v>
      </c>
      <c r="D2420" s="1">
        <v>-0.14832449</v>
      </c>
      <c r="E2420" s="1">
        <v>0.46492755</v>
      </c>
      <c r="F2420" s="4">
        <f t="shared" si="1"/>
        <v>0.02103646111</v>
      </c>
      <c r="G2420" s="5">
        <f t="shared" si="2"/>
        <v>0.4398351778</v>
      </c>
    </row>
    <row r="2421">
      <c r="A2421" s="1">
        <v>24.1601246595382</v>
      </c>
      <c r="B2421" s="1">
        <v>37.65723</v>
      </c>
      <c r="C2421" s="1">
        <v>0.1893548</v>
      </c>
      <c r="D2421" s="1">
        <v>-0.19349326</v>
      </c>
      <c r="E2421" s="1">
        <v>0.46490404</v>
      </c>
      <c r="F2421" s="4">
        <f t="shared" si="1"/>
        <v>0.02103942222</v>
      </c>
      <c r="G2421" s="5">
        <f t="shared" si="2"/>
        <v>0.4398116222</v>
      </c>
    </row>
    <row r="2422">
      <c r="A2422" s="1">
        <v>24.1701248884201</v>
      </c>
      <c r="B2422" s="1">
        <v>37.661045</v>
      </c>
      <c r="C2422" s="1">
        <v>0.18940812</v>
      </c>
      <c r="D2422" s="1">
        <v>-0.22523348</v>
      </c>
      <c r="E2422" s="1">
        <v>0.46495107</v>
      </c>
      <c r="F2422" s="4">
        <f t="shared" si="1"/>
        <v>0.02104534667</v>
      </c>
      <c r="G2422" s="5">
        <f t="shared" si="2"/>
        <v>0.439858721</v>
      </c>
    </row>
    <row r="2423">
      <c r="A2423" s="1">
        <v>24.1801251173019</v>
      </c>
      <c r="B2423" s="1">
        <v>37.697235</v>
      </c>
      <c r="C2423" s="1">
        <v>0.18950145</v>
      </c>
      <c r="D2423" s="1">
        <v>-0.21424648</v>
      </c>
      <c r="E2423" s="1">
        <v>0.4653979</v>
      </c>
      <c r="F2423" s="4">
        <f t="shared" si="1"/>
        <v>0.02105571667</v>
      </c>
      <c r="G2423" s="5">
        <f t="shared" si="2"/>
        <v>0.4403055111</v>
      </c>
    </row>
    <row r="2424">
      <c r="A2424" s="1">
        <v>24.1901253461837</v>
      </c>
      <c r="B2424" s="1">
        <v>37.67628</v>
      </c>
      <c r="C2424" s="1">
        <v>0.18958142</v>
      </c>
      <c r="D2424" s="1">
        <v>-0.20325948</v>
      </c>
      <c r="E2424" s="1">
        <v>0.4651392</v>
      </c>
      <c r="F2424" s="4">
        <f t="shared" si="1"/>
        <v>0.02106460222</v>
      </c>
      <c r="G2424" s="5">
        <f t="shared" si="2"/>
        <v>0.4400468074</v>
      </c>
    </row>
    <row r="2425">
      <c r="A2425" s="1">
        <v>24.2001255750656</v>
      </c>
      <c r="B2425" s="1">
        <v>37.721996</v>
      </c>
      <c r="C2425" s="1">
        <v>0.18964808</v>
      </c>
      <c r="D2425" s="1">
        <v>-0.22035037</v>
      </c>
      <c r="E2425" s="1">
        <v>0.4657036</v>
      </c>
      <c r="F2425" s="4">
        <f t="shared" si="1"/>
        <v>0.02107200889</v>
      </c>
      <c r="G2425" s="5">
        <f t="shared" si="2"/>
        <v>0.4406112025</v>
      </c>
    </row>
    <row r="2426">
      <c r="A2426" s="1">
        <v>24.2099999189376</v>
      </c>
      <c r="B2426" s="1">
        <v>37.73343</v>
      </c>
      <c r="C2426" s="1">
        <v>0.18967474</v>
      </c>
      <c r="D2426" s="1">
        <v>-0.28016847</v>
      </c>
      <c r="E2426" s="1">
        <v>0.46584475</v>
      </c>
      <c r="F2426" s="4">
        <f t="shared" si="1"/>
        <v>0.02107497111</v>
      </c>
      <c r="G2426" s="5">
        <f t="shared" si="2"/>
        <v>0.440752363</v>
      </c>
    </row>
    <row r="2427">
      <c r="A2427" s="1">
        <v>24.2201241254806</v>
      </c>
      <c r="B2427" s="1">
        <v>37.71628</v>
      </c>
      <c r="C2427" s="1">
        <v>0.18971471</v>
      </c>
      <c r="D2427" s="1">
        <v>-0.31312945</v>
      </c>
      <c r="E2427" s="1">
        <v>0.46563306</v>
      </c>
      <c r="F2427" s="4">
        <f t="shared" si="1"/>
        <v>0.02107941222</v>
      </c>
      <c r="G2427" s="5">
        <f t="shared" si="2"/>
        <v>0.4405406346</v>
      </c>
    </row>
    <row r="2428">
      <c r="A2428" s="1">
        <v>24.2301243543624</v>
      </c>
      <c r="B2428" s="1">
        <v>37.735332</v>
      </c>
      <c r="C2428" s="1">
        <v>0.18976805</v>
      </c>
      <c r="D2428" s="1">
        <v>-0.34486967</v>
      </c>
      <c r="E2428" s="1">
        <v>0.46586823</v>
      </c>
      <c r="F2428" s="4">
        <f t="shared" si="1"/>
        <v>0.02108533889</v>
      </c>
      <c r="G2428" s="5">
        <f t="shared" si="2"/>
        <v>0.4407758444</v>
      </c>
    </row>
    <row r="2429">
      <c r="A2429" s="1">
        <v>24.2401245832443</v>
      </c>
      <c r="B2429" s="1">
        <v>37.704853</v>
      </c>
      <c r="C2429" s="1">
        <v>0.18982138</v>
      </c>
      <c r="D2429" s="1">
        <v>-0.37538913</v>
      </c>
      <c r="E2429" s="1">
        <v>0.46549198</v>
      </c>
      <c r="F2429" s="4">
        <f t="shared" si="1"/>
        <v>0.02109126444</v>
      </c>
      <c r="G2429" s="5">
        <f t="shared" si="2"/>
        <v>0.4403995605</v>
      </c>
    </row>
    <row r="2430">
      <c r="A2430" s="1">
        <v>24.250000834465</v>
      </c>
      <c r="B2430" s="1">
        <v>37.739143</v>
      </c>
      <c r="C2430" s="1">
        <v>0.18986136</v>
      </c>
      <c r="D2430" s="1">
        <v>-0.40712935</v>
      </c>
      <c r="E2430" s="1">
        <v>0.46591526</v>
      </c>
      <c r="F2430" s="4">
        <f t="shared" si="1"/>
        <v>0.02109570667</v>
      </c>
      <c r="G2430" s="5">
        <f t="shared" si="2"/>
        <v>0.4408228938</v>
      </c>
    </row>
    <row r="2431">
      <c r="A2431" s="1">
        <v>24.2601250410079</v>
      </c>
      <c r="B2431" s="1">
        <v>37.721996</v>
      </c>
      <c r="C2431" s="1">
        <v>0.18991467</v>
      </c>
      <c r="D2431" s="1">
        <v>-0.43764877</v>
      </c>
      <c r="E2431" s="1">
        <v>0.4657036</v>
      </c>
      <c r="F2431" s="4">
        <f t="shared" si="1"/>
        <v>0.02110163</v>
      </c>
      <c r="G2431" s="5">
        <f t="shared" si="2"/>
        <v>0.4406112025</v>
      </c>
    </row>
    <row r="2432">
      <c r="A2432" s="1">
        <v>24.26999938488</v>
      </c>
      <c r="B2432" s="1">
        <v>37.73152</v>
      </c>
      <c r="C2432" s="1">
        <v>0.189968</v>
      </c>
      <c r="D2432" s="1">
        <v>-0.45596045</v>
      </c>
      <c r="E2432" s="1">
        <v>0.46582118</v>
      </c>
      <c r="F2432" s="4">
        <f t="shared" si="1"/>
        <v>0.02110755556</v>
      </c>
      <c r="G2432" s="5">
        <f t="shared" si="2"/>
        <v>0.4407287827</v>
      </c>
    </row>
    <row r="2433">
      <c r="A2433" s="1">
        <v>24.2801254987716</v>
      </c>
      <c r="B2433" s="1">
        <v>37.79248</v>
      </c>
      <c r="C2433" s="1">
        <v>0.19031458</v>
      </c>
      <c r="D2433" s="1">
        <v>-0.18250626</v>
      </c>
      <c r="E2433" s="1">
        <v>0.46657377</v>
      </c>
      <c r="F2433" s="4">
        <f t="shared" si="1"/>
        <v>0.02114606444</v>
      </c>
      <c r="G2433" s="5">
        <f t="shared" si="2"/>
        <v>0.4414813753</v>
      </c>
    </row>
    <row r="2434">
      <c r="A2434" s="1">
        <v>24.2901257276535</v>
      </c>
      <c r="B2434" s="1">
        <v>37.901054</v>
      </c>
      <c r="C2434" s="1">
        <v>0.19060785</v>
      </c>
      <c r="D2434" s="1">
        <v>0.034792162</v>
      </c>
      <c r="E2434" s="1">
        <v>0.46791416</v>
      </c>
      <c r="F2434" s="4">
        <f t="shared" si="1"/>
        <v>0.02117865</v>
      </c>
      <c r="G2434" s="5">
        <f t="shared" si="2"/>
        <v>0.4428217951</v>
      </c>
    </row>
    <row r="2435">
      <c r="A2435" s="1">
        <v>24.3000000715255</v>
      </c>
      <c r="B2435" s="1">
        <v>38.05535</v>
      </c>
      <c r="C2435" s="1">
        <v>0.19059451</v>
      </c>
      <c r="D2435" s="1">
        <v>-0.053103827</v>
      </c>
      <c r="E2435" s="1">
        <v>0.46981907</v>
      </c>
      <c r="F2435" s="4">
        <f t="shared" si="1"/>
        <v>0.02117716778</v>
      </c>
      <c r="G2435" s="5">
        <f t="shared" si="2"/>
        <v>0.444726684</v>
      </c>
    </row>
    <row r="2436">
      <c r="A2436" s="1">
        <v>24.3101242780685</v>
      </c>
      <c r="B2436" s="1">
        <v>38.074398</v>
      </c>
      <c r="C2436" s="1">
        <v>0.19059451</v>
      </c>
      <c r="D2436" s="1">
        <v>-0.14099982</v>
      </c>
      <c r="E2436" s="1">
        <v>0.47005424</v>
      </c>
      <c r="F2436" s="4">
        <f t="shared" si="1"/>
        <v>0.02117716778</v>
      </c>
      <c r="G2436" s="5">
        <f t="shared" si="2"/>
        <v>0.4449618444</v>
      </c>
    </row>
    <row r="2437">
      <c r="A2437" s="1">
        <v>24.3201245069503</v>
      </c>
      <c r="B2437" s="1">
        <v>38.09535</v>
      </c>
      <c r="C2437" s="1">
        <v>0.19060785</v>
      </c>
      <c r="D2437" s="1">
        <v>-0.20081793</v>
      </c>
      <c r="E2437" s="1">
        <v>0.4703129</v>
      </c>
      <c r="F2437" s="4">
        <f t="shared" si="1"/>
        <v>0.02117865</v>
      </c>
      <c r="G2437" s="5">
        <f t="shared" si="2"/>
        <v>0.4452205111</v>
      </c>
    </row>
    <row r="2438">
      <c r="A2438" s="1">
        <v>24.330000758171</v>
      </c>
      <c r="B2438" s="1">
        <v>38.09535</v>
      </c>
      <c r="C2438" s="1">
        <v>0.19062117</v>
      </c>
      <c r="D2438" s="1">
        <v>-0.27406457</v>
      </c>
      <c r="E2438" s="1">
        <v>0.4703129</v>
      </c>
      <c r="F2438" s="4">
        <f t="shared" si="1"/>
        <v>0.02118013</v>
      </c>
      <c r="G2438" s="5">
        <f t="shared" si="2"/>
        <v>0.4452205111</v>
      </c>
    </row>
    <row r="2439">
      <c r="A2439" s="1">
        <v>24.3399990797042</v>
      </c>
      <c r="B2439" s="1">
        <v>38.042015</v>
      </c>
      <c r="C2439" s="1">
        <v>0.1906745</v>
      </c>
      <c r="D2439" s="1">
        <v>-0.3058048</v>
      </c>
      <c r="E2439" s="1">
        <v>0.46965444</v>
      </c>
      <c r="F2439" s="4">
        <f t="shared" si="1"/>
        <v>0.02118605556</v>
      </c>
      <c r="G2439" s="5">
        <f t="shared" si="2"/>
        <v>0.4445620543</v>
      </c>
    </row>
    <row r="2440">
      <c r="A2440" s="1">
        <v>24.3501251935958</v>
      </c>
      <c r="B2440" s="1">
        <v>38.057255</v>
      </c>
      <c r="C2440" s="1">
        <v>0.1908078</v>
      </c>
      <c r="D2440" s="1">
        <v>-0.25209057</v>
      </c>
      <c r="E2440" s="1">
        <v>0.46984255</v>
      </c>
      <c r="F2440" s="4">
        <f t="shared" si="1"/>
        <v>0.02120086667</v>
      </c>
      <c r="G2440" s="5">
        <f t="shared" si="2"/>
        <v>0.4447502025</v>
      </c>
    </row>
    <row r="2441">
      <c r="A2441" s="1">
        <v>24.3601254224777</v>
      </c>
      <c r="B2441" s="1">
        <v>38.068684</v>
      </c>
      <c r="C2441" s="1">
        <v>0.19096775</v>
      </c>
      <c r="D2441" s="1">
        <v>-0.15809071</v>
      </c>
      <c r="E2441" s="1">
        <v>0.46998367</v>
      </c>
      <c r="F2441" s="4">
        <f t="shared" si="1"/>
        <v>0.02121863889</v>
      </c>
      <c r="G2441" s="5">
        <f t="shared" si="2"/>
        <v>0.4448913012</v>
      </c>
    </row>
    <row r="2442">
      <c r="A2442" s="1">
        <v>24.3699997663497</v>
      </c>
      <c r="B2442" s="1">
        <v>38.14488</v>
      </c>
      <c r="C2442" s="1">
        <v>0.19112773</v>
      </c>
      <c r="D2442" s="1">
        <v>-0.07751938</v>
      </c>
      <c r="E2442" s="1">
        <v>0.47092435</v>
      </c>
      <c r="F2442" s="4">
        <f t="shared" si="1"/>
        <v>0.02123641444</v>
      </c>
      <c r="G2442" s="5">
        <f t="shared" si="2"/>
        <v>0.4458319926</v>
      </c>
    </row>
    <row r="2443">
      <c r="A2443" s="1">
        <v>24.3799999952316</v>
      </c>
      <c r="B2443" s="1">
        <v>38.221073</v>
      </c>
      <c r="C2443" s="1">
        <v>0.19122103</v>
      </c>
      <c r="D2443" s="1">
        <v>-0.053103827</v>
      </c>
      <c r="E2443" s="1">
        <v>0.47186503</v>
      </c>
      <c r="F2443" s="4">
        <f t="shared" si="1"/>
        <v>0.02124678111</v>
      </c>
      <c r="G2443" s="5">
        <f t="shared" si="2"/>
        <v>0.4467726469</v>
      </c>
    </row>
    <row r="2444">
      <c r="A2444" s="1">
        <v>24.3900002241134</v>
      </c>
      <c r="B2444" s="1">
        <v>38.257263</v>
      </c>
      <c r="C2444" s="1">
        <v>0.19124769</v>
      </c>
      <c r="D2444" s="1">
        <v>-0.11170115</v>
      </c>
      <c r="E2444" s="1">
        <v>0.47231185</v>
      </c>
      <c r="F2444" s="4">
        <f t="shared" si="1"/>
        <v>0.02124974333</v>
      </c>
      <c r="G2444" s="5">
        <f t="shared" si="2"/>
        <v>0.447219437</v>
      </c>
    </row>
    <row r="2445">
      <c r="A2445" s="1">
        <v>24.4000004529953</v>
      </c>
      <c r="B2445" s="1">
        <v>38.276314</v>
      </c>
      <c r="C2445" s="1">
        <v>0.19127434</v>
      </c>
      <c r="D2445" s="1">
        <v>-0.15686993</v>
      </c>
      <c r="E2445" s="1">
        <v>0.47254702</v>
      </c>
      <c r="F2445" s="4">
        <f t="shared" si="1"/>
        <v>0.02125270444</v>
      </c>
      <c r="G2445" s="5">
        <f t="shared" si="2"/>
        <v>0.4474546346</v>
      </c>
    </row>
    <row r="2446">
      <c r="A2446" s="1">
        <v>24.4100006818771</v>
      </c>
      <c r="B2446" s="1">
        <v>38.25536</v>
      </c>
      <c r="C2446" s="1">
        <v>0.191341</v>
      </c>
      <c r="D2446" s="1">
        <v>-0.1751816</v>
      </c>
      <c r="E2446" s="1">
        <v>0.4722883</v>
      </c>
      <c r="F2446" s="4">
        <f t="shared" si="1"/>
        <v>0.02126011111</v>
      </c>
      <c r="G2446" s="5">
        <f t="shared" si="2"/>
        <v>0.4471959432</v>
      </c>
    </row>
    <row r="2447">
      <c r="A2447" s="1">
        <v>24.4201248884201</v>
      </c>
      <c r="B2447" s="1">
        <v>38.242023</v>
      </c>
      <c r="C2447" s="1">
        <v>0.19144765</v>
      </c>
      <c r="D2447" s="1">
        <v>-0.14954527</v>
      </c>
      <c r="E2447" s="1">
        <v>0.4721237</v>
      </c>
      <c r="F2447" s="4">
        <f t="shared" si="1"/>
        <v>0.02127196111</v>
      </c>
      <c r="G2447" s="5">
        <f t="shared" si="2"/>
        <v>0.4470312889</v>
      </c>
    </row>
    <row r="2448">
      <c r="A2448" s="1">
        <v>24.4299992322921</v>
      </c>
      <c r="B2448" s="1">
        <v>38.297268</v>
      </c>
      <c r="C2448" s="1">
        <v>0.1915143</v>
      </c>
      <c r="D2448" s="1">
        <v>-0.15076604</v>
      </c>
      <c r="E2448" s="1">
        <v>0.4728057</v>
      </c>
      <c r="F2448" s="4">
        <f t="shared" si="1"/>
        <v>0.02127936667</v>
      </c>
      <c r="G2448" s="5">
        <f t="shared" si="2"/>
        <v>0.4477133259</v>
      </c>
    </row>
    <row r="2449">
      <c r="A2449" s="1">
        <v>24.439999461174</v>
      </c>
      <c r="B2449" s="1">
        <v>38.28203</v>
      </c>
      <c r="C2449" s="1">
        <v>0.19154096</v>
      </c>
      <c r="D2449" s="1">
        <v>-0.21058415</v>
      </c>
      <c r="E2449" s="1">
        <v>0.47261757</v>
      </c>
      <c r="F2449" s="4">
        <f t="shared" si="1"/>
        <v>0.02128232889</v>
      </c>
      <c r="G2449" s="5">
        <f t="shared" si="2"/>
        <v>0.4475252025</v>
      </c>
    </row>
    <row r="2450">
      <c r="A2450" s="1">
        <v>24.4501255750656</v>
      </c>
      <c r="B2450" s="1">
        <v>38.320126</v>
      </c>
      <c r="C2450" s="1">
        <v>0.19158095</v>
      </c>
      <c r="D2450" s="1">
        <v>-0.25453213</v>
      </c>
      <c r="E2450" s="1">
        <v>0.47308788</v>
      </c>
      <c r="F2450" s="4">
        <f t="shared" si="1"/>
        <v>0.02128677222</v>
      </c>
      <c r="G2450" s="5">
        <f t="shared" si="2"/>
        <v>0.4479955235</v>
      </c>
    </row>
    <row r="2451">
      <c r="A2451" s="1">
        <v>24.4599999189376</v>
      </c>
      <c r="B2451" s="1">
        <v>38.304886</v>
      </c>
      <c r="C2451" s="1">
        <v>0.19163427</v>
      </c>
      <c r="D2451" s="1">
        <v>-0.2728438</v>
      </c>
      <c r="E2451" s="1">
        <v>0.4728998</v>
      </c>
      <c r="F2451" s="4">
        <f t="shared" si="1"/>
        <v>0.02129269667</v>
      </c>
      <c r="G2451" s="5">
        <f t="shared" si="2"/>
        <v>0.4478073753</v>
      </c>
    </row>
    <row r="2452">
      <c r="A2452" s="1">
        <v>24.4700001478195</v>
      </c>
      <c r="B2452" s="1">
        <v>38.3106</v>
      </c>
      <c r="C2452" s="1">
        <v>0.1917009</v>
      </c>
      <c r="D2452" s="1">
        <v>-0.2899347</v>
      </c>
      <c r="E2452" s="1">
        <v>0.4729703</v>
      </c>
      <c r="F2452" s="4">
        <f t="shared" si="1"/>
        <v>0.0213001</v>
      </c>
      <c r="G2452" s="5">
        <f t="shared" si="2"/>
        <v>0.4478779185</v>
      </c>
    </row>
    <row r="2453">
      <c r="A2453" s="1">
        <v>24.4800003767013</v>
      </c>
      <c r="B2453" s="1">
        <v>38.32965</v>
      </c>
      <c r="C2453" s="1">
        <v>0.19176757</v>
      </c>
      <c r="D2453" s="1">
        <v>-0.2948178</v>
      </c>
      <c r="E2453" s="1">
        <v>0.47320548</v>
      </c>
      <c r="F2453" s="4">
        <f t="shared" si="1"/>
        <v>0.02130750778</v>
      </c>
      <c r="G2453" s="5">
        <f t="shared" si="2"/>
        <v>0.4481131037</v>
      </c>
    </row>
    <row r="2454">
      <c r="A2454" s="1">
        <v>24.4900006055831</v>
      </c>
      <c r="B2454" s="1">
        <v>38.304886</v>
      </c>
      <c r="C2454" s="1">
        <v>0.19182089</v>
      </c>
      <c r="D2454" s="1">
        <v>-0.32899958</v>
      </c>
      <c r="E2454" s="1">
        <v>0.4728998</v>
      </c>
      <c r="F2454" s="4">
        <f t="shared" si="1"/>
        <v>0.02131343222</v>
      </c>
      <c r="G2454" s="5">
        <f t="shared" si="2"/>
        <v>0.4478073753</v>
      </c>
    </row>
    <row r="2455">
      <c r="A2455" s="1">
        <v>24.5001248121261</v>
      </c>
      <c r="B2455" s="1">
        <v>38.32965</v>
      </c>
      <c r="C2455" s="1">
        <v>0.19186088</v>
      </c>
      <c r="D2455" s="1">
        <v>-0.37416834</v>
      </c>
      <c r="E2455" s="1">
        <v>0.47320548</v>
      </c>
      <c r="F2455" s="4">
        <f t="shared" si="1"/>
        <v>0.02131787556</v>
      </c>
      <c r="G2455" s="5">
        <f t="shared" si="2"/>
        <v>0.4481131037</v>
      </c>
    </row>
    <row r="2456">
      <c r="A2456" s="1">
        <v>24.5099991559982</v>
      </c>
      <c r="B2456" s="1">
        <v>38.316315</v>
      </c>
      <c r="C2456" s="1">
        <v>0.19188754</v>
      </c>
      <c r="D2456" s="1">
        <v>-0.41811633</v>
      </c>
      <c r="E2456" s="1">
        <v>0.47304088</v>
      </c>
      <c r="F2456" s="4">
        <f t="shared" si="1"/>
        <v>0.02132083778</v>
      </c>
      <c r="G2456" s="5">
        <f t="shared" si="2"/>
        <v>0.4479484741</v>
      </c>
    </row>
    <row r="2457">
      <c r="A2457" s="1">
        <v>24.51999938488</v>
      </c>
      <c r="B2457" s="1">
        <v>38.316315</v>
      </c>
      <c r="C2457" s="1">
        <v>0.19192752</v>
      </c>
      <c r="D2457" s="1">
        <v>-0.46328512</v>
      </c>
      <c r="E2457" s="1">
        <v>0.47304088</v>
      </c>
      <c r="F2457" s="4">
        <f t="shared" si="1"/>
        <v>0.02132528</v>
      </c>
      <c r="G2457" s="5">
        <f t="shared" si="2"/>
        <v>0.4479484741</v>
      </c>
    </row>
    <row r="2458">
      <c r="A2458" s="1">
        <v>24.5301254987716</v>
      </c>
      <c r="B2458" s="1">
        <v>38.333458</v>
      </c>
      <c r="C2458" s="1">
        <v>0.19218081</v>
      </c>
      <c r="D2458" s="1">
        <v>-0.28505158</v>
      </c>
      <c r="E2458" s="1">
        <v>0.4732525</v>
      </c>
      <c r="F2458" s="4">
        <f t="shared" si="1"/>
        <v>0.02135342333</v>
      </c>
      <c r="G2458" s="5">
        <f t="shared" si="2"/>
        <v>0.448160116</v>
      </c>
    </row>
    <row r="2459">
      <c r="A2459" s="1">
        <v>24.5399998426437</v>
      </c>
      <c r="B2459" s="1">
        <v>38.434418</v>
      </c>
      <c r="C2459" s="1">
        <v>0.19256738</v>
      </c>
      <c r="D2459" s="1">
        <v>0.043337606</v>
      </c>
      <c r="E2459" s="1">
        <v>0.47449893</v>
      </c>
      <c r="F2459" s="4">
        <f t="shared" si="1"/>
        <v>0.02139637556</v>
      </c>
      <c r="G2459" s="5">
        <f t="shared" si="2"/>
        <v>0.4494065358</v>
      </c>
    </row>
    <row r="2460">
      <c r="A2460" s="1">
        <v>24.5501259565353</v>
      </c>
      <c r="B2460" s="1">
        <v>38.668716</v>
      </c>
      <c r="C2460" s="1">
        <v>0.19259404</v>
      </c>
      <c r="D2460" s="1">
        <v>-0.003051944</v>
      </c>
      <c r="E2460" s="1">
        <v>0.47739145</v>
      </c>
      <c r="F2460" s="4">
        <f t="shared" si="1"/>
        <v>0.02139933778</v>
      </c>
      <c r="G2460" s="5">
        <f t="shared" si="2"/>
        <v>0.4522991037</v>
      </c>
    </row>
    <row r="2461">
      <c r="A2461" s="1">
        <v>24.5600003004074</v>
      </c>
      <c r="B2461" s="1">
        <v>38.689667</v>
      </c>
      <c r="C2461" s="1">
        <v>0.19254072</v>
      </c>
      <c r="D2461" s="1">
        <v>-0.16175304</v>
      </c>
      <c r="E2461" s="1">
        <v>0.47765014</v>
      </c>
      <c r="F2461" s="4">
        <f t="shared" si="1"/>
        <v>0.02139341333</v>
      </c>
      <c r="G2461" s="5">
        <f t="shared" si="2"/>
        <v>0.452557758</v>
      </c>
    </row>
    <row r="2462">
      <c r="A2462" s="1">
        <v>24.5700005292892</v>
      </c>
      <c r="B2462" s="1">
        <v>38.676334</v>
      </c>
      <c r="C2462" s="1">
        <v>0.19256738</v>
      </c>
      <c r="D2462" s="1">
        <v>-0.20692182</v>
      </c>
      <c r="E2462" s="1">
        <v>0.47748554</v>
      </c>
      <c r="F2462" s="4">
        <f t="shared" si="1"/>
        <v>0.02139637556</v>
      </c>
      <c r="G2462" s="5">
        <f t="shared" si="2"/>
        <v>0.4523931531</v>
      </c>
    </row>
    <row r="2463">
      <c r="A2463" s="1">
        <v>24.580000758171</v>
      </c>
      <c r="B2463" s="1">
        <v>38.68014</v>
      </c>
      <c r="C2463" s="1">
        <v>0.19259404</v>
      </c>
      <c r="D2463" s="1">
        <v>-0.26551914</v>
      </c>
      <c r="E2463" s="1">
        <v>0.4775326</v>
      </c>
      <c r="F2463" s="4">
        <f t="shared" si="1"/>
        <v>0.02139933778</v>
      </c>
      <c r="G2463" s="5">
        <f t="shared" si="2"/>
        <v>0.4524401407</v>
      </c>
    </row>
    <row r="2464">
      <c r="A2464" s="1">
        <v>24.5899990797042</v>
      </c>
      <c r="B2464" s="1">
        <v>38.632523</v>
      </c>
      <c r="C2464" s="1">
        <v>0.19264735</v>
      </c>
      <c r="D2464" s="1">
        <v>-0.28016847</v>
      </c>
      <c r="E2464" s="1">
        <v>0.47694468</v>
      </c>
      <c r="F2464" s="4">
        <f t="shared" si="1"/>
        <v>0.02140526111</v>
      </c>
      <c r="G2464" s="5">
        <f t="shared" si="2"/>
        <v>0.4518522765</v>
      </c>
    </row>
    <row r="2465">
      <c r="A2465" s="1">
        <v>24.6001251935958</v>
      </c>
      <c r="B2465" s="1">
        <v>38.649666</v>
      </c>
      <c r="C2465" s="1">
        <v>0.192754</v>
      </c>
      <c r="D2465" s="1">
        <v>-0.27040225</v>
      </c>
      <c r="E2465" s="1">
        <v>0.47715628</v>
      </c>
      <c r="F2465" s="4">
        <f t="shared" si="1"/>
        <v>0.02141711111</v>
      </c>
      <c r="G2465" s="5">
        <f t="shared" si="2"/>
        <v>0.4520639185</v>
      </c>
    </row>
    <row r="2466">
      <c r="A2466" s="1">
        <v>24.6101254224777</v>
      </c>
      <c r="B2466" s="1">
        <v>38.647762</v>
      </c>
      <c r="C2466" s="1">
        <v>0.19287397</v>
      </c>
      <c r="D2466" s="1">
        <v>-0.21668804</v>
      </c>
      <c r="E2466" s="1">
        <v>0.47713277</v>
      </c>
      <c r="F2466" s="4">
        <f t="shared" si="1"/>
        <v>0.02143044111</v>
      </c>
      <c r="G2466" s="5">
        <f t="shared" si="2"/>
        <v>0.4520404123</v>
      </c>
    </row>
    <row r="2467">
      <c r="A2467" s="1">
        <v>24.6199997663497</v>
      </c>
      <c r="B2467" s="1">
        <v>38.68014</v>
      </c>
      <c r="C2467" s="1">
        <v>0.1929806</v>
      </c>
      <c r="D2467" s="1">
        <v>-0.19227248</v>
      </c>
      <c r="E2467" s="1">
        <v>0.4775326</v>
      </c>
      <c r="F2467" s="4">
        <f t="shared" si="1"/>
        <v>0.02144228889</v>
      </c>
      <c r="G2467" s="5">
        <f t="shared" si="2"/>
        <v>0.4524401407</v>
      </c>
    </row>
    <row r="2468">
      <c r="A2468" s="1">
        <v>24.6301258802413</v>
      </c>
      <c r="B2468" s="1">
        <v>38.73729</v>
      </c>
      <c r="C2468" s="1">
        <v>0.19304726</v>
      </c>
      <c r="D2468" s="1">
        <v>-0.2081426</v>
      </c>
      <c r="E2468" s="1">
        <v>0.47823808</v>
      </c>
      <c r="F2468" s="4">
        <f t="shared" si="1"/>
        <v>0.02144969556</v>
      </c>
      <c r="G2468" s="5">
        <f t="shared" si="2"/>
        <v>0.4531456963</v>
      </c>
    </row>
    <row r="2469">
      <c r="A2469" s="1">
        <v>24.6401242017745</v>
      </c>
      <c r="B2469" s="1">
        <v>38.743004</v>
      </c>
      <c r="C2469" s="1">
        <v>0.19307393</v>
      </c>
      <c r="D2469" s="1">
        <v>-0.25453213</v>
      </c>
      <c r="E2469" s="1">
        <v>0.47830865</v>
      </c>
      <c r="F2469" s="4">
        <f t="shared" si="1"/>
        <v>0.02145265889</v>
      </c>
      <c r="G2469" s="5">
        <f t="shared" si="2"/>
        <v>0.4532162395</v>
      </c>
    </row>
    <row r="2470">
      <c r="A2470" s="1">
        <v>24.6501244306564</v>
      </c>
      <c r="B2470" s="1">
        <v>38.769672</v>
      </c>
      <c r="C2470" s="1">
        <v>0.19311392</v>
      </c>
      <c r="D2470" s="1">
        <v>-0.28627235</v>
      </c>
      <c r="E2470" s="1">
        <v>0.47863787</v>
      </c>
      <c r="F2470" s="4">
        <f t="shared" si="1"/>
        <v>0.02145710222</v>
      </c>
      <c r="G2470" s="5">
        <f t="shared" si="2"/>
        <v>0.4535454741</v>
      </c>
    </row>
    <row r="2471">
      <c r="A2471" s="1">
        <v>24.6601246595382</v>
      </c>
      <c r="B2471" s="1">
        <v>38.75634</v>
      </c>
      <c r="C2471" s="1">
        <v>0.19316724</v>
      </c>
      <c r="D2471" s="1">
        <v>-0.32045412</v>
      </c>
      <c r="E2471" s="1">
        <v>0.47847325</v>
      </c>
      <c r="F2471" s="4">
        <f t="shared" si="1"/>
        <v>0.02146302667</v>
      </c>
      <c r="G2471" s="5">
        <f t="shared" si="2"/>
        <v>0.4533808815</v>
      </c>
    </row>
    <row r="2472">
      <c r="A2472" s="1">
        <v>24.6700009107589</v>
      </c>
      <c r="B2472" s="1">
        <v>38.758244</v>
      </c>
      <c r="C2472" s="1">
        <v>0.19324721</v>
      </c>
      <c r="D2472" s="1">
        <v>-0.30946714</v>
      </c>
      <c r="E2472" s="1">
        <v>0.47849673</v>
      </c>
      <c r="F2472" s="4">
        <f t="shared" si="1"/>
        <v>0.02147191222</v>
      </c>
      <c r="G2472" s="5">
        <f t="shared" si="2"/>
        <v>0.4534043877</v>
      </c>
    </row>
    <row r="2473">
      <c r="A2473" s="1">
        <v>24.6799992322921</v>
      </c>
      <c r="B2473" s="1">
        <v>38.788723</v>
      </c>
      <c r="C2473" s="1">
        <v>0.19331387</v>
      </c>
      <c r="D2473" s="1">
        <v>-0.3277788</v>
      </c>
      <c r="E2473" s="1">
        <v>0.478873</v>
      </c>
      <c r="F2473" s="4">
        <f t="shared" si="1"/>
        <v>0.02147931889</v>
      </c>
      <c r="G2473" s="5">
        <f t="shared" si="2"/>
        <v>0.4537806716</v>
      </c>
    </row>
    <row r="2474">
      <c r="A2474" s="1">
        <v>24.6901253461837</v>
      </c>
      <c r="B2474" s="1">
        <v>38.769672</v>
      </c>
      <c r="C2474" s="1">
        <v>0.1933805</v>
      </c>
      <c r="D2474" s="1">
        <v>-0.34242812</v>
      </c>
      <c r="E2474" s="1">
        <v>0.47863787</v>
      </c>
      <c r="F2474" s="4">
        <f t="shared" si="1"/>
        <v>0.02148672222</v>
      </c>
      <c r="G2474" s="5">
        <f t="shared" si="2"/>
        <v>0.4535454741</v>
      </c>
    </row>
    <row r="2475">
      <c r="A2475" s="1">
        <v>24.7001255750656</v>
      </c>
      <c r="B2475" s="1">
        <v>38.803963</v>
      </c>
      <c r="C2475" s="1">
        <v>0.19340718</v>
      </c>
      <c r="D2475" s="1">
        <v>-0.3875969</v>
      </c>
      <c r="E2475" s="1">
        <v>0.4790612</v>
      </c>
      <c r="F2475" s="4">
        <f t="shared" si="1"/>
        <v>0.02148968667</v>
      </c>
      <c r="G2475" s="5">
        <f t="shared" si="2"/>
        <v>0.4539688198</v>
      </c>
    </row>
    <row r="2476">
      <c r="A2476" s="1">
        <v>24.7101258039474</v>
      </c>
      <c r="B2476" s="1">
        <v>38.790627</v>
      </c>
      <c r="C2476" s="1">
        <v>0.19344717</v>
      </c>
      <c r="D2476" s="1">
        <v>-0.447415</v>
      </c>
      <c r="E2476" s="1">
        <v>0.47889656</v>
      </c>
      <c r="F2476" s="4">
        <f t="shared" si="1"/>
        <v>0.02149413</v>
      </c>
      <c r="G2476" s="5">
        <f t="shared" si="2"/>
        <v>0.4538041778</v>
      </c>
    </row>
    <row r="2477">
      <c r="A2477" s="1">
        <v>24.7201241254806</v>
      </c>
      <c r="B2477" s="1">
        <v>38.824913</v>
      </c>
      <c r="C2477" s="1">
        <v>0.19378042</v>
      </c>
      <c r="D2477" s="1">
        <v>-0.1751816</v>
      </c>
      <c r="E2477" s="1">
        <v>0.47931984</v>
      </c>
      <c r="F2477" s="4">
        <f t="shared" si="1"/>
        <v>0.02153115778</v>
      </c>
      <c r="G2477" s="5">
        <f t="shared" si="2"/>
        <v>0.4542274617</v>
      </c>
    </row>
    <row r="2478">
      <c r="A2478" s="1">
        <v>24.7300003767013</v>
      </c>
      <c r="B2478" s="1">
        <v>38.965874</v>
      </c>
      <c r="C2478" s="1">
        <v>0.19395371</v>
      </c>
      <c r="D2478" s="1">
        <v>-0.06775316</v>
      </c>
      <c r="E2478" s="1">
        <v>0.4810601</v>
      </c>
      <c r="F2478" s="4">
        <f t="shared" si="1"/>
        <v>0.02155041222</v>
      </c>
      <c r="G2478" s="5">
        <f t="shared" si="2"/>
        <v>0.455967721</v>
      </c>
    </row>
    <row r="2479">
      <c r="A2479" s="1">
        <v>24.7401245832443</v>
      </c>
      <c r="B2479" s="1">
        <v>38.965874</v>
      </c>
      <c r="C2479" s="1">
        <v>0.19387373</v>
      </c>
      <c r="D2479" s="1">
        <v>-0.23622048</v>
      </c>
      <c r="E2479" s="1">
        <v>0.4810601</v>
      </c>
      <c r="F2479" s="4">
        <f t="shared" si="1"/>
        <v>0.02154152556</v>
      </c>
      <c r="G2479" s="5">
        <f t="shared" si="2"/>
        <v>0.455967721</v>
      </c>
    </row>
    <row r="2480">
      <c r="A2480" s="1">
        <v>24.750000834465</v>
      </c>
      <c r="B2480" s="1">
        <v>39.034447</v>
      </c>
      <c r="C2480" s="1">
        <v>0.19384708</v>
      </c>
      <c r="D2480" s="1">
        <v>-0.33632424</v>
      </c>
      <c r="E2480" s="1">
        <v>0.48190668</v>
      </c>
      <c r="F2480" s="4">
        <f t="shared" si="1"/>
        <v>0.02153856444</v>
      </c>
      <c r="G2480" s="5">
        <f t="shared" si="2"/>
        <v>0.4568143012</v>
      </c>
    </row>
    <row r="2481">
      <c r="A2481" s="1">
        <v>24.7599991559982</v>
      </c>
      <c r="B2481" s="1">
        <v>39.002064</v>
      </c>
      <c r="C2481" s="1">
        <v>0.1938604</v>
      </c>
      <c r="D2481" s="1">
        <v>-0.4095709</v>
      </c>
      <c r="E2481" s="1">
        <v>0.4815069</v>
      </c>
      <c r="F2481" s="4">
        <f t="shared" si="1"/>
        <v>0.02154004444</v>
      </c>
      <c r="G2481" s="5">
        <f t="shared" si="2"/>
        <v>0.4564145111</v>
      </c>
    </row>
    <row r="2482">
      <c r="A2482" s="1">
        <v>24.76999938488</v>
      </c>
      <c r="B2482" s="1">
        <v>38.963966</v>
      </c>
      <c r="C2482" s="1">
        <v>0.19388705</v>
      </c>
      <c r="D2482" s="1">
        <v>-0.469389</v>
      </c>
      <c r="E2482" s="1">
        <v>0.48103657</v>
      </c>
      <c r="F2482" s="4">
        <f t="shared" si="1"/>
        <v>0.02154300556</v>
      </c>
      <c r="G2482" s="5">
        <f t="shared" si="2"/>
        <v>0.4559441654</v>
      </c>
    </row>
    <row r="2483">
      <c r="A2483" s="1">
        <v>24.7801254987716</v>
      </c>
      <c r="B2483" s="1">
        <v>39.00778</v>
      </c>
      <c r="C2483" s="1">
        <v>0.19428696</v>
      </c>
      <c r="D2483" s="1">
        <v>-0.12635049</v>
      </c>
      <c r="E2483" s="1">
        <v>0.48157743</v>
      </c>
      <c r="F2483" s="4">
        <f t="shared" si="1"/>
        <v>0.02158744</v>
      </c>
      <c r="G2483" s="5">
        <f t="shared" si="2"/>
        <v>0.456485079</v>
      </c>
    </row>
    <row r="2484">
      <c r="A2484" s="1">
        <v>24.7901257276535</v>
      </c>
      <c r="B2484" s="1">
        <v>39.08207</v>
      </c>
      <c r="C2484" s="1">
        <v>0.19450025</v>
      </c>
      <c r="D2484" s="1">
        <v>0.007935055</v>
      </c>
      <c r="E2484" s="1">
        <v>0.48249462</v>
      </c>
      <c r="F2484" s="4">
        <f t="shared" si="1"/>
        <v>0.02161113889</v>
      </c>
      <c r="G2484" s="5">
        <f t="shared" si="2"/>
        <v>0.4574022395</v>
      </c>
    </row>
    <row r="2485">
      <c r="A2485" s="1">
        <v>24.8001259565353</v>
      </c>
      <c r="B2485" s="1">
        <v>39.23065</v>
      </c>
      <c r="C2485" s="1">
        <v>0.19446026</v>
      </c>
      <c r="D2485" s="1">
        <v>-0.1202466</v>
      </c>
      <c r="E2485" s="1">
        <v>0.48432893</v>
      </c>
      <c r="F2485" s="4">
        <f t="shared" si="1"/>
        <v>0.02160669556</v>
      </c>
      <c r="G2485" s="5">
        <f t="shared" si="2"/>
        <v>0.4592365605</v>
      </c>
    </row>
    <row r="2486">
      <c r="A2486" s="1">
        <v>24.8101242780685</v>
      </c>
      <c r="B2486" s="1">
        <v>39.228745</v>
      </c>
      <c r="C2486" s="1">
        <v>0.1944736</v>
      </c>
      <c r="D2486" s="1">
        <v>-0.18006471</v>
      </c>
      <c r="E2486" s="1">
        <v>0.4843054</v>
      </c>
      <c r="F2486" s="4">
        <f t="shared" si="1"/>
        <v>0.02160817778</v>
      </c>
      <c r="G2486" s="5">
        <f t="shared" si="2"/>
        <v>0.459213042</v>
      </c>
    </row>
    <row r="2487">
      <c r="A2487" s="1">
        <v>24.8200005292892</v>
      </c>
      <c r="B2487" s="1">
        <v>39.2116</v>
      </c>
      <c r="C2487" s="1">
        <v>0.1944736</v>
      </c>
      <c r="D2487" s="1">
        <v>-0.2679607</v>
      </c>
      <c r="E2487" s="1">
        <v>0.48409376</v>
      </c>
      <c r="F2487" s="4">
        <f t="shared" si="1"/>
        <v>0.02160817778</v>
      </c>
      <c r="G2487" s="5">
        <f t="shared" si="2"/>
        <v>0.4590013753</v>
      </c>
    </row>
    <row r="2488">
      <c r="A2488" s="1">
        <v>24.830000758171</v>
      </c>
      <c r="B2488" s="1">
        <v>39.209698</v>
      </c>
      <c r="C2488" s="1">
        <v>0.1944736</v>
      </c>
      <c r="D2488" s="1">
        <v>-0.34120736</v>
      </c>
      <c r="E2488" s="1">
        <v>0.48407024</v>
      </c>
      <c r="F2488" s="4">
        <f t="shared" si="1"/>
        <v>0.02160817778</v>
      </c>
      <c r="G2488" s="5">
        <f t="shared" si="2"/>
        <v>0.4589778938</v>
      </c>
    </row>
    <row r="2489">
      <c r="A2489" s="1">
        <v>24.840124964714</v>
      </c>
      <c r="B2489" s="1">
        <v>39.143024</v>
      </c>
      <c r="C2489" s="1">
        <v>0.19451357</v>
      </c>
      <c r="D2489" s="1">
        <v>-0.3875969</v>
      </c>
      <c r="E2489" s="1">
        <v>0.4832472</v>
      </c>
      <c r="F2489" s="4">
        <f t="shared" si="1"/>
        <v>0.02161261889</v>
      </c>
      <c r="G2489" s="5">
        <f t="shared" si="2"/>
        <v>0.458154758</v>
      </c>
    </row>
    <row r="2490">
      <c r="A2490" s="1">
        <v>24.8499993085861</v>
      </c>
      <c r="B2490" s="1">
        <v>39.14874</v>
      </c>
      <c r="C2490" s="1">
        <v>0.19459356</v>
      </c>
      <c r="D2490" s="1">
        <v>-0.39125922</v>
      </c>
      <c r="E2490" s="1">
        <v>0.4833177</v>
      </c>
      <c r="F2490" s="4">
        <f t="shared" si="1"/>
        <v>0.02162150667</v>
      </c>
      <c r="G2490" s="5">
        <f t="shared" si="2"/>
        <v>0.4582253259</v>
      </c>
    </row>
    <row r="2491">
      <c r="A2491" s="1">
        <v>24.8599995374679</v>
      </c>
      <c r="B2491" s="1">
        <v>39.143024</v>
      </c>
      <c r="C2491" s="1">
        <v>0.19472687</v>
      </c>
      <c r="D2491" s="1">
        <v>-0.32411647</v>
      </c>
      <c r="E2491" s="1">
        <v>0.4832472</v>
      </c>
      <c r="F2491" s="4">
        <f t="shared" si="1"/>
        <v>0.02163631889</v>
      </c>
      <c r="G2491" s="5">
        <f t="shared" si="2"/>
        <v>0.458154758</v>
      </c>
    </row>
    <row r="2492">
      <c r="A2492" s="1">
        <v>24.8701256513595</v>
      </c>
      <c r="B2492" s="1">
        <v>39.175407</v>
      </c>
      <c r="C2492" s="1">
        <v>0.19492681</v>
      </c>
      <c r="D2492" s="1">
        <v>-0.20325948</v>
      </c>
      <c r="E2492" s="1">
        <v>0.48364696</v>
      </c>
      <c r="F2492" s="4">
        <f t="shared" si="1"/>
        <v>0.02165853444</v>
      </c>
      <c r="G2492" s="5">
        <f t="shared" si="2"/>
        <v>0.4585545481</v>
      </c>
    </row>
    <row r="2493">
      <c r="A2493" s="1">
        <v>24.8799999952316</v>
      </c>
      <c r="B2493" s="1">
        <v>39.282078</v>
      </c>
      <c r="C2493" s="1">
        <v>0.19507346</v>
      </c>
      <c r="D2493" s="1">
        <v>-0.13611671</v>
      </c>
      <c r="E2493" s="1">
        <v>0.48496386</v>
      </c>
      <c r="F2493" s="4">
        <f t="shared" si="1"/>
        <v>0.02167482889</v>
      </c>
      <c r="G2493" s="5">
        <f t="shared" si="2"/>
        <v>0.4598714741</v>
      </c>
    </row>
    <row r="2494">
      <c r="A2494" s="1">
        <v>24.8901242017745</v>
      </c>
      <c r="B2494" s="1">
        <v>39.33351</v>
      </c>
      <c r="C2494" s="1">
        <v>0.19512677</v>
      </c>
      <c r="D2494" s="1">
        <v>-0.1532076</v>
      </c>
      <c r="E2494" s="1">
        <v>0.48559886</v>
      </c>
      <c r="F2494" s="4">
        <f t="shared" si="1"/>
        <v>0.02168075222</v>
      </c>
      <c r="G2494" s="5">
        <f t="shared" si="2"/>
        <v>0.460506437</v>
      </c>
    </row>
    <row r="2495">
      <c r="A2495" s="1">
        <v>24.9000004529953</v>
      </c>
      <c r="B2495" s="1">
        <v>39.373512</v>
      </c>
      <c r="C2495" s="1">
        <v>0.19512677</v>
      </c>
      <c r="D2495" s="1">
        <v>-0.24110359</v>
      </c>
      <c r="E2495" s="1">
        <v>0.4860927</v>
      </c>
      <c r="F2495" s="4">
        <f t="shared" si="1"/>
        <v>0.02168075222</v>
      </c>
      <c r="G2495" s="5">
        <f t="shared" si="2"/>
        <v>0.4610002889</v>
      </c>
    </row>
    <row r="2496">
      <c r="A2496" s="1">
        <v>24.9101246595382</v>
      </c>
      <c r="B2496" s="1">
        <v>39.343037</v>
      </c>
      <c r="C2496" s="1">
        <v>0.19512677</v>
      </c>
      <c r="D2496" s="1">
        <v>-0.31435025</v>
      </c>
      <c r="E2496" s="1">
        <v>0.48571646</v>
      </c>
      <c r="F2496" s="4">
        <f t="shared" si="1"/>
        <v>0.02168075222</v>
      </c>
      <c r="G2496" s="5">
        <f t="shared" si="2"/>
        <v>0.4606240543</v>
      </c>
    </row>
    <row r="2497">
      <c r="A2497" s="1">
        <v>24.9201248884201</v>
      </c>
      <c r="B2497" s="1">
        <v>39.320175</v>
      </c>
      <c r="C2497" s="1">
        <v>0.19519341</v>
      </c>
      <c r="D2497" s="1">
        <v>-0.34609047</v>
      </c>
      <c r="E2497" s="1">
        <v>0.4854342</v>
      </c>
      <c r="F2497" s="4">
        <f t="shared" si="1"/>
        <v>0.02168815667</v>
      </c>
      <c r="G2497" s="5">
        <f t="shared" si="2"/>
        <v>0.4603418074</v>
      </c>
    </row>
    <row r="2498">
      <c r="A2498" s="1">
        <v>24.9301251173019</v>
      </c>
      <c r="B2498" s="1">
        <v>39.339226</v>
      </c>
      <c r="C2498" s="1">
        <v>0.1952734</v>
      </c>
      <c r="D2498" s="1">
        <v>-0.33510345</v>
      </c>
      <c r="E2498" s="1">
        <v>0.48566937</v>
      </c>
      <c r="F2498" s="4">
        <f t="shared" si="1"/>
        <v>0.02169704444</v>
      </c>
      <c r="G2498" s="5">
        <f t="shared" si="2"/>
        <v>0.4605770049</v>
      </c>
    </row>
    <row r="2499">
      <c r="A2499" s="1">
        <v>24.939999461174</v>
      </c>
      <c r="B2499" s="1">
        <v>39.322083</v>
      </c>
      <c r="C2499" s="1">
        <v>0.19535339</v>
      </c>
      <c r="D2499" s="1">
        <v>-0.32411647</v>
      </c>
      <c r="E2499" s="1">
        <v>0.48545778</v>
      </c>
      <c r="F2499" s="4">
        <f t="shared" si="1"/>
        <v>0.02170593222</v>
      </c>
      <c r="G2499" s="5">
        <f t="shared" si="2"/>
        <v>0.460365363</v>
      </c>
    </row>
    <row r="2500">
      <c r="A2500" s="1">
        <v>24.9499996900558</v>
      </c>
      <c r="B2500" s="1">
        <v>39.37161</v>
      </c>
      <c r="C2500" s="1">
        <v>0.19542003</v>
      </c>
      <c r="D2500" s="1">
        <v>-0.34120736</v>
      </c>
      <c r="E2500" s="1">
        <v>0.4860692</v>
      </c>
      <c r="F2500" s="4">
        <f t="shared" si="1"/>
        <v>0.02171333667</v>
      </c>
      <c r="G2500" s="5">
        <f t="shared" si="2"/>
        <v>0.4609768074</v>
      </c>
    </row>
    <row r="2501">
      <c r="A2501" s="1">
        <v>24.9599999189376</v>
      </c>
      <c r="B2501" s="1">
        <v>39.350655</v>
      </c>
      <c r="C2501" s="1">
        <v>0.19544668</v>
      </c>
      <c r="D2501" s="1">
        <v>-0.39980468</v>
      </c>
      <c r="E2501" s="1">
        <v>0.48581052</v>
      </c>
      <c r="F2501" s="4">
        <f t="shared" si="1"/>
        <v>0.02171629778</v>
      </c>
      <c r="G2501" s="5">
        <f t="shared" si="2"/>
        <v>0.4607181037</v>
      </c>
    </row>
    <row r="2502">
      <c r="A2502" s="1">
        <v>24.9700001478195</v>
      </c>
      <c r="B2502" s="1">
        <v>39.350655</v>
      </c>
      <c r="C2502" s="1">
        <v>0.19547334</v>
      </c>
      <c r="D2502" s="1">
        <v>-0.45962277</v>
      </c>
      <c r="E2502" s="1">
        <v>0.48581052</v>
      </c>
      <c r="F2502" s="4">
        <f t="shared" si="1"/>
        <v>0.02171926</v>
      </c>
      <c r="G2502" s="5">
        <f t="shared" si="2"/>
        <v>0.4607181037</v>
      </c>
    </row>
    <row r="2503">
      <c r="A2503" s="1">
        <v>24.9801243543624</v>
      </c>
      <c r="B2503" s="1">
        <v>39.392563</v>
      </c>
      <c r="C2503" s="1">
        <v>0.19583327</v>
      </c>
      <c r="D2503" s="1">
        <v>-0.1861686</v>
      </c>
      <c r="E2503" s="1">
        <v>0.4863279</v>
      </c>
      <c r="F2503" s="4">
        <f t="shared" si="1"/>
        <v>0.02175925222</v>
      </c>
      <c r="G2503" s="5">
        <f t="shared" si="2"/>
        <v>0.4612354864</v>
      </c>
    </row>
    <row r="2504">
      <c r="A2504" s="1">
        <v>24.9901245832443</v>
      </c>
      <c r="B2504" s="1">
        <v>39.51257</v>
      </c>
      <c r="C2504" s="1">
        <v>0.19599323</v>
      </c>
      <c r="D2504" s="1">
        <v>-0.0653116</v>
      </c>
      <c r="E2504" s="1">
        <v>0.48780942</v>
      </c>
      <c r="F2504" s="4">
        <f t="shared" si="1"/>
        <v>0.02177702556</v>
      </c>
      <c r="G2504" s="5">
        <f t="shared" si="2"/>
        <v>0.4627170543</v>
      </c>
    </row>
    <row r="2505">
      <c r="A2505" s="1">
        <v>25.0001248121261</v>
      </c>
      <c r="B2505" s="1">
        <v>39.617336</v>
      </c>
      <c r="C2505" s="1">
        <v>0.19592658</v>
      </c>
      <c r="D2505" s="1">
        <v>-0.22035037</v>
      </c>
      <c r="E2505" s="1">
        <v>0.48910287</v>
      </c>
      <c r="F2505" s="4">
        <f t="shared" si="1"/>
        <v>0.02176962</v>
      </c>
      <c r="G2505" s="5">
        <f t="shared" si="2"/>
        <v>0.4640104617</v>
      </c>
    </row>
    <row r="2506">
      <c r="A2506" s="1">
        <v>25.0099991559982</v>
      </c>
      <c r="B2506" s="1">
        <v>39.59448</v>
      </c>
      <c r="C2506" s="1">
        <v>0.19591324</v>
      </c>
      <c r="D2506" s="1">
        <v>-0.32289568</v>
      </c>
      <c r="E2506" s="1">
        <v>0.48882067</v>
      </c>
      <c r="F2506" s="4">
        <f t="shared" si="1"/>
        <v>0.02176813778</v>
      </c>
      <c r="G2506" s="5">
        <f t="shared" si="2"/>
        <v>0.4637282889</v>
      </c>
    </row>
    <row r="2507">
      <c r="A2507" s="1">
        <v>25.0201252698898</v>
      </c>
      <c r="B2507" s="1">
        <v>39.584953</v>
      </c>
      <c r="C2507" s="1">
        <v>0.19592658</v>
      </c>
      <c r="D2507" s="1">
        <v>-0.381493</v>
      </c>
      <c r="E2507" s="1">
        <v>0.48870307</v>
      </c>
      <c r="F2507" s="4">
        <f t="shared" si="1"/>
        <v>0.02176962</v>
      </c>
      <c r="G2507" s="5">
        <f t="shared" si="2"/>
        <v>0.4636106716</v>
      </c>
    </row>
    <row r="2508">
      <c r="A2508" s="1">
        <v>25.0299996137619</v>
      </c>
      <c r="B2508" s="1">
        <v>39.57924</v>
      </c>
      <c r="C2508" s="1">
        <v>0.19592658</v>
      </c>
      <c r="D2508" s="1">
        <v>-0.469389</v>
      </c>
      <c r="E2508" s="1">
        <v>0.48863253</v>
      </c>
      <c r="F2508" s="4">
        <f t="shared" si="1"/>
        <v>0.02176962</v>
      </c>
      <c r="G2508" s="5">
        <f t="shared" si="2"/>
        <v>0.4635401407</v>
      </c>
    </row>
    <row r="2509">
      <c r="A2509" s="1">
        <v>25.0399998426437</v>
      </c>
      <c r="B2509" s="1">
        <v>39.508762</v>
      </c>
      <c r="C2509" s="1">
        <v>0.19612652</v>
      </c>
      <c r="D2509" s="1">
        <v>-0.34853202</v>
      </c>
      <c r="E2509" s="1">
        <v>0.48776242</v>
      </c>
      <c r="F2509" s="4">
        <f t="shared" si="1"/>
        <v>0.02179183556</v>
      </c>
      <c r="G2509" s="5">
        <f t="shared" si="2"/>
        <v>0.462670042</v>
      </c>
    </row>
    <row r="2510">
      <c r="A2510" s="1">
        <v>25.0500000715255</v>
      </c>
      <c r="B2510" s="1">
        <v>39.65353</v>
      </c>
      <c r="C2510" s="1">
        <v>0.19657975</v>
      </c>
      <c r="D2510" s="1">
        <v>0.03601294</v>
      </c>
      <c r="E2510" s="1">
        <v>0.48954973</v>
      </c>
      <c r="F2510" s="4">
        <f t="shared" si="1"/>
        <v>0.02184219444</v>
      </c>
      <c r="G2510" s="5">
        <f t="shared" si="2"/>
        <v>0.4644573012</v>
      </c>
    </row>
    <row r="2511">
      <c r="A2511" s="1">
        <v>25.0600003004074</v>
      </c>
      <c r="B2511" s="1">
        <v>39.864967</v>
      </c>
      <c r="C2511" s="1">
        <v>0.1966464</v>
      </c>
      <c r="D2511" s="1">
        <v>0.033571385</v>
      </c>
      <c r="E2511" s="1">
        <v>0.49216005</v>
      </c>
      <c r="F2511" s="4">
        <f t="shared" si="1"/>
        <v>0.0218496</v>
      </c>
      <c r="G2511" s="5">
        <f t="shared" si="2"/>
        <v>0.4670676346</v>
      </c>
    </row>
    <row r="2512">
      <c r="A2512" s="1">
        <v>25.0701245069503</v>
      </c>
      <c r="B2512" s="1">
        <v>39.90116</v>
      </c>
      <c r="C2512" s="1">
        <v>0.19656642</v>
      </c>
      <c r="D2512" s="1">
        <v>-0.12635049</v>
      </c>
      <c r="E2512" s="1">
        <v>0.49260685</v>
      </c>
      <c r="F2512" s="4">
        <f t="shared" si="1"/>
        <v>0.02184071333</v>
      </c>
      <c r="G2512" s="5">
        <f t="shared" si="2"/>
        <v>0.4675144617</v>
      </c>
    </row>
    <row r="2513">
      <c r="A2513" s="1">
        <v>25.080000758171</v>
      </c>
      <c r="B2513" s="1">
        <v>39.922115</v>
      </c>
      <c r="C2513" s="1">
        <v>0.19659308</v>
      </c>
      <c r="D2513" s="1">
        <v>-0.1861686</v>
      </c>
      <c r="E2513" s="1">
        <v>0.49286553</v>
      </c>
      <c r="F2513" s="4">
        <f t="shared" si="1"/>
        <v>0.02184367556</v>
      </c>
      <c r="G2513" s="5">
        <f t="shared" si="2"/>
        <v>0.4677731654</v>
      </c>
    </row>
    <row r="2514">
      <c r="A2514" s="1">
        <v>25.090124964714</v>
      </c>
      <c r="B2514" s="1">
        <v>39.853542</v>
      </c>
      <c r="C2514" s="1">
        <v>0.19663309</v>
      </c>
      <c r="D2514" s="1">
        <v>-0.23377892</v>
      </c>
      <c r="E2514" s="1">
        <v>0.49201897</v>
      </c>
      <c r="F2514" s="4">
        <f t="shared" si="1"/>
        <v>0.02184812111</v>
      </c>
      <c r="G2514" s="5">
        <f t="shared" si="2"/>
        <v>0.4669265852</v>
      </c>
    </row>
    <row r="2515">
      <c r="A2515" s="1">
        <v>25.0999993085861</v>
      </c>
      <c r="B2515" s="1">
        <v>39.847828</v>
      </c>
      <c r="C2515" s="1">
        <v>0.19667307</v>
      </c>
      <c r="D2515" s="1">
        <v>-0.26551914</v>
      </c>
      <c r="E2515" s="1">
        <v>0.4919484</v>
      </c>
      <c r="F2515" s="4">
        <f t="shared" si="1"/>
        <v>0.02185256333</v>
      </c>
      <c r="G2515" s="5">
        <f t="shared" si="2"/>
        <v>0.466856042</v>
      </c>
    </row>
    <row r="2516">
      <c r="A2516" s="1">
        <v>25.1099995374679</v>
      </c>
      <c r="B2516" s="1">
        <v>39.807823</v>
      </c>
      <c r="C2516" s="1">
        <v>0.19675304</v>
      </c>
      <c r="D2516" s="1">
        <v>-0.2667399</v>
      </c>
      <c r="E2516" s="1">
        <v>0.4914545</v>
      </c>
      <c r="F2516" s="4">
        <f t="shared" si="1"/>
        <v>0.02186144889</v>
      </c>
      <c r="G2516" s="5">
        <f t="shared" si="2"/>
        <v>0.4663621531</v>
      </c>
    </row>
    <row r="2517">
      <c r="A2517" s="1">
        <v>25.1201256513595</v>
      </c>
      <c r="B2517" s="1">
        <v>39.811634</v>
      </c>
      <c r="C2517" s="1">
        <v>0.19684635</v>
      </c>
      <c r="D2517" s="1">
        <v>-0.25453213</v>
      </c>
      <c r="E2517" s="1">
        <v>0.49150157</v>
      </c>
      <c r="F2517" s="4">
        <f t="shared" si="1"/>
        <v>0.02187181667</v>
      </c>
      <c r="G2517" s="5">
        <f t="shared" si="2"/>
        <v>0.4664092025</v>
      </c>
    </row>
    <row r="2518">
      <c r="A2518" s="1">
        <v>25.1299999952316</v>
      </c>
      <c r="B2518" s="1">
        <v>39.85163</v>
      </c>
      <c r="C2518" s="1">
        <v>0.19692633</v>
      </c>
      <c r="D2518" s="1">
        <v>-0.24110359</v>
      </c>
      <c r="E2518" s="1">
        <v>0.4919954</v>
      </c>
      <c r="F2518" s="4">
        <f t="shared" si="1"/>
        <v>0.02188070333</v>
      </c>
      <c r="G2518" s="5">
        <f t="shared" si="2"/>
        <v>0.4669029802</v>
      </c>
    </row>
    <row r="2519">
      <c r="A2519" s="1">
        <v>25.1401242017745</v>
      </c>
      <c r="B2519" s="1">
        <v>39.849728</v>
      </c>
      <c r="C2519" s="1">
        <v>0.19700631</v>
      </c>
      <c r="D2519" s="1">
        <v>-0.24354514</v>
      </c>
      <c r="E2519" s="1">
        <v>0.4919719</v>
      </c>
      <c r="F2519" s="4">
        <f t="shared" si="1"/>
        <v>0.02188959</v>
      </c>
      <c r="G2519" s="5">
        <f t="shared" si="2"/>
        <v>0.4668794988</v>
      </c>
    </row>
    <row r="2520">
      <c r="A2520" s="1">
        <v>25.1500004529953</v>
      </c>
      <c r="B2520" s="1">
        <v>39.889732</v>
      </c>
      <c r="C2520" s="1">
        <v>0.19705965</v>
      </c>
      <c r="D2520" s="1">
        <v>-0.26063603</v>
      </c>
      <c r="E2520" s="1">
        <v>0.49246576</v>
      </c>
      <c r="F2520" s="4">
        <f t="shared" si="1"/>
        <v>0.02189551667</v>
      </c>
      <c r="G2520" s="5">
        <f t="shared" si="2"/>
        <v>0.4673733753</v>
      </c>
    </row>
    <row r="2521">
      <c r="A2521" s="1">
        <v>25.1600006818771</v>
      </c>
      <c r="B2521" s="1">
        <v>39.89354</v>
      </c>
      <c r="C2521" s="1">
        <v>0.19709963</v>
      </c>
      <c r="D2521" s="1">
        <v>-0.3058048</v>
      </c>
      <c r="E2521" s="1">
        <v>0.49251276</v>
      </c>
      <c r="F2521" s="4">
        <f t="shared" si="1"/>
        <v>0.02189995889</v>
      </c>
      <c r="G2521" s="5">
        <f t="shared" si="2"/>
        <v>0.4674203877</v>
      </c>
    </row>
    <row r="2522">
      <c r="A2522" s="1">
        <v>25.1700009107589</v>
      </c>
      <c r="B2522" s="1">
        <v>39.90116</v>
      </c>
      <c r="C2522" s="1">
        <v>0.19713962</v>
      </c>
      <c r="D2522" s="1">
        <v>-0.35097358</v>
      </c>
      <c r="E2522" s="1">
        <v>0.49260685</v>
      </c>
      <c r="F2522" s="4">
        <f t="shared" si="1"/>
        <v>0.02190440222</v>
      </c>
      <c r="G2522" s="5">
        <f t="shared" si="2"/>
        <v>0.4675144617</v>
      </c>
    </row>
    <row r="2523">
      <c r="A2523" s="1">
        <v>25.1801251173019</v>
      </c>
      <c r="B2523" s="1">
        <v>39.920208</v>
      </c>
      <c r="C2523" s="1">
        <v>0.19719294</v>
      </c>
      <c r="D2523" s="1">
        <v>-0.36806446</v>
      </c>
      <c r="E2523" s="1">
        <v>0.49284202</v>
      </c>
      <c r="F2523" s="4">
        <f t="shared" si="1"/>
        <v>0.02191032667</v>
      </c>
      <c r="G2523" s="5">
        <f t="shared" si="2"/>
        <v>0.4677496222</v>
      </c>
    </row>
    <row r="2524">
      <c r="A2524" s="1">
        <v>25.1901253461837</v>
      </c>
      <c r="B2524" s="1">
        <v>39.899254</v>
      </c>
      <c r="C2524" s="1">
        <v>0.19723292</v>
      </c>
      <c r="D2524" s="1">
        <v>-0.414454</v>
      </c>
      <c r="E2524" s="1">
        <v>0.49258333</v>
      </c>
      <c r="F2524" s="4">
        <f t="shared" si="1"/>
        <v>0.02191476889</v>
      </c>
      <c r="G2524" s="5">
        <f t="shared" si="2"/>
        <v>0.4674909309</v>
      </c>
    </row>
    <row r="2525">
      <c r="A2525" s="1">
        <v>25.1999996900558</v>
      </c>
      <c r="B2525" s="1">
        <v>39.92402</v>
      </c>
      <c r="C2525" s="1">
        <v>0.19728626</v>
      </c>
      <c r="D2525" s="1">
        <v>-0.44497344</v>
      </c>
      <c r="E2525" s="1">
        <v>0.49288908</v>
      </c>
      <c r="F2525" s="4">
        <f t="shared" si="1"/>
        <v>0.02192069556</v>
      </c>
      <c r="G2525" s="5">
        <f t="shared" si="2"/>
        <v>0.467796684</v>
      </c>
    </row>
    <row r="2526">
      <c r="A2526" s="1">
        <v>25.2099999189376</v>
      </c>
      <c r="B2526" s="1">
        <v>39.92402</v>
      </c>
      <c r="C2526" s="1">
        <v>0.19733958</v>
      </c>
      <c r="D2526" s="1">
        <v>-0.46328512</v>
      </c>
      <c r="E2526" s="1">
        <v>0.49288908</v>
      </c>
      <c r="F2526" s="4">
        <f t="shared" si="1"/>
        <v>0.02192662</v>
      </c>
      <c r="G2526" s="5">
        <f t="shared" si="2"/>
        <v>0.467796684</v>
      </c>
    </row>
    <row r="2527">
      <c r="A2527" s="1">
        <v>25.2200001478195</v>
      </c>
      <c r="B2527" s="1">
        <v>39.941162</v>
      </c>
      <c r="C2527" s="1">
        <v>0.19771282</v>
      </c>
      <c r="D2527" s="1">
        <v>-0.16297382</v>
      </c>
      <c r="E2527" s="1">
        <v>0.4931007</v>
      </c>
      <c r="F2527" s="4">
        <f t="shared" si="1"/>
        <v>0.02196809111</v>
      </c>
      <c r="G2527" s="5">
        <f t="shared" si="2"/>
        <v>0.4680083136</v>
      </c>
    </row>
    <row r="2528">
      <c r="A2528" s="1">
        <v>25.2300003767013</v>
      </c>
      <c r="B2528" s="1">
        <v>40.14117</v>
      </c>
      <c r="C2528" s="1">
        <v>0.19787277</v>
      </c>
      <c r="D2528" s="1">
        <v>-0.070194714</v>
      </c>
      <c r="E2528" s="1">
        <v>0.49556997</v>
      </c>
      <c r="F2528" s="4">
        <f t="shared" si="1"/>
        <v>0.02198586333</v>
      </c>
      <c r="G2528" s="5">
        <f t="shared" si="2"/>
        <v>0.4704775481</v>
      </c>
    </row>
    <row r="2529">
      <c r="A2529" s="1">
        <v>25.2400006055831</v>
      </c>
      <c r="B2529" s="1">
        <v>40.224987</v>
      </c>
      <c r="C2529" s="1">
        <v>0.19781946</v>
      </c>
      <c r="D2529" s="1">
        <v>-0.21546726</v>
      </c>
      <c r="E2529" s="1">
        <v>0.4966047</v>
      </c>
      <c r="F2529" s="4">
        <f t="shared" si="1"/>
        <v>0.02197994</v>
      </c>
      <c r="G2529" s="5">
        <f t="shared" si="2"/>
        <v>0.4715123259</v>
      </c>
    </row>
    <row r="2530">
      <c r="A2530" s="1">
        <v>25.250000834465</v>
      </c>
      <c r="B2530" s="1">
        <v>40.223083</v>
      </c>
      <c r="C2530" s="1">
        <v>0.19781946</v>
      </c>
      <c r="D2530" s="1">
        <v>-0.30458403</v>
      </c>
      <c r="E2530" s="1">
        <v>0.49658123</v>
      </c>
      <c r="F2530" s="4">
        <f t="shared" si="1"/>
        <v>0.02197994</v>
      </c>
      <c r="G2530" s="5">
        <f t="shared" si="2"/>
        <v>0.4714888198</v>
      </c>
    </row>
    <row r="2531">
      <c r="A2531" s="1">
        <v>25.2599991559982</v>
      </c>
      <c r="B2531" s="1">
        <v>40.16784</v>
      </c>
      <c r="C2531" s="1">
        <v>0.19781946</v>
      </c>
      <c r="D2531" s="1">
        <v>-0.37783068</v>
      </c>
      <c r="E2531" s="1">
        <v>0.49589917</v>
      </c>
      <c r="F2531" s="4">
        <f t="shared" si="1"/>
        <v>0.02197994</v>
      </c>
      <c r="G2531" s="5">
        <f t="shared" si="2"/>
        <v>0.4708068074</v>
      </c>
    </row>
    <row r="2532">
      <c r="A2532" s="1">
        <v>25.2701252698898</v>
      </c>
      <c r="B2532" s="1">
        <v>40.118317</v>
      </c>
      <c r="C2532" s="1">
        <v>0.19781946</v>
      </c>
      <c r="D2532" s="1">
        <v>-0.46572667</v>
      </c>
      <c r="E2532" s="1">
        <v>0.49528775</v>
      </c>
      <c r="F2532" s="4">
        <f t="shared" si="1"/>
        <v>0.02197994</v>
      </c>
      <c r="G2532" s="5">
        <f t="shared" si="2"/>
        <v>0.4701954123</v>
      </c>
    </row>
    <row r="2533">
      <c r="A2533" s="1">
        <v>25.2801254987716</v>
      </c>
      <c r="B2533" s="1">
        <v>40.154507</v>
      </c>
      <c r="C2533" s="1">
        <v>0.1981527</v>
      </c>
      <c r="D2533" s="1">
        <v>-0.2349997</v>
      </c>
      <c r="E2533" s="1">
        <v>0.4957346</v>
      </c>
      <c r="F2533" s="4">
        <f t="shared" si="1"/>
        <v>0.02201696667</v>
      </c>
      <c r="G2533" s="5">
        <f t="shared" si="2"/>
        <v>0.4706422025</v>
      </c>
    </row>
    <row r="2534">
      <c r="A2534" s="1">
        <v>25.2901257276535</v>
      </c>
      <c r="B2534" s="1">
        <v>40.270706</v>
      </c>
      <c r="C2534" s="1">
        <v>0.19851261</v>
      </c>
      <c r="D2534" s="1">
        <v>0.07874016</v>
      </c>
      <c r="E2534" s="1">
        <v>0.49716914</v>
      </c>
      <c r="F2534" s="4">
        <f t="shared" si="1"/>
        <v>0.02205695667</v>
      </c>
      <c r="G2534" s="5">
        <f t="shared" si="2"/>
        <v>0.472076758</v>
      </c>
    </row>
    <row r="2535">
      <c r="A2535" s="1">
        <v>25.3000000715255</v>
      </c>
      <c r="B2535" s="1">
        <v>40.482143</v>
      </c>
      <c r="C2535" s="1">
        <v>0.19853927</v>
      </c>
      <c r="D2535" s="1">
        <v>0.032350607</v>
      </c>
      <c r="E2535" s="1">
        <v>0.4997795</v>
      </c>
      <c r="F2535" s="4">
        <f t="shared" si="1"/>
        <v>0.02205991889</v>
      </c>
      <c r="G2535" s="5">
        <f t="shared" si="2"/>
        <v>0.4746870914</v>
      </c>
    </row>
    <row r="2536">
      <c r="A2536" s="1">
        <v>25.3101242780685</v>
      </c>
      <c r="B2536" s="1">
        <v>40.499287</v>
      </c>
      <c r="C2536" s="1">
        <v>0.19849929</v>
      </c>
      <c r="D2536" s="1">
        <v>-0.08240249</v>
      </c>
      <c r="E2536" s="1">
        <v>0.49999115</v>
      </c>
      <c r="F2536" s="4">
        <f t="shared" si="1"/>
        <v>0.02205547667</v>
      </c>
      <c r="G2536" s="5">
        <f t="shared" si="2"/>
        <v>0.4748987457</v>
      </c>
    </row>
    <row r="2537">
      <c r="A2537" s="1">
        <v>25.3200005292892</v>
      </c>
      <c r="B2537" s="1">
        <v>40.487858</v>
      </c>
      <c r="C2537" s="1">
        <v>0.19852595</v>
      </c>
      <c r="D2537" s="1">
        <v>-0.14099982</v>
      </c>
      <c r="E2537" s="1">
        <v>0.49985003</v>
      </c>
      <c r="F2537" s="4">
        <f t="shared" si="1"/>
        <v>0.02205843889</v>
      </c>
      <c r="G2537" s="5">
        <f t="shared" si="2"/>
        <v>0.4747576469</v>
      </c>
    </row>
    <row r="2538">
      <c r="A2538" s="1">
        <v>25.330000758171</v>
      </c>
      <c r="B2538" s="1">
        <v>40.485954</v>
      </c>
      <c r="C2538" s="1">
        <v>0.19855261</v>
      </c>
      <c r="D2538" s="1">
        <v>-0.19959715</v>
      </c>
      <c r="E2538" s="1">
        <v>0.49982655</v>
      </c>
      <c r="F2538" s="4">
        <f t="shared" si="1"/>
        <v>0.02206140111</v>
      </c>
      <c r="G2538" s="5">
        <f t="shared" si="2"/>
        <v>0.4747341407</v>
      </c>
    </row>
    <row r="2539">
      <c r="A2539" s="1">
        <v>25.3399990797042</v>
      </c>
      <c r="B2539" s="1">
        <v>40.424995</v>
      </c>
      <c r="C2539" s="1">
        <v>0.19860594</v>
      </c>
      <c r="D2539" s="1">
        <v>-0.21912959</v>
      </c>
      <c r="E2539" s="1">
        <v>0.49907395</v>
      </c>
      <c r="F2539" s="4">
        <f t="shared" si="1"/>
        <v>0.02206732667</v>
      </c>
      <c r="G2539" s="5">
        <f t="shared" si="2"/>
        <v>0.4739815605</v>
      </c>
    </row>
    <row r="2540">
      <c r="A2540" s="1">
        <v>25.3499993085861</v>
      </c>
      <c r="B2540" s="1">
        <v>40.44214</v>
      </c>
      <c r="C2540" s="1">
        <v>0.19869925</v>
      </c>
      <c r="D2540" s="1">
        <v>-0.20936337</v>
      </c>
      <c r="E2540" s="1">
        <v>0.4992856</v>
      </c>
      <c r="F2540" s="4">
        <f t="shared" si="1"/>
        <v>0.02207769444</v>
      </c>
      <c r="G2540" s="5">
        <f t="shared" si="2"/>
        <v>0.4741932272</v>
      </c>
    </row>
    <row r="2541">
      <c r="A2541" s="1">
        <v>25.3599995374679</v>
      </c>
      <c r="B2541" s="1">
        <v>40.44595</v>
      </c>
      <c r="C2541" s="1">
        <v>0.19881922</v>
      </c>
      <c r="D2541" s="1">
        <v>-0.16907771</v>
      </c>
      <c r="E2541" s="1">
        <v>0.49933264</v>
      </c>
      <c r="F2541" s="4">
        <f t="shared" si="1"/>
        <v>0.02209102444</v>
      </c>
      <c r="G2541" s="5">
        <f t="shared" si="2"/>
        <v>0.4742402642</v>
      </c>
    </row>
    <row r="2542">
      <c r="A2542" s="1">
        <v>25.3699997663497</v>
      </c>
      <c r="B2542" s="1">
        <v>40.463093</v>
      </c>
      <c r="C2542" s="1">
        <v>0.19892587</v>
      </c>
      <c r="D2542" s="1">
        <v>-0.13001283</v>
      </c>
      <c r="E2542" s="1">
        <v>0.4995443</v>
      </c>
      <c r="F2542" s="4">
        <f t="shared" si="1"/>
        <v>0.02210287444</v>
      </c>
      <c r="G2542" s="5">
        <f t="shared" si="2"/>
        <v>0.4744519062</v>
      </c>
    </row>
    <row r="2543">
      <c r="A2543" s="1">
        <v>25.3801258802413</v>
      </c>
      <c r="B2543" s="1">
        <v>40.53548</v>
      </c>
      <c r="C2543" s="1">
        <v>0.19897918</v>
      </c>
      <c r="D2543" s="1">
        <v>-0.16297382</v>
      </c>
      <c r="E2543" s="1">
        <v>0.500438</v>
      </c>
      <c r="F2543" s="4">
        <f t="shared" si="1"/>
        <v>0.02210879778</v>
      </c>
      <c r="G2543" s="5">
        <f t="shared" si="2"/>
        <v>0.4753455728</v>
      </c>
    </row>
    <row r="2544">
      <c r="A2544" s="1">
        <v>25.3900002241134</v>
      </c>
      <c r="B2544" s="1">
        <v>40.52405</v>
      </c>
      <c r="C2544" s="1">
        <v>0.19900584</v>
      </c>
      <c r="D2544" s="1">
        <v>-0.20692182</v>
      </c>
      <c r="E2544" s="1">
        <v>0.5002969</v>
      </c>
      <c r="F2544" s="4">
        <f t="shared" si="1"/>
        <v>0.02211176</v>
      </c>
      <c r="G2544" s="5">
        <f t="shared" si="2"/>
        <v>0.4752044617</v>
      </c>
    </row>
    <row r="2545">
      <c r="A2545" s="1">
        <v>25.4000004529953</v>
      </c>
      <c r="B2545" s="1">
        <v>40.548813</v>
      </c>
      <c r="C2545" s="1">
        <v>0.19905916</v>
      </c>
      <c r="D2545" s="1">
        <v>-0.23988281</v>
      </c>
      <c r="E2545" s="1">
        <v>0.50060254</v>
      </c>
      <c r="F2545" s="4">
        <f t="shared" si="1"/>
        <v>0.02211768444</v>
      </c>
      <c r="G2545" s="5">
        <f t="shared" si="2"/>
        <v>0.4755101778</v>
      </c>
    </row>
    <row r="2546">
      <c r="A2546" s="1">
        <v>25.4100006818771</v>
      </c>
      <c r="B2546" s="1">
        <v>40.53548</v>
      </c>
      <c r="C2546" s="1">
        <v>0.19913913</v>
      </c>
      <c r="D2546" s="1">
        <v>-0.24110359</v>
      </c>
      <c r="E2546" s="1">
        <v>0.500438</v>
      </c>
      <c r="F2546" s="4">
        <f t="shared" si="1"/>
        <v>0.02212657</v>
      </c>
      <c r="G2546" s="5">
        <f t="shared" si="2"/>
        <v>0.4753455728</v>
      </c>
    </row>
    <row r="2547">
      <c r="A2547" s="1">
        <v>25.4200009107589</v>
      </c>
      <c r="B2547" s="1">
        <v>40.533573</v>
      </c>
      <c r="C2547" s="1">
        <v>0.19919245</v>
      </c>
      <c r="D2547" s="1">
        <v>-0.25697368</v>
      </c>
      <c r="E2547" s="1">
        <v>0.50041443</v>
      </c>
      <c r="F2547" s="4">
        <f t="shared" si="1"/>
        <v>0.02213249444</v>
      </c>
      <c r="G2547" s="5">
        <f t="shared" si="2"/>
        <v>0.4753220296</v>
      </c>
    </row>
    <row r="2548">
      <c r="A2548" s="1">
        <v>25.4299992322921</v>
      </c>
      <c r="B2548" s="1">
        <v>40.571674</v>
      </c>
      <c r="C2548" s="1">
        <v>0.1992458</v>
      </c>
      <c r="D2548" s="1">
        <v>-0.28749314</v>
      </c>
      <c r="E2548" s="1">
        <v>0.50088483</v>
      </c>
      <c r="F2548" s="4">
        <f t="shared" si="1"/>
        <v>0.02213842222</v>
      </c>
      <c r="G2548" s="5">
        <f t="shared" si="2"/>
        <v>0.4757924123</v>
      </c>
    </row>
    <row r="2549">
      <c r="A2549" s="1">
        <v>25.439999461174</v>
      </c>
      <c r="B2549" s="1">
        <v>40.55834</v>
      </c>
      <c r="C2549" s="1">
        <v>0.19928578</v>
      </c>
      <c r="D2549" s="1">
        <v>-0.3326619</v>
      </c>
      <c r="E2549" s="1">
        <v>0.50072014</v>
      </c>
      <c r="F2549" s="4">
        <f t="shared" si="1"/>
        <v>0.02214286444</v>
      </c>
      <c r="G2549" s="5">
        <f t="shared" si="2"/>
        <v>0.4756277951</v>
      </c>
    </row>
    <row r="2550">
      <c r="A2550" s="1">
        <v>25.4499996900558</v>
      </c>
      <c r="B2550" s="1">
        <v>40.57739</v>
      </c>
      <c r="C2550" s="1">
        <v>0.19931243</v>
      </c>
      <c r="D2550" s="1">
        <v>-0.37783068</v>
      </c>
      <c r="E2550" s="1">
        <v>0.50095534</v>
      </c>
      <c r="F2550" s="4">
        <f t="shared" si="1"/>
        <v>0.02214582556</v>
      </c>
      <c r="G2550" s="5">
        <f t="shared" si="2"/>
        <v>0.4758629802</v>
      </c>
    </row>
    <row r="2551">
      <c r="A2551" s="1">
        <v>25.4599999189376</v>
      </c>
      <c r="B2551" s="1">
        <v>40.556435</v>
      </c>
      <c r="C2551" s="1">
        <v>0.19935243</v>
      </c>
      <c r="D2551" s="1">
        <v>-0.42299944</v>
      </c>
      <c r="E2551" s="1">
        <v>0.50069666</v>
      </c>
      <c r="F2551" s="4">
        <f t="shared" si="1"/>
        <v>0.02215027</v>
      </c>
      <c r="G2551" s="5">
        <f t="shared" si="2"/>
        <v>0.4756042765</v>
      </c>
    </row>
    <row r="2552">
      <c r="A2552" s="1">
        <v>25.4700001478195</v>
      </c>
      <c r="B2552" s="1">
        <v>40.53929</v>
      </c>
      <c r="C2552" s="1">
        <v>0.19940574</v>
      </c>
      <c r="D2552" s="1">
        <v>-0.45473966</v>
      </c>
      <c r="E2552" s="1">
        <v>0.500485</v>
      </c>
      <c r="F2552" s="4">
        <f t="shared" si="1"/>
        <v>0.02215619333</v>
      </c>
      <c r="G2552" s="5">
        <f t="shared" si="2"/>
        <v>0.4753926099</v>
      </c>
    </row>
    <row r="2553">
      <c r="A2553" s="1">
        <v>25.4801243543624</v>
      </c>
      <c r="B2553" s="1">
        <v>40.55834</v>
      </c>
      <c r="C2553" s="1">
        <v>0.1994724</v>
      </c>
      <c r="D2553" s="1">
        <v>-0.45596045</v>
      </c>
      <c r="E2553" s="1">
        <v>0.50072014</v>
      </c>
      <c r="F2553" s="4">
        <f t="shared" si="1"/>
        <v>0.0221636</v>
      </c>
      <c r="G2553" s="5">
        <f t="shared" si="2"/>
        <v>0.4756277951</v>
      </c>
    </row>
    <row r="2554">
      <c r="A2554" s="1">
        <v>25.4900006055831</v>
      </c>
      <c r="B2554" s="1">
        <v>40.537384</v>
      </c>
      <c r="C2554" s="1">
        <v>0.19956571</v>
      </c>
      <c r="D2554" s="1">
        <v>-0.44253188</v>
      </c>
      <c r="E2554" s="1">
        <v>0.50046146</v>
      </c>
      <c r="F2554" s="4">
        <f t="shared" si="1"/>
        <v>0.02217396778</v>
      </c>
      <c r="G2554" s="5">
        <f t="shared" si="2"/>
        <v>0.475369079</v>
      </c>
    </row>
    <row r="2555">
      <c r="A2555" s="1">
        <v>25.5001248121261</v>
      </c>
      <c r="B2555" s="1">
        <v>40.649773</v>
      </c>
      <c r="C2555" s="1">
        <v>0.19993895</v>
      </c>
      <c r="D2555" s="1">
        <v>-0.12879205</v>
      </c>
      <c r="E2555" s="1">
        <v>0.501849</v>
      </c>
      <c r="F2555" s="4">
        <f t="shared" si="1"/>
        <v>0.02221543889</v>
      </c>
      <c r="G2555" s="5">
        <f t="shared" si="2"/>
        <v>0.4767565975</v>
      </c>
    </row>
    <row r="2556">
      <c r="A2556" s="1">
        <v>25.5099991559982</v>
      </c>
      <c r="B2556" s="1">
        <v>40.802162</v>
      </c>
      <c r="C2556" s="1">
        <v>0.2001389</v>
      </c>
      <c r="D2556" s="1">
        <v>-0.009155832</v>
      </c>
      <c r="E2556" s="1">
        <v>0.50373036</v>
      </c>
      <c r="F2556" s="4">
        <f t="shared" si="1"/>
        <v>0.02223765556</v>
      </c>
      <c r="G2556" s="5">
        <f t="shared" si="2"/>
        <v>0.4786379432</v>
      </c>
    </row>
    <row r="2557">
      <c r="A2557" s="1">
        <v>25.51999938488</v>
      </c>
      <c r="B2557" s="1">
        <v>40.885975</v>
      </c>
      <c r="C2557" s="1">
        <v>0.2000989</v>
      </c>
      <c r="D2557" s="1">
        <v>-0.13855827</v>
      </c>
      <c r="E2557" s="1">
        <v>0.50476503</v>
      </c>
      <c r="F2557" s="4">
        <f t="shared" si="1"/>
        <v>0.02223321111</v>
      </c>
      <c r="G2557" s="5">
        <f t="shared" si="2"/>
        <v>0.4796726716</v>
      </c>
    </row>
    <row r="2558">
      <c r="A2558" s="1">
        <v>25.5299996137619</v>
      </c>
      <c r="B2558" s="1">
        <v>40.948837</v>
      </c>
      <c r="C2558" s="1">
        <v>0.20011224</v>
      </c>
      <c r="D2558" s="1">
        <v>-0.19837637</v>
      </c>
      <c r="E2558" s="1">
        <v>0.5055411</v>
      </c>
      <c r="F2558" s="4">
        <f t="shared" si="1"/>
        <v>0.02223469333</v>
      </c>
      <c r="G2558" s="5">
        <f t="shared" si="2"/>
        <v>0.4804487457</v>
      </c>
    </row>
    <row r="2559">
      <c r="A2559" s="1">
        <v>25.5399998426437</v>
      </c>
      <c r="B2559" s="1">
        <v>40.91074</v>
      </c>
      <c r="C2559" s="1">
        <v>0.20012558</v>
      </c>
      <c r="D2559" s="1">
        <v>-0.27162302</v>
      </c>
      <c r="E2559" s="1">
        <v>0.5050708</v>
      </c>
      <c r="F2559" s="4">
        <f t="shared" si="1"/>
        <v>0.02223617556</v>
      </c>
      <c r="G2559" s="5">
        <f t="shared" si="2"/>
        <v>0.4799784123</v>
      </c>
    </row>
    <row r="2560">
      <c r="A2560" s="1">
        <v>25.5500000715255</v>
      </c>
      <c r="B2560" s="1">
        <v>40.912643</v>
      </c>
      <c r="C2560" s="1">
        <v>0.20016555</v>
      </c>
      <c r="D2560" s="1">
        <v>-0.31801257</v>
      </c>
      <c r="E2560" s="1">
        <v>0.5050943</v>
      </c>
      <c r="F2560" s="4">
        <f t="shared" si="1"/>
        <v>0.02224061667</v>
      </c>
      <c r="G2560" s="5">
        <f t="shared" si="2"/>
        <v>0.4800019062</v>
      </c>
    </row>
    <row r="2561">
      <c r="A2561" s="1">
        <v>25.5601242780685</v>
      </c>
      <c r="B2561" s="1">
        <v>40.874546</v>
      </c>
      <c r="C2561" s="1">
        <v>0.20024554</v>
      </c>
      <c r="D2561" s="1">
        <v>-0.3058048</v>
      </c>
      <c r="E2561" s="1">
        <v>0.50462395</v>
      </c>
      <c r="F2561" s="4">
        <f t="shared" si="1"/>
        <v>0.02224950444</v>
      </c>
      <c r="G2561" s="5">
        <f t="shared" si="2"/>
        <v>0.4795315728</v>
      </c>
    </row>
    <row r="2562">
      <c r="A2562" s="1">
        <v>25.5701245069503</v>
      </c>
      <c r="B2562" s="1">
        <v>40.88026</v>
      </c>
      <c r="C2562" s="1">
        <v>0.20036551</v>
      </c>
      <c r="D2562" s="1">
        <v>-0.26551914</v>
      </c>
      <c r="E2562" s="1">
        <v>0.5046945</v>
      </c>
      <c r="F2562" s="4">
        <f t="shared" si="1"/>
        <v>0.02226283444</v>
      </c>
      <c r="G2562" s="5">
        <f t="shared" si="2"/>
        <v>0.479602116</v>
      </c>
    </row>
    <row r="2563">
      <c r="A2563" s="1">
        <v>25.5801247358322</v>
      </c>
      <c r="B2563" s="1">
        <v>40.945026</v>
      </c>
      <c r="C2563" s="1">
        <v>0.20051214</v>
      </c>
      <c r="D2563" s="1">
        <v>-0.18494782</v>
      </c>
      <c r="E2563" s="1">
        <v>0.50549406</v>
      </c>
      <c r="F2563" s="4">
        <f t="shared" si="1"/>
        <v>0.02227912667</v>
      </c>
      <c r="G2563" s="5">
        <f t="shared" si="2"/>
        <v>0.4804016963</v>
      </c>
    </row>
    <row r="2564">
      <c r="A2564" s="1">
        <v>25.590124964714</v>
      </c>
      <c r="B2564" s="1">
        <v>40.97741</v>
      </c>
      <c r="C2564" s="1">
        <v>0.20063213</v>
      </c>
      <c r="D2564" s="1">
        <v>-0.14832449</v>
      </c>
      <c r="E2564" s="1">
        <v>0.5058938</v>
      </c>
      <c r="F2564" s="4">
        <f t="shared" si="1"/>
        <v>0.02229245889</v>
      </c>
      <c r="G2564" s="5">
        <f t="shared" si="2"/>
        <v>0.4808014988</v>
      </c>
    </row>
    <row r="2565">
      <c r="A2565" s="1">
        <v>25.6001251935958</v>
      </c>
      <c r="B2565" s="1">
        <v>41.055508</v>
      </c>
      <c r="C2565" s="1">
        <v>0.20069876</v>
      </c>
      <c r="D2565" s="1">
        <v>-0.16297382</v>
      </c>
      <c r="E2565" s="1">
        <v>0.50685805</v>
      </c>
      <c r="F2565" s="4">
        <f t="shared" si="1"/>
        <v>0.02229986222</v>
      </c>
      <c r="G2565" s="5">
        <f t="shared" si="2"/>
        <v>0.4817656716</v>
      </c>
    </row>
    <row r="2566">
      <c r="A2566" s="1">
        <v>25.6101254224777</v>
      </c>
      <c r="B2566" s="1">
        <v>41.070747</v>
      </c>
      <c r="C2566" s="1">
        <v>0.2007121</v>
      </c>
      <c r="D2566" s="1">
        <v>-0.22157115</v>
      </c>
      <c r="E2566" s="1">
        <v>0.5070462</v>
      </c>
      <c r="F2566" s="4">
        <f t="shared" si="1"/>
        <v>0.02230134444</v>
      </c>
      <c r="G2566" s="5">
        <f t="shared" si="2"/>
        <v>0.4819538074</v>
      </c>
    </row>
    <row r="2567">
      <c r="A2567" s="1">
        <v>25.6199997663497</v>
      </c>
      <c r="B2567" s="1">
        <v>41.06884</v>
      </c>
      <c r="C2567" s="1">
        <v>0.20075208</v>
      </c>
      <c r="D2567" s="1">
        <v>-0.2667399</v>
      </c>
      <c r="E2567" s="1">
        <v>0.5070227</v>
      </c>
      <c r="F2567" s="4">
        <f t="shared" si="1"/>
        <v>0.02230578667</v>
      </c>
      <c r="G2567" s="5">
        <f t="shared" si="2"/>
        <v>0.4819302642</v>
      </c>
    </row>
    <row r="2568">
      <c r="A2568" s="1">
        <v>25.6299999952316</v>
      </c>
      <c r="B2568" s="1">
        <v>41.08789</v>
      </c>
      <c r="C2568" s="1">
        <v>0.20083207</v>
      </c>
      <c r="D2568" s="1">
        <v>-0.26918146</v>
      </c>
      <c r="E2568" s="1">
        <v>0.5072578</v>
      </c>
      <c r="F2568" s="4">
        <f t="shared" si="1"/>
        <v>0.02231467444</v>
      </c>
      <c r="G2568" s="5">
        <f t="shared" si="2"/>
        <v>0.4821654494</v>
      </c>
    </row>
    <row r="2569">
      <c r="A2569" s="1">
        <v>25.6400002241134</v>
      </c>
      <c r="B2569" s="1">
        <v>41.066936</v>
      </c>
      <c r="C2569" s="1">
        <v>0.20092538</v>
      </c>
      <c r="D2569" s="1">
        <v>-0.24354514</v>
      </c>
      <c r="E2569" s="1">
        <v>0.50699914</v>
      </c>
      <c r="F2569" s="4">
        <f t="shared" si="1"/>
        <v>0.02232504222</v>
      </c>
      <c r="G2569" s="5">
        <f t="shared" si="2"/>
        <v>0.481906758</v>
      </c>
    </row>
    <row r="2570">
      <c r="A2570" s="1">
        <v>25.6500004529953</v>
      </c>
      <c r="B2570" s="1">
        <v>41.118366</v>
      </c>
      <c r="C2570" s="1">
        <v>0.20100537</v>
      </c>
      <c r="D2570" s="1">
        <v>-0.24720748</v>
      </c>
      <c r="E2570" s="1">
        <v>0.5076341</v>
      </c>
      <c r="F2570" s="4">
        <f t="shared" si="1"/>
        <v>0.02233393</v>
      </c>
      <c r="G2570" s="5">
        <f t="shared" si="2"/>
        <v>0.4825416963</v>
      </c>
    </row>
    <row r="2571">
      <c r="A2571" s="1">
        <v>25.6601246595382</v>
      </c>
      <c r="B2571" s="1">
        <v>41.12408</v>
      </c>
      <c r="C2571" s="1">
        <v>0.20105869</v>
      </c>
      <c r="D2571" s="1">
        <v>-0.2630776</v>
      </c>
      <c r="E2571" s="1">
        <v>0.5077046</v>
      </c>
      <c r="F2571" s="4">
        <f t="shared" si="1"/>
        <v>0.02233985444</v>
      </c>
      <c r="G2571" s="5">
        <f t="shared" si="2"/>
        <v>0.4826122395</v>
      </c>
    </row>
    <row r="2572">
      <c r="A2572" s="1">
        <v>25.6700009107589</v>
      </c>
      <c r="B2572" s="1">
        <v>41.122177</v>
      </c>
      <c r="C2572" s="1">
        <v>0.20108534</v>
      </c>
      <c r="D2572" s="1">
        <v>-0.32289568</v>
      </c>
      <c r="E2572" s="1">
        <v>0.50768113</v>
      </c>
      <c r="F2572" s="4">
        <f t="shared" si="1"/>
        <v>0.02234281556</v>
      </c>
      <c r="G2572" s="5">
        <f t="shared" si="2"/>
        <v>0.4825887457</v>
      </c>
    </row>
    <row r="2573">
      <c r="A2573" s="1">
        <v>25.6801251173019</v>
      </c>
      <c r="B2573" s="1">
        <v>41.141228</v>
      </c>
      <c r="C2573" s="1">
        <v>0.20109867</v>
      </c>
      <c r="D2573" s="1">
        <v>-0.39614233</v>
      </c>
      <c r="E2573" s="1">
        <v>0.50791633</v>
      </c>
      <c r="F2573" s="4">
        <f t="shared" si="1"/>
        <v>0.02234429667</v>
      </c>
      <c r="G2573" s="5">
        <f t="shared" si="2"/>
        <v>0.4828239432</v>
      </c>
    </row>
    <row r="2574">
      <c r="A2574" s="1">
        <v>25.689999461174</v>
      </c>
      <c r="B2574" s="1">
        <v>41.11075</v>
      </c>
      <c r="C2574" s="1">
        <v>0.20113866</v>
      </c>
      <c r="D2574" s="1">
        <v>-0.4266618</v>
      </c>
      <c r="E2574" s="1">
        <v>0.50754005</v>
      </c>
      <c r="F2574" s="4">
        <f t="shared" si="1"/>
        <v>0.02234874</v>
      </c>
      <c r="G2574" s="5">
        <f t="shared" si="2"/>
        <v>0.4824476716</v>
      </c>
    </row>
    <row r="2575">
      <c r="A2575" s="1">
        <v>25.7001255750656</v>
      </c>
      <c r="B2575" s="1">
        <v>41.108845</v>
      </c>
      <c r="C2575" s="1">
        <v>0.20124531</v>
      </c>
      <c r="D2575" s="1">
        <v>-0.41689557</v>
      </c>
      <c r="E2575" s="1">
        <v>0.5075165</v>
      </c>
      <c r="F2575" s="4">
        <f t="shared" si="1"/>
        <v>0.02236059</v>
      </c>
      <c r="G2575" s="5">
        <f t="shared" si="2"/>
        <v>0.4824241531</v>
      </c>
    </row>
    <row r="2576">
      <c r="A2576" s="1">
        <v>25.7101258039474</v>
      </c>
      <c r="B2576" s="1">
        <v>41.15837</v>
      </c>
      <c r="C2576" s="1">
        <v>0.20161855</v>
      </c>
      <c r="D2576" s="1">
        <v>-0.10193493</v>
      </c>
      <c r="E2576" s="1">
        <v>0.5081279</v>
      </c>
      <c r="F2576" s="4">
        <f t="shared" si="1"/>
        <v>0.02240206111</v>
      </c>
      <c r="G2576" s="5">
        <f t="shared" si="2"/>
        <v>0.4830355728</v>
      </c>
    </row>
    <row r="2577">
      <c r="A2577" s="1">
        <v>25.7200001478195</v>
      </c>
      <c r="B2577" s="1">
        <v>41.312668</v>
      </c>
      <c r="C2577" s="1">
        <v>0.20171186</v>
      </c>
      <c r="D2577" s="1">
        <v>-0.079960935</v>
      </c>
      <c r="E2577" s="1">
        <v>0.51003283</v>
      </c>
      <c r="F2577" s="4">
        <f t="shared" si="1"/>
        <v>0.02241242889</v>
      </c>
      <c r="G2577" s="5">
        <f t="shared" si="2"/>
        <v>0.4849404864</v>
      </c>
    </row>
    <row r="2578">
      <c r="A2578" s="1">
        <v>25.7300003767013</v>
      </c>
      <c r="B2578" s="1">
        <v>41.37743</v>
      </c>
      <c r="C2578" s="1">
        <v>0.20165855</v>
      </c>
      <c r="D2578" s="1">
        <v>-0.22523348</v>
      </c>
      <c r="E2578" s="1">
        <v>0.5108324</v>
      </c>
      <c r="F2578" s="4">
        <f t="shared" si="1"/>
        <v>0.02240650556</v>
      </c>
      <c r="G2578" s="5">
        <f t="shared" si="2"/>
        <v>0.4857400173</v>
      </c>
    </row>
    <row r="2579">
      <c r="A2579" s="1">
        <v>25.7400006055831</v>
      </c>
      <c r="B2579" s="1">
        <v>41.352665</v>
      </c>
      <c r="C2579" s="1">
        <v>0.20167187</v>
      </c>
      <c r="D2579" s="1">
        <v>-0.28505158</v>
      </c>
      <c r="E2579" s="1">
        <v>0.51052666</v>
      </c>
      <c r="F2579" s="4">
        <f t="shared" si="1"/>
        <v>0.02240798556</v>
      </c>
      <c r="G2579" s="5">
        <f t="shared" si="2"/>
        <v>0.4854342765</v>
      </c>
    </row>
    <row r="2580">
      <c r="A2580" s="1">
        <v>25.750000834465</v>
      </c>
      <c r="B2580" s="1">
        <v>41.366</v>
      </c>
      <c r="C2580" s="1">
        <v>0.2016852</v>
      </c>
      <c r="D2580" s="1">
        <v>-0.35829824</v>
      </c>
      <c r="E2580" s="1">
        <v>0.51069134</v>
      </c>
      <c r="F2580" s="4">
        <f t="shared" si="1"/>
        <v>0.02240946667</v>
      </c>
      <c r="G2580" s="5">
        <f t="shared" si="2"/>
        <v>0.4855989062</v>
      </c>
    </row>
    <row r="2581">
      <c r="A2581" s="1">
        <v>25.7601250410079</v>
      </c>
      <c r="B2581" s="1">
        <v>41.318382</v>
      </c>
      <c r="C2581" s="1">
        <v>0.2016852</v>
      </c>
      <c r="D2581" s="1">
        <v>-0.44619423</v>
      </c>
      <c r="E2581" s="1">
        <v>0.5101034</v>
      </c>
      <c r="F2581" s="4">
        <f t="shared" si="1"/>
        <v>0.02240946667</v>
      </c>
      <c r="G2581" s="5">
        <f t="shared" si="2"/>
        <v>0.4850110296</v>
      </c>
    </row>
    <row r="2582">
      <c r="A2582" s="1">
        <v>25.7701252698898</v>
      </c>
      <c r="B2582" s="1">
        <v>41.299328</v>
      </c>
      <c r="C2582" s="1">
        <v>0.20197846</v>
      </c>
      <c r="D2582" s="1">
        <v>-0.25697368</v>
      </c>
      <c r="E2582" s="1">
        <v>0.5098682</v>
      </c>
      <c r="F2582" s="4">
        <f t="shared" si="1"/>
        <v>0.02244205111</v>
      </c>
      <c r="G2582" s="5">
        <f t="shared" si="2"/>
        <v>0.4847757951</v>
      </c>
    </row>
    <row r="2583">
      <c r="A2583" s="1">
        <v>25.7801254987716</v>
      </c>
      <c r="B2583" s="1">
        <v>41.45553</v>
      </c>
      <c r="C2583" s="1">
        <v>0.2023517</v>
      </c>
      <c r="D2583" s="1">
        <v>0.07141549</v>
      </c>
      <c r="E2583" s="1">
        <v>0.51179653</v>
      </c>
      <c r="F2583" s="4">
        <f t="shared" si="1"/>
        <v>0.02248352222</v>
      </c>
      <c r="G2583" s="5">
        <f t="shared" si="2"/>
        <v>0.4867042148</v>
      </c>
    </row>
    <row r="2584">
      <c r="A2584" s="1">
        <v>25.7899998426437</v>
      </c>
      <c r="B2584" s="1">
        <v>41.596493</v>
      </c>
      <c r="C2584" s="1">
        <v>0.20240502</v>
      </c>
      <c r="D2584" s="1">
        <v>0.053103827</v>
      </c>
      <c r="E2584" s="1">
        <v>0.5135369</v>
      </c>
      <c r="F2584" s="4">
        <f t="shared" si="1"/>
        <v>0.02248944667</v>
      </c>
      <c r="G2584" s="5">
        <f t="shared" si="2"/>
        <v>0.4884444988</v>
      </c>
    </row>
    <row r="2585">
      <c r="A2585" s="1">
        <v>25.8001259565353</v>
      </c>
      <c r="B2585" s="1">
        <v>41.689827</v>
      </c>
      <c r="C2585" s="1">
        <v>0.20237836</v>
      </c>
      <c r="D2585" s="1">
        <v>-0.048220716</v>
      </c>
      <c r="E2585" s="1">
        <v>0.51468915</v>
      </c>
      <c r="F2585" s="4">
        <f t="shared" si="1"/>
        <v>0.02248648444</v>
      </c>
      <c r="G2585" s="5">
        <f t="shared" si="2"/>
        <v>0.4895967704</v>
      </c>
    </row>
    <row r="2586">
      <c r="A2586" s="1">
        <v>25.8100003004074</v>
      </c>
      <c r="B2586" s="1">
        <v>41.649822</v>
      </c>
      <c r="C2586" s="1">
        <v>0.20240502</v>
      </c>
      <c r="D2586" s="1">
        <v>-0.10681804</v>
      </c>
      <c r="E2586" s="1">
        <v>0.51419526</v>
      </c>
      <c r="F2586" s="4">
        <f t="shared" si="1"/>
        <v>0.02248944667</v>
      </c>
      <c r="G2586" s="5">
        <f t="shared" si="2"/>
        <v>0.4891028815</v>
      </c>
    </row>
    <row r="2587">
      <c r="A2587" s="1">
        <v>25.8200005292892</v>
      </c>
      <c r="B2587" s="1">
        <v>41.615536</v>
      </c>
      <c r="C2587" s="1">
        <v>0.20243168</v>
      </c>
      <c r="D2587" s="1">
        <v>-0.15076604</v>
      </c>
      <c r="E2587" s="1">
        <v>0.513772</v>
      </c>
      <c r="F2587" s="4">
        <f t="shared" si="1"/>
        <v>0.02249240889</v>
      </c>
      <c r="G2587" s="5">
        <f t="shared" si="2"/>
        <v>0.4886795975</v>
      </c>
    </row>
    <row r="2588">
      <c r="A2588" s="1">
        <v>25.830000758171</v>
      </c>
      <c r="B2588" s="1">
        <v>41.638393</v>
      </c>
      <c r="C2588" s="1">
        <v>0.20248501</v>
      </c>
      <c r="D2588" s="1">
        <v>-0.18128549</v>
      </c>
      <c r="E2588" s="1">
        <v>0.5140542</v>
      </c>
      <c r="F2588" s="4">
        <f t="shared" si="1"/>
        <v>0.02249833444</v>
      </c>
      <c r="G2588" s="5">
        <f t="shared" si="2"/>
        <v>0.4889617827</v>
      </c>
    </row>
    <row r="2589">
      <c r="A2589" s="1">
        <v>25.840124964714</v>
      </c>
      <c r="B2589" s="1">
        <v>41.60601</v>
      </c>
      <c r="C2589" s="1">
        <v>0.20257832</v>
      </c>
      <c r="D2589" s="1">
        <v>-0.16907771</v>
      </c>
      <c r="E2589" s="1">
        <v>0.5136544</v>
      </c>
      <c r="F2589" s="4">
        <f t="shared" si="1"/>
        <v>0.02250870222</v>
      </c>
      <c r="G2589" s="5">
        <f t="shared" si="2"/>
        <v>0.4885619926</v>
      </c>
    </row>
    <row r="2590">
      <c r="A2590" s="1">
        <v>25.8501251935958</v>
      </c>
      <c r="B2590" s="1">
        <v>41.649822</v>
      </c>
      <c r="C2590" s="1">
        <v>0.20269829</v>
      </c>
      <c r="D2590" s="1">
        <v>-0.116584264</v>
      </c>
      <c r="E2590" s="1">
        <v>0.51419526</v>
      </c>
      <c r="F2590" s="4">
        <f t="shared" si="1"/>
        <v>0.02252203222</v>
      </c>
      <c r="G2590" s="5">
        <f t="shared" si="2"/>
        <v>0.4891028815</v>
      </c>
    </row>
    <row r="2591">
      <c r="A2591" s="1">
        <v>25.8601254224777</v>
      </c>
      <c r="B2591" s="1">
        <v>41.67649</v>
      </c>
      <c r="C2591" s="1">
        <v>0.20279162</v>
      </c>
      <c r="D2591" s="1">
        <v>-0.10437649</v>
      </c>
      <c r="E2591" s="1">
        <v>0.5145245</v>
      </c>
      <c r="F2591" s="4">
        <f t="shared" si="1"/>
        <v>0.02253240222</v>
      </c>
      <c r="G2591" s="5">
        <f t="shared" si="2"/>
        <v>0.489432116</v>
      </c>
    </row>
    <row r="2592">
      <c r="A2592" s="1">
        <v>25.8699997663497</v>
      </c>
      <c r="B2592" s="1">
        <v>41.67649</v>
      </c>
      <c r="C2592" s="1">
        <v>0.2028316</v>
      </c>
      <c r="D2592" s="1">
        <v>-0.14954527</v>
      </c>
      <c r="E2592" s="1">
        <v>0.5145245</v>
      </c>
      <c r="F2592" s="4">
        <f t="shared" si="1"/>
        <v>0.02253684444</v>
      </c>
      <c r="G2592" s="5">
        <f t="shared" si="2"/>
        <v>0.489432116</v>
      </c>
    </row>
    <row r="2593">
      <c r="A2593" s="1">
        <v>25.8799999952316</v>
      </c>
      <c r="B2593" s="1">
        <v>41.727924</v>
      </c>
      <c r="C2593" s="1">
        <v>0.20287159</v>
      </c>
      <c r="D2593" s="1">
        <v>-0.18128549</v>
      </c>
      <c r="E2593" s="1">
        <v>0.5151595</v>
      </c>
      <c r="F2593" s="4">
        <f t="shared" si="1"/>
        <v>0.02254128778</v>
      </c>
      <c r="G2593" s="5">
        <f t="shared" si="2"/>
        <v>0.4900671037</v>
      </c>
    </row>
    <row r="2594">
      <c r="A2594" s="1">
        <v>25.8901242017745</v>
      </c>
      <c r="B2594" s="1">
        <v>41.705067</v>
      </c>
      <c r="C2594" s="1">
        <v>0.20293823</v>
      </c>
      <c r="D2594" s="1">
        <v>-0.21424648</v>
      </c>
      <c r="E2594" s="1">
        <v>0.5148773</v>
      </c>
      <c r="F2594" s="4">
        <f t="shared" si="1"/>
        <v>0.02254869222</v>
      </c>
      <c r="G2594" s="5">
        <f t="shared" si="2"/>
        <v>0.4897849185</v>
      </c>
    </row>
    <row r="2595">
      <c r="A2595" s="1">
        <v>25.9000004529953</v>
      </c>
      <c r="B2595" s="1">
        <v>41.735542</v>
      </c>
      <c r="C2595" s="1">
        <v>0.20300488</v>
      </c>
      <c r="D2595" s="1">
        <v>-0.20570104</v>
      </c>
      <c r="E2595" s="1">
        <v>0.51525354</v>
      </c>
      <c r="F2595" s="4">
        <f t="shared" si="1"/>
        <v>0.02255609778</v>
      </c>
      <c r="G2595" s="5">
        <f t="shared" si="2"/>
        <v>0.4901611531</v>
      </c>
    </row>
    <row r="2596">
      <c r="A2596" s="1">
        <v>25.9100006818771</v>
      </c>
      <c r="B2596" s="1">
        <v>41.73364</v>
      </c>
      <c r="C2596" s="1">
        <v>0.20308486</v>
      </c>
      <c r="D2596" s="1">
        <v>-0.21058415</v>
      </c>
      <c r="E2596" s="1">
        <v>0.51523006</v>
      </c>
      <c r="F2596" s="4">
        <f t="shared" si="1"/>
        <v>0.02256498444</v>
      </c>
      <c r="G2596" s="5">
        <f t="shared" si="2"/>
        <v>0.4901376716</v>
      </c>
    </row>
    <row r="2597">
      <c r="A2597" s="1">
        <v>25.9201248884201</v>
      </c>
      <c r="B2597" s="1">
        <v>41.731735</v>
      </c>
      <c r="C2597" s="1">
        <v>0.20313819</v>
      </c>
      <c r="D2597" s="1">
        <v>-0.24232437</v>
      </c>
      <c r="E2597" s="1">
        <v>0.5152066</v>
      </c>
      <c r="F2597" s="4">
        <f t="shared" si="1"/>
        <v>0.02257091</v>
      </c>
      <c r="G2597" s="5">
        <f t="shared" si="2"/>
        <v>0.4901141531</v>
      </c>
    </row>
    <row r="2598">
      <c r="A2598" s="1">
        <v>25.9299992322921</v>
      </c>
      <c r="B2598" s="1">
        <v>41.769833</v>
      </c>
      <c r="C2598" s="1">
        <v>0.20319152</v>
      </c>
      <c r="D2598" s="1">
        <v>-0.25819448</v>
      </c>
      <c r="E2598" s="1">
        <v>0.5156769</v>
      </c>
      <c r="F2598" s="4">
        <f t="shared" si="1"/>
        <v>0.02257683556</v>
      </c>
      <c r="G2598" s="5">
        <f t="shared" si="2"/>
        <v>0.4905844988</v>
      </c>
    </row>
    <row r="2599">
      <c r="A2599" s="1">
        <v>25.9401253461837</v>
      </c>
      <c r="B2599" s="1">
        <v>41.756496</v>
      </c>
      <c r="C2599" s="1">
        <v>0.2032315</v>
      </c>
      <c r="D2599" s="1">
        <v>-0.30336323</v>
      </c>
      <c r="E2599" s="1">
        <v>0.5155122</v>
      </c>
      <c r="F2599" s="4">
        <f t="shared" si="1"/>
        <v>0.02258127778</v>
      </c>
      <c r="G2599" s="5">
        <f t="shared" si="2"/>
        <v>0.4904198444</v>
      </c>
    </row>
    <row r="2600">
      <c r="A2600" s="1">
        <v>25.9501255750656</v>
      </c>
      <c r="B2600" s="1">
        <v>41.785072</v>
      </c>
      <c r="C2600" s="1">
        <v>0.20328481</v>
      </c>
      <c r="D2600" s="1">
        <v>-0.3338827</v>
      </c>
      <c r="E2600" s="1">
        <v>0.515865</v>
      </c>
      <c r="F2600" s="4">
        <f t="shared" si="1"/>
        <v>0.02258720111</v>
      </c>
      <c r="G2600" s="5">
        <f t="shared" si="2"/>
        <v>0.4907726346</v>
      </c>
    </row>
    <row r="2601">
      <c r="A2601" s="1">
        <v>25.9599999189376</v>
      </c>
      <c r="B2601" s="1">
        <v>41.779358</v>
      </c>
      <c r="C2601" s="1">
        <v>0.20335147</v>
      </c>
      <c r="D2601" s="1">
        <v>-0.33632424</v>
      </c>
      <c r="E2601" s="1">
        <v>0.51579446</v>
      </c>
      <c r="F2601" s="4">
        <f t="shared" si="1"/>
        <v>0.02259460778</v>
      </c>
      <c r="G2601" s="5">
        <f t="shared" si="2"/>
        <v>0.4907020914</v>
      </c>
    </row>
    <row r="2602">
      <c r="A2602" s="1">
        <v>25.9701241254806</v>
      </c>
      <c r="B2602" s="1">
        <v>41.773643</v>
      </c>
      <c r="C2602" s="1">
        <v>0.20343144</v>
      </c>
      <c r="D2602" s="1">
        <v>-0.3558567</v>
      </c>
      <c r="E2602" s="1">
        <v>0.51572394</v>
      </c>
      <c r="F2602" s="4">
        <f t="shared" si="1"/>
        <v>0.02260349333</v>
      </c>
      <c r="G2602" s="5">
        <f t="shared" si="2"/>
        <v>0.4906315358</v>
      </c>
    </row>
    <row r="2603">
      <c r="A2603" s="1">
        <v>25.9800003767013</v>
      </c>
      <c r="B2603" s="1">
        <v>41.82317</v>
      </c>
      <c r="C2603" s="1">
        <v>0.20351143</v>
      </c>
      <c r="D2603" s="1">
        <v>-0.33144113</v>
      </c>
      <c r="E2603" s="1">
        <v>0.51633537</v>
      </c>
      <c r="F2603" s="4">
        <f t="shared" si="1"/>
        <v>0.02261238111</v>
      </c>
      <c r="G2603" s="5">
        <f t="shared" si="2"/>
        <v>0.4912429802</v>
      </c>
    </row>
    <row r="2604">
      <c r="A2604" s="1">
        <v>25.9900006055831</v>
      </c>
      <c r="B2604" s="1">
        <v>41.82317</v>
      </c>
      <c r="C2604" s="1">
        <v>0.20360474</v>
      </c>
      <c r="D2604" s="1">
        <v>-0.32045412</v>
      </c>
      <c r="E2604" s="1">
        <v>0.51633537</v>
      </c>
      <c r="F2604" s="4">
        <f t="shared" si="1"/>
        <v>0.02262274889</v>
      </c>
      <c r="G2604" s="5">
        <f t="shared" si="2"/>
        <v>0.4912429802</v>
      </c>
    </row>
    <row r="2605">
      <c r="A2605" s="1">
        <v>26.0001248121261</v>
      </c>
      <c r="B2605" s="1">
        <v>41.889835</v>
      </c>
      <c r="C2605" s="1">
        <v>0.20369805</v>
      </c>
      <c r="D2605" s="1">
        <v>-0.30946714</v>
      </c>
      <c r="E2605" s="1">
        <v>0.51715845</v>
      </c>
      <c r="F2605" s="4">
        <f t="shared" si="1"/>
        <v>0.02263311667</v>
      </c>
      <c r="G2605" s="5">
        <f t="shared" si="2"/>
        <v>0.4920660049</v>
      </c>
    </row>
    <row r="2606">
      <c r="A2606" s="1">
        <v>26.0099991559982</v>
      </c>
      <c r="B2606" s="1">
        <v>41.908886</v>
      </c>
      <c r="C2606" s="1">
        <v>0.20377804</v>
      </c>
      <c r="D2606" s="1">
        <v>-0.29725936</v>
      </c>
      <c r="E2606" s="1">
        <v>0.5173936</v>
      </c>
      <c r="F2606" s="4">
        <f t="shared" si="1"/>
        <v>0.02264200444</v>
      </c>
      <c r="G2606" s="5">
        <f t="shared" si="2"/>
        <v>0.4923012025</v>
      </c>
    </row>
    <row r="2607">
      <c r="A2607" s="1">
        <v>26.01999938488</v>
      </c>
      <c r="B2607" s="1">
        <v>41.92222</v>
      </c>
      <c r="C2607" s="1">
        <v>0.20388468</v>
      </c>
      <c r="D2607" s="1">
        <v>-0.2728438</v>
      </c>
      <c r="E2607" s="1">
        <v>0.5175582</v>
      </c>
      <c r="F2607" s="4">
        <f t="shared" si="1"/>
        <v>0.02265385333</v>
      </c>
      <c r="G2607" s="5">
        <f t="shared" si="2"/>
        <v>0.4924658198</v>
      </c>
    </row>
    <row r="2608">
      <c r="A2608" s="1">
        <v>26.0301254987716</v>
      </c>
      <c r="B2608" s="1">
        <v>41.98508</v>
      </c>
      <c r="C2608" s="1">
        <v>0.20399131</v>
      </c>
      <c r="D2608" s="1">
        <v>-0.24842826</v>
      </c>
      <c r="E2608" s="1">
        <v>0.51833427</v>
      </c>
      <c r="F2608" s="4">
        <f t="shared" si="1"/>
        <v>0.02266570111</v>
      </c>
      <c r="G2608" s="5">
        <f t="shared" si="2"/>
        <v>0.4932418691</v>
      </c>
    </row>
    <row r="2609">
      <c r="A2609" s="1">
        <v>26.0401257276535</v>
      </c>
      <c r="B2609" s="1">
        <v>42.004128</v>
      </c>
      <c r="C2609" s="1">
        <v>0.20412463</v>
      </c>
      <c r="D2609" s="1">
        <v>-0.18128549</v>
      </c>
      <c r="E2609" s="1">
        <v>0.5185694</v>
      </c>
      <c r="F2609" s="4">
        <f t="shared" si="1"/>
        <v>0.02268051444</v>
      </c>
      <c r="G2609" s="5">
        <f t="shared" si="2"/>
        <v>0.4934770296</v>
      </c>
    </row>
    <row r="2610">
      <c r="A2610" s="1">
        <v>26.0500000715255</v>
      </c>
      <c r="B2610" s="1">
        <v>42.080326</v>
      </c>
      <c r="C2610" s="1">
        <v>0.20423126</v>
      </c>
      <c r="D2610" s="1">
        <v>-0.15442838</v>
      </c>
      <c r="E2610" s="1">
        <v>0.5195101</v>
      </c>
      <c r="F2610" s="4">
        <f t="shared" si="1"/>
        <v>0.02269236222</v>
      </c>
      <c r="G2610" s="5">
        <f t="shared" si="2"/>
        <v>0.4944177457</v>
      </c>
    </row>
    <row r="2611">
      <c r="A2611" s="1">
        <v>26.0601242780685</v>
      </c>
      <c r="B2611" s="1">
        <v>42.11271</v>
      </c>
      <c r="C2611" s="1">
        <v>0.20432457</v>
      </c>
      <c r="D2611" s="1">
        <v>-0.1422206</v>
      </c>
      <c r="E2611" s="1">
        <v>0.5199099</v>
      </c>
      <c r="F2611" s="4">
        <f t="shared" si="1"/>
        <v>0.02270273</v>
      </c>
      <c r="G2611" s="5">
        <f t="shared" si="2"/>
        <v>0.4948175481</v>
      </c>
    </row>
    <row r="2612">
      <c r="A2612" s="1">
        <v>26.0701245069503</v>
      </c>
      <c r="B2612" s="1">
        <v>42.139378</v>
      </c>
      <c r="C2612" s="1">
        <v>0.20439121</v>
      </c>
      <c r="D2612" s="1">
        <v>-0.14710371</v>
      </c>
      <c r="E2612" s="1">
        <v>0.5202391</v>
      </c>
      <c r="F2612" s="4">
        <f t="shared" si="1"/>
        <v>0.02271013444</v>
      </c>
      <c r="G2612" s="5">
        <f t="shared" si="2"/>
        <v>0.4951467827</v>
      </c>
    </row>
    <row r="2613">
      <c r="A2613" s="1">
        <v>26.0801247358322</v>
      </c>
      <c r="B2613" s="1">
        <v>42.192715</v>
      </c>
      <c r="C2613" s="1">
        <v>0.20444454</v>
      </c>
      <c r="D2613" s="1">
        <v>-0.17884393</v>
      </c>
      <c r="E2613" s="1">
        <v>0.5208976</v>
      </c>
      <c r="F2613" s="4">
        <f t="shared" si="1"/>
        <v>0.02271606</v>
      </c>
      <c r="G2613" s="5">
        <f t="shared" si="2"/>
        <v>0.4958052642</v>
      </c>
    </row>
    <row r="2614">
      <c r="A2614" s="1">
        <v>26.0899990797042</v>
      </c>
      <c r="B2614" s="1">
        <v>42.16795</v>
      </c>
      <c r="C2614" s="1">
        <v>0.2045112</v>
      </c>
      <c r="D2614" s="1">
        <v>-0.18128549</v>
      </c>
      <c r="E2614" s="1">
        <v>0.52059186</v>
      </c>
      <c r="F2614" s="4">
        <f t="shared" si="1"/>
        <v>0.02272346667</v>
      </c>
      <c r="G2614" s="5">
        <f t="shared" si="2"/>
        <v>0.4954995235</v>
      </c>
    </row>
    <row r="2615">
      <c r="A2615" s="1">
        <v>26.1001251935958</v>
      </c>
      <c r="B2615" s="1">
        <v>42.211758</v>
      </c>
      <c r="C2615" s="1">
        <v>0.20459117</v>
      </c>
      <c r="D2615" s="1">
        <v>-0.18250626</v>
      </c>
      <c r="E2615" s="1">
        <v>0.52113277</v>
      </c>
      <c r="F2615" s="4">
        <f t="shared" si="1"/>
        <v>0.02273235222</v>
      </c>
      <c r="G2615" s="5">
        <f t="shared" si="2"/>
        <v>0.496040363</v>
      </c>
    </row>
    <row r="2616">
      <c r="A2616" s="1">
        <v>26.1099995374679</v>
      </c>
      <c r="B2616" s="1">
        <v>42.21938</v>
      </c>
      <c r="C2616" s="1">
        <v>0.20467114</v>
      </c>
      <c r="D2616" s="1">
        <v>-0.18372704</v>
      </c>
      <c r="E2616" s="1">
        <v>0.5212268</v>
      </c>
      <c r="F2616" s="4">
        <f t="shared" si="1"/>
        <v>0.02274123778</v>
      </c>
      <c r="G2616" s="5">
        <f t="shared" si="2"/>
        <v>0.4961344617</v>
      </c>
    </row>
    <row r="2617">
      <c r="A2617" s="1">
        <v>26.1201256513595</v>
      </c>
      <c r="B2617" s="1">
        <v>42.223186</v>
      </c>
      <c r="C2617" s="1">
        <v>0.20472446</v>
      </c>
      <c r="D2617" s="1">
        <v>-0.19837637</v>
      </c>
      <c r="E2617" s="1">
        <v>0.52127385</v>
      </c>
      <c r="F2617" s="4">
        <f t="shared" si="1"/>
        <v>0.02274716222</v>
      </c>
      <c r="G2617" s="5">
        <f t="shared" si="2"/>
        <v>0.4961814494</v>
      </c>
    </row>
    <row r="2618">
      <c r="A2618" s="1">
        <v>26.1299999952316</v>
      </c>
      <c r="B2618" s="1">
        <v>42.27081</v>
      </c>
      <c r="C2618" s="1">
        <v>0.2047778</v>
      </c>
      <c r="D2618" s="1">
        <v>-0.23011659</v>
      </c>
      <c r="E2618" s="1">
        <v>0.5218618</v>
      </c>
      <c r="F2618" s="4">
        <f t="shared" si="1"/>
        <v>0.02275308889</v>
      </c>
      <c r="G2618" s="5">
        <f t="shared" si="2"/>
        <v>0.4967694</v>
      </c>
    </row>
    <row r="2619">
      <c r="A2619" s="1">
        <v>26.1401242017745</v>
      </c>
      <c r="B2619" s="1">
        <v>42.234615</v>
      </c>
      <c r="C2619" s="1">
        <v>0.20483112</v>
      </c>
      <c r="D2619" s="1">
        <v>-0.24476592</v>
      </c>
      <c r="E2619" s="1">
        <v>0.52141494</v>
      </c>
      <c r="F2619" s="4">
        <f t="shared" si="1"/>
        <v>0.02275901333</v>
      </c>
      <c r="G2619" s="5">
        <f t="shared" si="2"/>
        <v>0.4963225481</v>
      </c>
    </row>
    <row r="2620">
      <c r="A2620" s="1">
        <v>26.1500004529953</v>
      </c>
      <c r="B2620" s="1">
        <v>42.267</v>
      </c>
      <c r="C2620" s="1">
        <v>0.20489776</v>
      </c>
      <c r="D2620" s="1">
        <v>-0.27406457</v>
      </c>
      <c r="E2620" s="1">
        <v>0.52181476</v>
      </c>
      <c r="F2620" s="4">
        <f t="shared" si="1"/>
        <v>0.02276641778</v>
      </c>
      <c r="G2620" s="5">
        <f t="shared" si="2"/>
        <v>0.496722363</v>
      </c>
    </row>
    <row r="2621">
      <c r="A2621" s="1">
        <v>26.1600006818771</v>
      </c>
      <c r="B2621" s="1">
        <v>42.265095</v>
      </c>
      <c r="C2621" s="1">
        <v>0.2049511</v>
      </c>
      <c r="D2621" s="1">
        <v>-0.2899347</v>
      </c>
      <c r="E2621" s="1">
        <v>0.5217912</v>
      </c>
      <c r="F2621" s="4">
        <f t="shared" si="1"/>
        <v>0.02277234444</v>
      </c>
      <c r="G2621" s="5">
        <f t="shared" si="2"/>
        <v>0.4966988444</v>
      </c>
    </row>
    <row r="2622">
      <c r="A2622" s="1">
        <v>26.1700009107589</v>
      </c>
      <c r="B2622" s="1">
        <v>42.265095</v>
      </c>
      <c r="C2622" s="1">
        <v>0.20500441</v>
      </c>
      <c r="D2622" s="1">
        <v>-0.30946714</v>
      </c>
      <c r="E2622" s="1">
        <v>0.5217912</v>
      </c>
      <c r="F2622" s="4">
        <f t="shared" si="1"/>
        <v>0.02277826778</v>
      </c>
      <c r="G2622" s="5">
        <f t="shared" si="2"/>
        <v>0.4966988444</v>
      </c>
    </row>
    <row r="2623">
      <c r="A2623" s="1">
        <v>26.1799992322921</v>
      </c>
      <c r="B2623" s="1">
        <v>42.287952</v>
      </c>
      <c r="C2623" s="1">
        <v>0.20505774</v>
      </c>
      <c r="D2623" s="1">
        <v>-0.33998656</v>
      </c>
      <c r="E2623" s="1">
        <v>0.52207345</v>
      </c>
      <c r="F2623" s="4">
        <f t="shared" si="1"/>
        <v>0.02278419333</v>
      </c>
      <c r="G2623" s="5">
        <f t="shared" si="2"/>
        <v>0.4969810296</v>
      </c>
    </row>
    <row r="2624">
      <c r="A2624" s="1">
        <v>26.1901253461837</v>
      </c>
      <c r="B2624" s="1">
        <v>42.253666</v>
      </c>
      <c r="C2624" s="1">
        <v>0.2050844</v>
      </c>
      <c r="D2624" s="1">
        <v>-0.39980468</v>
      </c>
      <c r="E2624" s="1">
        <v>0.52165014</v>
      </c>
      <c r="F2624" s="4">
        <f t="shared" si="1"/>
        <v>0.02278715556</v>
      </c>
      <c r="G2624" s="5">
        <f t="shared" si="2"/>
        <v>0.4965577457</v>
      </c>
    </row>
    <row r="2625">
      <c r="A2625" s="1">
        <v>26.2001255750656</v>
      </c>
      <c r="B2625" s="1">
        <v>42.27843</v>
      </c>
      <c r="C2625" s="1">
        <v>0.20512438</v>
      </c>
      <c r="D2625" s="1">
        <v>-0.4303241</v>
      </c>
      <c r="E2625" s="1">
        <v>0.52195585</v>
      </c>
      <c r="F2625" s="4">
        <f t="shared" si="1"/>
        <v>0.02279159778</v>
      </c>
      <c r="G2625" s="5">
        <f t="shared" si="2"/>
        <v>0.4968634741</v>
      </c>
    </row>
    <row r="2626">
      <c r="A2626" s="1">
        <v>26.2099999189376</v>
      </c>
      <c r="B2626" s="1">
        <v>42.282238</v>
      </c>
      <c r="C2626" s="1">
        <v>0.20537764</v>
      </c>
      <c r="D2626" s="1">
        <v>-0.25453213</v>
      </c>
      <c r="E2626" s="1">
        <v>0.5220029</v>
      </c>
      <c r="F2626" s="4">
        <f t="shared" si="1"/>
        <v>0.02281973778</v>
      </c>
      <c r="G2626" s="5">
        <f t="shared" si="2"/>
        <v>0.4969104864</v>
      </c>
    </row>
    <row r="2627">
      <c r="A2627" s="1">
        <v>26.2201241254806</v>
      </c>
      <c r="B2627" s="1">
        <v>42.36415</v>
      </c>
      <c r="C2627" s="1">
        <v>0.20567091</v>
      </c>
      <c r="D2627" s="1">
        <v>-0.022584386</v>
      </c>
      <c r="E2627" s="1">
        <v>0.5230141</v>
      </c>
      <c r="F2627" s="4">
        <f t="shared" si="1"/>
        <v>0.02285232333</v>
      </c>
      <c r="G2627" s="5">
        <f t="shared" si="2"/>
        <v>0.4979217457</v>
      </c>
    </row>
    <row r="2628">
      <c r="A2628" s="1">
        <v>26.2300003767013</v>
      </c>
      <c r="B2628" s="1">
        <v>42.501297</v>
      </c>
      <c r="C2628" s="1">
        <v>0.20565759</v>
      </c>
      <c r="D2628" s="1">
        <v>-0.1092596</v>
      </c>
      <c r="E2628" s="1">
        <v>0.5247073</v>
      </c>
      <c r="F2628" s="4">
        <f t="shared" si="1"/>
        <v>0.02285084333</v>
      </c>
      <c r="G2628" s="5">
        <f t="shared" si="2"/>
        <v>0.4996149185</v>
      </c>
    </row>
    <row r="2629">
      <c r="A2629" s="1">
        <v>26.2401245832443</v>
      </c>
      <c r="B2629" s="1">
        <v>42.526062</v>
      </c>
      <c r="C2629" s="1">
        <v>0.20565759</v>
      </c>
      <c r="D2629" s="1">
        <v>-0.2240127</v>
      </c>
      <c r="E2629" s="1">
        <v>0.525013</v>
      </c>
      <c r="F2629" s="4">
        <f t="shared" si="1"/>
        <v>0.02285084333</v>
      </c>
      <c r="G2629" s="5">
        <f t="shared" si="2"/>
        <v>0.4999206593</v>
      </c>
    </row>
    <row r="2630">
      <c r="A2630" s="1">
        <v>26.2501248121261</v>
      </c>
      <c r="B2630" s="1">
        <v>42.547016</v>
      </c>
      <c r="C2630" s="1">
        <v>0.20567091</v>
      </c>
      <c r="D2630" s="1">
        <v>-0.26918146</v>
      </c>
      <c r="E2630" s="1">
        <v>0.5252717</v>
      </c>
      <c r="F2630" s="4">
        <f t="shared" si="1"/>
        <v>0.02285232333</v>
      </c>
      <c r="G2630" s="5">
        <f t="shared" si="2"/>
        <v>0.5001793506</v>
      </c>
    </row>
    <row r="2631">
      <c r="A2631" s="1">
        <v>26.2599991559982</v>
      </c>
      <c r="B2631" s="1">
        <v>42.51844</v>
      </c>
      <c r="C2631" s="1">
        <v>0.20568424</v>
      </c>
      <c r="D2631" s="1">
        <v>-0.3436489</v>
      </c>
      <c r="E2631" s="1">
        <v>0.524919</v>
      </c>
      <c r="F2631" s="4">
        <f t="shared" si="1"/>
        <v>0.02285380444</v>
      </c>
      <c r="G2631" s="5">
        <f t="shared" si="2"/>
        <v>0.4998265605</v>
      </c>
    </row>
    <row r="2632">
      <c r="A2632" s="1">
        <v>26.2701252698898</v>
      </c>
      <c r="B2632" s="1">
        <v>42.476532</v>
      </c>
      <c r="C2632" s="1">
        <v>0.20569757</v>
      </c>
      <c r="D2632" s="1">
        <v>-0.41811633</v>
      </c>
      <c r="E2632" s="1">
        <v>0.5244016</v>
      </c>
      <c r="F2632" s="4">
        <f t="shared" si="1"/>
        <v>0.02285528556</v>
      </c>
      <c r="G2632" s="5">
        <f t="shared" si="2"/>
        <v>0.4993091778</v>
      </c>
    </row>
    <row r="2633">
      <c r="A2633" s="1">
        <v>26.2801254987716</v>
      </c>
      <c r="B2633" s="1">
        <v>42.486057</v>
      </c>
      <c r="C2633" s="1">
        <v>0.20573758</v>
      </c>
      <c r="D2633" s="1">
        <v>-0.44985655</v>
      </c>
      <c r="E2633" s="1">
        <v>0.52451915</v>
      </c>
      <c r="F2633" s="4">
        <f t="shared" si="1"/>
        <v>0.02285973111</v>
      </c>
      <c r="G2633" s="5">
        <f t="shared" si="2"/>
        <v>0.4994267704</v>
      </c>
    </row>
    <row r="2634">
      <c r="A2634" s="1">
        <v>26.2899998426437</v>
      </c>
      <c r="B2634" s="1">
        <v>42.4613</v>
      </c>
      <c r="C2634" s="1">
        <v>0.20608416</v>
      </c>
      <c r="D2634" s="1">
        <v>-0.17762315</v>
      </c>
      <c r="E2634" s="1">
        <v>0.5242135</v>
      </c>
      <c r="F2634" s="4">
        <f t="shared" si="1"/>
        <v>0.02289824</v>
      </c>
      <c r="G2634" s="5">
        <f t="shared" si="2"/>
        <v>0.4991211284</v>
      </c>
    </row>
    <row r="2635">
      <c r="A2635" s="1">
        <v>26.3001259565353</v>
      </c>
      <c r="B2635" s="1">
        <v>42.644165</v>
      </c>
      <c r="C2635" s="1">
        <v>0.20643073</v>
      </c>
      <c r="D2635" s="1">
        <v>0.10803882</v>
      </c>
      <c r="E2635" s="1">
        <v>0.5264711</v>
      </c>
      <c r="F2635" s="4">
        <f t="shared" si="1"/>
        <v>0.02293674778</v>
      </c>
      <c r="G2635" s="5">
        <f t="shared" si="2"/>
        <v>0.501378721</v>
      </c>
    </row>
    <row r="2636">
      <c r="A2636" s="1">
        <v>26.3100003004074</v>
      </c>
      <c r="B2636" s="1">
        <v>42.821316</v>
      </c>
      <c r="C2636" s="1">
        <v>0.20643073</v>
      </c>
      <c r="D2636" s="1">
        <v>0.02014283</v>
      </c>
      <c r="E2636" s="1">
        <v>0.52865815</v>
      </c>
      <c r="F2636" s="4">
        <f t="shared" si="1"/>
        <v>0.02293674778</v>
      </c>
      <c r="G2636" s="5">
        <f t="shared" si="2"/>
        <v>0.5035657704</v>
      </c>
    </row>
    <row r="2637">
      <c r="A2637" s="1">
        <v>26.3200005292892</v>
      </c>
      <c r="B2637" s="1">
        <v>42.847984</v>
      </c>
      <c r="C2637" s="1">
        <v>0.20640408</v>
      </c>
      <c r="D2637" s="1">
        <v>-0.095831044</v>
      </c>
      <c r="E2637" s="1">
        <v>0.5289874</v>
      </c>
      <c r="F2637" s="4">
        <f t="shared" si="1"/>
        <v>0.02293378667</v>
      </c>
      <c r="G2637" s="5">
        <f t="shared" si="2"/>
        <v>0.5038950049</v>
      </c>
    </row>
    <row r="2638">
      <c r="A2638" s="1">
        <v>26.3301247358322</v>
      </c>
      <c r="B2638" s="1">
        <v>42.85179</v>
      </c>
      <c r="C2638" s="1">
        <v>0.20644407</v>
      </c>
      <c r="D2638" s="1">
        <v>-0.12757127</v>
      </c>
      <c r="E2638" s="1">
        <v>0.5290344</v>
      </c>
      <c r="F2638" s="4">
        <f t="shared" si="1"/>
        <v>0.02293823</v>
      </c>
      <c r="G2638" s="5">
        <f t="shared" si="2"/>
        <v>0.5039419926</v>
      </c>
    </row>
    <row r="2639">
      <c r="A2639" s="1">
        <v>26.3399990797042</v>
      </c>
      <c r="B2639" s="1">
        <v>42.785122</v>
      </c>
      <c r="C2639" s="1">
        <v>0.20645739</v>
      </c>
      <c r="D2639" s="1">
        <v>-0.20081793</v>
      </c>
      <c r="E2639" s="1">
        <v>0.5282113</v>
      </c>
      <c r="F2639" s="4">
        <f t="shared" si="1"/>
        <v>0.02293971</v>
      </c>
      <c r="G2639" s="5">
        <f t="shared" si="2"/>
        <v>0.5031189309</v>
      </c>
    </row>
    <row r="2640">
      <c r="A2640" s="1">
        <v>26.3501251935958</v>
      </c>
      <c r="B2640" s="1">
        <v>42.787025</v>
      </c>
      <c r="C2640" s="1">
        <v>0.20649739</v>
      </c>
      <c r="D2640" s="1">
        <v>-0.24476592</v>
      </c>
      <c r="E2640" s="1">
        <v>0.52823484</v>
      </c>
      <c r="F2640" s="4">
        <f t="shared" si="1"/>
        <v>0.02294415444</v>
      </c>
      <c r="G2640" s="5">
        <f t="shared" si="2"/>
        <v>0.5031424247</v>
      </c>
    </row>
    <row r="2641">
      <c r="A2641" s="1">
        <v>26.3599995374679</v>
      </c>
      <c r="B2641" s="1">
        <v>42.764168</v>
      </c>
      <c r="C2641" s="1">
        <v>0.20656404</v>
      </c>
      <c r="D2641" s="1">
        <v>-0.24842826</v>
      </c>
      <c r="E2641" s="1">
        <v>0.5279526</v>
      </c>
      <c r="F2641" s="4">
        <f t="shared" si="1"/>
        <v>0.02295156</v>
      </c>
      <c r="G2641" s="5">
        <f t="shared" si="2"/>
        <v>0.5028602395</v>
      </c>
    </row>
    <row r="2642">
      <c r="A2642" s="1">
        <v>26.3701256513595</v>
      </c>
      <c r="B2642" s="1">
        <v>42.741314</v>
      </c>
      <c r="C2642" s="1">
        <v>0.20665734</v>
      </c>
      <c r="D2642" s="1">
        <v>-0.23622048</v>
      </c>
      <c r="E2642" s="1">
        <v>0.52767044</v>
      </c>
      <c r="F2642" s="4">
        <f t="shared" si="1"/>
        <v>0.02296192667</v>
      </c>
      <c r="G2642" s="5">
        <f t="shared" si="2"/>
        <v>0.5025780914</v>
      </c>
    </row>
    <row r="2643">
      <c r="A2643" s="1">
        <v>26.3799999952316</v>
      </c>
      <c r="B2643" s="1">
        <v>42.787025</v>
      </c>
      <c r="C2643" s="1">
        <v>0.20675066</v>
      </c>
      <c r="D2643" s="1">
        <v>-0.21058415</v>
      </c>
      <c r="E2643" s="1">
        <v>0.52823484</v>
      </c>
      <c r="F2643" s="4">
        <f t="shared" si="1"/>
        <v>0.02297229556</v>
      </c>
      <c r="G2643" s="5">
        <f t="shared" si="2"/>
        <v>0.5031424247</v>
      </c>
    </row>
    <row r="2644">
      <c r="A2644" s="1">
        <v>26.3901242017745</v>
      </c>
      <c r="B2644" s="1">
        <v>42.76607</v>
      </c>
      <c r="C2644" s="1">
        <v>0.20680398</v>
      </c>
      <c r="D2644" s="1">
        <v>-0.24354514</v>
      </c>
      <c r="E2644" s="1">
        <v>0.5279761</v>
      </c>
      <c r="F2644" s="4">
        <f t="shared" si="1"/>
        <v>0.02297822</v>
      </c>
      <c r="G2644" s="5">
        <f t="shared" si="2"/>
        <v>0.502883721</v>
      </c>
    </row>
    <row r="2645">
      <c r="A2645" s="1">
        <v>26.4000004529953</v>
      </c>
      <c r="B2645" s="1">
        <v>42.802265</v>
      </c>
      <c r="C2645" s="1">
        <v>0.20683064</v>
      </c>
      <c r="D2645" s="1">
        <v>-0.30336323</v>
      </c>
      <c r="E2645" s="1">
        <v>0.52842295</v>
      </c>
      <c r="F2645" s="4">
        <f t="shared" si="1"/>
        <v>0.02298118222</v>
      </c>
      <c r="G2645" s="5">
        <f t="shared" si="2"/>
        <v>0.5033305728</v>
      </c>
    </row>
    <row r="2646">
      <c r="A2646" s="1">
        <v>26.4100006818771</v>
      </c>
      <c r="B2646" s="1">
        <v>42.79274</v>
      </c>
      <c r="C2646" s="1">
        <v>0.20684397</v>
      </c>
      <c r="D2646" s="1">
        <v>-0.36318135</v>
      </c>
      <c r="E2646" s="1">
        <v>0.52830535</v>
      </c>
      <c r="F2646" s="4">
        <f t="shared" si="1"/>
        <v>0.02298266333</v>
      </c>
      <c r="G2646" s="5">
        <f t="shared" si="2"/>
        <v>0.5032129802</v>
      </c>
    </row>
    <row r="2647">
      <c r="A2647" s="1">
        <v>26.4201248884201</v>
      </c>
      <c r="B2647" s="1">
        <v>42.771786</v>
      </c>
      <c r="C2647" s="1">
        <v>0.20688395</v>
      </c>
      <c r="D2647" s="1">
        <v>-0.42177868</v>
      </c>
      <c r="E2647" s="1">
        <v>0.52804667</v>
      </c>
      <c r="F2647" s="4">
        <f t="shared" si="1"/>
        <v>0.02298710556</v>
      </c>
      <c r="G2647" s="5">
        <f t="shared" si="2"/>
        <v>0.5029542889</v>
      </c>
    </row>
    <row r="2648">
      <c r="A2648" s="1">
        <v>26.4299992322921</v>
      </c>
      <c r="B2648" s="1">
        <v>42.785122</v>
      </c>
      <c r="C2648" s="1">
        <v>0.20693728</v>
      </c>
      <c r="D2648" s="1">
        <v>-0.43764877</v>
      </c>
      <c r="E2648" s="1">
        <v>0.5282113</v>
      </c>
      <c r="F2648" s="4">
        <f t="shared" si="1"/>
        <v>0.02299303111</v>
      </c>
      <c r="G2648" s="5">
        <f t="shared" si="2"/>
        <v>0.5031189309</v>
      </c>
    </row>
    <row r="2649">
      <c r="A2649" s="1">
        <v>26.4401253461837</v>
      </c>
      <c r="B2649" s="1">
        <v>42.760357</v>
      </c>
      <c r="C2649" s="1">
        <v>0.20700394</v>
      </c>
      <c r="D2649" s="1">
        <v>-0.43886957</v>
      </c>
      <c r="E2649" s="1">
        <v>0.5279056</v>
      </c>
      <c r="F2649" s="4">
        <f t="shared" si="1"/>
        <v>0.02300043778</v>
      </c>
      <c r="G2649" s="5">
        <f t="shared" si="2"/>
        <v>0.5028131901</v>
      </c>
    </row>
    <row r="2650">
      <c r="A2650" s="1">
        <v>26.4499996900558</v>
      </c>
      <c r="B2650" s="1">
        <v>42.779408</v>
      </c>
      <c r="C2650" s="1">
        <v>0.20707059</v>
      </c>
      <c r="D2650" s="1">
        <v>-0.45718122</v>
      </c>
      <c r="E2650" s="1">
        <v>0.5281408</v>
      </c>
      <c r="F2650" s="4">
        <f t="shared" si="1"/>
        <v>0.02300784333</v>
      </c>
      <c r="G2650" s="5">
        <f t="shared" si="2"/>
        <v>0.5030483877</v>
      </c>
    </row>
    <row r="2651">
      <c r="A2651" s="1">
        <v>26.4599999189376</v>
      </c>
      <c r="B2651" s="1">
        <v>42.787025</v>
      </c>
      <c r="C2651" s="1">
        <v>0.20713723</v>
      </c>
      <c r="D2651" s="1">
        <v>-0.4742721</v>
      </c>
      <c r="E2651" s="1">
        <v>0.52823484</v>
      </c>
      <c r="F2651" s="4">
        <f t="shared" si="1"/>
        <v>0.02301524778</v>
      </c>
      <c r="G2651" s="5">
        <f t="shared" si="2"/>
        <v>0.5031424247</v>
      </c>
    </row>
    <row r="2652">
      <c r="A2652" s="1">
        <v>26.4700001478195</v>
      </c>
      <c r="B2652" s="1">
        <v>42.81941</v>
      </c>
      <c r="C2652" s="1">
        <v>0.20745715</v>
      </c>
      <c r="D2652" s="1">
        <v>-0.21424648</v>
      </c>
      <c r="E2652" s="1">
        <v>0.5286346</v>
      </c>
      <c r="F2652" s="4">
        <f t="shared" si="1"/>
        <v>0.02305079444</v>
      </c>
      <c r="G2652" s="5">
        <f t="shared" si="2"/>
        <v>0.5035422395</v>
      </c>
    </row>
    <row r="2653">
      <c r="A2653" s="1">
        <v>26.4800003767013</v>
      </c>
      <c r="B2653" s="1">
        <v>43.036568</v>
      </c>
      <c r="C2653" s="1">
        <v>0.20772377</v>
      </c>
      <c r="D2653" s="1">
        <v>-0.023805164</v>
      </c>
      <c r="E2653" s="1">
        <v>0.53131557</v>
      </c>
      <c r="F2653" s="4">
        <f t="shared" si="1"/>
        <v>0.02308041889</v>
      </c>
      <c r="G2653" s="5">
        <f t="shared" si="2"/>
        <v>0.5062232025</v>
      </c>
    </row>
    <row r="2654">
      <c r="A2654" s="1">
        <v>26.4901245832443</v>
      </c>
      <c r="B2654" s="1">
        <v>43.09752</v>
      </c>
      <c r="C2654" s="1">
        <v>0.20768377</v>
      </c>
      <c r="D2654" s="1">
        <v>-0.12268815</v>
      </c>
      <c r="E2654" s="1">
        <v>0.5320681</v>
      </c>
      <c r="F2654" s="4">
        <f t="shared" si="1"/>
        <v>0.02307597444</v>
      </c>
      <c r="G2654" s="5">
        <f t="shared" si="2"/>
        <v>0.5069756963</v>
      </c>
    </row>
    <row r="2655">
      <c r="A2655" s="1">
        <v>26.5001248121261</v>
      </c>
      <c r="B2655" s="1">
        <v>43.17943</v>
      </c>
      <c r="C2655" s="1">
        <v>0.20767045</v>
      </c>
      <c r="D2655" s="1">
        <v>-0.23866203</v>
      </c>
      <c r="E2655" s="1">
        <v>0.53307927</v>
      </c>
      <c r="F2655" s="4">
        <f t="shared" si="1"/>
        <v>0.02307449444</v>
      </c>
      <c r="G2655" s="5">
        <f t="shared" si="2"/>
        <v>0.5079869309</v>
      </c>
    </row>
    <row r="2656">
      <c r="A2656" s="1">
        <v>26.5099991559982</v>
      </c>
      <c r="B2656" s="1">
        <v>43.154667</v>
      </c>
      <c r="C2656" s="1">
        <v>0.20769711</v>
      </c>
      <c r="D2656" s="1">
        <v>-0.29970092</v>
      </c>
      <c r="E2656" s="1">
        <v>0.5327736</v>
      </c>
      <c r="F2656" s="4">
        <f t="shared" si="1"/>
        <v>0.02307745667</v>
      </c>
      <c r="G2656" s="5">
        <f t="shared" si="2"/>
        <v>0.5076812148</v>
      </c>
    </row>
    <row r="2657">
      <c r="A2657" s="1">
        <v>26.51999938488</v>
      </c>
      <c r="B2657" s="1">
        <v>43.10133</v>
      </c>
      <c r="C2657" s="1">
        <v>0.20771043</v>
      </c>
      <c r="D2657" s="1">
        <v>-0.359519</v>
      </c>
      <c r="E2657" s="1">
        <v>0.53211516</v>
      </c>
      <c r="F2657" s="4">
        <f t="shared" si="1"/>
        <v>0.02307893667</v>
      </c>
      <c r="G2657" s="5">
        <f t="shared" si="2"/>
        <v>0.5070227333</v>
      </c>
    </row>
    <row r="2658">
      <c r="A2658" s="1">
        <v>26.5301254987716</v>
      </c>
      <c r="B2658" s="1">
        <v>43.093708</v>
      </c>
      <c r="C2658" s="1">
        <v>0.20773709</v>
      </c>
      <c r="D2658" s="1">
        <v>-0.43276566</v>
      </c>
      <c r="E2658" s="1">
        <v>0.532021</v>
      </c>
      <c r="F2658" s="4">
        <f t="shared" si="1"/>
        <v>0.02308189889</v>
      </c>
      <c r="G2658" s="5">
        <f t="shared" si="2"/>
        <v>0.5069286346</v>
      </c>
    </row>
    <row r="2659">
      <c r="A2659" s="1">
        <v>26.5401257276535</v>
      </c>
      <c r="B2659" s="1">
        <v>43.053707</v>
      </c>
      <c r="C2659" s="1">
        <v>0.20780374</v>
      </c>
      <c r="D2659" s="1">
        <v>-0.43764877</v>
      </c>
      <c r="E2659" s="1">
        <v>0.5315272</v>
      </c>
      <c r="F2659" s="4">
        <f t="shared" si="1"/>
        <v>0.02308930444</v>
      </c>
      <c r="G2659" s="5">
        <f t="shared" si="2"/>
        <v>0.5064347951</v>
      </c>
    </row>
    <row r="2660">
      <c r="A2660" s="1">
        <v>26.5500000715255</v>
      </c>
      <c r="B2660" s="1">
        <v>43.110855</v>
      </c>
      <c r="C2660" s="1">
        <v>0.20824362</v>
      </c>
      <c r="D2660" s="1">
        <v>-0.054324605</v>
      </c>
      <c r="E2660" s="1">
        <v>0.53223276</v>
      </c>
      <c r="F2660" s="4">
        <f t="shared" si="1"/>
        <v>0.02313818</v>
      </c>
      <c r="G2660" s="5">
        <f t="shared" si="2"/>
        <v>0.5071403259</v>
      </c>
    </row>
    <row r="2661">
      <c r="A2661" s="1">
        <v>26.5600003004074</v>
      </c>
      <c r="B2661" s="1">
        <v>43.293724</v>
      </c>
      <c r="C2661" s="1">
        <v>0.20844358</v>
      </c>
      <c r="D2661" s="1">
        <v>0.0653116</v>
      </c>
      <c r="E2661" s="1">
        <v>0.53449035</v>
      </c>
      <c r="F2661" s="4">
        <f t="shared" si="1"/>
        <v>0.02316039778</v>
      </c>
      <c r="G2661" s="5">
        <f t="shared" si="2"/>
        <v>0.5093979679</v>
      </c>
    </row>
    <row r="2662">
      <c r="A2662" s="1">
        <v>26.5701245069503</v>
      </c>
      <c r="B2662" s="1">
        <v>43.34706</v>
      </c>
      <c r="C2662" s="1">
        <v>0.20835029</v>
      </c>
      <c r="D2662" s="1">
        <v>-0.10681804</v>
      </c>
      <c r="E2662" s="1">
        <v>0.5351488</v>
      </c>
      <c r="F2662" s="4">
        <f t="shared" si="1"/>
        <v>0.02315003222</v>
      </c>
      <c r="G2662" s="5">
        <f t="shared" si="2"/>
        <v>0.510056437</v>
      </c>
    </row>
    <row r="2663">
      <c r="A2663" s="1">
        <v>26.580000758171</v>
      </c>
      <c r="B2663" s="1">
        <v>43.38896</v>
      </c>
      <c r="C2663" s="1">
        <v>0.20836361</v>
      </c>
      <c r="D2663" s="1">
        <v>-0.18006471</v>
      </c>
      <c r="E2663" s="1">
        <v>0.5356661</v>
      </c>
      <c r="F2663" s="4">
        <f t="shared" si="1"/>
        <v>0.02315151222</v>
      </c>
      <c r="G2663" s="5">
        <f t="shared" si="2"/>
        <v>0.510573721</v>
      </c>
    </row>
    <row r="2664">
      <c r="A2664" s="1">
        <v>26.5899990797042</v>
      </c>
      <c r="B2664" s="1">
        <v>43.34325</v>
      </c>
      <c r="C2664" s="1">
        <v>0.20839027</v>
      </c>
      <c r="D2664" s="1">
        <v>-0.24110359</v>
      </c>
      <c r="E2664" s="1">
        <v>0.5351018</v>
      </c>
      <c r="F2664" s="4">
        <f t="shared" si="1"/>
        <v>0.02315447444</v>
      </c>
      <c r="G2664" s="5">
        <f t="shared" si="2"/>
        <v>0.5100094</v>
      </c>
    </row>
    <row r="2665">
      <c r="A2665" s="1">
        <v>26.6001251935958</v>
      </c>
      <c r="B2665" s="1">
        <v>43.32801</v>
      </c>
      <c r="C2665" s="1">
        <v>0.2084036</v>
      </c>
      <c r="D2665" s="1">
        <v>-0.30092168</v>
      </c>
      <c r="E2665" s="1">
        <v>0.5349136</v>
      </c>
      <c r="F2665" s="4">
        <f t="shared" si="1"/>
        <v>0.02315595556</v>
      </c>
      <c r="G2665" s="5">
        <f t="shared" si="2"/>
        <v>0.5098212519</v>
      </c>
    </row>
    <row r="2666">
      <c r="A2666" s="1">
        <v>26.6099995374679</v>
      </c>
      <c r="B2666" s="1">
        <v>43.303246</v>
      </c>
      <c r="C2666" s="1">
        <v>0.20841692</v>
      </c>
      <c r="D2666" s="1">
        <v>-0.37538913</v>
      </c>
      <c r="E2666" s="1">
        <v>0.5346079</v>
      </c>
      <c r="F2666" s="4">
        <f t="shared" si="1"/>
        <v>0.02315743556</v>
      </c>
      <c r="G2666" s="5">
        <f t="shared" si="2"/>
        <v>0.5095155235</v>
      </c>
    </row>
    <row r="2667">
      <c r="A2667" s="1">
        <v>26.6199997663497</v>
      </c>
      <c r="B2667" s="1">
        <v>43.263245</v>
      </c>
      <c r="C2667" s="1">
        <v>0.20845692</v>
      </c>
      <c r="D2667" s="1">
        <v>-0.4205579</v>
      </c>
      <c r="E2667" s="1">
        <v>0.53411406</v>
      </c>
      <c r="F2667" s="4">
        <f t="shared" si="1"/>
        <v>0.02316188</v>
      </c>
      <c r="G2667" s="5">
        <f t="shared" si="2"/>
        <v>0.509021684</v>
      </c>
    </row>
    <row r="2668">
      <c r="A2668" s="1">
        <v>26.6299999952316</v>
      </c>
      <c r="B2668" s="1">
        <v>43.26515</v>
      </c>
      <c r="C2668" s="1">
        <v>0.20852357</v>
      </c>
      <c r="D2668" s="1">
        <v>-0.42177868</v>
      </c>
      <c r="E2668" s="1">
        <v>0.53413755</v>
      </c>
      <c r="F2668" s="4">
        <f t="shared" si="1"/>
        <v>0.02316928556</v>
      </c>
      <c r="G2668" s="5">
        <f t="shared" si="2"/>
        <v>0.5090452025</v>
      </c>
    </row>
    <row r="2669">
      <c r="A2669" s="1">
        <v>26.6401242017745</v>
      </c>
      <c r="B2669" s="1">
        <v>43.249912</v>
      </c>
      <c r="C2669" s="1">
        <v>0.20860355</v>
      </c>
      <c r="D2669" s="1">
        <v>-0.42177868</v>
      </c>
      <c r="E2669" s="1">
        <v>0.53394943</v>
      </c>
      <c r="F2669" s="4">
        <f t="shared" si="1"/>
        <v>0.02317817222</v>
      </c>
      <c r="G2669" s="5">
        <f t="shared" si="2"/>
        <v>0.508857079</v>
      </c>
    </row>
    <row r="2670">
      <c r="A2670" s="1">
        <v>26.6501244306564</v>
      </c>
      <c r="B2670" s="1">
        <v>43.278484</v>
      </c>
      <c r="C2670" s="1">
        <v>0.2086702</v>
      </c>
      <c r="D2670" s="1">
        <v>-0.4266618</v>
      </c>
      <c r="E2670" s="1">
        <v>0.5343022</v>
      </c>
      <c r="F2670" s="4">
        <f t="shared" si="1"/>
        <v>0.02318557778</v>
      </c>
      <c r="G2670" s="5">
        <f t="shared" si="2"/>
        <v>0.5092098198</v>
      </c>
    </row>
    <row r="2671">
      <c r="A2671" s="1">
        <v>26.6601246595382</v>
      </c>
      <c r="B2671" s="1">
        <v>43.280388</v>
      </c>
      <c r="C2671" s="1">
        <v>0.20879017</v>
      </c>
      <c r="D2671" s="1">
        <v>-0.403467</v>
      </c>
      <c r="E2671" s="1">
        <v>0.5343257</v>
      </c>
      <c r="F2671" s="4">
        <f t="shared" si="1"/>
        <v>0.02319890778</v>
      </c>
      <c r="G2671" s="5">
        <f t="shared" si="2"/>
        <v>0.5092333259</v>
      </c>
    </row>
    <row r="2672">
      <c r="A2672" s="1">
        <v>26.6700009107589</v>
      </c>
      <c r="B2672" s="1">
        <v>43.36039</v>
      </c>
      <c r="C2672" s="1">
        <v>0.20915009</v>
      </c>
      <c r="D2672" s="1">
        <v>-0.10315571</v>
      </c>
      <c r="E2672" s="1">
        <v>0.5353134</v>
      </c>
      <c r="F2672" s="4">
        <f t="shared" si="1"/>
        <v>0.02323889889</v>
      </c>
      <c r="G2672" s="5">
        <f t="shared" si="2"/>
        <v>0.5102210049</v>
      </c>
    </row>
    <row r="2673">
      <c r="A2673" s="1">
        <v>26.6799992322921</v>
      </c>
      <c r="B2673" s="1">
        <v>43.52421</v>
      </c>
      <c r="C2673" s="1">
        <v>0.20919007</v>
      </c>
      <c r="D2673" s="1">
        <v>-0.13367516</v>
      </c>
      <c r="E2673" s="1">
        <v>0.5373359</v>
      </c>
      <c r="F2673" s="4">
        <f t="shared" si="1"/>
        <v>0.02324334111</v>
      </c>
      <c r="G2673" s="5">
        <f t="shared" si="2"/>
        <v>0.5122434741</v>
      </c>
    </row>
    <row r="2674">
      <c r="A2674" s="1">
        <v>26.689999461174</v>
      </c>
      <c r="B2674" s="1">
        <v>43.56231</v>
      </c>
      <c r="C2674" s="1">
        <v>0.20909676</v>
      </c>
      <c r="D2674" s="1">
        <v>-0.31801257</v>
      </c>
      <c r="E2674" s="1">
        <v>0.5378062</v>
      </c>
      <c r="F2674" s="4">
        <f t="shared" si="1"/>
        <v>0.02323297333</v>
      </c>
      <c r="G2674" s="5">
        <f t="shared" si="2"/>
        <v>0.5127138444</v>
      </c>
    </row>
    <row r="2675">
      <c r="A2675" s="1">
        <v>26.6999996900558</v>
      </c>
      <c r="B2675" s="1">
        <v>43.556595</v>
      </c>
      <c r="C2675" s="1">
        <v>0.20909676</v>
      </c>
      <c r="D2675" s="1">
        <v>-0.40590855</v>
      </c>
      <c r="E2675" s="1">
        <v>0.53773564</v>
      </c>
      <c r="F2675" s="4">
        <f t="shared" si="1"/>
        <v>0.02323297333</v>
      </c>
      <c r="G2675" s="5">
        <f t="shared" si="2"/>
        <v>0.5126432889</v>
      </c>
    </row>
    <row r="2676">
      <c r="A2676" s="1">
        <v>26.7099999189376</v>
      </c>
      <c r="B2676" s="1">
        <v>43.53183</v>
      </c>
      <c r="C2676" s="1">
        <v>0.20912342</v>
      </c>
      <c r="D2676" s="1">
        <v>-0.45107734</v>
      </c>
      <c r="E2676" s="1">
        <v>0.5374299</v>
      </c>
      <c r="F2676" s="4">
        <f t="shared" si="1"/>
        <v>0.02323593556</v>
      </c>
      <c r="G2676" s="5">
        <f t="shared" si="2"/>
        <v>0.5123375481</v>
      </c>
    </row>
    <row r="2677">
      <c r="A2677" s="1">
        <v>26.7200001478195</v>
      </c>
      <c r="B2677" s="1">
        <v>43.486115</v>
      </c>
      <c r="C2677" s="1">
        <v>0.20924339</v>
      </c>
      <c r="D2677" s="1">
        <v>-0.414454</v>
      </c>
      <c r="E2677" s="1">
        <v>0.53686553</v>
      </c>
      <c r="F2677" s="4">
        <f t="shared" si="1"/>
        <v>0.02324926556</v>
      </c>
      <c r="G2677" s="5">
        <f t="shared" si="2"/>
        <v>0.5117731654</v>
      </c>
    </row>
    <row r="2678">
      <c r="A2678" s="1">
        <v>26.7301243543624</v>
      </c>
      <c r="B2678" s="1">
        <v>43.57755</v>
      </c>
      <c r="C2678" s="1">
        <v>0.20966996</v>
      </c>
      <c r="D2678" s="1">
        <v>-0.07385705</v>
      </c>
      <c r="E2678" s="1">
        <v>0.5379943</v>
      </c>
      <c r="F2678" s="4">
        <f t="shared" si="1"/>
        <v>0.02329666222</v>
      </c>
      <c r="G2678" s="5">
        <f t="shared" si="2"/>
        <v>0.5129019926</v>
      </c>
    </row>
    <row r="2679">
      <c r="A2679" s="1">
        <v>26.7401245832443</v>
      </c>
      <c r="B2679" s="1">
        <v>43.714695</v>
      </c>
      <c r="C2679" s="1">
        <v>0.2097766</v>
      </c>
      <c r="D2679" s="1">
        <v>-0.022584386</v>
      </c>
      <c r="E2679" s="1">
        <v>0.5396875</v>
      </c>
      <c r="F2679" s="4">
        <f t="shared" si="1"/>
        <v>0.02330851111</v>
      </c>
      <c r="G2679" s="5">
        <f t="shared" si="2"/>
        <v>0.5145951407</v>
      </c>
    </row>
    <row r="2680">
      <c r="A2680" s="1">
        <v>26.750000834465</v>
      </c>
      <c r="B2680" s="1">
        <v>43.80994</v>
      </c>
      <c r="C2680" s="1">
        <v>0.20972328</v>
      </c>
      <c r="D2680" s="1">
        <v>-0.16663615</v>
      </c>
      <c r="E2680" s="1">
        <v>0.5408634</v>
      </c>
      <c r="F2680" s="4">
        <f t="shared" si="1"/>
        <v>0.02330258667</v>
      </c>
      <c r="G2680" s="5">
        <f t="shared" si="2"/>
        <v>0.5157710049</v>
      </c>
    </row>
    <row r="2681">
      <c r="A2681" s="1">
        <v>26.7601250410079</v>
      </c>
      <c r="B2681" s="1">
        <v>43.777557</v>
      </c>
      <c r="C2681" s="1">
        <v>0.20974994</v>
      </c>
      <c r="D2681" s="1">
        <v>-0.21180493</v>
      </c>
      <c r="E2681" s="1">
        <v>0.54046357</v>
      </c>
      <c r="F2681" s="4">
        <f t="shared" si="1"/>
        <v>0.02330554889</v>
      </c>
      <c r="G2681" s="5">
        <f t="shared" si="2"/>
        <v>0.5153712148</v>
      </c>
    </row>
    <row r="2682">
      <c r="A2682" s="1">
        <v>26.76999938488</v>
      </c>
      <c r="B2682" s="1">
        <v>43.748985</v>
      </c>
      <c r="C2682" s="1">
        <v>0.20976327</v>
      </c>
      <c r="D2682" s="1">
        <v>-0.28505158</v>
      </c>
      <c r="E2682" s="1">
        <v>0.5401108</v>
      </c>
      <c r="F2682" s="4">
        <f t="shared" si="1"/>
        <v>0.02330703</v>
      </c>
      <c r="G2682" s="5">
        <f t="shared" si="2"/>
        <v>0.5150184741</v>
      </c>
    </row>
    <row r="2683">
      <c r="A2683" s="1">
        <v>26.7801254987716</v>
      </c>
      <c r="B2683" s="1">
        <v>43.762318</v>
      </c>
      <c r="C2683" s="1">
        <v>0.20978993</v>
      </c>
      <c r="D2683" s="1">
        <v>-0.34486967</v>
      </c>
      <c r="E2683" s="1">
        <v>0.54027545</v>
      </c>
      <c r="F2683" s="4">
        <f t="shared" si="1"/>
        <v>0.02330999222</v>
      </c>
      <c r="G2683" s="5">
        <f t="shared" si="2"/>
        <v>0.515183079</v>
      </c>
    </row>
    <row r="2684">
      <c r="A2684" s="1">
        <v>26.7899998426437</v>
      </c>
      <c r="B2684" s="1">
        <v>43.70898</v>
      </c>
      <c r="C2684" s="1">
        <v>0.20982993</v>
      </c>
      <c r="D2684" s="1">
        <v>-0.37538913</v>
      </c>
      <c r="E2684" s="1">
        <v>0.539617</v>
      </c>
      <c r="F2684" s="4">
        <f t="shared" si="1"/>
        <v>0.02331443667</v>
      </c>
      <c r="G2684" s="5">
        <f t="shared" si="2"/>
        <v>0.5145245852</v>
      </c>
    </row>
    <row r="2685">
      <c r="A2685" s="1">
        <v>26.8000000715255</v>
      </c>
      <c r="B2685" s="1">
        <v>43.7166</v>
      </c>
      <c r="C2685" s="1">
        <v>0.20992324</v>
      </c>
      <c r="D2685" s="1">
        <v>-0.3656229</v>
      </c>
      <c r="E2685" s="1">
        <v>0.53971106</v>
      </c>
      <c r="F2685" s="4">
        <f t="shared" si="1"/>
        <v>0.02332480444</v>
      </c>
      <c r="G2685" s="5">
        <f t="shared" si="2"/>
        <v>0.5146186593</v>
      </c>
    </row>
    <row r="2686">
      <c r="A2686" s="1">
        <v>26.8101242780685</v>
      </c>
      <c r="B2686" s="1">
        <v>43.726124</v>
      </c>
      <c r="C2686" s="1">
        <v>0.2100832</v>
      </c>
      <c r="D2686" s="1">
        <v>-0.28505158</v>
      </c>
      <c r="E2686" s="1">
        <v>0.5398286</v>
      </c>
      <c r="F2686" s="4">
        <f t="shared" si="1"/>
        <v>0.02334257778</v>
      </c>
      <c r="G2686" s="5">
        <f t="shared" si="2"/>
        <v>0.5147362395</v>
      </c>
    </row>
    <row r="2687">
      <c r="A2687" s="1">
        <v>26.8201245069503</v>
      </c>
      <c r="B2687" s="1">
        <v>43.771843</v>
      </c>
      <c r="C2687" s="1">
        <v>0.2102565</v>
      </c>
      <c r="D2687" s="1">
        <v>-0.17762315</v>
      </c>
      <c r="E2687" s="1">
        <v>0.54039305</v>
      </c>
      <c r="F2687" s="4">
        <f t="shared" si="1"/>
        <v>0.02336183333</v>
      </c>
      <c r="G2687" s="5">
        <f t="shared" si="2"/>
        <v>0.5153006716</v>
      </c>
    </row>
    <row r="2688">
      <c r="A2688" s="1">
        <v>26.8301247358322</v>
      </c>
      <c r="B2688" s="1">
        <v>43.89947</v>
      </c>
      <c r="C2688" s="1">
        <v>0.21037646</v>
      </c>
      <c r="D2688" s="1">
        <v>-0.13855827</v>
      </c>
      <c r="E2688" s="1">
        <v>0.54196864</v>
      </c>
      <c r="F2688" s="4">
        <f t="shared" si="1"/>
        <v>0.02337516222</v>
      </c>
      <c r="G2688" s="5">
        <f t="shared" si="2"/>
        <v>0.5168763136</v>
      </c>
    </row>
    <row r="2689">
      <c r="A2689" s="1">
        <v>26.8399990797042</v>
      </c>
      <c r="B2689" s="1">
        <v>43.916615</v>
      </c>
      <c r="C2689" s="1">
        <v>0.21041645</v>
      </c>
      <c r="D2689" s="1">
        <v>-0.17029849</v>
      </c>
      <c r="E2689" s="1">
        <v>0.5421803</v>
      </c>
      <c r="F2689" s="4">
        <f t="shared" si="1"/>
        <v>0.02337960556</v>
      </c>
      <c r="G2689" s="5">
        <f t="shared" si="2"/>
        <v>0.5170879802</v>
      </c>
    </row>
    <row r="2690">
      <c r="A2690" s="1">
        <v>26.8501251935958</v>
      </c>
      <c r="B2690" s="1">
        <v>43.960423</v>
      </c>
      <c r="C2690" s="1">
        <v>0.21041645</v>
      </c>
      <c r="D2690" s="1">
        <v>-0.25819448</v>
      </c>
      <c r="E2690" s="1">
        <v>0.5427212</v>
      </c>
      <c r="F2690" s="4">
        <f t="shared" si="1"/>
        <v>0.02337960556</v>
      </c>
      <c r="G2690" s="5">
        <f t="shared" si="2"/>
        <v>0.5176288198</v>
      </c>
    </row>
    <row r="2691">
      <c r="A2691" s="1">
        <v>26.8599995374679</v>
      </c>
      <c r="B2691" s="1">
        <v>43.945183</v>
      </c>
      <c r="C2691" s="1">
        <v>0.21045643</v>
      </c>
      <c r="D2691" s="1">
        <v>-0.30336323</v>
      </c>
      <c r="E2691" s="1">
        <v>0.54253304</v>
      </c>
      <c r="F2691" s="4">
        <f t="shared" si="1"/>
        <v>0.02338404778</v>
      </c>
      <c r="G2691" s="5">
        <f t="shared" si="2"/>
        <v>0.5174406716</v>
      </c>
    </row>
    <row r="2692">
      <c r="A2692" s="1">
        <v>26.8701256513595</v>
      </c>
      <c r="B2692" s="1">
        <v>43.93757</v>
      </c>
      <c r="C2692" s="1">
        <v>0.21054974</v>
      </c>
      <c r="D2692" s="1">
        <v>-0.27772692</v>
      </c>
      <c r="E2692" s="1">
        <v>0.542439</v>
      </c>
      <c r="F2692" s="4">
        <f t="shared" si="1"/>
        <v>0.02339441556</v>
      </c>
      <c r="G2692" s="5">
        <f t="shared" si="2"/>
        <v>0.517346684</v>
      </c>
    </row>
    <row r="2693">
      <c r="A2693" s="1">
        <v>26.8799999952316</v>
      </c>
      <c r="B2693" s="1">
        <v>43.966137</v>
      </c>
      <c r="C2693" s="1">
        <v>0.21064307</v>
      </c>
      <c r="D2693" s="1">
        <v>-0.2679607</v>
      </c>
      <c r="E2693" s="1">
        <v>0.5427917</v>
      </c>
      <c r="F2693" s="4">
        <f t="shared" si="1"/>
        <v>0.02340478556</v>
      </c>
      <c r="G2693" s="5">
        <f t="shared" si="2"/>
        <v>0.517699363</v>
      </c>
    </row>
    <row r="2694">
      <c r="A2694" s="1">
        <v>26.8900002241134</v>
      </c>
      <c r="B2694" s="1">
        <v>43.969948</v>
      </c>
      <c r="C2694" s="1">
        <v>0.21070972</v>
      </c>
      <c r="D2694" s="1">
        <v>-0.27040225</v>
      </c>
      <c r="E2694" s="1">
        <v>0.5428388</v>
      </c>
      <c r="F2694" s="4">
        <f t="shared" si="1"/>
        <v>0.02341219111</v>
      </c>
      <c r="G2694" s="5">
        <f t="shared" si="2"/>
        <v>0.5177464123</v>
      </c>
    </row>
    <row r="2695">
      <c r="A2695" s="1">
        <v>26.9001244306564</v>
      </c>
      <c r="B2695" s="1">
        <v>43.99471</v>
      </c>
      <c r="C2695" s="1">
        <v>0.2107497</v>
      </c>
      <c r="D2695" s="1">
        <v>-0.315571</v>
      </c>
      <c r="E2695" s="1">
        <v>0.54314446</v>
      </c>
      <c r="F2695" s="4">
        <f t="shared" si="1"/>
        <v>0.02341663333</v>
      </c>
      <c r="G2695" s="5">
        <f t="shared" si="2"/>
        <v>0.518052116</v>
      </c>
    </row>
    <row r="2696">
      <c r="A2696" s="1">
        <v>26.9101246595382</v>
      </c>
      <c r="B2696" s="1">
        <v>43.988995</v>
      </c>
      <c r="C2696" s="1">
        <v>0.21076304</v>
      </c>
      <c r="D2696" s="1">
        <v>-0.38881767</v>
      </c>
      <c r="E2696" s="1">
        <v>0.54307395</v>
      </c>
      <c r="F2696" s="4">
        <f t="shared" si="1"/>
        <v>0.02341811556</v>
      </c>
      <c r="G2696" s="5">
        <f t="shared" si="2"/>
        <v>0.5179815605</v>
      </c>
    </row>
    <row r="2697">
      <c r="A2697" s="1">
        <v>26.9200009107589</v>
      </c>
      <c r="B2697" s="1">
        <v>43.97185</v>
      </c>
      <c r="C2697" s="1">
        <v>0.2107897</v>
      </c>
      <c r="D2697" s="1">
        <v>-0.43520722</v>
      </c>
      <c r="E2697" s="1">
        <v>0.5428623</v>
      </c>
      <c r="F2697" s="4">
        <f t="shared" si="1"/>
        <v>0.02342107778</v>
      </c>
      <c r="G2697" s="5">
        <f t="shared" si="2"/>
        <v>0.5177698938</v>
      </c>
    </row>
    <row r="2698">
      <c r="A2698" s="1">
        <v>26.9301251173019</v>
      </c>
      <c r="B2698" s="1">
        <v>43.99471</v>
      </c>
      <c r="C2698" s="1">
        <v>0.21084301</v>
      </c>
      <c r="D2698" s="1">
        <v>-0.46572667</v>
      </c>
      <c r="E2698" s="1">
        <v>0.54314446</v>
      </c>
      <c r="F2698" s="4">
        <f t="shared" si="1"/>
        <v>0.02342700111</v>
      </c>
      <c r="G2698" s="5">
        <f t="shared" si="2"/>
        <v>0.518052116</v>
      </c>
    </row>
    <row r="2699">
      <c r="A2699" s="1">
        <v>26.9401253461837</v>
      </c>
      <c r="B2699" s="1">
        <v>43.95471</v>
      </c>
      <c r="C2699" s="1">
        <v>0.21097632</v>
      </c>
      <c r="D2699" s="1">
        <v>-0.41567478</v>
      </c>
      <c r="E2699" s="1">
        <v>0.54265064</v>
      </c>
      <c r="F2699" s="4">
        <f t="shared" si="1"/>
        <v>0.02344181333</v>
      </c>
      <c r="G2699" s="5">
        <f t="shared" si="2"/>
        <v>0.5175582889</v>
      </c>
    </row>
    <row r="2700">
      <c r="A2700" s="1">
        <v>26.9501255750656</v>
      </c>
      <c r="B2700" s="1">
        <v>44.049953</v>
      </c>
      <c r="C2700" s="1">
        <v>0.21141621</v>
      </c>
      <c r="D2700" s="1">
        <v>-0.044558384</v>
      </c>
      <c r="E2700" s="1">
        <v>0.5438265</v>
      </c>
      <c r="F2700" s="4">
        <f t="shared" si="1"/>
        <v>0.02349069</v>
      </c>
      <c r="G2700" s="5">
        <f t="shared" si="2"/>
        <v>0.5187341284</v>
      </c>
    </row>
    <row r="2701">
      <c r="A2701" s="1">
        <v>26.9599999189376</v>
      </c>
      <c r="B2701" s="1">
        <v>44.244247</v>
      </c>
      <c r="C2701" s="1">
        <v>0.21149619</v>
      </c>
      <c r="D2701" s="1">
        <v>-0.021363609</v>
      </c>
      <c r="E2701" s="1">
        <v>0.5462252</v>
      </c>
      <c r="F2701" s="4">
        <f t="shared" si="1"/>
        <v>0.02349957667</v>
      </c>
      <c r="G2701" s="5">
        <f t="shared" si="2"/>
        <v>0.5211328198</v>
      </c>
    </row>
    <row r="2702">
      <c r="A2702" s="1">
        <v>26.9701241254806</v>
      </c>
      <c r="B2702" s="1">
        <v>44.282345</v>
      </c>
      <c r="C2702" s="1">
        <v>0.21142954</v>
      </c>
      <c r="D2702" s="1">
        <v>-0.18128549</v>
      </c>
      <c r="E2702" s="1">
        <v>0.54669553</v>
      </c>
      <c r="F2702" s="4">
        <f t="shared" si="1"/>
        <v>0.02349217111</v>
      </c>
      <c r="G2702" s="5">
        <f t="shared" si="2"/>
        <v>0.5216031654</v>
      </c>
    </row>
    <row r="2703">
      <c r="A2703" s="1">
        <v>26.9800003767013</v>
      </c>
      <c r="B2703" s="1">
        <v>44.326157</v>
      </c>
      <c r="C2703" s="1">
        <v>0.2114562</v>
      </c>
      <c r="D2703" s="1">
        <v>-0.24110359</v>
      </c>
      <c r="E2703" s="1">
        <v>0.54723644</v>
      </c>
      <c r="F2703" s="4">
        <f t="shared" si="1"/>
        <v>0.02349513333</v>
      </c>
      <c r="G2703" s="5">
        <f t="shared" si="2"/>
        <v>0.5221440543</v>
      </c>
    </row>
    <row r="2704">
      <c r="A2704" s="1">
        <v>26.9901245832443</v>
      </c>
      <c r="B2704" s="1">
        <v>44.263294</v>
      </c>
      <c r="C2704" s="1">
        <v>0.21148285</v>
      </c>
      <c r="D2704" s="1">
        <v>-0.29970092</v>
      </c>
      <c r="E2704" s="1">
        <v>0.54646033</v>
      </c>
      <c r="F2704" s="4">
        <f t="shared" si="1"/>
        <v>0.02349809444</v>
      </c>
      <c r="G2704" s="5">
        <f t="shared" si="2"/>
        <v>0.5213679679</v>
      </c>
    </row>
    <row r="2705">
      <c r="A2705" s="1">
        <v>27.0001248121261</v>
      </c>
      <c r="B2705" s="1">
        <v>44.26901</v>
      </c>
      <c r="C2705" s="1">
        <v>0.21152285</v>
      </c>
      <c r="D2705" s="1">
        <v>-0.34486967</v>
      </c>
      <c r="E2705" s="1">
        <v>0.5465309</v>
      </c>
      <c r="F2705" s="4">
        <f t="shared" si="1"/>
        <v>0.02350253889</v>
      </c>
      <c r="G2705" s="5">
        <f t="shared" si="2"/>
        <v>0.5214385358</v>
      </c>
    </row>
    <row r="2706">
      <c r="A2706" s="1">
        <v>27.0099991559982</v>
      </c>
      <c r="B2706" s="1">
        <v>44.238533</v>
      </c>
      <c r="C2706" s="1">
        <v>0.21156284</v>
      </c>
      <c r="D2706" s="1">
        <v>-0.3766099</v>
      </c>
      <c r="E2706" s="1">
        <v>0.5461547</v>
      </c>
      <c r="F2706" s="4">
        <f t="shared" si="1"/>
        <v>0.02350698222</v>
      </c>
      <c r="G2706" s="5">
        <f t="shared" si="2"/>
        <v>0.5210622765</v>
      </c>
    </row>
    <row r="2707">
      <c r="A2707" s="1">
        <v>27.0201252698898</v>
      </c>
      <c r="B2707" s="1">
        <v>44.234722</v>
      </c>
      <c r="C2707" s="1">
        <v>0.21166949</v>
      </c>
      <c r="D2707" s="1">
        <v>-0.36684367</v>
      </c>
      <c r="E2707" s="1">
        <v>0.5461076</v>
      </c>
      <c r="F2707" s="4">
        <f t="shared" si="1"/>
        <v>0.02351883222</v>
      </c>
      <c r="G2707" s="5">
        <f t="shared" si="2"/>
        <v>0.5210152272</v>
      </c>
    </row>
    <row r="2708">
      <c r="A2708" s="1">
        <v>27.0299996137619</v>
      </c>
      <c r="B2708" s="1">
        <v>44.26139</v>
      </c>
      <c r="C2708" s="1">
        <v>0.21180278</v>
      </c>
      <c r="D2708" s="1">
        <v>-0.2887139</v>
      </c>
      <c r="E2708" s="1">
        <v>0.54643685</v>
      </c>
      <c r="F2708" s="4">
        <f t="shared" si="1"/>
        <v>0.02353364222</v>
      </c>
      <c r="G2708" s="5">
        <f t="shared" si="2"/>
        <v>0.5213444617</v>
      </c>
    </row>
    <row r="2709">
      <c r="A2709" s="1">
        <v>27.0399998426437</v>
      </c>
      <c r="B2709" s="1">
        <v>44.278534</v>
      </c>
      <c r="C2709" s="1">
        <v>0.21196274</v>
      </c>
      <c r="D2709" s="1">
        <v>-0.2081426</v>
      </c>
      <c r="E2709" s="1">
        <v>0.5466485</v>
      </c>
      <c r="F2709" s="4">
        <f t="shared" si="1"/>
        <v>0.02355141556</v>
      </c>
      <c r="G2709" s="5">
        <f t="shared" si="2"/>
        <v>0.521556116</v>
      </c>
    </row>
    <row r="2710">
      <c r="A2710" s="1">
        <v>27.0500000715255</v>
      </c>
      <c r="B2710" s="1">
        <v>44.38521</v>
      </c>
      <c r="C2710" s="1">
        <v>0.21209605</v>
      </c>
      <c r="D2710" s="1">
        <v>-0.14344138</v>
      </c>
      <c r="E2710" s="1">
        <v>0.54796547</v>
      </c>
      <c r="F2710" s="4">
        <f t="shared" si="1"/>
        <v>0.02356622778</v>
      </c>
      <c r="G2710" s="5">
        <f t="shared" si="2"/>
        <v>0.5228731037</v>
      </c>
    </row>
    <row r="2711">
      <c r="A2711" s="1">
        <v>27.0600003004074</v>
      </c>
      <c r="B2711" s="1">
        <v>44.44045</v>
      </c>
      <c r="C2711" s="1">
        <v>0.21213603</v>
      </c>
      <c r="D2711" s="1">
        <v>-0.18861015</v>
      </c>
      <c r="E2711" s="1">
        <v>0.5486474</v>
      </c>
      <c r="F2711" s="4">
        <f t="shared" si="1"/>
        <v>0.02357067</v>
      </c>
      <c r="G2711" s="5">
        <f t="shared" si="2"/>
        <v>0.523555079</v>
      </c>
    </row>
    <row r="2712">
      <c r="A2712" s="1">
        <v>27.0700005292892</v>
      </c>
      <c r="B2712" s="1">
        <v>44.449974</v>
      </c>
      <c r="C2712" s="1">
        <v>0.21216269</v>
      </c>
      <c r="D2712" s="1">
        <v>-0.24720748</v>
      </c>
      <c r="E2712" s="1">
        <v>0.548765</v>
      </c>
      <c r="F2712" s="4">
        <f t="shared" si="1"/>
        <v>0.02357363222</v>
      </c>
      <c r="G2712" s="5">
        <f t="shared" si="2"/>
        <v>0.5236726593</v>
      </c>
    </row>
    <row r="2713">
      <c r="A2713" s="1">
        <v>27.0801247358322</v>
      </c>
      <c r="B2713" s="1">
        <v>44.46331</v>
      </c>
      <c r="C2713" s="1">
        <v>0.21218936</v>
      </c>
      <c r="D2713" s="1">
        <v>-0.29237625</v>
      </c>
      <c r="E2713" s="1">
        <v>0.5489297</v>
      </c>
      <c r="F2713" s="4">
        <f t="shared" si="1"/>
        <v>0.02357659556</v>
      </c>
      <c r="G2713" s="5">
        <f t="shared" si="2"/>
        <v>0.5238373012</v>
      </c>
    </row>
    <row r="2714">
      <c r="A2714" s="1">
        <v>27.0899990797042</v>
      </c>
      <c r="B2714" s="1">
        <v>44.430927</v>
      </c>
      <c r="C2714" s="1">
        <v>0.21225601</v>
      </c>
      <c r="D2714" s="1">
        <v>-0.30946714</v>
      </c>
      <c r="E2714" s="1">
        <v>0.5485299</v>
      </c>
      <c r="F2714" s="4">
        <f t="shared" si="1"/>
        <v>0.02358400111</v>
      </c>
      <c r="G2714" s="5">
        <f t="shared" si="2"/>
        <v>0.5234375111</v>
      </c>
    </row>
    <row r="2715">
      <c r="A2715" s="1">
        <v>27.1001251935958</v>
      </c>
      <c r="B2715" s="1">
        <v>44.442356</v>
      </c>
      <c r="C2715" s="1">
        <v>0.21236265</v>
      </c>
      <c r="D2715" s="1">
        <v>-0.29848012</v>
      </c>
      <c r="E2715" s="1">
        <v>0.548671</v>
      </c>
      <c r="F2715" s="4">
        <f t="shared" si="1"/>
        <v>0.02359585</v>
      </c>
      <c r="G2715" s="5">
        <f t="shared" si="2"/>
        <v>0.5235786099</v>
      </c>
    </row>
    <row r="2716">
      <c r="A2716" s="1">
        <v>27.1101254224777</v>
      </c>
      <c r="B2716" s="1">
        <v>44.46331</v>
      </c>
      <c r="C2716" s="1">
        <v>0.21244264</v>
      </c>
      <c r="D2716" s="1">
        <v>-0.27528536</v>
      </c>
      <c r="E2716" s="1">
        <v>0.5489297</v>
      </c>
      <c r="F2716" s="4">
        <f t="shared" si="1"/>
        <v>0.02360473778</v>
      </c>
      <c r="G2716" s="5">
        <f t="shared" si="2"/>
        <v>0.5238373012</v>
      </c>
    </row>
    <row r="2717">
      <c r="A2717" s="1">
        <v>27.1199997663497</v>
      </c>
      <c r="B2717" s="1">
        <v>44.482357</v>
      </c>
      <c r="C2717" s="1">
        <v>0.21248262</v>
      </c>
      <c r="D2717" s="1">
        <v>-0.32289568</v>
      </c>
      <c r="E2717" s="1">
        <v>0.5491648</v>
      </c>
      <c r="F2717" s="4">
        <f t="shared" si="1"/>
        <v>0.02360918</v>
      </c>
      <c r="G2717" s="5">
        <f t="shared" si="2"/>
        <v>0.5240724494</v>
      </c>
    </row>
    <row r="2718">
      <c r="A2718" s="1">
        <v>27.1299999952316</v>
      </c>
      <c r="B2718" s="1">
        <v>44.50902</v>
      </c>
      <c r="C2718" s="1">
        <v>0.21250927</v>
      </c>
      <c r="D2718" s="1">
        <v>-0.36928523</v>
      </c>
      <c r="E2718" s="1">
        <v>0.549494</v>
      </c>
      <c r="F2718" s="4">
        <f t="shared" si="1"/>
        <v>0.02361214111</v>
      </c>
      <c r="G2718" s="5">
        <f t="shared" si="2"/>
        <v>0.5244016222</v>
      </c>
    </row>
    <row r="2719">
      <c r="A2719" s="1">
        <v>27.1401242017745</v>
      </c>
      <c r="B2719" s="1">
        <v>44.480453</v>
      </c>
      <c r="C2719" s="1">
        <v>0.21252263</v>
      </c>
      <c r="D2719" s="1">
        <v>-0.44253188</v>
      </c>
      <c r="E2719" s="1">
        <v>0.5491413</v>
      </c>
      <c r="F2719" s="4">
        <f t="shared" si="1"/>
        <v>0.02361362556</v>
      </c>
      <c r="G2719" s="5">
        <f t="shared" si="2"/>
        <v>0.5240489432</v>
      </c>
    </row>
    <row r="2720">
      <c r="A2720" s="1">
        <v>27.1500004529953</v>
      </c>
      <c r="B2720" s="1">
        <v>44.493782</v>
      </c>
      <c r="C2720" s="1">
        <v>0.21266925</v>
      </c>
      <c r="D2720" s="1">
        <v>-0.37783068</v>
      </c>
      <c r="E2720" s="1">
        <v>0.54930586</v>
      </c>
      <c r="F2720" s="4">
        <f t="shared" si="1"/>
        <v>0.02362991667</v>
      </c>
      <c r="G2720" s="5">
        <f t="shared" si="2"/>
        <v>0.5242134988</v>
      </c>
    </row>
    <row r="2721">
      <c r="A2721" s="1">
        <v>27.1600006818771</v>
      </c>
      <c r="B2721" s="1">
        <v>44.573788</v>
      </c>
      <c r="C2721" s="1">
        <v>0.21305582</v>
      </c>
      <c r="D2721" s="1">
        <v>-0.048220716</v>
      </c>
      <c r="E2721" s="1">
        <v>0.5502936</v>
      </c>
      <c r="F2721" s="4">
        <f t="shared" si="1"/>
        <v>0.02367286889</v>
      </c>
      <c r="G2721" s="5">
        <f t="shared" si="2"/>
        <v>0.5252012272</v>
      </c>
    </row>
    <row r="2722">
      <c r="A2722" s="1">
        <v>27.1700009107589</v>
      </c>
      <c r="B2722" s="1">
        <v>44.71094</v>
      </c>
      <c r="C2722" s="1">
        <v>0.21308248</v>
      </c>
      <c r="D2722" s="1">
        <v>-0.105597265</v>
      </c>
      <c r="E2722" s="1">
        <v>0.5519869</v>
      </c>
      <c r="F2722" s="4">
        <f t="shared" si="1"/>
        <v>0.02367583111</v>
      </c>
      <c r="G2722" s="5">
        <f t="shared" si="2"/>
        <v>0.5268944617</v>
      </c>
    </row>
    <row r="2723">
      <c r="A2723" s="1">
        <v>27.1801251173019</v>
      </c>
      <c r="B2723" s="1">
        <v>44.783325</v>
      </c>
      <c r="C2723" s="1">
        <v>0.2130025</v>
      </c>
      <c r="D2723" s="1">
        <v>-0.27650613</v>
      </c>
      <c r="E2723" s="1">
        <v>0.55288047</v>
      </c>
      <c r="F2723" s="4">
        <f t="shared" si="1"/>
        <v>0.02366694444</v>
      </c>
      <c r="G2723" s="5">
        <f t="shared" si="2"/>
        <v>0.5277881037</v>
      </c>
    </row>
    <row r="2724">
      <c r="A2724" s="1">
        <v>27.1901253461837</v>
      </c>
      <c r="B2724" s="1">
        <v>44.74904</v>
      </c>
      <c r="C2724" s="1">
        <v>0.21301582</v>
      </c>
      <c r="D2724" s="1">
        <v>-0.33510345</v>
      </c>
      <c r="E2724" s="1">
        <v>0.5524572</v>
      </c>
      <c r="F2724" s="4">
        <f t="shared" si="1"/>
        <v>0.02366842444</v>
      </c>
      <c r="G2724" s="5">
        <f t="shared" si="2"/>
        <v>0.5273648321</v>
      </c>
    </row>
    <row r="2725">
      <c r="A2725" s="1">
        <v>27.1999996900558</v>
      </c>
      <c r="B2725" s="1">
        <v>44.728085</v>
      </c>
      <c r="C2725" s="1">
        <v>0.21302916</v>
      </c>
      <c r="D2725" s="1">
        <v>-0.4095709</v>
      </c>
      <c r="E2725" s="1">
        <v>0.5521985</v>
      </c>
      <c r="F2725" s="4">
        <f t="shared" si="1"/>
        <v>0.02366990667</v>
      </c>
      <c r="G2725" s="5">
        <f t="shared" si="2"/>
        <v>0.5271061284</v>
      </c>
    </row>
    <row r="2726">
      <c r="A2726" s="1">
        <v>27.2099999189376</v>
      </c>
      <c r="B2726" s="1">
        <v>44.68808</v>
      </c>
      <c r="C2726" s="1">
        <v>0.21302916</v>
      </c>
      <c r="D2726" s="1">
        <v>-0.48281756</v>
      </c>
      <c r="E2726" s="1">
        <v>0.5517046</v>
      </c>
      <c r="F2726" s="4">
        <f t="shared" si="1"/>
        <v>0.02366990667</v>
      </c>
      <c r="G2726" s="5">
        <f t="shared" si="2"/>
        <v>0.5266122395</v>
      </c>
    </row>
    <row r="2727">
      <c r="A2727" s="1">
        <v>27.2200001478195</v>
      </c>
      <c r="B2727" s="1">
        <v>44.66713</v>
      </c>
      <c r="C2727" s="1">
        <v>0.21336241</v>
      </c>
      <c r="D2727" s="1">
        <v>-0.22279193</v>
      </c>
      <c r="E2727" s="1">
        <v>0.55144596</v>
      </c>
      <c r="F2727" s="4">
        <f t="shared" si="1"/>
        <v>0.02370693444</v>
      </c>
      <c r="G2727" s="5">
        <f t="shared" si="2"/>
        <v>0.5263535975</v>
      </c>
    </row>
    <row r="2728">
      <c r="A2728" s="1">
        <v>27.2301243543624</v>
      </c>
      <c r="B2728" s="1">
        <v>44.85571</v>
      </c>
      <c r="C2728" s="1">
        <v>0.213709</v>
      </c>
      <c r="D2728" s="1">
        <v>0.049441494</v>
      </c>
      <c r="E2728" s="1">
        <v>0.5537741</v>
      </c>
      <c r="F2728" s="4">
        <f t="shared" si="1"/>
        <v>0.02374544444</v>
      </c>
      <c r="G2728" s="5">
        <f t="shared" si="2"/>
        <v>0.5286817457</v>
      </c>
    </row>
    <row r="2729">
      <c r="A2729" s="1">
        <v>27.2401245832443</v>
      </c>
      <c r="B2729" s="1">
        <v>44.979527</v>
      </c>
      <c r="C2729" s="1">
        <v>0.21372232</v>
      </c>
      <c r="D2729" s="1">
        <v>-0.009155832</v>
      </c>
      <c r="E2729" s="1">
        <v>0.55530274</v>
      </c>
      <c r="F2729" s="4">
        <f t="shared" si="1"/>
        <v>0.02374692444</v>
      </c>
      <c r="G2729" s="5">
        <f t="shared" si="2"/>
        <v>0.5302103506</v>
      </c>
    </row>
    <row r="2730">
      <c r="A2730" s="1">
        <v>27.250000834465</v>
      </c>
      <c r="B2730" s="1">
        <v>45.021435</v>
      </c>
      <c r="C2730" s="1">
        <v>0.21369566</v>
      </c>
      <c r="D2730" s="1">
        <v>-0.12512971</v>
      </c>
      <c r="E2730" s="1">
        <v>0.5558201</v>
      </c>
      <c r="F2730" s="4">
        <f t="shared" si="1"/>
        <v>0.02374396222</v>
      </c>
      <c r="G2730" s="5">
        <f t="shared" si="2"/>
        <v>0.5307277333</v>
      </c>
    </row>
    <row r="2731">
      <c r="A2731" s="1">
        <v>27.2601250410079</v>
      </c>
      <c r="B2731" s="1">
        <v>45.004288</v>
      </c>
      <c r="C2731" s="1">
        <v>0.21373565</v>
      </c>
      <c r="D2731" s="1">
        <v>-0.17151926</v>
      </c>
      <c r="E2731" s="1">
        <v>0.5556084</v>
      </c>
      <c r="F2731" s="4">
        <f t="shared" si="1"/>
        <v>0.02374840556</v>
      </c>
      <c r="G2731" s="5">
        <f t="shared" si="2"/>
        <v>0.530516042</v>
      </c>
    </row>
    <row r="2732">
      <c r="A2732" s="1">
        <v>27.2701252698898</v>
      </c>
      <c r="B2732" s="1">
        <v>44.975716</v>
      </c>
      <c r="C2732" s="1">
        <v>0.21376231</v>
      </c>
      <c r="D2732" s="1">
        <v>-0.21546726</v>
      </c>
      <c r="E2732" s="1">
        <v>0.55525565</v>
      </c>
      <c r="F2732" s="4">
        <f t="shared" si="1"/>
        <v>0.02375136778</v>
      </c>
      <c r="G2732" s="5">
        <f t="shared" si="2"/>
        <v>0.5301633012</v>
      </c>
    </row>
    <row r="2733">
      <c r="A2733" s="1">
        <v>27.2799996137619</v>
      </c>
      <c r="B2733" s="1">
        <v>44.98524</v>
      </c>
      <c r="C2733" s="1">
        <v>0.21381564</v>
      </c>
      <c r="D2733" s="1">
        <v>-0.24720748</v>
      </c>
      <c r="E2733" s="1">
        <v>0.55537325</v>
      </c>
      <c r="F2733" s="4">
        <f t="shared" si="1"/>
        <v>0.02375729333</v>
      </c>
      <c r="G2733" s="5">
        <f t="shared" si="2"/>
        <v>0.5302808815</v>
      </c>
    </row>
    <row r="2734">
      <c r="A2734" s="1">
        <v>27.2899998426437</v>
      </c>
      <c r="B2734" s="1">
        <v>44.943333</v>
      </c>
      <c r="C2734" s="1">
        <v>0.21392228</v>
      </c>
      <c r="D2734" s="1">
        <v>-0.2081426</v>
      </c>
      <c r="E2734" s="1">
        <v>0.5548559</v>
      </c>
      <c r="F2734" s="4">
        <f t="shared" si="1"/>
        <v>0.02376914222</v>
      </c>
      <c r="G2734" s="5">
        <f t="shared" si="2"/>
        <v>0.5297635111</v>
      </c>
    </row>
    <row r="2735">
      <c r="A2735" s="1">
        <v>27.3001259565353</v>
      </c>
      <c r="B2735" s="1">
        <v>44.99286</v>
      </c>
      <c r="C2735" s="1">
        <v>0.21405558</v>
      </c>
      <c r="D2735" s="1">
        <v>-0.16785693</v>
      </c>
      <c r="E2735" s="1">
        <v>0.5554673</v>
      </c>
      <c r="F2735" s="4">
        <f t="shared" si="1"/>
        <v>0.02378395333</v>
      </c>
      <c r="G2735" s="5">
        <f t="shared" si="2"/>
        <v>0.5303749556</v>
      </c>
    </row>
    <row r="2736">
      <c r="A2736" s="1">
        <v>27.3101242780685</v>
      </c>
      <c r="B2736" s="1">
        <v>45.030956</v>
      </c>
      <c r="C2736" s="1">
        <v>0.2141489</v>
      </c>
      <c r="D2736" s="1">
        <v>-0.14344138</v>
      </c>
      <c r="E2736" s="1">
        <v>0.55593765</v>
      </c>
      <c r="F2736" s="4">
        <f t="shared" si="1"/>
        <v>0.02379432222</v>
      </c>
      <c r="G2736" s="5">
        <f t="shared" si="2"/>
        <v>0.5308452765</v>
      </c>
    </row>
    <row r="2737">
      <c r="A2737" s="1">
        <v>27.3201245069503</v>
      </c>
      <c r="B2737" s="1">
        <v>45.059532</v>
      </c>
      <c r="C2737" s="1">
        <v>0.21420221</v>
      </c>
      <c r="D2737" s="1">
        <v>-0.15931149</v>
      </c>
      <c r="E2737" s="1">
        <v>0.55629045</v>
      </c>
      <c r="F2737" s="4">
        <f t="shared" si="1"/>
        <v>0.02380024556</v>
      </c>
      <c r="G2737" s="5">
        <f t="shared" si="2"/>
        <v>0.5311980667</v>
      </c>
    </row>
    <row r="2738">
      <c r="A2738" s="1">
        <v>27.3301247358322</v>
      </c>
      <c r="B2738" s="1">
        <v>45.08239</v>
      </c>
      <c r="C2738" s="1">
        <v>0.2142422</v>
      </c>
      <c r="D2738" s="1">
        <v>-0.20448026</v>
      </c>
      <c r="E2738" s="1">
        <v>0.5565726</v>
      </c>
      <c r="F2738" s="4">
        <f t="shared" si="1"/>
        <v>0.02380468889</v>
      </c>
      <c r="G2738" s="5">
        <f t="shared" si="2"/>
        <v>0.5314802642</v>
      </c>
    </row>
    <row r="2739">
      <c r="A2739" s="1">
        <v>27.3399990797042</v>
      </c>
      <c r="B2739" s="1">
        <v>45.061436</v>
      </c>
      <c r="C2739" s="1">
        <v>0.2142822</v>
      </c>
      <c r="D2739" s="1">
        <v>-0.24964903</v>
      </c>
      <c r="E2739" s="1">
        <v>0.55631393</v>
      </c>
      <c r="F2739" s="4">
        <f t="shared" si="1"/>
        <v>0.02380913333</v>
      </c>
      <c r="G2739" s="5">
        <f t="shared" si="2"/>
        <v>0.5312215728</v>
      </c>
    </row>
    <row r="2740">
      <c r="A2740" s="1">
        <v>27.3501251935958</v>
      </c>
      <c r="B2740" s="1">
        <v>45.088104</v>
      </c>
      <c r="C2740" s="1">
        <v>0.21434884</v>
      </c>
      <c r="D2740" s="1">
        <v>-0.2508698</v>
      </c>
      <c r="E2740" s="1">
        <v>0.5566432</v>
      </c>
      <c r="F2740" s="4">
        <f t="shared" si="1"/>
        <v>0.02381653778</v>
      </c>
      <c r="G2740" s="5">
        <f t="shared" si="2"/>
        <v>0.5315508074</v>
      </c>
    </row>
    <row r="2741">
      <c r="A2741" s="1">
        <v>27.3599995374679</v>
      </c>
      <c r="B2741" s="1">
        <v>45.08429</v>
      </c>
      <c r="C2741" s="1">
        <v>0.21442883</v>
      </c>
      <c r="D2741" s="1">
        <v>-0.2508698</v>
      </c>
      <c r="E2741" s="1">
        <v>0.5565961</v>
      </c>
      <c r="F2741" s="4">
        <f t="shared" si="1"/>
        <v>0.02382542556</v>
      </c>
      <c r="G2741" s="5">
        <f t="shared" si="2"/>
        <v>0.531503721</v>
      </c>
    </row>
    <row r="2742">
      <c r="A2742" s="1">
        <v>27.3701256513595</v>
      </c>
      <c r="B2742" s="1">
        <v>45.08239</v>
      </c>
      <c r="C2742" s="1">
        <v>0.21448216</v>
      </c>
      <c r="D2742" s="1">
        <v>-0.28016847</v>
      </c>
      <c r="E2742" s="1">
        <v>0.5565726</v>
      </c>
      <c r="F2742" s="4">
        <f t="shared" si="1"/>
        <v>0.02383135111</v>
      </c>
      <c r="G2742" s="5">
        <f t="shared" si="2"/>
        <v>0.5314802642</v>
      </c>
    </row>
    <row r="2743">
      <c r="A2743" s="1">
        <v>27.3799999952316</v>
      </c>
      <c r="B2743" s="1">
        <v>45.11858</v>
      </c>
      <c r="C2743" s="1">
        <v>0.21453547</v>
      </c>
      <c r="D2743" s="1">
        <v>-0.29725936</v>
      </c>
      <c r="E2743" s="1">
        <v>0.5570195</v>
      </c>
      <c r="F2743" s="4">
        <f t="shared" si="1"/>
        <v>0.02383727444</v>
      </c>
      <c r="G2743" s="5">
        <f t="shared" si="2"/>
        <v>0.5319270543</v>
      </c>
    </row>
    <row r="2744">
      <c r="A2744" s="1">
        <v>27.3901242017745</v>
      </c>
      <c r="B2744" s="1">
        <v>45.07858</v>
      </c>
      <c r="C2744" s="1">
        <v>0.21457545</v>
      </c>
      <c r="D2744" s="1">
        <v>-0.34242812</v>
      </c>
      <c r="E2744" s="1">
        <v>0.5565256</v>
      </c>
      <c r="F2744" s="4">
        <f t="shared" si="1"/>
        <v>0.02384171667</v>
      </c>
      <c r="G2744" s="5">
        <f t="shared" si="2"/>
        <v>0.5314332272</v>
      </c>
    </row>
    <row r="2745">
      <c r="A2745" s="1">
        <v>27.4001244306564</v>
      </c>
      <c r="B2745" s="1">
        <v>45.09763</v>
      </c>
      <c r="C2745" s="1">
        <v>0.21462877</v>
      </c>
      <c r="D2745" s="1">
        <v>-0.37294757</v>
      </c>
      <c r="E2745" s="1">
        <v>0.5567607</v>
      </c>
      <c r="F2745" s="4">
        <f t="shared" si="1"/>
        <v>0.02384764111</v>
      </c>
      <c r="G2745" s="5">
        <f t="shared" si="2"/>
        <v>0.5316684123</v>
      </c>
    </row>
    <row r="2746">
      <c r="A2746" s="1">
        <v>27.4100006818771</v>
      </c>
      <c r="B2746" s="1">
        <v>45.08239</v>
      </c>
      <c r="C2746" s="1">
        <v>0.21466877</v>
      </c>
      <c r="D2746" s="1">
        <v>-0.4046878</v>
      </c>
      <c r="E2746" s="1">
        <v>0.5565726</v>
      </c>
      <c r="F2746" s="4">
        <f t="shared" si="1"/>
        <v>0.02385208556</v>
      </c>
      <c r="G2746" s="5">
        <f t="shared" si="2"/>
        <v>0.5314802642</v>
      </c>
    </row>
    <row r="2747">
      <c r="A2747" s="1">
        <v>27.4200009107589</v>
      </c>
      <c r="B2747" s="1">
        <v>45.08429</v>
      </c>
      <c r="C2747" s="1">
        <v>0.21472208</v>
      </c>
      <c r="D2747" s="1">
        <v>-0.436428</v>
      </c>
      <c r="E2747" s="1">
        <v>0.5565961</v>
      </c>
      <c r="F2747" s="4">
        <f t="shared" si="1"/>
        <v>0.02385800889</v>
      </c>
      <c r="G2747" s="5">
        <f t="shared" si="2"/>
        <v>0.531503721</v>
      </c>
    </row>
    <row r="2748">
      <c r="A2748" s="1">
        <v>27.4301251173019</v>
      </c>
      <c r="B2748" s="1">
        <v>45.11287</v>
      </c>
      <c r="C2748" s="1">
        <v>0.2147754</v>
      </c>
      <c r="D2748" s="1">
        <v>-0.45107734</v>
      </c>
      <c r="E2748" s="1">
        <v>0.5569489</v>
      </c>
      <c r="F2748" s="4">
        <f t="shared" si="1"/>
        <v>0.02386393333</v>
      </c>
      <c r="G2748" s="5">
        <f t="shared" si="2"/>
        <v>0.5318565605</v>
      </c>
    </row>
    <row r="2749">
      <c r="A2749" s="1">
        <v>27.439999461174</v>
      </c>
      <c r="B2749" s="1">
        <v>45.088104</v>
      </c>
      <c r="C2749" s="1">
        <v>0.21501535</v>
      </c>
      <c r="D2749" s="1">
        <v>-0.28749314</v>
      </c>
      <c r="E2749" s="1">
        <v>0.5566432</v>
      </c>
      <c r="F2749" s="4">
        <f t="shared" si="1"/>
        <v>0.02389059444</v>
      </c>
      <c r="G2749" s="5">
        <f t="shared" si="2"/>
        <v>0.5315508074</v>
      </c>
    </row>
    <row r="2750">
      <c r="A2750" s="1">
        <v>27.4499996900558</v>
      </c>
      <c r="B2750" s="1">
        <v>45.269066</v>
      </c>
      <c r="C2750" s="1">
        <v>0.21541525</v>
      </c>
      <c r="D2750" s="1">
        <v>0.026246719</v>
      </c>
      <c r="E2750" s="1">
        <v>0.5588773</v>
      </c>
      <c r="F2750" s="4">
        <f t="shared" si="1"/>
        <v>0.02393502778</v>
      </c>
      <c r="G2750" s="5">
        <f t="shared" si="2"/>
        <v>0.5337849062</v>
      </c>
    </row>
    <row r="2751">
      <c r="A2751" s="1">
        <v>27.4599999189376</v>
      </c>
      <c r="B2751" s="1">
        <v>45.43669</v>
      </c>
      <c r="C2751" s="1">
        <v>0.21544193</v>
      </c>
      <c r="D2751" s="1">
        <v>-0.0054934993</v>
      </c>
      <c r="E2751" s="1">
        <v>0.5609467</v>
      </c>
      <c r="F2751" s="4">
        <f t="shared" si="1"/>
        <v>0.02393799222</v>
      </c>
      <c r="G2751" s="5">
        <f t="shared" si="2"/>
        <v>0.5358543383</v>
      </c>
    </row>
    <row r="2752">
      <c r="A2752" s="1">
        <v>27.4700001478195</v>
      </c>
      <c r="B2752" s="1">
        <v>45.486217</v>
      </c>
      <c r="C2752" s="1">
        <v>0.21540192</v>
      </c>
      <c r="D2752" s="1">
        <v>-0.13611671</v>
      </c>
      <c r="E2752" s="1">
        <v>0.5615582</v>
      </c>
      <c r="F2752" s="4">
        <f t="shared" si="1"/>
        <v>0.02393354667</v>
      </c>
      <c r="G2752" s="5">
        <f t="shared" si="2"/>
        <v>0.5364657827</v>
      </c>
    </row>
    <row r="2753">
      <c r="A2753" s="1">
        <v>27.4800003767013</v>
      </c>
      <c r="B2753" s="1">
        <v>45.50527</v>
      </c>
      <c r="C2753" s="1">
        <v>0.21542858</v>
      </c>
      <c r="D2753" s="1">
        <v>-0.18006471</v>
      </c>
      <c r="E2753" s="1">
        <v>0.5617933</v>
      </c>
      <c r="F2753" s="4">
        <f t="shared" si="1"/>
        <v>0.02393650889</v>
      </c>
      <c r="G2753" s="5">
        <f t="shared" si="2"/>
        <v>0.5367010049</v>
      </c>
    </row>
    <row r="2754">
      <c r="A2754" s="1">
        <v>27.4901245832443</v>
      </c>
      <c r="B2754" s="1">
        <v>45.446217</v>
      </c>
      <c r="C2754" s="1">
        <v>0.21545525</v>
      </c>
      <c r="D2754" s="1">
        <v>-0.25331137</v>
      </c>
      <c r="E2754" s="1">
        <v>0.5610643</v>
      </c>
      <c r="F2754" s="4">
        <f t="shared" si="1"/>
        <v>0.02393947222</v>
      </c>
      <c r="G2754" s="5">
        <f t="shared" si="2"/>
        <v>0.5359719556</v>
      </c>
    </row>
    <row r="2755">
      <c r="A2755" s="1">
        <v>27.5001248121261</v>
      </c>
      <c r="B2755" s="1">
        <v>45.44812</v>
      </c>
      <c r="C2755" s="1">
        <v>0.2154819</v>
      </c>
      <c r="D2755" s="1">
        <v>-0.29725936</v>
      </c>
      <c r="E2755" s="1">
        <v>0.56108785</v>
      </c>
      <c r="F2755" s="4">
        <f t="shared" si="1"/>
        <v>0.02394243333</v>
      </c>
      <c r="G2755" s="5">
        <f t="shared" si="2"/>
        <v>0.5359954494</v>
      </c>
    </row>
    <row r="2756">
      <c r="A2756" s="1">
        <v>27.5099991559982</v>
      </c>
      <c r="B2756" s="1">
        <v>45.413834</v>
      </c>
      <c r="C2756" s="1">
        <v>0.2155619</v>
      </c>
      <c r="D2756" s="1">
        <v>-0.28749314</v>
      </c>
      <c r="E2756" s="1">
        <v>0.56066453</v>
      </c>
      <c r="F2756" s="4">
        <f t="shared" si="1"/>
        <v>0.02395132222</v>
      </c>
      <c r="G2756" s="5">
        <f t="shared" si="2"/>
        <v>0.5355721654</v>
      </c>
    </row>
    <row r="2757">
      <c r="A2757" s="1">
        <v>27.51999938488</v>
      </c>
      <c r="B2757" s="1">
        <v>45.413834</v>
      </c>
      <c r="C2757" s="1">
        <v>0.21568185</v>
      </c>
      <c r="D2757" s="1">
        <v>-0.24720748</v>
      </c>
      <c r="E2757" s="1">
        <v>0.56066453</v>
      </c>
      <c r="F2757" s="4">
        <f t="shared" si="1"/>
        <v>0.02396465</v>
      </c>
      <c r="G2757" s="5">
        <f t="shared" si="2"/>
        <v>0.5355721654</v>
      </c>
    </row>
    <row r="2758">
      <c r="A2758" s="1">
        <v>27.5301254987716</v>
      </c>
      <c r="B2758" s="1">
        <v>45.491932</v>
      </c>
      <c r="C2758" s="1">
        <v>0.2158285</v>
      </c>
      <c r="D2758" s="1">
        <v>-0.18006471</v>
      </c>
      <c r="E2758" s="1">
        <v>0.5616287</v>
      </c>
      <c r="F2758" s="4">
        <f t="shared" si="1"/>
        <v>0.02398094444</v>
      </c>
      <c r="G2758" s="5">
        <f t="shared" si="2"/>
        <v>0.5365363383</v>
      </c>
    </row>
    <row r="2759">
      <c r="A2759" s="1">
        <v>27.5401257276535</v>
      </c>
      <c r="B2759" s="1">
        <v>45.501457</v>
      </c>
      <c r="C2759" s="1">
        <v>0.21594846</v>
      </c>
      <c r="D2759" s="1">
        <v>-0.12757127</v>
      </c>
      <c r="E2759" s="1">
        <v>0.5617463</v>
      </c>
      <c r="F2759" s="4">
        <f t="shared" si="1"/>
        <v>0.02399427333</v>
      </c>
      <c r="G2759" s="5">
        <f t="shared" si="2"/>
        <v>0.5366539309</v>
      </c>
    </row>
    <row r="2760">
      <c r="A2760" s="1">
        <v>27.5501259565353</v>
      </c>
      <c r="B2760" s="1">
        <v>45.598606</v>
      </c>
      <c r="C2760" s="1">
        <v>0.21600178</v>
      </c>
      <c r="D2760" s="1">
        <v>-0.15686993</v>
      </c>
      <c r="E2760" s="1">
        <v>0.56294566</v>
      </c>
      <c r="F2760" s="4">
        <f t="shared" si="1"/>
        <v>0.02400019778</v>
      </c>
      <c r="G2760" s="5">
        <f t="shared" si="2"/>
        <v>0.5378533012</v>
      </c>
    </row>
    <row r="2761">
      <c r="A2761" s="1">
        <v>27.5601242780685</v>
      </c>
      <c r="B2761" s="1">
        <v>45.596703</v>
      </c>
      <c r="C2761" s="1">
        <v>0.21601512</v>
      </c>
      <c r="D2761" s="1">
        <v>-0.21546726</v>
      </c>
      <c r="E2761" s="1">
        <v>0.5629222</v>
      </c>
      <c r="F2761" s="4">
        <f t="shared" si="1"/>
        <v>0.02400168</v>
      </c>
      <c r="G2761" s="5">
        <f t="shared" si="2"/>
        <v>0.5378298074</v>
      </c>
    </row>
    <row r="2762">
      <c r="A2762" s="1">
        <v>27.5700005292892</v>
      </c>
      <c r="B2762" s="1">
        <v>45.57575</v>
      </c>
      <c r="C2762" s="1">
        <v>0.21606843</v>
      </c>
      <c r="D2762" s="1">
        <v>-0.2459867</v>
      </c>
      <c r="E2762" s="1">
        <v>0.56266344</v>
      </c>
      <c r="F2762" s="4">
        <f t="shared" si="1"/>
        <v>0.02400760333</v>
      </c>
      <c r="G2762" s="5">
        <f t="shared" si="2"/>
        <v>0.5375711284</v>
      </c>
    </row>
    <row r="2763">
      <c r="A2763" s="1">
        <v>27.5801247358322</v>
      </c>
      <c r="B2763" s="1">
        <v>45.58908</v>
      </c>
      <c r="C2763" s="1">
        <v>0.21614842</v>
      </c>
      <c r="D2763" s="1">
        <v>-0.2508698</v>
      </c>
      <c r="E2763" s="1">
        <v>0.56282806</v>
      </c>
      <c r="F2763" s="4">
        <f t="shared" si="1"/>
        <v>0.02401649111</v>
      </c>
      <c r="G2763" s="5">
        <f t="shared" si="2"/>
        <v>0.5377356963</v>
      </c>
    </row>
    <row r="2764">
      <c r="A2764" s="1">
        <v>27.590124964714</v>
      </c>
      <c r="B2764" s="1">
        <v>45.581463</v>
      </c>
      <c r="C2764" s="1">
        <v>0.21624173</v>
      </c>
      <c r="D2764" s="1">
        <v>-0.22645426</v>
      </c>
      <c r="E2764" s="1">
        <v>0.562734</v>
      </c>
      <c r="F2764" s="4">
        <f t="shared" si="1"/>
        <v>0.02402685889</v>
      </c>
      <c r="G2764" s="5">
        <f t="shared" si="2"/>
        <v>0.5376416593</v>
      </c>
    </row>
    <row r="2765">
      <c r="A2765" s="1">
        <v>27.6001251935958</v>
      </c>
      <c r="B2765" s="1">
        <v>45.629086</v>
      </c>
      <c r="C2765" s="1">
        <v>0.2163217</v>
      </c>
      <c r="D2765" s="1">
        <v>-0.24110359</v>
      </c>
      <c r="E2765" s="1">
        <v>0.56332195</v>
      </c>
      <c r="F2765" s="4">
        <f t="shared" si="1"/>
        <v>0.02403574444</v>
      </c>
      <c r="G2765" s="5">
        <f t="shared" si="2"/>
        <v>0.5382295975</v>
      </c>
    </row>
    <row r="2766">
      <c r="A2766" s="1">
        <v>27.6099995374679</v>
      </c>
      <c r="B2766" s="1">
        <v>45.629086</v>
      </c>
      <c r="C2766" s="1">
        <v>0.21636169</v>
      </c>
      <c r="D2766" s="1">
        <v>-0.2728438</v>
      </c>
      <c r="E2766" s="1">
        <v>0.56332195</v>
      </c>
      <c r="F2766" s="4">
        <f t="shared" si="1"/>
        <v>0.02404018778</v>
      </c>
      <c r="G2766" s="5">
        <f t="shared" si="2"/>
        <v>0.5382295975</v>
      </c>
    </row>
    <row r="2767">
      <c r="A2767" s="1">
        <v>27.6199997663497</v>
      </c>
      <c r="B2767" s="1">
        <v>45.629086</v>
      </c>
      <c r="C2767" s="1">
        <v>0.21638834</v>
      </c>
      <c r="D2767" s="1">
        <v>-0.3167918</v>
      </c>
      <c r="E2767" s="1">
        <v>0.56332195</v>
      </c>
      <c r="F2767" s="4">
        <f t="shared" si="1"/>
        <v>0.02404314889</v>
      </c>
      <c r="G2767" s="5">
        <f t="shared" si="2"/>
        <v>0.5382295975</v>
      </c>
    </row>
    <row r="2768">
      <c r="A2768" s="1">
        <v>27.6299999952316</v>
      </c>
      <c r="B2768" s="1">
        <v>45.644325</v>
      </c>
      <c r="C2768" s="1">
        <v>0.21641502</v>
      </c>
      <c r="D2768" s="1">
        <v>-0.37538913</v>
      </c>
      <c r="E2768" s="1">
        <v>0.56351006</v>
      </c>
      <c r="F2768" s="4">
        <f t="shared" si="1"/>
        <v>0.02404611333</v>
      </c>
      <c r="G2768" s="5">
        <f t="shared" si="2"/>
        <v>0.5384177333</v>
      </c>
    </row>
    <row r="2769">
      <c r="A2769" s="1">
        <v>27.6401242017745</v>
      </c>
      <c r="B2769" s="1">
        <v>45.60813</v>
      </c>
      <c r="C2769" s="1">
        <v>0.21645501</v>
      </c>
      <c r="D2769" s="1">
        <v>-0.40590855</v>
      </c>
      <c r="E2769" s="1">
        <v>0.56306326</v>
      </c>
      <c r="F2769" s="4">
        <f t="shared" si="1"/>
        <v>0.02405055667</v>
      </c>
      <c r="G2769" s="5">
        <f t="shared" si="2"/>
        <v>0.5379708815</v>
      </c>
    </row>
    <row r="2770">
      <c r="A2770" s="1">
        <v>27.6500004529953</v>
      </c>
      <c r="B2770" s="1">
        <v>45.62337</v>
      </c>
      <c r="C2770" s="1">
        <v>0.21650833</v>
      </c>
      <c r="D2770" s="1">
        <v>-0.43764877</v>
      </c>
      <c r="E2770" s="1">
        <v>0.5632514</v>
      </c>
      <c r="F2770" s="4">
        <f t="shared" si="1"/>
        <v>0.02405648111</v>
      </c>
      <c r="G2770" s="5">
        <f t="shared" si="2"/>
        <v>0.5381590296</v>
      </c>
    </row>
    <row r="2771">
      <c r="A2771" s="1">
        <v>27.6600006818771</v>
      </c>
      <c r="B2771" s="1">
        <v>45.60813</v>
      </c>
      <c r="C2771" s="1">
        <v>0.21657498</v>
      </c>
      <c r="D2771" s="1">
        <v>-0.45596045</v>
      </c>
      <c r="E2771" s="1">
        <v>0.56306326</v>
      </c>
      <c r="F2771" s="4">
        <f t="shared" si="1"/>
        <v>0.02406388667</v>
      </c>
      <c r="G2771" s="5">
        <f t="shared" si="2"/>
        <v>0.5379708815</v>
      </c>
    </row>
    <row r="2772">
      <c r="A2772" s="1">
        <v>27.6701248884201</v>
      </c>
      <c r="B2772" s="1">
        <v>45.613846</v>
      </c>
      <c r="C2772" s="1">
        <v>0.21686825</v>
      </c>
      <c r="D2772" s="1">
        <v>-0.2679607</v>
      </c>
      <c r="E2772" s="1">
        <v>0.5631338</v>
      </c>
      <c r="F2772" s="4">
        <f t="shared" si="1"/>
        <v>0.02409647222</v>
      </c>
      <c r="G2772" s="5">
        <f t="shared" si="2"/>
        <v>0.5380414494</v>
      </c>
    </row>
    <row r="2773">
      <c r="A2773" s="1">
        <v>27.6801251173019</v>
      </c>
      <c r="B2773" s="1">
        <v>45.81195</v>
      </c>
      <c r="C2773" s="1">
        <v>0.21718816</v>
      </c>
      <c r="D2773" s="1">
        <v>0.0042727217</v>
      </c>
      <c r="E2773" s="1">
        <v>0.56557953</v>
      </c>
      <c r="F2773" s="4">
        <f t="shared" si="1"/>
        <v>0.02413201778</v>
      </c>
      <c r="G2773" s="5">
        <f t="shared" si="2"/>
        <v>0.5404871778</v>
      </c>
    </row>
    <row r="2774">
      <c r="A2774" s="1">
        <v>27.6901253461837</v>
      </c>
      <c r="B2774" s="1">
        <v>45.88243</v>
      </c>
      <c r="C2774" s="1">
        <v>0.21718816</v>
      </c>
      <c r="D2774" s="1">
        <v>-0.054324605</v>
      </c>
      <c r="E2774" s="1">
        <v>0.56644964</v>
      </c>
      <c r="F2774" s="4">
        <f t="shared" si="1"/>
        <v>0.02413201778</v>
      </c>
      <c r="G2774" s="5">
        <f t="shared" si="2"/>
        <v>0.5413573012</v>
      </c>
    </row>
    <row r="2775">
      <c r="A2775" s="1">
        <v>27.6999996900558</v>
      </c>
      <c r="B2775" s="1">
        <v>45.93958</v>
      </c>
      <c r="C2775" s="1">
        <v>0.21717484</v>
      </c>
      <c r="D2775" s="1">
        <v>-0.15564916</v>
      </c>
      <c r="E2775" s="1">
        <v>0.56715524</v>
      </c>
      <c r="F2775" s="4">
        <f t="shared" si="1"/>
        <v>0.02413053778</v>
      </c>
      <c r="G2775" s="5">
        <f t="shared" si="2"/>
        <v>0.5420628568</v>
      </c>
    </row>
    <row r="2776">
      <c r="A2776" s="1">
        <v>27.7099999189376</v>
      </c>
      <c r="B2776" s="1">
        <v>45.958626</v>
      </c>
      <c r="C2776" s="1">
        <v>0.2172015</v>
      </c>
      <c r="D2776" s="1">
        <v>-0.21546726</v>
      </c>
      <c r="E2776" s="1">
        <v>0.5673903</v>
      </c>
      <c r="F2776" s="4">
        <f t="shared" si="1"/>
        <v>0.0241335</v>
      </c>
      <c r="G2776" s="5">
        <f t="shared" si="2"/>
        <v>0.5422979926</v>
      </c>
    </row>
    <row r="2777">
      <c r="A2777" s="1">
        <v>27.7200001478195</v>
      </c>
      <c r="B2777" s="1">
        <v>45.922432</v>
      </c>
      <c r="C2777" s="1">
        <v>0.21721482</v>
      </c>
      <c r="D2777" s="1">
        <v>-0.27406457</v>
      </c>
      <c r="E2777" s="1">
        <v>0.56694347</v>
      </c>
      <c r="F2777" s="4">
        <f t="shared" si="1"/>
        <v>0.02413498</v>
      </c>
      <c r="G2777" s="5">
        <f t="shared" si="2"/>
        <v>0.5418511531</v>
      </c>
    </row>
    <row r="2778">
      <c r="A2778" s="1">
        <v>27.7300003767013</v>
      </c>
      <c r="B2778" s="1">
        <v>45.92053</v>
      </c>
      <c r="C2778" s="1">
        <v>0.21726814</v>
      </c>
      <c r="D2778" s="1">
        <v>-0.30458403</v>
      </c>
      <c r="E2778" s="1">
        <v>0.56692</v>
      </c>
      <c r="F2778" s="4">
        <f t="shared" si="1"/>
        <v>0.02414090444</v>
      </c>
      <c r="G2778" s="5">
        <f t="shared" si="2"/>
        <v>0.5418276716</v>
      </c>
    </row>
    <row r="2779">
      <c r="A2779" s="1">
        <v>27.7401245832443</v>
      </c>
      <c r="B2779" s="1">
        <v>45.87862</v>
      </c>
      <c r="C2779" s="1">
        <v>0.21736145</v>
      </c>
      <c r="D2779" s="1">
        <v>-0.2948178</v>
      </c>
      <c r="E2779" s="1">
        <v>0.5664026</v>
      </c>
      <c r="F2779" s="4">
        <f t="shared" si="1"/>
        <v>0.02415127222</v>
      </c>
      <c r="G2779" s="5">
        <f t="shared" si="2"/>
        <v>0.5413102642</v>
      </c>
    </row>
    <row r="2780">
      <c r="A2780" s="1">
        <v>27.7501248121261</v>
      </c>
      <c r="B2780" s="1">
        <v>45.911003</v>
      </c>
      <c r="C2780" s="1">
        <v>0.21750809</v>
      </c>
      <c r="D2780" s="1">
        <v>-0.21546726</v>
      </c>
      <c r="E2780" s="1">
        <v>0.5668024</v>
      </c>
      <c r="F2780" s="4">
        <f t="shared" si="1"/>
        <v>0.02416756556</v>
      </c>
      <c r="G2780" s="5">
        <f t="shared" si="2"/>
        <v>0.5417100543</v>
      </c>
    </row>
    <row r="2781">
      <c r="A2781" s="1">
        <v>27.7599991559982</v>
      </c>
      <c r="B2781" s="1">
        <v>45.945293</v>
      </c>
      <c r="C2781" s="1">
        <v>0.21766804</v>
      </c>
      <c r="D2781" s="1">
        <v>-0.13489594</v>
      </c>
      <c r="E2781" s="1">
        <v>0.56722575</v>
      </c>
      <c r="F2781" s="4">
        <f t="shared" si="1"/>
        <v>0.02418533778</v>
      </c>
      <c r="G2781" s="5">
        <f t="shared" si="2"/>
        <v>0.5421333877</v>
      </c>
    </row>
    <row r="2782">
      <c r="A2782" s="1">
        <v>27.76999938488</v>
      </c>
      <c r="B2782" s="1">
        <v>46.021484</v>
      </c>
      <c r="C2782" s="1">
        <v>0.21781468</v>
      </c>
      <c r="D2782" s="1">
        <v>-0.06775316</v>
      </c>
      <c r="E2782" s="1">
        <v>0.56816643</v>
      </c>
      <c r="F2782" s="4">
        <f t="shared" si="1"/>
        <v>0.02420163111</v>
      </c>
      <c r="G2782" s="5">
        <f t="shared" si="2"/>
        <v>0.5430740173</v>
      </c>
    </row>
    <row r="2783">
      <c r="A2783" s="1">
        <v>27.7801254987716</v>
      </c>
      <c r="B2783" s="1">
        <v>46.099583</v>
      </c>
      <c r="C2783" s="1">
        <v>0.217868</v>
      </c>
      <c r="D2783" s="1">
        <v>-0.08362327</v>
      </c>
      <c r="E2783" s="1">
        <v>0.56913054</v>
      </c>
      <c r="F2783" s="4">
        <f t="shared" si="1"/>
        <v>0.02420755556</v>
      </c>
      <c r="G2783" s="5">
        <f t="shared" si="2"/>
        <v>0.5440382025</v>
      </c>
    </row>
    <row r="2784">
      <c r="A2784" s="1">
        <v>27.7901257276535</v>
      </c>
      <c r="B2784" s="1">
        <v>46.09768</v>
      </c>
      <c r="C2784" s="1">
        <v>0.21789466</v>
      </c>
      <c r="D2784" s="1">
        <v>-0.1422206</v>
      </c>
      <c r="E2784" s="1">
        <v>0.56910706</v>
      </c>
      <c r="F2784" s="4">
        <f t="shared" si="1"/>
        <v>0.02421051778</v>
      </c>
      <c r="G2784" s="5">
        <f t="shared" si="2"/>
        <v>0.5440147086</v>
      </c>
    </row>
    <row r="2785">
      <c r="A2785" s="1">
        <v>27.8001259565353</v>
      </c>
      <c r="B2785" s="1">
        <v>46.118633</v>
      </c>
      <c r="C2785" s="1">
        <v>0.21794797</v>
      </c>
      <c r="D2785" s="1">
        <v>-0.16053227</v>
      </c>
      <c r="E2785" s="1">
        <v>0.5693658</v>
      </c>
      <c r="F2785" s="4">
        <f t="shared" si="1"/>
        <v>0.02421644111</v>
      </c>
      <c r="G2785" s="5">
        <f t="shared" si="2"/>
        <v>0.5442733877</v>
      </c>
    </row>
    <row r="2786">
      <c r="A2786" s="1">
        <v>27.8101242780685</v>
      </c>
      <c r="B2786" s="1">
        <v>46.124348</v>
      </c>
      <c r="C2786" s="1">
        <v>0.2180413</v>
      </c>
      <c r="D2786" s="1">
        <v>-0.16297382</v>
      </c>
      <c r="E2786" s="1">
        <v>0.5694363</v>
      </c>
      <c r="F2786" s="4">
        <f t="shared" si="1"/>
        <v>0.02422681111</v>
      </c>
      <c r="G2786" s="5">
        <f t="shared" si="2"/>
        <v>0.5443439432</v>
      </c>
    </row>
    <row r="2787">
      <c r="A2787" s="1">
        <v>27.8201245069503</v>
      </c>
      <c r="B2787" s="1">
        <v>46.111015</v>
      </c>
      <c r="C2787" s="1">
        <v>0.21812128</v>
      </c>
      <c r="D2787" s="1">
        <v>-0.1532076</v>
      </c>
      <c r="E2787" s="1">
        <v>0.56927174</v>
      </c>
      <c r="F2787" s="4">
        <f t="shared" si="1"/>
        <v>0.02423569778</v>
      </c>
      <c r="G2787" s="5">
        <f t="shared" si="2"/>
        <v>0.5441793383</v>
      </c>
    </row>
    <row r="2788">
      <c r="A2788" s="1">
        <v>27.8301247358322</v>
      </c>
      <c r="B2788" s="1">
        <v>46.162445</v>
      </c>
      <c r="C2788" s="1">
        <v>0.21818793</v>
      </c>
      <c r="D2788" s="1">
        <v>-0.15564916</v>
      </c>
      <c r="E2788" s="1">
        <v>0.56990665</v>
      </c>
      <c r="F2788" s="4">
        <f t="shared" si="1"/>
        <v>0.02424310333</v>
      </c>
      <c r="G2788" s="5">
        <f t="shared" si="2"/>
        <v>0.5448142765</v>
      </c>
    </row>
    <row r="2789">
      <c r="A2789" s="1">
        <v>27.8399990797042</v>
      </c>
      <c r="B2789" s="1">
        <v>46.133873</v>
      </c>
      <c r="C2789" s="1">
        <v>0.21821459</v>
      </c>
      <c r="D2789" s="1">
        <v>-0.21546726</v>
      </c>
      <c r="E2789" s="1">
        <v>0.5695539</v>
      </c>
      <c r="F2789" s="4">
        <f t="shared" si="1"/>
        <v>0.02424606556</v>
      </c>
      <c r="G2789" s="5">
        <f t="shared" si="2"/>
        <v>0.5444615358</v>
      </c>
    </row>
    <row r="2790">
      <c r="A2790" s="1">
        <v>27.8501251935958</v>
      </c>
      <c r="B2790" s="1">
        <v>46.154827</v>
      </c>
      <c r="C2790" s="1">
        <v>0.2182679</v>
      </c>
      <c r="D2790" s="1">
        <v>-0.26063603</v>
      </c>
      <c r="E2790" s="1">
        <v>0.5698126</v>
      </c>
      <c r="F2790" s="4">
        <f t="shared" si="1"/>
        <v>0.02425198889</v>
      </c>
      <c r="G2790" s="5">
        <f t="shared" si="2"/>
        <v>0.5447202272</v>
      </c>
    </row>
    <row r="2791">
      <c r="A2791" s="1">
        <v>27.8599995374679</v>
      </c>
      <c r="B2791" s="1">
        <v>46.137684</v>
      </c>
      <c r="C2791" s="1">
        <v>0.21832122</v>
      </c>
      <c r="D2791" s="1">
        <v>-0.26429835</v>
      </c>
      <c r="E2791" s="1">
        <v>0.56960094</v>
      </c>
      <c r="F2791" s="4">
        <f t="shared" si="1"/>
        <v>0.02425791333</v>
      </c>
      <c r="G2791" s="5">
        <f t="shared" si="2"/>
        <v>0.5445085852</v>
      </c>
    </row>
    <row r="2792">
      <c r="A2792" s="1">
        <v>27.8701256513595</v>
      </c>
      <c r="B2792" s="1">
        <v>46.12625</v>
      </c>
      <c r="C2792" s="1">
        <v>0.21838789</v>
      </c>
      <c r="D2792" s="1">
        <v>-0.29725936</v>
      </c>
      <c r="E2792" s="1">
        <v>0.5694598</v>
      </c>
      <c r="F2792" s="4">
        <f t="shared" si="1"/>
        <v>0.02426532111</v>
      </c>
      <c r="G2792" s="5">
        <f t="shared" si="2"/>
        <v>0.5443674247</v>
      </c>
    </row>
    <row r="2793">
      <c r="A2793" s="1">
        <v>27.8801258802413</v>
      </c>
      <c r="B2793" s="1">
        <v>46.15673</v>
      </c>
      <c r="C2793" s="1">
        <v>0.2184412</v>
      </c>
      <c r="D2793" s="1">
        <v>-0.29970092</v>
      </c>
      <c r="E2793" s="1">
        <v>0.5698361</v>
      </c>
      <c r="F2793" s="4">
        <f t="shared" si="1"/>
        <v>0.02427124444</v>
      </c>
      <c r="G2793" s="5">
        <f t="shared" si="2"/>
        <v>0.544743721</v>
      </c>
    </row>
    <row r="2794">
      <c r="A2794" s="1">
        <v>27.8900002241134</v>
      </c>
      <c r="B2794" s="1">
        <v>46.1434</v>
      </c>
      <c r="C2794" s="1">
        <v>0.21849452</v>
      </c>
      <c r="D2794" s="1">
        <v>-0.33022034</v>
      </c>
      <c r="E2794" s="1">
        <v>0.5696715</v>
      </c>
      <c r="F2794" s="4">
        <f t="shared" si="1"/>
        <v>0.02427716889</v>
      </c>
      <c r="G2794" s="5">
        <f t="shared" si="2"/>
        <v>0.5445791531</v>
      </c>
    </row>
    <row r="2795">
      <c r="A2795" s="1">
        <v>27.9001244306564</v>
      </c>
      <c r="B2795" s="1">
        <v>46.154827</v>
      </c>
      <c r="C2795" s="1">
        <v>0.21853451</v>
      </c>
      <c r="D2795" s="1">
        <v>-0.37538913</v>
      </c>
      <c r="E2795" s="1">
        <v>0.5698126</v>
      </c>
      <c r="F2795" s="4">
        <f t="shared" si="1"/>
        <v>0.02428161222</v>
      </c>
      <c r="G2795" s="5">
        <f t="shared" si="2"/>
        <v>0.5447202272</v>
      </c>
    </row>
    <row r="2796">
      <c r="A2796" s="1">
        <v>27.9101246595382</v>
      </c>
      <c r="B2796" s="1">
        <v>46.15292</v>
      </c>
      <c r="C2796" s="1">
        <v>0.21858783</v>
      </c>
      <c r="D2796" s="1">
        <v>-0.40712935</v>
      </c>
      <c r="E2796" s="1">
        <v>0.56978905</v>
      </c>
      <c r="F2796" s="4">
        <f t="shared" si="1"/>
        <v>0.02428753667</v>
      </c>
      <c r="G2796" s="5">
        <f t="shared" si="2"/>
        <v>0.544696684</v>
      </c>
    </row>
    <row r="2797">
      <c r="A2797" s="1">
        <v>27.9200009107589</v>
      </c>
      <c r="B2797" s="1">
        <v>46.133873</v>
      </c>
      <c r="C2797" s="1">
        <v>0.21862783</v>
      </c>
      <c r="D2797" s="1">
        <v>-0.43886957</v>
      </c>
      <c r="E2797" s="1">
        <v>0.5695539</v>
      </c>
      <c r="F2797" s="4">
        <f t="shared" si="1"/>
        <v>0.02429198111</v>
      </c>
      <c r="G2797" s="5">
        <f t="shared" si="2"/>
        <v>0.5444615358</v>
      </c>
    </row>
    <row r="2798">
      <c r="A2798" s="1">
        <v>27.9299992322921</v>
      </c>
      <c r="B2798" s="1">
        <v>46.164352</v>
      </c>
      <c r="C2798" s="1">
        <v>0.21870781</v>
      </c>
      <c r="D2798" s="1">
        <v>-0.45473966</v>
      </c>
      <c r="E2798" s="1">
        <v>0.5699302</v>
      </c>
      <c r="F2798" s="4">
        <f t="shared" si="1"/>
        <v>0.02430086778</v>
      </c>
      <c r="G2798" s="5">
        <f t="shared" si="2"/>
        <v>0.5448378198</v>
      </c>
    </row>
    <row r="2799">
      <c r="A2799" s="1">
        <v>27.9401253461837</v>
      </c>
      <c r="B2799" s="1">
        <v>46.1434</v>
      </c>
      <c r="C2799" s="1">
        <v>0.21878779</v>
      </c>
      <c r="D2799" s="1">
        <v>-0.42910334</v>
      </c>
      <c r="E2799" s="1">
        <v>0.5696715</v>
      </c>
      <c r="F2799" s="4">
        <f t="shared" si="1"/>
        <v>0.02430975444</v>
      </c>
      <c r="G2799" s="5">
        <f t="shared" si="2"/>
        <v>0.5445791531</v>
      </c>
    </row>
    <row r="2800">
      <c r="A2800" s="1">
        <v>27.9499996900558</v>
      </c>
      <c r="B2800" s="1">
        <v>46.17959</v>
      </c>
      <c r="C2800" s="1">
        <v>0.21886776</v>
      </c>
      <c r="D2800" s="1">
        <v>-0.43276566</v>
      </c>
      <c r="E2800" s="1">
        <v>0.57011825</v>
      </c>
      <c r="F2800" s="4">
        <f t="shared" si="1"/>
        <v>0.02431864</v>
      </c>
      <c r="G2800" s="5">
        <f t="shared" si="2"/>
        <v>0.5450259432</v>
      </c>
    </row>
    <row r="2801">
      <c r="A2801" s="1">
        <v>27.9599999189376</v>
      </c>
      <c r="B2801" s="1">
        <v>46.206257</v>
      </c>
      <c r="C2801" s="1">
        <v>0.2189744</v>
      </c>
      <c r="D2801" s="1">
        <v>-0.39492157</v>
      </c>
      <c r="E2801" s="1">
        <v>0.5704475</v>
      </c>
      <c r="F2801" s="4">
        <f t="shared" si="1"/>
        <v>0.02433048889</v>
      </c>
      <c r="G2801" s="5">
        <f t="shared" si="2"/>
        <v>0.5453551654</v>
      </c>
    </row>
    <row r="2802">
      <c r="A2802" s="1">
        <v>27.9701241254806</v>
      </c>
      <c r="B2802" s="1">
        <v>46.24626</v>
      </c>
      <c r="C2802" s="1">
        <v>0.21909438</v>
      </c>
      <c r="D2802" s="1">
        <v>-0.37050602</v>
      </c>
      <c r="E2802" s="1">
        <v>0.5709414</v>
      </c>
      <c r="F2802" s="4">
        <f t="shared" si="1"/>
        <v>0.02434382</v>
      </c>
      <c r="G2802" s="5">
        <f t="shared" si="2"/>
        <v>0.5458490296</v>
      </c>
    </row>
    <row r="2803">
      <c r="A2803" s="1">
        <v>27.9801243543624</v>
      </c>
      <c r="B2803" s="1">
        <v>46.311024</v>
      </c>
      <c r="C2803" s="1">
        <v>0.21922767</v>
      </c>
      <c r="D2803" s="1">
        <v>-0.30336323</v>
      </c>
      <c r="E2803" s="1">
        <v>0.571741</v>
      </c>
      <c r="F2803" s="4">
        <f t="shared" si="1"/>
        <v>0.02435863</v>
      </c>
      <c r="G2803" s="5">
        <f t="shared" si="2"/>
        <v>0.5466485852</v>
      </c>
    </row>
    <row r="2804">
      <c r="A2804" s="1">
        <v>27.9900006055831</v>
      </c>
      <c r="B2804" s="1">
        <v>46.35674</v>
      </c>
      <c r="C2804" s="1">
        <v>0.21937431</v>
      </c>
      <c r="D2804" s="1">
        <v>-0.22279193</v>
      </c>
      <c r="E2804" s="1">
        <v>0.5723054</v>
      </c>
      <c r="F2804" s="4">
        <f t="shared" si="1"/>
        <v>0.02437492333</v>
      </c>
      <c r="G2804" s="5">
        <f t="shared" si="2"/>
        <v>0.5472129802</v>
      </c>
    </row>
    <row r="2805">
      <c r="A2805" s="1">
        <v>28.0001248121261</v>
      </c>
      <c r="B2805" s="1">
        <v>46.455795</v>
      </c>
      <c r="C2805" s="1">
        <v>0.21950762</v>
      </c>
      <c r="D2805" s="1">
        <v>-0.17029849</v>
      </c>
      <c r="E2805" s="1">
        <v>0.57352823</v>
      </c>
      <c r="F2805" s="4">
        <f t="shared" si="1"/>
        <v>0.02438973556</v>
      </c>
      <c r="G2805" s="5">
        <f t="shared" si="2"/>
        <v>0.5484358815</v>
      </c>
    </row>
    <row r="2806">
      <c r="A2806" s="1">
        <v>28.0099991559982</v>
      </c>
      <c r="B2806" s="1">
        <v>46.522465</v>
      </c>
      <c r="C2806" s="1">
        <v>0.21957426</v>
      </c>
      <c r="D2806" s="1">
        <v>-0.18983093</v>
      </c>
      <c r="E2806" s="1">
        <v>0.5743513</v>
      </c>
      <c r="F2806" s="4">
        <f t="shared" si="1"/>
        <v>0.02439714</v>
      </c>
      <c r="G2806" s="5">
        <f t="shared" si="2"/>
        <v>0.5492589679</v>
      </c>
    </row>
    <row r="2807">
      <c r="A2807" s="1">
        <v>28.01999938488</v>
      </c>
      <c r="B2807" s="1">
        <v>46.54913</v>
      </c>
      <c r="C2807" s="1">
        <v>0.21960092</v>
      </c>
      <c r="D2807" s="1">
        <v>-0.2349997</v>
      </c>
      <c r="E2807" s="1">
        <v>0.57468057</v>
      </c>
      <c r="F2807" s="4">
        <f t="shared" si="1"/>
        <v>0.02440010222</v>
      </c>
      <c r="G2807" s="5">
        <f t="shared" si="2"/>
        <v>0.5495881654</v>
      </c>
    </row>
    <row r="2808">
      <c r="A2808" s="1">
        <v>28.0301254987716</v>
      </c>
      <c r="B2808" s="1">
        <v>46.558655</v>
      </c>
      <c r="C2808" s="1">
        <v>0.21965425</v>
      </c>
      <c r="D2808" s="1">
        <v>-0.26551914</v>
      </c>
      <c r="E2808" s="1">
        <v>0.57479817</v>
      </c>
      <c r="F2808" s="4">
        <f t="shared" si="1"/>
        <v>0.02440602778</v>
      </c>
      <c r="G2808" s="5">
        <f t="shared" si="2"/>
        <v>0.549705758</v>
      </c>
    </row>
    <row r="2809">
      <c r="A2809" s="1">
        <v>28.0401257276535</v>
      </c>
      <c r="B2809" s="1">
        <v>46.54532</v>
      </c>
      <c r="C2809" s="1">
        <v>0.2197209</v>
      </c>
      <c r="D2809" s="1">
        <v>-0.2667399</v>
      </c>
      <c r="E2809" s="1">
        <v>0.57463354</v>
      </c>
      <c r="F2809" s="4">
        <f t="shared" si="1"/>
        <v>0.02441343333</v>
      </c>
      <c r="G2809" s="5">
        <f t="shared" si="2"/>
        <v>0.5495411284</v>
      </c>
    </row>
    <row r="2810">
      <c r="A2810" s="1">
        <v>28.0500000715255</v>
      </c>
      <c r="B2810" s="1">
        <v>46.56056</v>
      </c>
      <c r="C2810" s="1">
        <v>0.21980087</v>
      </c>
      <c r="D2810" s="1">
        <v>-0.2679607</v>
      </c>
      <c r="E2810" s="1">
        <v>0.57482165</v>
      </c>
      <c r="F2810" s="4">
        <f t="shared" si="1"/>
        <v>0.02442231889</v>
      </c>
      <c r="G2810" s="5">
        <f t="shared" si="2"/>
        <v>0.5497292765</v>
      </c>
    </row>
    <row r="2811">
      <c r="A2811" s="1">
        <v>28.0601242780685</v>
      </c>
      <c r="B2811" s="1">
        <v>46.591038</v>
      </c>
      <c r="C2811" s="1">
        <v>0.21988085</v>
      </c>
      <c r="D2811" s="1">
        <v>-0.27040225</v>
      </c>
      <c r="E2811" s="1">
        <v>0.57519794</v>
      </c>
      <c r="F2811" s="4">
        <f t="shared" si="1"/>
        <v>0.02443120556</v>
      </c>
      <c r="G2811" s="5">
        <f t="shared" si="2"/>
        <v>0.5501055481</v>
      </c>
    </row>
    <row r="2812">
      <c r="A2812" s="1">
        <v>28.0701245069503</v>
      </c>
      <c r="B2812" s="1">
        <v>46.589134</v>
      </c>
      <c r="C2812" s="1">
        <v>0.21993418</v>
      </c>
      <c r="D2812" s="1">
        <v>-0.28749314</v>
      </c>
      <c r="E2812" s="1">
        <v>0.57517445</v>
      </c>
      <c r="F2812" s="4">
        <f t="shared" si="1"/>
        <v>0.02443713111</v>
      </c>
      <c r="G2812" s="5">
        <f t="shared" si="2"/>
        <v>0.550082042</v>
      </c>
    </row>
    <row r="2813">
      <c r="A2813" s="1">
        <v>28.080000758171</v>
      </c>
      <c r="B2813" s="1">
        <v>46.629135</v>
      </c>
      <c r="C2813" s="1">
        <v>0.21997418</v>
      </c>
      <c r="D2813" s="1">
        <v>-0.3338827</v>
      </c>
      <c r="E2813" s="1">
        <v>0.5756683</v>
      </c>
      <c r="F2813" s="4">
        <f t="shared" si="1"/>
        <v>0.02444157556</v>
      </c>
      <c r="G2813" s="5">
        <f t="shared" si="2"/>
        <v>0.5505758815</v>
      </c>
    </row>
    <row r="2814">
      <c r="A2814" s="1">
        <v>28.0899990797042</v>
      </c>
      <c r="B2814" s="1">
        <v>46.587227</v>
      </c>
      <c r="C2814" s="1">
        <v>0.22000083</v>
      </c>
      <c r="D2814" s="1">
        <v>-0.39492157</v>
      </c>
      <c r="E2814" s="1">
        <v>0.5751509</v>
      </c>
      <c r="F2814" s="4">
        <f t="shared" si="1"/>
        <v>0.02444453667</v>
      </c>
      <c r="G2814" s="5">
        <f t="shared" si="2"/>
        <v>0.5500584988</v>
      </c>
    </row>
    <row r="2815">
      <c r="A2815" s="1">
        <v>28.1001251935958</v>
      </c>
      <c r="B2815" s="1">
        <v>46.61009</v>
      </c>
      <c r="C2815" s="1">
        <v>0.22004083</v>
      </c>
      <c r="D2815" s="1">
        <v>-0.4266618</v>
      </c>
      <c r="E2815" s="1">
        <v>0.57543314</v>
      </c>
      <c r="F2815" s="4">
        <f t="shared" si="1"/>
        <v>0.02444898111</v>
      </c>
      <c r="G2815" s="5">
        <f t="shared" si="2"/>
        <v>0.550340758</v>
      </c>
    </row>
    <row r="2816">
      <c r="A2816" s="1">
        <v>28.1099995374679</v>
      </c>
      <c r="B2816" s="1">
        <v>46.615803</v>
      </c>
      <c r="C2816" s="1">
        <v>0.22033408</v>
      </c>
      <c r="D2816" s="1">
        <v>-0.20936337</v>
      </c>
      <c r="E2816" s="1">
        <v>0.57550365</v>
      </c>
      <c r="F2816" s="4">
        <f t="shared" si="1"/>
        <v>0.02448156444</v>
      </c>
      <c r="G2816" s="5">
        <f t="shared" si="2"/>
        <v>0.5504112889</v>
      </c>
    </row>
    <row r="2817">
      <c r="A2817" s="1">
        <v>28.1199997663497</v>
      </c>
      <c r="B2817" s="1">
        <v>46.72057</v>
      </c>
      <c r="C2817" s="1">
        <v>0.22056068</v>
      </c>
      <c r="D2817" s="1">
        <v>-0.04699994</v>
      </c>
      <c r="E2817" s="1">
        <v>0.57679707</v>
      </c>
      <c r="F2817" s="4">
        <f t="shared" si="1"/>
        <v>0.02450674222</v>
      </c>
      <c r="G2817" s="5">
        <f t="shared" si="2"/>
        <v>0.5517047086</v>
      </c>
    </row>
    <row r="2818">
      <c r="A2818" s="1">
        <v>28.1299999952316</v>
      </c>
      <c r="B2818" s="1">
        <v>46.842484</v>
      </c>
      <c r="C2818" s="1">
        <v>0.22049405</v>
      </c>
      <c r="D2818" s="1">
        <v>-0.20448026</v>
      </c>
      <c r="E2818" s="1">
        <v>0.57830215</v>
      </c>
      <c r="F2818" s="4">
        <f t="shared" si="1"/>
        <v>0.02449933889</v>
      </c>
      <c r="G2818" s="5">
        <f t="shared" si="2"/>
        <v>0.5532098198</v>
      </c>
    </row>
    <row r="2819">
      <c r="A2819" s="1">
        <v>28.1401242017745</v>
      </c>
      <c r="B2819" s="1">
        <v>46.80629</v>
      </c>
      <c r="C2819" s="1">
        <v>0.22045405</v>
      </c>
      <c r="D2819" s="1">
        <v>-0.3326619</v>
      </c>
      <c r="E2819" s="1">
        <v>0.57785535</v>
      </c>
      <c r="F2819" s="4">
        <f t="shared" si="1"/>
        <v>0.02449489444</v>
      </c>
      <c r="G2819" s="5">
        <f t="shared" si="2"/>
        <v>0.5527629802</v>
      </c>
    </row>
    <row r="2820">
      <c r="A2820" s="1">
        <v>28.1500004529953</v>
      </c>
      <c r="B2820" s="1">
        <v>46.815815</v>
      </c>
      <c r="C2820" s="1">
        <v>0.22046739</v>
      </c>
      <c r="D2820" s="1">
        <v>-0.39248002</v>
      </c>
      <c r="E2820" s="1">
        <v>0.5779729</v>
      </c>
      <c r="F2820" s="4">
        <f t="shared" si="1"/>
        <v>0.02449637667</v>
      </c>
      <c r="G2820" s="5">
        <f t="shared" si="2"/>
        <v>0.5528805728</v>
      </c>
    </row>
    <row r="2821">
      <c r="A2821" s="1">
        <v>28.1601246595382</v>
      </c>
      <c r="B2821" s="1">
        <v>46.777718</v>
      </c>
      <c r="C2821" s="1">
        <v>0.22050737</v>
      </c>
      <c r="D2821" s="1">
        <v>-0.43886957</v>
      </c>
      <c r="E2821" s="1">
        <v>0.5775026</v>
      </c>
      <c r="F2821" s="4">
        <f t="shared" si="1"/>
        <v>0.02450081889</v>
      </c>
      <c r="G2821" s="5">
        <f t="shared" si="2"/>
        <v>0.5524102395</v>
      </c>
    </row>
    <row r="2822">
      <c r="A2822" s="1">
        <v>28.1701248884201</v>
      </c>
      <c r="B2822" s="1">
        <v>46.768192</v>
      </c>
      <c r="C2822" s="1">
        <v>0.22090727</v>
      </c>
      <c r="D2822" s="1">
        <v>-0.12512971</v>
      </c>
      <c r="E2822" s="1">
        <v>0.577385</v>
      </c>
      <c r="F2822" s="4">
        <f t="shared" si="1"/>
        <v>0.02454525222</v>
      </c>
      <c r="G2822" s="5">
        <f t="shared" si="2"/>
        <v>0.5522926346</v>
      </c>
    </row>
    <row r="2823">
      <c r="A2823" s="1">
        <v>28.1799992322921</v>
      </c>
      <c r="B2823" s="1">
        <v>46.945343</v>
      </c>
      <c r="C2823" s="1">
        <v>0.22105391</v>
      </c>
      <c r="D2823" s="1">
        <v>-0.029909052</v>
      </c>
      <c r="E2823" s="1">
        <v>0.579572</v>
      </c>
      <c r="F2823" s="4">
        <f t="shared" si="1"/>
        <v>0.02456154556</v>
      </c>
      <c r="G2823" s="5">
        <f t="shared" si="2"/>
        <v>0.554479684</v>
      </c>
    </row>
    <row r="2824">
      <c r="A2824" s="1">
        <v>28.1901253461837</v>
      </c>
      <c r="B2824" s="1">
        <v>47.000584</v>
      </c>
      <c r="C2824" s="1">
        <v>0.22101392</v>
      </c>
      <c r="D2824" s="1">
        <v>-0.15931149</v>
      </c>
      <c r="E2824" s="1">
        <v>0.580254</v>
      </c>
      <c r="F2824" s="4">
        <f t="shared" si="1"/>
        <v>0.02455710222</v>
      </c>
      <c r="G2824" s="5">
        <f t="shared" si="2"/>
        <v>0.5551616716</v>
      </c>
    </row>
    <row r="2825">
      <c r="A2825" s="1">
        <v>28.2001255750656</v>
      </c>
      <c r="B2825" s="1">
        <v>47.004395</v>
      </c>
      <c r="C2825" s="1">
        <v>0.22101392</v>
      </c>
      <c r="D2825" s="1">
        <v>-0.23255815</v>
      </c>
      <c r="E2825" s="1">
        <v>0.58030105</v>
      </c>
      <c r="F2825" s="4">
        <f t="shared" si="1"/>
        <v>0.02455710222</v>
      </c>
      <c r="G2825" s="5">
        <f t="shared" si="2"/>
        <v>0.555208721</v>
      </c>
    </row>
    <row r="2826">
      <c r="A2826" s="1">
        <v>28.2099999189376</v>
      </c>
      <c r="B2826" s="1">
        <v>46.97201</v>
      </c>
      <c r="C2826" s="1">
        <v>0.22102726</v>
      </c>
      <c r="D2826" s="1">
        <v>-0.30702558</v>
      </c>
      <c r="E2826" s="1">
        <v>0.5799013</v>
      </c>
      <c r="F2826" s="4">
        <f t="shared" si="1"/>
        <v>0.02455858444</v>
      </c>
      <c r="G2826" s="5">
        <f t="shared" si="2"/>
        <v>0.5548089062</v>
      </c>
    </row>
    <row r="2827">
      <c r="A2827" s="1">
        <v>28.2200001478195</v>
      </c>
      <c r="B2827" s="1">
        <v>46.922485</v>
      </c>
      <c r="C2827" s="1">
        <v>0.22102726</v>
      </c>
      <c r="D2827" s="1">
        <v>-0.39492157</v>
      </c>
      <c r="E2827" s="1">
        <v>0.57928985</v>
      </c>
      <c r="F2827" s="4">
        <f t="shared" si="1"/>
        <v>0.02455858444</v>
      </c>
      <c r="G2827" s="5">
        <f t="shared" si="2"/>
        <v>0.5541974864</v>
      </c>
    </row>
    <row r="2828">
      <c r="A2828" s="1">
        <v>28.2301243543624</v>
      </c>
      <c r="B2828" s="1">
        <v>46.93201</v>
      </c>
      <c r="C2828" s="1">
        <v>0.22105391</v>
      </c>
      <c r="D2828" s="1">
        <v>-0.44009033</v>
      </c>
      <c r="E2828" s="1">
        <v>0.57940745</v>
      </c>
      <c r="F2828" s="4">
        <f t="shared" si="1"/>
        <v>0.02456154556</v>
      </c>
      <c r="G2828" s="5">
        <f t="shared" si="2"/>
        <v>0.554315079</v>
      </c>
    </row>
    <row r="2829">
      <c r="A2829" s="1">
        <v>28.2400006055831</v>
      </c>
      <c r="B2829" s="1">
        <v>46.89772</v>
      </c>
      <c r="C2829" s="1">
        <v>0.2214005</v>
      </c>
      <c r="D2829" s="1">
        <v>-0.16663615</v>
      </c>
      <c r="E2829" s="1">
        <v>0.57898414</v>
      </c>
      <c r="F2829" s="4">
        <f t="shared" si="1"/>
        <v>0.02460005556</v>
      </c>
      <c r="G2829" s="5">
        <f t="shared" si="2"/>
        <v>0.5538917457</v>
      </c>
    </row>
    <row r="2830">
      <c r="A2830" s="1">
        <v>28.2501248121261</v>
      </c>
      <c r="B2830" s="1">
        <v>47.050114</v>
      </c>
      <c r="C2830" s="1">
        <v>0.22174709</v>
      </c>
      <c r="D2830" s="1">
        <v>0.09094793</v>
      </c>
      <c r="E2830" s="1">
        <v>0.5808655</v>
      </c>
      <c r="F2830" s="4">
        <f t="shared" si="1"/>
        <v>0.02463856556</v>
      </c>
      <c r="G2830" s="5">
        <f t="shared" si="2"/>
        <v>0.5557731531</v>
      </c>
    </row>
    <row r="2831">
      <c r="A2831" s="1">
        <v>28.2601250410079</v>
      </c>
      <c r="B2831" s="1">
        <v>47.194878</v>
      </c>
      <c r="C2831" s="1">
        <v>0.22172043</v>
      </c>
      <c r="D2831" s="1">
        <v>0.018922053</v>
      </c>
      <c r="E2831" s="1">
        <v>0.58265275</v>
      </c>
      <c r="F2831" s="4">
        <f t="shared" si="1"/>
        <v>0.02463560333</v>
      </c>
      <c r="G2831" s="5">
        <f t="shared" si="2"/>
        <v>0.557560363</v>
      </c>
    </row>
    <row r="2832">
      <c r="A2832" s="1">
        <v>28.2701252698898</v>
      </c>
      <c r="B2832" s="1">
        <v>47.240597</v>
      </c>
      <c r="C2832" s="1">
        <v>0.22169375</v>
      </c>
      <c r="D2832" s="1">
        <v>-0.110480376</v>
      </c>
      <c r="E2832" s="1">
        <v>0.58321714</v>
      </c>
      <c r="F2832" s="4">
        <f t="shared" si="1"/>
        <v>0.02463263889</v>
      </c>
      <c r="G2832" s="5">
        <f t="shared" si="2"/>
        <v>0.5581247951</v>
      </c>
    </row>
    <row r="2833">
      <c r="A2833" s="1">
        <v>28.2801254987716</v>
      </c>
      <c r="B2833" s="1">
        <v>47.236786</v>
      </c>
      <c r="C2833" s="1">
        <v>0.22170709</v>
      </c>
      <c r="D2833" s="1">
        <v>-0.18372704</v>
      </c>
      <c r="E2833" s="1">
        <v>0.5831701</v>
      </c>
      <c r="F2833" s="4">
        <f t="shared" si="1"/>
        <v>0.02463412111</v>
      </c>
      <c r="G2833" s="5">
        <f t="shared" si="2"/>
        <v>0.5580777457</v>
      </c>
    </row>
    <row r="2834">
      <c r="A2834" s="1">
        <v>28.2901257276535</v>
      </c>
      <c r="B2834" s="1">
        <v>47.173927</v>
      </c>
      <c r="C2834" s="1">
        <v>0.22172043</v>
      </c>
      <c r="D2834" s="1">
        <v>-0.24354514</v>
      </c>
      <c r="E2834" s="1">
        <v>0.5823941</v>
      </c>
      <c r="F2834" s="4">
        <f t="shared" si="1"/>
        <v>0.02463560333</v>
      </c>
      <c r="G2834" s="5">
        <f t="shared" si="2"/>
        <v>0.5573017086</v>
      </c>
    </row>
    <row r="2835">
      <c r="A2835" s="1">
        <v>28.3001259565353</v>
      </c>
      <c r="B2835" s="1">
        <v>47.166306</v>
      </c>
      <c r="C2835" s="1">
        <v>0.2217604</v>
      </c>
      <c r="D2835" s="1">
        <v>-0.28749314</v>
      </c>
      <c r="E2835" s="1">
        <v>0.5823</v>
      </c>
      <c r="F2835" s="4">
        <f t="shared" si="1"/>
        <v>0.02464004444</v>
      </c>
      <c r="G2835" s="5">
        <f t="shared" si="2"/>
        <v>0.5572076222</v>
      </c>
    </row>
    <row r="2836">
      <c r="A2836" s="1">
        <v>28.3100003004074</v>
      </c>
      <c r="B2836" s="1">
        <v>47.14535</v>
      </c>
      <c r="C2836" s="1">
        <v>0.22184038</v>
      </c>
      <c r="D2836" s="1">
        <v>-0.27772692</v>
      </c>
      <c r="E2836" s="1">
        <v>0.5820413</v>
      </c>
      <c r="F2836" s="4">
        <f t="shared" si="1"/>
        <v>0.02464893111</v>
      </c>
      <c r="G2836" s="5">
        <f t="shared" si="2"/>
        <v>0.5569489062</v>
      </c>
    </row>
    <row r="2837">
      <c r="A2837" s="1">
        <v>28.3200005292892</v>
      </c>
      <c r="B2837" s="1">
        <v>47.12631</v>
      </c>
      <c r="C2837" s="1">
        <v>0.22192037</v>
      </c>
      <c r="D2837" s="1">
        <v>-0.28016847</v>
      </c>
      <c r="E2837" s="1">
        <v>0.5818062</v>
      </c>
      <c r="F2837" s="4">
        <f t="shared" si="1"/>
        <v>0.02465781889</v>
      </c>
      <c r="G2837" s="5">
        <f t="shared" si="2"/>
        <v>0.5567138444</v>
      </c>
    </row>
    <row r="2838">
      <c r="A2838" s="1">
        <v>28.3301247358322</v>
      </c>
      <c r="B2838" s="1">
        <v>47.147263</v>
      </c>
      <c r="C2838" s="1">
        <v>0.22198702</v>
      </c>
      <c r="D2838" s="1">
        <v>-0.29848012</v>
      </c>
      <c r="E2838" s="1">
        <v>0.58206487</v>
      </c>
      <c r="F2838" s="4">
        <f t="shared" si="1"/>
        <v>0.02466522444</v>
      </c>
      <c r="G2838" s="5">
        <f t="shared" si="2"/>
        <v>0.5569725235</v>
      </c>
    </row>
    <row r="2839">
      <c r="A2839" s="1">
        <v>28.3399990797042</v>
      </c>
      <c r="B2839" s="1">
        <v>47.122498</v>
      </c>
      <c r="C2839" s="1">
        <v>0.22202702</v>
      </c>
      <c r="D2839" s="1">
        <v>-0.33022034</v>
      </c>
      <c r="E2839" s="1">
        <v>0.5817591</v>
      </c>
      <c r="F2839" s="4">
        <f t="shared" si="1"/>
        <v>0.02466966889</v>
      </c>
      <c r="G2839" s="5">
        <f t="shared" si="2"/>
        <v>0.5566667827</v>
      </c>
    </row>
    <row r="2840">
      <c r="A2840" s="1">
        <v>28.3501251935958</v>
      </c>
      <c r="B2840" s="1">
        <v>47.14345</v>
      </c>
      <c r="C2840" s="1">
        <v>0.22205368</v>
      </c>
      <c r="D2840" s="1">
        <v>-0.38881767</v>
      </c>
      <c r="E2840" s="1">
        <v>0.5820178</v>
      </c>
      <c r="F2840" s="4">
        <f t="shared" si="1"/>
        <v>0.02467263111</v>
      </c>
      <c r="G2840" s="5">
        <f t="shared" si="2"/>
        <v>0.5569254494</v>
      </c>
    </row>
    <row r="2841">
      <c r="A2841" s="1">
        <v>28.3601254224777</v>
      </c>
      <c r="B2841" s="1">
        <v>47.132023</v>
      </c>
      <c r="C2841" s="1">
        <v>0.222067</v>
      </c>
      <c r="D2841" s="1">
        <v>-0.46328512</v>
      </c>
      <c r="E2841" s="1">
        <v>0.5818767</v>
      </c>
      <c r="F2841" s="4">
        <f t="shared" si="1"/>
        <v>0.02467411111</v>
      </c>
      <c r="G2841" s="5">
        <f t="shared" si="2"/>
        <v>0.5567843753</v>
      </c>
    </row>
    <row r="2842">
      <c r="A2842" s="1">
        <v>28.3699997663497</v>
      </c>
      <c r="B2842" s="1">
        <v>47.109165</v>
      </c>
      <c r="C2842" s="1">
        <v>0.22233361</v>
      </c>
      <c r="D2842" s="1">
        <v>-0.25941524</v>
      </c>
      <c r="E2842" s="1">
        <v>0.5815945</v>
      </c>
      <c r="F2842" s="4">
        <f t="shared" si="1"/>
        <v>0.02470373444</v>
      </c>
      <c r="G2842" s="5">
        <f t="shared" si="2"/>
        <v>0.5565021778</v>
      </c>
    </row>
    <row r="2843">
      <c r="A2843" s="1">
        <v>28.3799999952316</v>
      </c>
      <c r="B2843" s="1">
        <v>47.263454</v>
      </c>
      <c r="C2843" s="1">
        <v>0.22261354</v>
      </c>
      <c r="D2843" s="1">
        <v>-0.055545382</v>
      </c>
      <c r="E2843" s="1">
        <v>0.5834993</v>
      </c>
      <c r="F2843" s="4">
        <f t="shared" si="1"/>
        <v>0.02473483778</v>
      </c>
      <c r="G2843" s="5">
        <f t="shared" si="2"/>
        <v>0.5584069802</v>
      </c>
    </row>
    <row r="2844">
      <c r="A2844" s="1">
        <v>28.3901242017745</v>
      </c>
      <c r="B2844" s="1">
        <v>47.330128</v>
      </c>
      <c r="C2844" s="1">
        <v>0.22257355</v>
      </c>
      <c r="D2844" s="1">
        <v>-0.17274004</v>
      </c>
      <c r="E2844" s="1">
        <v>0.5843225</v>
      </c>
      <c r="F2844" s="4">
        <f t="shared" si="1"/>
        <v>0.02473039444</v>
      </c>
      <c r="G2844" s="5">
        <f t="shared" si="2"/>
        <v>0.559230116</v>
      </c>
    </row>
    <row r="2845">
      <c r="A2845" s="1">
        <v>28.4000004529953</v>
      </c>
      <c r="B2845" s="1">
        <v>47.383465</v>
      </c>
      <c r="C2845" s="1">
        <v>0.22254688</v>
      </c>
      <c r="D2845" s="1">
        <v>-0.2887139</v>
      </c>
      <c r="E2845" s="1">
        <v>0.58498096</v>
      </c>
      <c r="F2845" s="4">
        <f t="shared" si="1"/>
        <v>0.02472743111</v>
      </c>
      <c r="G2845" s="5">
        <f t="shared" si="2"/>
        <v>0.5598885975</v>
      </c>
    </row>
    <row r="2846">
      <c r="A2846" s="1">
        <v>28.4100006818771</v>
      </c>
      <c r="B2846" s="1">
        <v>47.35489</v>
      </c>
      <c r="C2846" s="1">
        <v>0.22254688</v>
      </c>
      <c r="D2846" s="1">
        <v>-0.3766099</v>
      </c>
      <c r="E2846" s="1">
        <v>0.58462816</v>
      </c>
      <c r="F2846" s="4">
        <f t="shared" si="1"/>
        <v>0.02472743111</v>
      </c>
      <c r="G2846" s="5">
        <f t="shared" si="2"/>
        <v>0.5595358198</v>
      </c>
    </row>
    <row r="2847">
      <c r="A2847" s="1">
        <v>28.4200009107589</v>
      </c>
      <c r="B2847" s="1">
        <v>47.31679</v>
      </c>
      <c r="C2847" s="1">
        <v>0.22256021</v>
      </c>
      <c r="D2847" s="1">
        <v>-0.436428</v>
      </c>
      <c r="E2847" s="1">
        <v>0.5841578</v>
      </c>
      <c r="F2847" s="4">
        <f t="shared" si="1"/>
        <v>0.02472891222</v>
      </c>
      <c r="G2847" s="5">
        <f t="shared" si="2"/>
        <v>0.5590654494</v>
      </c>
    </row>
    <row r="2848">
      <c r="A2848" s="1">
        <v>28.4299992322921</v>
      </c>
      <c r="B2848" s="1">
        <v>47.333935</v>
      </c>
      <c r="C2848" s="1">
        <v>0.22285348</v>
      </c>
      <c r="D2848" s="1">
        <v>-0.21912959</v>
      </c>
      <c r="E2848" s="1">
        <v>0.5843695</v>
      </c>
      <c r="F2848" s="4">
        <f t="shared" si="1"/>
        <v>0.02476149778</v>
      </c>
      <c r="G2848" s="5">
        <f t="shared" si="2"/>
        <v>0.559277116</v>
      </c>
    </row>
    <row r="2849">
      <c r="A2849" s="1">
        <v>28.439999461174</v>
      </c>
      <c r="B2849" s="1">
        <v>47.423466</v>
      </c>
      <c r="C2849" s="1">
        <v>0.22316007</v>
      </c>
      <c r="D2849" s="1">
        <v>0.01037661</v>
      </c>
      <c r="E2849" s="1">
        <v>0.5854748</v>
      </c>
      <c r="F2849" s="4">
        <f t="shared" si="1"/>
        <v>0.02479556333</v>
      </c>
      <c r="G2849" s="5">
        <f t="shared" si="2"/>
        <v>0.560382437</v>
      </c>
    </row>
    <row r="2850">
      <c r="A2850" s="1">
        <v>28.4501255750656</v>
      </c>
      <c r="B2850" s="1">
        <v>47.55871</v>
      </c>
      <c r="C2850" s="1">
        <v>0.22314674</v>
      </c>
      <c r="D2850" s="1">
        <v>-0.07751938</v>
      </c>
      <c r="E2850" s="1">
        <v>0.58714443</v>
      </c>
      <c r="F2850" s="4">
        <f t="shared" si="1"/>
        <v>0.02479408222</v>
      </c>
      <c r="G2850" s="5">
        <f t="shared" si="2"/>
        <v>0.562052116</v>
      </c>
    </row>
    <row r="2851">
      <c r="A2851" s="1">
        <v>28.4601258039474</v>
      </c>
      <c r="B2851" s="1">
        <v>47.600616</v>
      </c>
      <c r="C2851" s="1">
        <v>0.22313341</v>
      </c>
      <c r="D2851" s="1">
        <v>-0.17884393</v>
      </c>
      <c r="E2851" s="1">
        <v>0.58766186</v>
      </c>
      <c r="F2851" s="4">
        <f t="shared" si="1"/>
        <v>0.02479260111</v>
      </c>
      <c r="G2851" s="5">
        <f t="shared" si="2"/>
        <v>0.5625694741</v>
      </c>
    </row>
    <row r="2852">
      <c r="A2852" s="1">
        <v>28.4700001478195</v>
      </c>
      <c r="B2852" s="1">
        <v>47.55109</v>
      </c>
      <c r="C2852" s="1">
        <v>0.22316007</v>
      </c>
      <c r="D2852" s="1">
        <v>-0.22523348</v>
      </c>
      <c r="E2852" s="1">
        <v>0.58705044</v>
      </c>
      <c r="F2852" s="4">
        <f t="shared" si="1"/>
        <v>0.02479556333</v>
      </c>
      <c r="G2852" s="5">
        <f t="shared" si="2"/>
        <v>0.561958042</v>
      </c>
    </row>
    <row r="2853">
      <c r="A2853" s="1">
        <v>28.4801243543624</v>
      </c>
      <c r="B2853" s="1">
        <v>47.530136</v>
      </c>
      <c r="C2853" s="1">
        <v>0.22318673</v>
      </c>
      <c r="D2853" s="1">
        <v>-0.2838308</v>
      </c>
      <c r="E2853" s="1">
        <v>0.58679175</v>
      </c>
      <c r="F2853" s="4">
        <f t="shared" si="1"/>
        <v>0.02479852556</v>
      </c>
      <c r="G2853" s="5">
        <f t="shared" si="2"/>
        <v>0.5616993506</v>
      </c>
    </row>
    <row r="2854">
      <c r="A2854" s="1">
        <v>28.4901245832443</v>
      </c>
      <c r="B2854" s="1">
        <v>47.484417</v>
      </c>
      <c r="C2854" s="1">
        <v>0.2232534</v>
      </c>
      <c r="D2854" s="1">
        <v>-0.29970092</v>
      </c>
      <c r="E2854" s="1">
        <v>0.5862273</v>
      </c>
      <c r="F2854" s="4">
        <f t="shared" si="1"/>
        <v>0.02480593333</v>
      </c>
      <c r="G2854" s="5">
        <f t="shared" si="2"/>
        <v>0.5611349185</v>
      </c>
    </row>
    <row r="2855">
      <c r="A2855" s="1">
        <v>28.5001248121261</v>
      </c>
      <c r="B2855" s="1">
        <v>47.50537</v>
      </c>
      <c r="C2855" s="1">
        <v>0.22336003</v>
      </c>
      <c r="D2855" s="1">
        <v>-0.25941524</v>
      </c>
      <c r="E2855" s="1">
        <v>0.586486</v>
      </c>
      <c r="F2855" s="4">
        <f t="shared" si="1"/>
        <v>0.02481778111</v>
      </c>
      <c r="G2855" s="5">
        <f t="shared" si="2"/>
        <v>0.5613935975</v>
      </c>
    </row>
    <row r="2856">
      <c r="A2856" s="1">
        <v>28.5101250410079</v>
      </c>
      <c r="B2856" s="1">
        <v>47.545376</v>
      </c>
      <c r="C2856" s="1">
        <v>0.22348</v>
      </c>
      <c r="D2856" s="1">
        <v>-0.21912959</v>
      </c>
      <c r="E2856" s="1">
        <v>0.58697987</v>
      </c>
      <c r="F2856" s="4">
        <f t="shared" si="1"/>
        <v>0.02483111111</v>
      </c>
      <c r="G2856" s="5">
        <f t="shared" si="2"/>
        <v>0.5618874988</v>
      </c>
    </row>
    <row r="2857">
      <c r="A2857" s="1">
        <v>28.5201252698898</v>
      </c>
      <c r="B2857" s="1">
        <v>47.56252</v>
      </c>
      <c r="C2857" s="1">
        <v>0.22357331</v>
      </c>
      <c r="D2857" s="1">
        <v>-0.2081426</v>
      </c>
      <c r="E2857" s="1">
        <v>0.5871915</v>
      </c>
      <c r="F2857" s="4">
        <f t="shared" si="1"/>
        <v>0.02484147889</v>
      </c>
      <c r="G2857" s="5">
        <f t="shared" si="2"/>
        <v>0.5620991531</v>
      </c>
    </row>
    <row r="2858">
      <c r="A2858" s="1">
        <v>28.5299996137619</v>
      </c>
      <c r="B2858" s="1">
        <v>47.623474</v>
      </c>
      <c r="C2858" s="1">
        <v>0.2236133</v>
      </c>
      <c r="D2858" s="1">
        <v>-0.23988281</v>
      </c>
      <c r="E2858" s="1">
        <v>0.58794403</v>
      </c>
      <c r="F2858" s="4">
        <f t="shared" si="1"/>
        <v>0.02484592222</v>
      </c>
      <c r="G2858" s="5">
        <f t="shared" si="2"/>
        <v>0.5628516716</v>
      </c>
    </row>
    <row r="2859">
      <c r="A2859" s="1">
        <v>28.5401257276535</v>
      </c>
      <c r="B2859" s="1">
        <v>47.61014</v>
      </c>
      <c r="C2859" s="1">
        <v>0.22365329</v>
      </c>
      <c r="D2859" s="1">
        <v>-0.28505158</v>
      </c>
      <c r="E2859" s="1">
        <v>0.58777946</v>
      </c>
      <c r="F2859" s="4">
        <f t="shared" si="1"/>
        <v>0.02485036556</v>
      </c>
      <c r="G2859" s="5">
        <f t="shared" si="2"/>
        <v>0.5626870543</v>
      </c>
    </row>
    <row r="2860">
      <c r="A2860" s="1">
        <v>28.5501259565353</v>
      </c>
      <c r="B2860" s="1">
        <v>47.613953</v>
      </c>
      <c r="C2860" s="1">
        <v>0.22369328</v>
      </c>
      <c r="D2860" s="1">
        <v>-0.3167918</v>
      </c>
      <c r="E2860" s="1">
        <v>0.5878265</v>
      </c>
      <c r="F2860" s="4">
        <f t="shared" si="1"/>
        <v>0.02485480889</v>
      </c>
      <c r="G2860" s="5">
        <f t="shared" si="2"/>
        <v>0.5627341284</v>
      </c>
    </row>
    <row r="2861">
      <c r="A2861" s="1">
        <v>28.5601242780685</v>
      </c>
      <c r="B2861" s="1">
        <v>47.612045</v>
      </c>
      <c r="C2861" s="1">
        <v>0.22377326</v>
      </c>
      <c r="D2861" s="1">
        <v>-0.33632424</v>
      </c>
      <c r="E2861" s="1">
        <v>0.58780295</v>
      </c>
      <c r="F2861" s="4">
        <f t="shared" si="1"/>
        <v>0.02486369556</v>
      </c>
      <c r="G2861" s="5">
        <f t="shared" si="2"/>
        <v>0.5627105728</v>
      </c>
    </row>
    <row r="2862">
      <c r="A2862" s="1">
        <v>28.5701245069503</v>
      </c>
      <c r="B2862" s="1">
        <v>47.613953</v>
      </c>
      <c r="C2862" s="1">
        <v>0.22383991</v>
      </c>
      <c r="D2862" s="1">
        <v>-0.3387658</v>
      </c>
      <c r="E2862" s="1">
        <v>0.5878265</v>
      </c>
      <c r="F2862" s="4">
        <f t="shared" si="1"/>
        <v>0.02487110111</v>
      </c>
      <c r="G2862" s="5">
        <f t="shared" si="2"/>
        <v>0.5627341284</v>
      </c>
    </row>
    <row r="2863">
      <c r="A2863" s="1">
        <v>28.5801247358322</v>
      </c>
      <c r="B2863" s="1">
        <v>47.655857</v>
      </c>
      <c r="C2863" s="1">
        <v>0.22390656</v>
      </c>
      <c r="D2863" s="1">
        <v>-0.34120736</v>
      </c>
      <c r="E2863" s="1">
        <v>0.5883438</v>
      </c>
      <c r="F2863" s="4">
        <f t="shared" si="1"/>
        <v>0.02487850667</v>
      </c>
      <c r="G2863" s="5">
        <f t="shared" si="2"/>
        <v>0.5632514617</v>
      </c>
    </row>
    <row r="2864">
      <c r="A2864" s="1">
        <v>28.5899990797042</v>
      </c>
      <c r="B2864" s="1">
        <v>47.64062</v>
      </c>
      <c r="C2864" s="1">
        <v>0.22394656</v>
      </c>
      <c r="D2864" s="1">
        <v>-0.38515535</v>
      </c>
      <c r="E2864" s="1">
        <v>0.58815575</v>
      </c>
      <c r="F2864" s="4">
        <f t="shared" si="1"/>
        <v>0.02488295111</v>
      </c>
      <c r="G2864" s="5">
        <f t="shared" si="2"/>
        <v>0.5630633506</v>
      </c>
    </row>
    <row r="2865">
      <c r="A2865" s="1">
        <v>28.6001251935958</v>
      </c>
      <c r="B2865" s="1">
        <v>47.655857</v>
      </c>
      <c r="C2865" s="1">
        <v>0.2239599</v>
      </c>
      <c r="D2865" s="1">
        <v>-0.45962277</v>
      </c>
      <c r="E2865" s="1">
        <v>0.5883438</v>
      </c>
      <c r="F2865" s="4">
        <f t="shared" si="1"/>
        <v>0.02488443333</v>
      </c>
      <c r="G2865" s="5">
        <f t="shared" si="2"/>
        <v>0.5632514617</v>
      </c>
    </row>
    <row r="2866">
      <c r="A2866" s="1">
        <v>28.6099995374679</v>
      </c>
      <c r="B2866" s="1">
        <v>47.653954</v>
      </c>
      <c r="C2866" s="1">
        <v>0.22415984</v>
      </c>
      <c r="D2866" s="1">
        <v>-0.32411647</v>
      </c>
      <c r="E2866" s="1">
        <v>0.5883203</v>
      </c>
      <c r="F2866" s="4">
        <f t="shared" si="1"/>
        <v>0.02490664889</v>
      </c>
      <c r="G2866" s="5">
        <f t="shared" si="2"/>
        <v>0.5632279679</v>
      </c>
    </row>
    <row r="2867">
      <c r="A2867" s="1">
        <v>28.6199997663497</v>
      </c>
      <c r="B2867" s="1">
        <v>47.749195</v>
      </c>
      <c r="C2867" s="1">
        <v>0.22450641</v>
      </c>
      <c r="D2867" s="1">
        <v>-0.05188305</v>
      </c>
      <c r="E2867" s="1">
        <v>0.5894962</v>
      </c>
      <c r="F2867" s="4">
        <f t="shared" si="1"/>
        <v>0.02494515667</v>
      </c>
      <c r="G2867" s="5">
        <f t="shared" si="2"/>
        <v>0.5644037827</v>
      </c>
    </row>
    <row r="2868">
      <c r="A2868" s="1">
        <v>28.6299999952316</v>
      </c>
      <c r="B2868" s="1">
        <v>47.853962</v>
      </c>
      <c r="C2868" s="1">
        <v>0.22449309</v>
      </c>
      <c r="D2868" s="1">
        <v>-0.13977905</v>
      </c>
      <c r="E2868" s="1">
        <v>0.59078956</v>
      </c>
      <c r="F2868" s="4">
        <f t="shared" si="1"/>
        <v>0.02494367667</v>
      </c>
      <c r="G2868" s="5">
        <f t="shared" si="2"/>
        <v>0.5656972025</v>
      </c>
    </row>
    <row r="2869">
      <c r="A2869" s="1">
        <v>28.6401242017745</v>
      </c>
      <c r="B2869" s="1">
        <v>47.873013</v>
      </c>
      <c r="C2869" s="1">
        <v>0.22445309</v>
      </c>
      <c r="D2869" s="1">
        <v>-0.26918146</v>
      </c>
      <c r="E2869" s="1">
        <v>0.59102476</v>
      </c>
      <c r="F2869" s="4">
        <f t="shared" si="1"/>
        <v>0.02493923222</v>
      </c>
      <c r="G2869" s="5">
        <f t="shared" si="2"/>
        <v>0.5659324</v>
      </c>
    </row>
    <row r="2870">
      <c r="A2870" s="1">
        <v>28.6500004529953</v>
      </c>
      <c r="B2870" s="1">
        <v>47.888252</v>
      </c>
      <c r="C2870" s="1">
        <v>0.22446643</v>
      </c>
      <c r="D2870" s="1">
        <v>-0.34242812</v>
      </c>
      <c r="E2870" s="1">
        <v>0.5912129</v>
      </c>
      <c r="F2870" s="4">
        <f t="shared" si="1"/>
        <v>0.02494071444</v>
      </c>
      <c r="G2870" s="5">
        <f t="shared" si="2"/>
        <v>0.5661205358</v>
      </c>
    </row>
    <row r="2871">
      <c r="A2871" s="1">
        <v>28.6600006818771</v>
      </c>
      <c r="B2871" s="1">
        <v>47.848248</v>
      </c>
      <c r="C2871" s="1">
        <v>0.22446643</v>
      </c>
      <c r="D2871" s="1">
        <v>-0.41567478</v>
      </c>
      <c r="E2871" s="1">
        <v>0.59071904</v>
      </c>
      <c r="F2871" s="4">
        <f t="shared" si="1"/>
        <v>0.02494071444</v>
      </c>
      <c r="G2871" s="5">
        <f t="shared" si="2"/>
        <v>0.5656266593</v>
      </c>
    </row>
    <row r="2872">
      <c r="A2872" s="1">
        <v>28.6700009107589</v>
      </c>
      <c r="B2872" s="1">
        <v>47.793007</v>
      </c>
      <c r="C2872" s="1">
        <v>0.22453308</v>
      </c>
      <c r="D2872" s="1">
        <v>-0.43398646</v>
      </c>
      <c r="E2872" s="1">
        <v>0.59003705</v>
      </c>
      <c r="F2872" s="4">
        <f t="shared" si="1"/>
        <v>0.02494812</v>
      </c>
      <c r="G2872" s="5">
        <f t="shared" si="2"/>
        <v>0.5649446716</v>
      </c>
    </row>
    <row r="2873">
      <c r="A2873" s="1">
        <v>28.6799992322921</v>
      </c>
      <c r="B2873" s="1">
        <v>47.873013</v>
      </c>
      <c r="C2873" s="1">
        <v>0.2249863</v>
      </c>
      <c r="D2873" s="1">
        <v>-0.053103827</v>
      </c>
      <c r="E2873" s="1">
        <v>0.59102476</v>
      </c>
      <c r="F2873" s="4">
        <f t="shared" si="1"/>
        <v>0.02499847778</v>
      </c>
      <c r="G2873" s="5">
        <f t="shared" si="2"/>
        <v>0.5659324</v>
      </c>
    </row>
    <row r="2874">
      <c r="A2874" s="1">
        <v>28.689999461174</v>
      </c>
      <c r="B2874" s="1">
        <v>48.017784</v>
      </c>
      <c r="C2874" s="1">
        <v>0.2251996</v>
      </c>
      <c r="D2874" s="1">
        <v>0.09461027</v>
      </c>
      <c r="E2874" s="1">
        <v>0.59281206</v>
      </c>
      <c r="F2874" s="4">
        <f t="shared" si="1"/>
        <v>0.02502217778</v>
      </c>
      <c r="G2874" s="5">
        <f t="shared" si="2"/>
        <v>0.5677196963</v>
      </c>
    </row>
    <row r="2875">
      <c r="A2875" s="1">
        <v>28.7001255750656</v>
      </c>
      <c r="B2875" s="1">
        <v>48.151123</v>
      </c>
      <c r="C2875" s="1">
        <v>0.2251596</v>
      </c>
      <c r="D2875" s="1">
        <v>-0.03601294</v>
      </c>
      <c r="E2875" s="1">
        <v>0.5944582</v>
      </c>
      <c r="F2875" s="4">
        <f t="shared" si="1"/>
        <v>0.02501773333</v>
      </c>
      <c r="G2875" s="5">
        <f t="shared" si="2"/>
        <v>0.5693658568</v>
      </c>
    </row>
    <row r="2876">
      <c r="A2876" s="1">
        <v>28.7099999189376</v>
      </c>
      <c r="B2876" s="1">
        <v>48.137787</v>
      </c>
      <c r="C2876" s="1">
        <v>0.2251596</v>
      </c>
      <c r="D2876" s="1">
        <v>-0.1092596</v>
      </c>
      <c r="E2876" s="1">
        <v>0.5942936</v>
      </c>
      <c r="F2876" s="4">
        <f t="shared" si="1"/>
        <v>0.02501773333</v>
      </c>
      <c r="G2876" s="5">
        <f t="shared" si="2"/>
        <v>0.5692012148</v>
      </c>
    </row>
    <row r="2877">
      <c r="A2877" s="1">
        <v>28.7200001478195</v>
      </c>
      <c r="B2877" s="1">
        <v>48.105404</v>
      </c>
      <c r="C2877" s="1">
        <v>0.22518626</v>
      </c>
      <c r="D2877" s="1">
        <v>-0.16907771</v>
      </c>
      <c r="E2877" s="1">
        <v>0.5938938</v>
      </c>
      <c r="F2877" s="4">
        <f t="shared" si="1"/>
        <v>0.02502069556</v>
      </c>
      <c r="G2877" s="5">
        <f t="shared" si="2"/>
        <v>0.5688014247</v>
      </c>
    </row>
    <row r="2878">
      <c r="A2878" s="1">
        <v>28.7300003767013</v>
      </c>
      <c r="B2878" s="1">
        <v>48.13017</v>
      </c>
      <c r="C2878" s="1">
        <v>0.22521292</v>
      </c>
      <c r="D2878" s="1">
        <v>-0.22889581</v>
      </c>
      <c r="E2878" s="1">
        <v>0.59419954</v>
      </c>
      <c r="F2878" s="4">
        <f t="shared" si="1"/>
        <v>0.02502365778</v>
      </c>
      <c r="G2878" s="5">
        <f t="shared" si="2"/>
        <v>0.5691071778</v>
      </c>
    </row>
    <row r="2879">
      <c r="A2879" s="1">
        <v>28.7401245832443</v>
      </c>
      <c r="B2879" s="1">
        <v>48.063496</v>
      </c>
      <c r="C2879" s="1">
        <v>0.2252929</v>
      </c>
      <c r="D2879" s="1">
        <v>-0.21546726</v>
      </c>
      <c r="E2879" s="1">
        <v>0.59337646</v>
      </c>
      <c r="F2879" s="4">
        <f t="shared" si="1"/>
        <v>0.02503254444</v>
      </c>
      <c r="G2879" s="5">
        <f t="shared" si="2"/>
        <v>0.568284042</v>
      </c>
    </row>
    <row r="2880">
      <c r="A2880" s="1">
        <v>28.7501248121261</v>
      </c>
      <c r="B2880" s="1">
        <v>48.08826</v>
      </c>
      <c r="C2880" s="1">
        <v>0.22541286</v>
      </c>
      <c r="D2880" s="1">
        <v>-0.18983093</v>
      </c>
      <c r="E2880" s="1">
        <v>0.59368217</v>
      </c>
      <c r="F2880" s="4">
        <f t="shared" si="1"/>
        <v>0.02504587333</v>
      </c>
      <c r="G2880" s="5">
        <f t="shared" si="2"/>
        <v>0.5685897704</v>
      </c>
    </row>
    <row r="2881">
      <c r="A2881" s="1">
        <v>28.7601250410079</v>
      </c>
      <c r="B2881" s="1">
        <v>48.11874</v>
      </c>
      <c r="C2881" s="1">
        <v>0.22551952</v>
      </c>
      <c r="D2881" s="1">
        <v>-0.15076604</v>
      </c>
      <c r="E2881" s="1">
        <v>0.59405845</v>
      </c>
      <c r="F2881" s="4">
        <f t="shared" si="1"/>
        <v>0.02505772444</v>
      </c>
      <c r="G2881" s="5">
        <f t="shared" si="2"/>
        <v>0.5689660667</v>
      </c>
    </row>
    <row r="2882">
      <c r="A2882" s="1">
        <v>28.7701252698898</v>
      </c>
      <c r="B2882" s="1">
        <v>48.13017</v>
      </c>
      <c r="C2882" s="1">
        <v>0.2255995</v>
      </c>
      <c r="D2882" s="1">
        <v>-0.13977905</v>
      </c>
      <c r="E2882" s="1">
        <v>0.59419954</v>
      </c>
      <c r="F2882" s="4">
        <f t="shared" si="1"/>
        <v>0.02506661111</v>
      </c>
      <c r="G2882" s="5">
        <f t="shared" si="2"/>
        <v>0.5691071778</v>
      </c>
    </row>
    <row r="2883">
      <c r="A2883" s="1">
        <v>28.7801254987716</v>
      </c>
      <c r="B2883" s="1">
        <v>48.191124</v>
      </c>
      <c r="C2883" s="1">
        <v>0.22562616</v>
      </c>
      <c r="D2883" s="1">
        <v>-0.19959715</v>
      </c>
      <c r="E2883" s="1">
        <v>0.59495205</v>
      </c>
      <c r="F2883" s="4">
        <f t="shared" si="1"/>
        <v>0.02506957333</v>
      </c>
      <c r="G2883" s="5">
        <f t="shared" si="2"/>
        <v>0.5698596963</v>
      </c>
    </row>
    <row r="2884">
      <c r="A2884" s="1">
        <v>28.7899998426437</v>
      </c>
      <c r="B2884" s="1">
        <v>48.15874</v>
      </c>
      <c r="C2884" s="1">
        <v>0.22566614</v>
      </c>
      <c r="D2884" s="1">
        <v>-0.23133737</v>
      </c>
      <c r="E2884" s="1">
        <v>0.5945523</v>
      </c>
      <c r="F2884" s="4">
        <f t="shared" si="1"/>
        <v>0.02507401556</v>
      </c>
      <c r="G2884" s="5">
        <f t="shared" si="2"/>
        <v>0.5694598938</v>
      </c>
    </row>
    <row r="2885">
      <c r="A2885" s="1">
        <v>28.8000000715255</v>
      </c>
      <c r="B2885" s="1">
        <v>48.17779</v>
      </c>
      <c r="C2885" s="1">
        <v>0.22573279</v>
      </c>
      <c r="D2885" s="1">
        <v>-0.24720748</v>
      </c>
      <c r="E2885" s="1">
        <v>0.5947875</v>
      </c>
      <c r="F2885" s="4">
        <f t="shared" si="1"/>
        <v>0.02508142111</v>
      </c>
      <c r="G2885" s="5">
        <f t="shared" si="2"/>
        <v>0.569695079</v>
      </c>
    </row>
    <row r="2886">
      <c r="A2886" s="1">
        <v>28.8101242780685</v>
      </c>
      <c r="B2886" s="1">
        <v>48.191124</v>
      </c>
      <c r="C2886" s="1">
        <v>0.22581278</v>
      </c>
      <c r="D2886" s="1">
        <v>-0.2508698</v>
      </c>
      <c r="E2886" s="1">
        <v>0.59495205</v>
      </c>
      <c r="F2886" s="4">
        <f t="shared" si="1"/>
        <v>0.02509030889</v>
      </c>
      <c r="G2886" s="5">
        <f t="shared" si="2"/>
        <v>0.5698596963</v>
      </c>
    </row>
    <row r="2887">
      <c r="A2887" s="1">
        <v>28.8200005292892</v>
      </c>
      <c r="B2887" s="1">
        <v>48.193027</v>
      </c>
      <c r="C2887" s="1">
        <v>0.22587943</v>
      </c>
      <c r="D2887" s="1">
        <v>-0.25331137</v>
      </c>
      <c r="E2887" s="1">
        <v>0.5949756</v>
      </c>
      <c r="F2887" s="4">
        <f t="shared" si="1"/>
        <v>0.02509771444</v>
      </c>
      <c r="G2887" s="5">
        <f t="shared" si="2"/>
        <v>0.5698831901</v>
      </c>
    </row>
    <row r="2888">
      <c r="A2888" s="1">
        <v>28.8301247358322</v>
      </c>
      <c r="B2888" s="1">
        <v>48.223507</v>
      </c>
      <c r="C2888" s="1">
        <v>0.22591943</v>
      </c>
      <c r="D2888" s="1">
        <v>-0.29970092</v>
      </c>
      <c r="E2888" s="1">
        <v>0.5953518</v>
      </c>
      <c r="F2888" s="4">
        <f t="shared" si="1"/>
        <v>0.02510215889</v>
      </c>
      <c r="G2888" s="5">
        <f t="shared" si="2"/>
        <v>0.5702594864</v>
      </c>
    </row>
    <row r="2889">
      <c r="A2889" s="1">
        <v>28.840124964714</v>
      </c>
      <c r="B2889" s="1">
        <v>48.19684</v>
      </c>
      <c r="C2889" s="1">
        <v>0.22594608</v>
      </c>
      <c r="D2889" s="1">
        <v>-0.359519</v>
      </c>
      <c r="E2889" s="1">
        <v>0.5950226</v>
      </c>
      <c r="F2889" s="4">
        <f t="shared" si="1"/>
        <v>0.02510512</v>
      </c>
      <c r="G2889" s="5">
        <f t="shared" si="2"/>
        <v>0.5699302642</v>
      </c>
    </row>
    <row r="2890">
      <c r="A2890" s="1">
        <v>28.8499993085861</v>
      </c>
      <c r="B2890" s="1">
        <v>48.21208</v>
      </c>
      <c r="C2890" s="1">
        <v>0.22597274</v>
      </c>
      <c r="D2890" s="1">
        <v>-0.4046878</v>
      </c>
      <c r="E2890" s="1">
        <v>0.59521073</v>
      </c>
      <c r="F2890" s="4">
        <f t="shared" si="1"/>
        <v>0.02510808222</v>
      </c>
      <c r="G2890" s="5">
        <f t="shared" si="2"/>
        <v>0.5701184123</v>
      </c>
    </row>
    <row r="2891">
      <c r="A2891" s="1">
        <v>28.8599995374679</v>
      </c>
      <c r="B2891" s="1">
        <v>48.198746</v>
      </c>
      <c r="C2891" s="1">
        <v>0.22601272</v>
      </c>
      <c r="D2891" s="1">
        <v>-0.44985655</v>
      </c>
      <c r="E2891" s="1">
        <v>0.59504616</v>
      </c>
      <c r="F2891" s="4">
        <f t="shared" si="1"/>
        <v>0.02511252444</v>
      </c>
      <c r="G2891" s="5">
        <f t="shared" si="2"/>
        <v>0.5699537951</v>
      </c>
    </row>
    <row r="2892">
      <c r="A2892" s="1">
        <v>28.8701256513595</v>
      </c>
      <c r="B2892" s="1">
        <v>48.18541</v>
      </c>
      <c r="C2892" s="1">
        <v>0.22610603</v>
      </c>
      <c r="D2892" s="1">
        <v>-0.44131112</v>
      </c>
      <c r="E2892" s="1">
        <v>0.59488153</v>
      </c>
      <c r="F2892" s="4">
        <f t="shared" si="1"/>
        <v>0.02512289222</v>
      </c>
      <c r="G2892" s="5">
        <f t="shared" si="2"/>
        <v>0.5697891531</v>
      </c>
    </row>
    <row r="2893">
      <c r="A2893" s="1">
        <v>28.8799999952316</v>
      </c>
      <c r="B2893" s="1">
        <v>48.27494</v>
      </c>
      <c r="C2893" s="1">
        <v>0.22646596</v>
      </c>
      <c r="D2893" s="1">
        <v>-0.13977905</v>
      </c>
      <c r="E2893" s="1">
        <v>0.5959868</v>
      </c>
      <c r="F2893" s="4">
        <f t="shared" si="1"/>
        <v>0.02516288444</v>
      </c>
      <c r="G2893" s="5">
        <f t="shared" si="2"/>
        <v>0.5708944617</v>
      </c>
    </row>
    <row r="2894">
      <c r="A2894" s="1">
        <v>28.8900002241134</v>
      </c>
      <c r="B2894" s="1">
        <v>48.398754</v>
      </c>
      <c r="C2894" s="1">
        <v>0.22663924</v>
      </c>
      <c r="D2894" s="1">
        <v>-0.044558384</v>
      </c>
      <c r="E2894" s="1">
        <v>0.5975154</v>
      </c>
      <c r="F2894" s="4">
        <f t="shared" si="1"/>
        <v>0.02518213778</v>
      </c>
      <c r="G2894" s="5">
        <f t="shared" si="2"/>
        <v>0.5724230296</v>
      </c>
    </row>
    <row r="2895">
      <c r="A2895" s="1">
        <v>28.9000004529953</v>
      </c>
      <c r="B2895" s="1">
        <v>48.52257</v>
      </c>
      <c r="C2895" s="1">
        <v>0.22659926</v>
      </c>
      <c r="D2895" s="1">
        <v>-0.15931149</v>
      </c>
      <c r="E2895" s="1">
        <v>0.59904397</v>
      </c>
      <c r="F2895" s="4">
        <f t="shared" si="1"/>
        <v>0.02517769556</v>
      </c>
      <c r="G2895" s="5">
        <f t="shared" si="2"/>
        <v>0.5739516222</v>
      </c>
    </row>
    <row r="2896">
      <c r="A2896" s="1">
        <v>28.9100006818771</v>
      </c>
      <c r="B2896" s="1">
        <v>48.53019</v>
      </c>
      <c r="C2896" s="1">
        <v>0.22661258</v>
      </c>
      <c r="D2896" s="1">
        <v>-0.24720748</v>
      </c>
      <c r="E2896" s="1">
        <v>0.599138</v>
      </c>
      <c r="F2896" s="4">
        <f t="shared" si="1"/>
        <v>0.02517917556</v>
      </c>
      <c r="G2896" s="5">
        <f t="shared" si="2"/>
        <v>0.5740456963</v>
      </c>
    </row>
    <row r="2897">
      <c r="A2897" s="1">
        <v>28.9200009107589</v>
      </c>
      <c r="B2897" s="1">
        <v>48.50352</v>
      </c>
      <c r="C2897" s="1">
        <v>0.22661258</v>
      </c>
      <c r="D2897" s="1">
        <v>-0.32045412</v>
      </c>
      <c r="E2897" s="1">
        <v>0.5988088</v>
      </c>
      <c r="F2897" s="4">
        <f t="shared" si="1"/>
        <v>0.02517917556</v>
      </c>
      <c r="G2897" s="5">
        <f t="shared" si="2"/>
        <v>0.573716437</v>
      </c>
    </row>
    <row r="2898">
      <c r="A2898" s="1">
        <v>28.9301251173019</v>
      </c>
      <c r="B2898" s="1">
        <v>48.486378</v>
      </c>
      <c r="C2898" s="1">
        <v>0.22662592</v>
      </c>
      <c r="D2898" s="1">
        <v>-0.38027224</v>
      </c>
      <c r="E2898" s="1">
        <v>0.59859717</v>
      </c>
      <c r="F2898" s="4">
        <f t="shared" si="1"/>
        <v>0.02518065778</v>
      </c>
      <c r="G2898" s="5">
        <f t="shared" si="2"/>
        <v>0.5735048074</v>
      </c>
    </row>
    <row r="2899">
      <c r="A2899" s="1">
        <v>28.9401253461837</v>
      </c>
      <c r="B2899" s="1">
        <v>48.415897</v>
      </c>
      <c r="C2899" s="1">
        <v>0.2266659</v>
      </c>
      <c r="D2899" s="1">
        <v>-0.4266618</v>
      </c>
      <c r="E2899" s="1">
        <v>0.59772706</v>
      </c>
      <c r="F2899" s="4">
        <f t="shared" si="1"/>
        <v>0.0251851</v>
      </c>
      <c r="G2899" s="5">
        <f t="shared" si="2"/>
        <v>0.5726346716</v>
      </c>
    </row>
    <row r="2900">
      <c r="A2900" s="1">
        <v>28.9499996900558</v>
      </c>
      <c r="B2900" s="1">
        <v>48.40828</v>
      </c>
      <c r="C2900" s="1">
        <v>0.22673255</v>
      </c>
      <c r="D2900" s="1">
        <v>-0.4303241</v>
      </c>
      <c r="E2900" s="1">
        <v>0.597633</v>
      </c>
      <c r="F2900" s="4">
        <f t="shared" si="1"/>
        <v>0.02519250556</v>
      </c>
      <c r="G2900" s="5">
        <f t="shared" si="2"/>
        <v>0.5725406346</v>
      </c>
    </row>
    <row r="2901">
      <c r="A2901" s="1">
        <v>28.9601258039474</v>
      </c>
      <c r="B2901" s="1">
        <v>48.410183</v>
      </c>
      <c r="C2901" s="1">
        <v>0.2268792</v>
      </c>
      <c r="D2901" s="1">
        <v>-0.36318135</v>
      </c>
      <c r="E2901" s="1">
        <v>0.5976565</v>
      </c>
      <c r="F2901" s="4">
        <f t="shared" si="1"/>
        <v>0.0252088</v>
      </c>
      <c r="G2901" s="5">
        <f t="shared" si="2"/>
        <v>0.5725641284</v>
      </c>
    </row>
    <row r="2902">
      <c r="A2902" s="1">
        <v>28.9700001478195</v>
      </c>
      <c r="B2902" s="1">
        <v>48.42923</v>
      </c>
      <c r="C2902" s="1">
        <v>0.2270658</v>
      </c>
      <c r="D2902" s="1">
        <v>-0.25575292</v>
      </c>
      <c r="E2902" s="1">
        <v>0.5978916</v>
      </c>
      <c r="F2902" s="4">
        <f t="shared" si="1"/>
        <v>0.02522953333</v>
      </c>
      <c r="G2902" s="5">
        <f t="shared" si="2"/>
        <v>0.5727992765</v>
      </c>
    </row>
    <row r="2903">
      <c r="A2903" s="1">
        <v>28.9800003767013</v>
      </c>
      <c r="B2903" s="1">
        <v>48.583527</v>
      </c>
      <c r="C2903" s="1">
        <v>0.22725244</v>
      </c>
      <c r="D2903" s="1">
        <v>-0.13611671</v>
      </c>
      <c r="E2903" s="1">
        <v>0.5997965</v>
      </c>
      <c r="F2903" s="4">
        <f t="shared" si="1"/>
        <v>0.02525027111</v>
      </c>
      <c r="G2903" s="5">
        <f t="shared" si="2"/>
        <v>0.5747041778</v>
      </c>
    </row>
    <row r="2904">
      <c r="A2904" s="1">
        <v>28.9900006055831</v>
      </c>
      <c r="B2904" s="1">
        <v>48.657814</v>
      </c>
      <c r="C2904" s="1">
        <v>0.22735907</v>
      </c>
      <c r="D2904" s="1">
        <v>-0.110480376</v>
      </c>
      <c r="E2904" s="1">
        <v>0.6007137</v>
      </c>
      <c r="F2904" s="4">
        <f t="shared" si="1"/>
        <v>0.02526211889</v>
      </c>
      <c r="G2904" s="5">
        <f t="shared" si="2"/>
        <v>0.5756213012</v>
      </c>
    </row>
    <row r="2905">
      <c r="A2905" s="1">
        <v>29.0001248121261</v>
      </c>
      <c r="B2905" s="1">
        <v>48.728294</v>
      </c>
      <c r="C2905" s="1">
        <v>0.22735907</v>
      </c>
      <c r="D2905" s="1">
        <v>-0.19837637</v>
      </c>
      <c r="E2905" s="1">
        <v>0.6015838</v>
      </c>
      <c r="F2905" s="4">
        <f t="shared" si="1"/>
        <v>0.02526211889</v>
      </c>
      <c r="G2905" s="5">
        <f t="shared" si="2"/>
        <v>0.5764914247</v>
      </c>
    </row>
    <row r="2906">
      <c r="A2906" s="1">
        <v>29.0099991559982</v>
      </c>
      <c r="B2906" s="1">
        <v>48.735916</v>
      </c>
      <c r="C2906" s="1">
        <v>0.2273724</v>
      </c>
      <c r="D2906" s="1">
        <v>-0.25697368</v>
      </c>
      <c r="E2906" s="1">
        <v>0.6016779</v>
      </c>
      <c r="F2906" s="4">
        <f t="shared" si="1"/>
        <v>0.0252636</v>
      </c>
      <c r="G2906" s="5">
        <f t="shared" si="2"/>
        <v>0.5765855235</v>
      </c>
    </row>
    <row r="2907">
      <c r="A2907" s="1">
        <v>29.01999938488</v>
      </c>
      <c r="B2907" s="1">
        <v>48.69591</v>
      </c>
      <c r="C2907" s="1">
        <v>0.22742572</v>
      </c>
      <c r="D2907" s="1">
        <v>-0.28749314</v>
      </c>
      <c r="E2907" s="1">
        <v>0.601184</v>
      </c>
      <c r="F2907" s="4">
        <f t="shared" si="1"/>
        <v>0.02526952444</v>
      </c>
      <c r="G2907" s="5">
        <f t="shared" si="2"/>
        <v>0.5760916222</v>
      </c>
    </row>
    <row r="2908">
      <c r="A2908" s="1">
        <v>29.0301254987716</v>
      </c>
      <c r="B2908" s="1">
        <v>48.72258</v>
      </c>
      <c r="C2908" s="1">
        <v>0.22751904</v>
      </c>
      <c r="D2908" s="1">
        <v>-0.26063603</v>
      </c>
      <c r="E2908" s="1">
        <v>0.6015132</v>
      </c>
      <c r="F2908" s="4">
        <f t="shared" si="1"/>
        <v>0.02527989333</v>
      </c>
      <c r="G2908" s="5">
        <f t="shared" si="2"/>
        <v>0.5764208815</v>
      </c>
    </row>
    <row r="2909">
      <c r="A2909" s="1">
        <v>29.0399998426437</v>
      </c>
      <c r="B2909" s="1">
        <v>48.701626</v>
      </c>
      <c r="C2909" s="1">
        <v>0.22761235</v>
      </c>
      <c r="D2909" s="1">
        <v>-0.24964903</v>
      </c>
      <c r="E2909" s="1">
        <v>0.6012545</v>
      </c>
      <c r="F2909" s="4">
        <f t="shared" si="1"/>
        <v>0.02529026111</v>
      </c>
      <c r="G2909" s="5">
        <f t="shared" si="2"/>
        <v>0.5761621901</v>
      </c>
    </row>
    <row r="2910">
      <c r="A2910" s="1">
        <v>29.0500000715255</v>
      </c>
      <c r="B2910" s="1">
        <v>48.758774</v>
      </c>
      <c r="C2910" s="1">
        <v>0.22769232</v>
      </c>
      <c r="D2910" s="1">
        <v>-0.25331137</v>
      </c>
      <c r="E2910" s="1">
        <v>0.60196006</v>
      </c>
      <c r="F2910" s="4">
        <f t="shared" si="1"/>
        <v>0.02529914667</v>
      </c>
      <c r="G2910" s="5">
        <f t="shared" si="2"/>
        <v>0.576867721</v>
      </c>
    </row>
    <row r="2911">
      <c r="A2911" s="1">
        <v>29.0601242780685</v>
      </c>
      <c r="B2911" s="1">
        <v>48.77782</v>
      </c>
      <c r="C2911" s="1">
        <v>0.22773232</v>
      </c>
      <c r="D2911" s="1">
        <v>-0.28505158</v>
      </c>
      <c r="E2911" s="1">
        <v>0.6021952</v>
      </c>
      <c r="F2911" s="4">
        <f t="shared" si="1"/>
        <v>0.02530359111</v>
      </c>
      <c r="G2911" s="5">
        <f t="shared" si="2"/>
        <v>0.5771028568</v>
      </c>
    </row>
    <row r="2912">
      <c r="A2912" s="1">
        <v>29.0700005292892</v>
      </c>
      <c r="B2912" s="1">
        <v>48.762585</v>
      </c>
      <c r="C2912" s="1">
        <v>0.22774564</v>
      </c>
      <c r="D2912" s="1">
        <v>-0.359519</v>
      </c>
      <c r="E2912" s="1">
        <v>0.60200715</v>
      </c>
      <c r="F2912" s="4">
        <f t="shared" si="1"/>
        <v>0.02530507111</v>
      </c>
      <c r="G2912" s="5">
        <f t="shared" si="2"/>
        <v>0.5769147704</v>
      </c>
    </row>
    <row r="2913">
      <c r="A2913" s="1">
        <v>29.080000758171</v>
      </c>
      <c r="B2913" s="1">
        <v>48.78163</v>
      </c>
      <c r="C2913" s="1">
        <v>0.22775899</v>
      </c>
      <c r="D2913" s="1">
        <v>-0.43398646</v>
      </c>
      <c r="E2913" s="1">
        <v>0.60224223</v>
      </c>
      <c r="F2913" s="4">
        <f t="shared" si="1"/>
        <v>0.02530655444</v>
      </c>
      <c r="G2913" s="5">
        <f t="shared" si="2"/>
        <v>0.5771498938</v>
      </c>
    </row>
    <row r="2914">
      <c r="A2914" s="1">
        <v>29.0899990797042</v>
      </c>
      <c r="B2914" s="1">
        <v>48.71877</v>
      </c>
      <c r="C2914" s="1">
        <v>0.2278123</v>
      </c>
      <c r="D2914" s="1">
        <v>-0.4535189</v>
      </c>
      <c r="E2914" s="1">
        <v>0.6014662</v>
      </c>
      <c r="F2914" s="4">
        <f t="shared" si="1"/>
        <v>0.02531247778</v>
      </c>
      <c r="G2914" s="5">
        <f t="shared" si="2"/>
        <v>0.5763738444</v>
      </c>
    </row>
    <row r="2915">
      <c r="A2915" s="1">
        <v>29.1001251935958</v>
      </c>
      <c r="B2915" s="1">
        <v>48.760677</v>
      </c>
      <c r="C2915" s="1">
        <v>0.22817221</v>
      </c>
      <c r="D2915" s="1">
        <v>-0.16663615</v>
      </c>
      <c r="E2915" s="1">
        <v>0.60198355</v>
      </c>
      <c r="F2915" s="4">
        <f t="shared" si="1"/>
        <v>0.02535246778</v>
      </c>
      <c r="G2915" s="5">
        <f t="shared" si="2"/>
        <v>0.5768912148</v>
      </c>
    </row>
    <row r="2916">
      <c r="A2916" s="1">
        <v>29.1101254224777</v>
      </c>
      <c r="B2916" s="1">
        <v>48.92259</v>
      </c>
      <c r="C2916" s="1">
        <v>0.22837216</v>
      </c>
      <c r="D2916" s="1">
        <v>-0.03112983</v>
      </c>
      <c r="E2916" s="1">
        <v>0.6039825</v>
      </c>
      <c r="F2916" s="4">
        <f t="shared" si="1"/>
        <v>0.02537468444</v>
      </c>
      <c r="G2916" s="5">
        <f t="shared" si="2"/>
        <v>0.5788901407</v>
      </c>
    </row>
    <row r="2917">
      <c r="A2917" s="1">
        <v>29.1201256513595</v>
      </c>
      <c r="B2917" s="1">
        <v>49.0045</v>
      </c>
      <c r="C2917" s="1">
        <v>0.2283055</v>
      </c>
      <c r="D2917" s="1">
        <v>-0.17640238</v>
      </c>
      <c r="E2917" s="1">
        <v>0.60499376</v>
      </c>
      <c r="F2917" s="4">
        <f t="shared" si="1"/>
        <v>0.02536727778</v>
      </c>
      <c r="G2917" s="5">
        <f t="shared" si="2"/>
        <v>0.5799013753</v>
      </c>
    </row>
    <row r="2918">
      <c r="A2918" s="1">
        <v>29.1301258802413</v>
      </c>
      <c r="B2918" s="1">
        <v>49.036884</v>
      </c>
      <c r="C2918" s="1">
        <v>0.2283055</v>
      </c>
      <c r="D2918" s="1">
        <v>-0.27772692</v>
      </c>
      <c r="E2918" s="1">
        <v>0.6053936</v>
      </c>
      <c r="F2918" s="4">
        <f t="shared" si="1"/>
        <v>0.02536727778</v>
      </c>
      <c r="G2918" s="5">
        <f t="shared" si="2"/>
        <v>0.5803011778</v>
      </c>
    </row>
    <row r="2919">
      <c r="A2919" s="1">
        <v>29.1400002241134</v>
      </c>
      <c r="B2919" s="1">
        <v>48.97021</v>
      </c>
      <c r="C2919" s="1">
        <v>0.22831884</v>
      </c>
      <c r="D2919" s="1">
        <v>-0.33632424</v>
      </c>
      <c r="E2919" s="1">
        <v>0.60457045</v>
      </c>
      <c r="F2919" s="4">
        <f t="shared" si="1"/>
        <v>0.02536876</v>
      </c>
      <c r="G2919" s="5">
        <f t="shared" si="2"/>
        <v>0.579478042</v>
      </c>
    </row>
    <row r="2920">
      <c r="A2920" s="1">
        <v>29.1501244306564</v>
      </c>
      <c r="B2920" s="1">
        <v>48.962593</v>
      </c>
      <c r="C2920" s="1">
        <v>0.22831884</v>
      </c>
      <c r="D2920" s="1">
        <v>-0.42422023</v>
      </c>
      <c r="E2920" s="1">
        <v>0.6044764</v>
      </c>
      <c r="F2920" s="4">
        <f t="shared" si="1"/>
        <v>0.02536876</v>
      </c>
      <c r="G2920" s="5">
        <f t="shared" si="2"/>
        <v>0.5793840049</v>
      </c>
    </row>
    <row r="2921">
      <c r="A2921" s="1">
        <v>29.1601246595382</v>
      </c>
      <c r="B2921" s="1">
        <v>48.935925</v>
      </c>
      <c r="C2921" s="1">
        <v>0.2285188</v>
      </c>
      <c r="D2921" s="1">
        <v>-0.33144113</v>
      </c>
      <c r="E2921" s="1">
        <v>0.60414714</v>
      </c>
      <c r="F2921" s="4">
        <f t="shared" si="1"/>
        <v>0.02539097778</v>
      </c>
      <c r="G2921" s="5">
        <f t="shared" si="2"/>
        <v>0.5790547704</v>
      </c>
    </row>
    <row r="2922">
      <c r="A2922" s="1">
        <v>29.1700009107589</v>
      </c>
      <c r="B2922" s="1">
        <v>48.991165</v>
      </c>
      <c r="C2922" s="1">
        <v>0.22890536</v>
      </c>
      <c r="D2922" s="1">
        <v>0.025025941</v>
      </c>
      <c r="E2922" s="1">
        <v>0.60482913</v>
      </c>
      <c r="F2922" s="4">
        <f t="shared" si="1"/>
        <v>0.02543392889</v>
      </c>
      <c r="G2922" s="5">
        <f t="shared" si="2"/>
        <v>0.5797367457</v>
      </c>
    </row>
    <row r="2923">
      <c r="A2923" s="1">
        <v>29.1799992322921</v>
      </c>
      <c r="B2923" s="1">
        <v>49.17594</v>
      </c>
      <c r="C2923" s="1">
        <v>0.22902533</v>
      </c>
      <c r="D2923" s="1">
        <v>0.06287005</v>
      </c>
      <c r="E2923" s="1">
        <v>0.60711026</v>
      </c>
      <c r="F2923" s="4">
        <f t="shared" si="1"/>
        <v>0.02544725889</v>
      </c>
      <c r="G2923" s="5">
        <f t="shared" si="2"/>
        <v>0.5820179185</v>
      </c>
    </row>
    <row r="2924">
      <c r="A2924" s="1">
        <v>29.1901253461837</v>
      </c>
      <c r="B2924" s="1">
        <v>49.217842</v>
      </c>
      <c r="C2924" s="1">
        <v>0.22898535</v>
      </c>
      <c r="D2924" s="1">
        <v>-0.053103827</v>
      </c>
      <c r="E2924" s="1">
        <v>0.60762763</v>
      </c>
      <c r="F2924" s="4">
        <f t="shared" si="1"/>
        <v>0.02544281667</v>
      </c>
      <c r="G2924" s="5">
        <f t="shared" si="2"/>
        <v>0.5825352272</v>
      </c>
    </row>
    <row r="2925">
      <c r="A2925" s="1">
        <v>29.1999996900558</v>
      </c>
      <c r="B2925" s="1">
        <v>49.24832</v>
      </c>
      <c r="C2925" s="1">
        <v>0.22901201</v>
      </c>
      <c r="D2925" s="1">
        <v>-0.11292193</v>
      </c>
      <c r="E2925" s="1">
        <v>0.6080039</v>
      </c>
      <c r="F2925" s="4">
        <f t="shared" si="1"/>
        <v>0.02544577889</v>
      </c>
      <c r="G2925" s="5">
        <f t="shared" si="2"/>
        <v>0.5829114988</v>
      </c>
    </row>
    <row r="2926">
      <c r="A2926" s="1">
        <v>29.2101258039474</v>
      </c>
      <c r="B2926" s="1">
        <v>49.236893</v>
      </c>
      <c r="C2926" s="1">
        <v>0.22903867</v>
      </c>
      <c r="D2926" s="1">
        <v>-0.17274004</v>
      </c>
      <c r="E2926" s="1">
        <v>0.60786283</v>
      </c>
      <c r="F2926" s="4">
        <f t="shared" si="1"/>
        <v>0.02544874111</v>
      </c>
      <c r="G2926" s="5">
        <f t="shared" si="2"/>
        <v>0.5827704247</v>
      </c>
    </row>
    <row r="2927">
      <c r="A2927" s="1">
        <v>29.2201241254806</v>
      </c>
      <c r="B2927" s="1">
        <v>49.210224</v>
      </c>
      <c r="C2927" s="1">
        <v>0.229092</v>
      </c>
      <c r="D2927" s="1">
        <v>-0.18861015</v>
      </c>
      <c r="E2927" s="1">
        <v>0.6075336</v>
      </c>
      <c r="F2927" s="4">
        <f t="shared" si="1"/>
        <v>0.02545466667</v>
      </c>
      <c r="G2927" s="5">
        <f t="shared" si="2"/>
        <v>0.5824411778</v>
      </c>
    </row>
    <row r="2928">
      <c r="A2928" s="1">
        <v>29.2301243543624</v>
      </c>
      <c r="B2928" s="1">
        <v>49.23308</v>
      </c>
      <c r="C2928" s="1">
        <v>0.22919863</v>
      </c>
      <c r="D2928" s="1">
        <v>-0.17884393</v>
      </c>
      <c r="E2928" s="1">
        <v>0.60781574</v>
      </c>
      <c r="F2928" s="4">
        <f t="shared" si="1"/>
        <v>0.02546651444</v>
      </c>
      <c r="G2928" s="5">
        <f t="shared" si="2"/>
        <v>0.5827233506</v>
      </c>
    </row>
    <row r="2929">
      <c r="A2929" s="1">
        <v>29.2401245832443</v>
      </c>
      <c r="B2929" s="1">
        <v>49.221653</v>
      </c>
      <c r="C2929" s="1">
        <v>0.2293186</v>
      </c>
      <c r="D2929" s="1">
        <v>-0.12512971</v>
      </c>
      <c r="E2929" s="1">
        <v>0.60767466</v>
      </c>
      <c r="F2929" s="4">
        <f t="shared" si="1"/>
        <v>0.02547984444</v>
      </c>
      <c r="G2929" s="5">
        <f t="shared" si="2"/>
        <v>0.5825822765</v>
      </c>
    </row>
    <row r="2930">
      <c r="A2930" s="1">
        <v>29.2501248121261</v>
      </c>
      <c r="B2930" s="1">
        <v>49.267372</v>
      </c>
      <c r="C2930" s="1">
        <v>0.22941191</v>
      </c>
      <c r="D2930" s="1">
        <v>-0.09949338</v>
      </c>
      <c r="E2930" s="1">
        <v>0.6082391</v>
      </c>
      <c r="F2930" s="4">
        <f t="shared" si="1"/>
        <v>0.02549021222</v>
      </c>
      <c r="G2930" s="5">
        <f t="shared" si="2"/>
        <v>0.5831467086</v>
      </c>
    </row>
    <row r="2931">
      <c r="A2931" s="1">
        <v>29.2601250410079</v>
      </c>
      <c r="B2931" s="1">
        <v>49.30547</v>
      </c>
      <c r="C2931" s="1">
        <v>0.22946525</v>
      </c>
      <c r="D2931" s="1">
        <v>-0.12879205</v>
      </c>
      <c r="E2931" s="1">
        <v>0.6087094</v>
      </c>
      <c r="F2931" s="4">
        <f t="shared" si="1"/>
        <v>0.02549613889</v>
      </c>
      <c r="G2931" s="5">
        <f t="shared" si="2"/>
        <v>0.5836170543</v>
      </c>
    </row>
    <row r="2932">
      <c r="A2932" s="1">
        <v>29.26999938488</v>
      </c>
      <c r="B2932" s="1">
        <v>49.29404</v>
      </c>
      <c r="C2932" s="1">
        <v>0.22950523</v>
      </c>
      <c r="D2932" s="1">
        <v>-0.17396082</v>
      </c>
      <c r="E2932" s="1">
        <v>0.6085683</v>
      </c>
      <c r="F2932" s="4">
        <f t="shared" si="1"/>
        <v>0.02550058111</v>
      </c>
      <c r="G2932" s="5">
        <f t="shared" si="2"/>
        <v>0.5834759432</v>
      </c>
    </row>
    <row r="2933">
      <c r="A2933" s="1">
        <v>29.2799996137619</v>
      </c>
      <c r="B2933" s="1">
        <v>49.326424</v>
      </c>
      <c r="C2933" s="1">
        <v>0.22955854</v>
      </c>
      <c r="D2933" s="1">
        <v>-0.19227248</v>
      </c>
      <c r="E2933" s="1">
        <v>0.60896814</v>
      </c>
      <c r="F2933" s="4">
        <f t="shared" si="1"/>
        <v>0.02550650444</v>
      </c>
      <c r="G2933" s="5">
        <f t="shared" si="2"/>
        <v>0.5838757457</v>
      </c>
    </row>
    <row r="2934">
      <c r="A2934" s="1">
        <v>29.2901257276535</v>
      </c>
      <c r="B2934" s="1">
        <v>49.297848</v>
      </c>
      <c r="C2934" s="1">
        <v>0.22963853</v>
      </c>
      <c r="D2934" s="1">
        <v>-0.1971556</v>
      </c>
      <c r="E2934" s="1">
        <v>0.60861534</v>
      </c>
      <c r="F2934" s="4">
        <f t="shared" si="1"/>
        <v>0.02551539222</v>
      </c>
      <c r="G2934" s="5">
        <f t="shared" si="2"/>
        <v>0.5835229556</v>
      </c>
    </row>
    <row r="2935">
      <c r="A2935" s="1">
        <v>29.3000000715255</v>
      </c>
      <c r="B2935" s="1">
        <v>49.322613</v>
      </c>
      <c r="C2935" s="1">
        <v>0.22970518</v>
      </c>
      <c r="D2935" s="1">
        <v>-0.1971556</v>
      </c>
      <c r="E2935" s="1">
        <v>0.60892105</v>
      </c>
      <c r="F2935" s="4">
        <f t="shared" si="1"/>
        <v>0.02552279778</v>
      </c>
      <c r="G2935" s="5">
        <f t="shared" si="2"/>
        <v>0.5838286963</v>
      </c>
    </row>
    <row r="2936">
      <c r="A2936" s="1">
        <v>29.3101242780685</v>
      </c>
      <c r="B2936" s="1">
        <v>49.351185</v>
      </c>
      <c r="C2936" s="1">
        <v>0.22977184</v>
      </c>
      <c r="D2936" s="1">
        <v>-0.21424648</v>
      </c>
      <c r="E2936" s="1">
        <v>0.6092738</v>
      </c>
      <c r="F2936" s="4">
        <f t="shared" si="1"/>
        <v>0.02553020444</v>
      </c>
      <c r="G2936" s="5">
        <f t="shared" si="2"/>
        <v>0.584181437</v>
      </c>
    </row>
    <row r="2937">
      <c r="A2937" s="1">
        <v>29.3200005292892</v>
      </c>
      <c r="B2937" s="1">
        <v>49.343567</v>
      </c>
      <c r="C2937" s="1">
        <v>0.22981182</v>
      </c>
      <c r="D2937" s="1">
        <v>-0.27406457</v>
      </c>
      <c r="E2937" s="1">
        <v>0.60917974</v>
      </c>
      <c r="F2937" s="4">
        <f t="shared" si="1"/>
        <v>0.02553464667</v>
      </c>
      <c r="G2937" s="5">
        <f t="shared" si="2"/>
        <v>0.5840873877</v>
      </c>
    </row>
    <row r="2938">
      <c r="A2938" s="1">
        <v>29.330000758171</v>
      </c>
      <c r="B2938" s="1">
        <v>49.353092</v>
      </c>
      <c r="C2938" s="1">
        <v>0.22985181</v>
      </c>
      <c r="D2938" s="1">
        <v>-0.29115546</v>
      </c>
      <c r="E2938" s="1">
        <v>0.60929734</v>
      </c>
      <c r="F2938" s="4">
        <f t="shared" si="1"/>
        <v>0.02553909</v>
      </c>
      <c r="G2938" s="5">
        <f t="shared" si="2"/>
        <v>0.5842049802</v>
      </c>
    </row>
    <row r="2939">
      <c r="A2939" s="1">
        <v>29.3399990797042</v>
      </c>
      <c r="B2939" s="1">
        <v>49.324516</v>
      </c>
      <c r="C2939" s="1">
        <v>0.22990513</v>
      </c>
      <c r="D2939" s="1">
        <v>-0.32411647</v>
      </c>
      <c r="E2939" s="1">
        <v>0.6089446</v>
      </c>
      <c r="F2939" s="4">
        <f t="shared" si="1"/>
        <v>0.02554501444</v>
      </c>
      <c r="G2939" s="5">
        <f t="shared" si="2"/>
        <v>0.5838521901</v>
      </c>
    </row>
    <row r="2940">
      <c r="A2940" s="1">
        <v>29.3501251935958</v>
      </c>
      <c r="B2940" s="1">
        <v>49.339756</v>
      </c>
      <c r="C2940" s="1">
        <v>0.2299851</v>
      </c>
      <c r="D2940" s="1">
        <v>-0.32533723</v>
      </c>
      <c r="E2940" s="1">
        <v>0.6091327</v>
      </c>
      <c r="F2940" s="4">
        <f t="shared" si="1"/>
        <v>0.0255539</v>
      </c>
      <c r="G2940" s="5">
        <f t="shared" si="2"/>
        <v>0.5840403383</v>
      </c>
    </row>
    <row r="2941">
      <c r="A2941" s="1">
        <v>29.3599995374679</v>
      </c>
      <c r="B2941" s="1">
        <v>49.353092</v>
      </c>
      <c r="C2941" s="1">
        <v>0.23006509</v>
      </c>
      <c r="D2941" s="1">
        <v>-0.31435025</v>
      </c>
      <c r="E2941" s="1">
        <v>0.60929734</v>
      </c>
      <c r="F2941" s="4">
        <f t="shared" si="1"/>
        <v>0.02556278778</v>
      </c>
      <c r="G2941" s="5">
        <f t="shared" si="2"/>
        <v>0.5842049802</v>
      </c>
    </row>
    <row r="2942">
      <c r="A2942" s="1">
        <v>29.3701256513595</v>
      </c>
      <c r="B2942" s="1">
        <v>49.3569</v>
      </c>
      <c r="C2942" s="1">
        <v>0.23013175</v>
      </c>
      <c r="D2942" s="1">
        <v>-0.33144113</v>
      </c>
      <c r="E2942" s="1">
        <v>0.60934436</v>
      </c>
      <c r="F2942" s="4">
        <f t="shared" si="1"/>
        <v>0.02557019444</v>
      </c>
      <c r="G2942" s="5">
        <f t="shared" si="2"/>
        <v>0.5842519926</v>
      </c>
    </row>
    <row r="2943">
      <c r="A2943" s="1">
        <v>29.3799999952316</v>
      </c>
      <c r="B2943" s="1">
        <v>49.404522</v>
      </c>
      <c r="C2943" s="1">
        <v>0.23021172</v>
      </c>
      <c r="D2943" s="1">
        <v>-0.3216749</v>
      </c>
      <c r="E2943" s="1">
        <v>0.6099323</v>
      </c>
      <c r="F2943" s="4">
        <f t="shared" si="1"/>
        <v>0.02557908</v>
      </c>
      <c r="G2943" s="5">
        <f t="shared" si="2"/>
        <v>0.5848399185</v>
      </c>
    </row>
    <row r="2944">
      <c r="A2944" s="1">
        <v>29.3900002241134</v>
      </c>
      <c r="B2944" s="1">
        <v>49.40071</v>
      </c>
      <c r="C2944" s="1">
        <v>0.23029171</v>
      </c>
      <c r="D2944" s="1">
        <v>-0.32533723</v>
      </c>
      <c r="E2944" s="1">
        <v>0.6098852</v>
      </c>
      <c r="F2944" s="4">
        <f t="shared" si="1"/>
        <v>0.02558796778</v>
      </c>
      <c r="G2944" s="5">
        <f t="shared" si="2"/>
        <v>0.5847928568</v>
      </c>
    </row>
    <row r="2945">
      <c r="A2945" s="1">
        <v>29.4000004529953</v>
      </c>
      <c r="B2945" s="1">
        <v>49.43119</v>
      </c>
      <c r="C2945" s="1">
        <v>0.2303717</v>
      </c>
      <c r="D2945" s="1">
        <v>-0.3277788</v>
      </c>
      <c r="E2945" s="1">
        <v>0.6102615</v>
      </c>
      <c r="F2945" s="4">
        <f t="shared" si="1"/>
        <v>0.02559685556</v>
      </c>
      <c r="G2945" s="5">
        <f t="shared" si="2"/>
        <v>0.5851691531</v>
      </c>
    </row>
    <row r="2946">
      <c r="A2946" s="1">
        <v>29.4101246595382</v>
      </c>
      <c r="B2946" s="1">
        <v>49.469284</v>
      </c>
      <c r="C2946" s="1">
        <v>0.23047833</v>
      </c>
      <c r="D2946" s="1">
        <v>-0.30214247</v>
      </c>
      <c r="E2946" s="1">
        <v>0.61073184</v>
      </c>
      <c r="F2946" s="4">
        <f t="shared" si="1"/>
        <v>0.02560870333</v>
      </c>
      <c r="G2946" s="5">
        <f t="shared" si="2"/>
        <v>0.5856394494</v>
      </c>
    </row>
    <row r="2947">
      <c r="A2947" s="1">
        <v>29.4201248884201</v>
      </c>
      <c r="B2947" s="1">
        <v>49.486427</v>
      </c>
      <c r="C2947" s="1">
        <v>0.2305983</v>
      </c>
      <c r="D2947" s="1">
        <v>-0.26429835</v>
      </c>
      <c r="E2947" s="1">
        <v>0.6109435</v>
      </c>
      <c r="F2947" s="4">
        <f t="shared" si="1"/>
        <v>0.02562203333</v>
      </c>
      <c r="G2947" s="5">
        <f t="shared" si="2"/>
        <v>0.5858510914</v>
      </c>
    </row>
    <row r="2948">
      <c r="A2948" s="1">
        <v>29.4301251173019</v>
      </c>
      <c r="B2948" s="1">
        <v>49.56072</v>
      </c>
      <c r="C2948" s="1">
        <v>0.23071827</v>
      </c>
      <c r="D2948" s="1">
        <v>-0.21058415</v>
      </c>
      <c r="E2948" s="1">
        <v>0.61186063</v>
      </c>
      <c r="F2948" s="4">
        <f t="shared" si="1"/>
        <v>0.02563536333</v>
      </c>
      <c r="G2948" s="5">
        <f t="shared" si="2"/>
        <v>0.5867682889</v>
      </c>
    </row>
    <row r="2949">
      <c r="A2949" s="1">
        <v>29.4401253461837</v>
      </c>
      <c r="B2949" s="1">
        <v>49.60453</v>
      </c>
      <c r="C2949" s="1">
        <v>0.23083824</v>
      </c>
      <c r="D2949" s="1">
        <v>-0.15931149</v>
      </c>
      <c r="E2949" s="1">
        <v>0.61240155</v>
      </c>
      <c r="F2949" s="4">
        <f t="shared" si="1"/>
        <v>0.02564869333</v>
      </c>
      <c r="G2949" s="5">
        <f t="shared" si="2"/>
        <v>0.5873091531</v>
      </c>
    </row>
    <row r="2950">
      <c r="A2950" s="1">
        <v>29.4501255750656</v>
      </c>
      <c r="B2950" s="1">
        <v>49.671204</v>
      </c>
      <c r="C2950" s="1">
        <v>0.23093155</v>
      </c>
      <c r="D2950" s="1">
        <v>-0.14710371</v>
      </c>
      <c r="E2950" s="1">
        <v>0.6132246</v>
      </c>
      <c r="F2950" s="4">
        <f t="shared" si="1"/>
        <v>0.02565906111</v>
      </c>
      <c r="G2950" s="5">
        <f t="shared" si="2"/>
        <v>0.5881322889</v>
      </c>
    </row>
    <row r="2951">
      <c r="A2951" s="1">
        <v>29.4599999189376</v>
      </c>
      <c r="B2951" s="1">
        <v>49.718826</v>
      </c>
      <c r="C2951" s="1">
        <v>0.23101154</v>
      </c>
      <c r="D2951" s="1">
        <v>-0.13855827</v>
      </c>
      <c r="E2951" s="1">
        <v>0.61381257</v>
      </c>
      <c r="F2951" s="4">
        <f t="shared" si="1"/>
        <v>0.02566794889</v>
      </c>
      <c r="G2951" s="5">
        <f t="shared" si="2"/>
        <v>0.5887202148</v>
      </c>
    </row>
    <row r="2952">
      <c r="A2952" s="1">
        <v>29.4700001478195</v>
      </c>
      <c r="B2952" s="1">
        <v>49.722633</v>
      </c>
      <c r="C2952" s="1">
        <v>0.2310782</v>
      </c>
      <c r="D2952" s="1">
        <v>-0.1532076</v>
      </c>
      <c r="E2952" s="1">
        <v>0.6138596</v>
      </c>
      <c r="F2952" s="4">
        <f t="shared" si="1"/>
        <v>0.02567535556</v>
      </c>
      <c r="G2952" s="5">
        <f t="shared" si="2"/>
        <v>0.5887672148</v>
      </c>
    </row>
    <row r="2953">
      <c r="A2953" s="1">
        <v>29.4800003767013</v>
      </c>
      <c r="B2953" s="1">
        <v>49.768353</v>
      </c>
      <c r="C2953" s="1">
        <v>0.23114483</v>
      </c>
      <c r="D2953" s="1">
        <v>-0.17274004</v>
      </c>
      <c r="E2953" s="1">
        <v>0.614424</v>
      </c>
      <c r="F2953" s="4">
        <f t="shared" si="1"/>
        <v>0.02568275889</v>
      </c>
      <c r="G2953" s="5">
        <f t="shared" si="2"/>
        <v>0.5893316593</v>
      </c>
    </row>
    <row r="2954">
      <c r="A2954" s="1">
        <v>29.4900006055831</v>
      </c>
      <c r="B2954" s="1">
        <v>49.770252</v>
      </c>
      <c r="C2954" s="1">
        <v>0.23122482</v>
      </c>
      <c r="D2954" s="1">
        <v>-0.1641946</v>
      </c>
      <c r="E2954" s="1">
        <v>0.6144475</v>
      </c>
      <c r="F2954" s="4">
        <f t="shared" si="1"/>
        <v>0.02569164667</v>
      </c>
      <c r="G2954" s="5">
        <f t="shared" si="2"/>
        <v>0.5893551037</v>
      </c>
    </row>
    <row r="2955">
      <c r="A2955" s="1">
        <v>29.500000834465</v>
      </c>
      <c r="B2955" s="1">
        <v>49.81216</v>
      </c>
      <c r="C2955" s="1">
        <v>0.2313048</v>
      </c>
      <c r="D2955" s="1">
        <v>-0.16663615</v>
      </c>
      <c r="E2955" s="1">
        <v>0.61496484</v>
      </c>
      <c r="F2955" s="4">
        <f t="shared" si="1"/>
        <v>0.02570053333</v>
      </c>
      <c r="G2955" s="5">
        <f t="shared" si="2"/>
        <v>0.5898724864</v>
      </c>
    </row>
    <row r="2956">
      <c r="A2956" s="1">
        <v>29.5101250410079</v>
      </c>
      <c r="B2956" s="1">
        <v>49.82359</v>
      </c>
      <c r="C2956" s="1">
        <v>0.23137145</v>
      </c>
      <c r="D2956" s="1">
        <v>-0.19959715</v>
      </c>
      <c r="E2956" s="1">
        <v>0.615106</v>
      </c>
      <c r="F2956" s="4">
        <f t="shared" si="1"/>
        <v>0.02570793889</v>
      </c>
      <c r="G2956" s="5">
        <f t="shared" si="2"/>
        <v>0.5900135975</v>
      </c>
    </row>
    <row r="2957">
      <c r="A2957" s="1">
        <v>29.51999938488</v>
      </c>
      <c r="B2957" s="1">
        <v>49.825497</v>
      </c>
      <c r="C2957" s="1">
        <v>0.23142478</v>
      </c>
      <c r="D2957" s="1">
        <v>-0.20570104</v>
      </c>
      <c r="E2957" s="1">
        <v>0.61512953</v>
      </c>
      <c r="F2957" s="4">
        <f t="shared" si="1"/>
        <v>0.02571386444</v>
      </c>
      <c r="G2957" s="5">
        <f t="shared" si="2"/>
        <v>0.5900371407</v>
      </c>
    </row>
    <row r="2958">
      <c r="A2958" s="1">
        <v>29.5301254987716</v>
      </c>
      <c r="B2958" s="1">
        <v>49.865498</v>
      </c>
      <c r="C2958" s="1">
        <v>0.2314781</v>
      </c>
      <c r="D2958" s="1">
        <v>-0.23988281</v>
      </c>
      <c r="E2958" s="1">
        <v>0.61562335</v>
      </c>
      <c r="F2958" s="4">
        <f t="shared" si="1"/>
        <v>0.02571978889</v>
      </c>
      <c r="G2958" s="5">
        <f t="shared" si="2"/>
        <v>0.5905309802</v>
      </c>
    </row>
    <row r="2959">
      <c r="A2959" s="1">
        <v>29.5401257276535</v>
      </c>
      <c r="B2959" s="1">
        <v>49.846447</v>
      </c>
      <c r="C2959" s="1">
        <v>0.23154473</v>
      </c>
      <c r="D2959" s="1">
        <v>-0.24232437</v>
      </c>
      <c r="E2959" s="1">
        <v>0.61538815</v>
      </c>
      <c r="F2959" s="4">
        <f t="shared" si="1"/>
        <v>0.02572719222</v>
      </c>
      <c r="G2959" s="5">
        <f t="shared" si="2"/>
        <v>0.5902957827</v>
      </c>
    </row>
    <row r="2960">
      <c r="A2960" s="1">
        <v>29.5500000715255</v>
      </c>
      <c r="B2960" s="1">
        <v>49.876926</v>
      </c>
      <c r="C2960" s="1">
        <v>0.23161139</v>
      </c>
      <c r="D2960" s="1">
        <v>-0.25697368</v>
      </c>
      <c r="E2960" s="1">
        <v>0.61576444</v>
      </c>
      <c r="F2960" s="4">
        <f t="shared" si="1"/>
        <v>0.02573459889</v>
      </c>
      <c r="G2960" s="5">
        <f t="shared" si="2"/>
        <v>0.5906720667</v>
      </c>
    </row>
    <row r="2961">
      <c r="A2961" s="1">
        <v>29.5600003004074</v>
      </c>
      <c r="B2961" s="1">
        <v>49.880737</v>
      </c>
      <c r="C2961" s="1">
        <v>0.2316514</v>
      </c>
      <c r="D2961" s="1">
        <v>-0.30092168</v>
      </c>
      <c r="E2961" s="1">
        <v>0.61581147</v>
      </c>
      <c r="F2961" s="4">
        <f t="shared" si="1"/>
        <v>0.02573904444</v>
      </c>
      <c r="G2961" s="5">
        <f t="shared" si="2"/>
        <v>0.590719116</v>
      </c>
    </row>
    <row r="2962">
      <c r="A2962" s="1">
        <v>29.5700005292892</v>
      </c>
      <c r="B2962" s="1">
        <v>49.855972</v>
      </c>
      <c r="C2962" s="1">
        <v>0.23170471</v>
      </c>
      <c r="D2962" s="1">
        <v>-0.31801257</v>
      </c>
      <c r="E2962" s="1">
        <v>0.61550575</v>
      </c>
      <c r="F2962" s="4">
        <f t="shared" si="1"/>
        <v>0.02574496778</v>
      </c>
      <c r="G2962" s="5">
        <f t="shared" si="2"/>
        <v>0.5904133753</v>
      </c>
    </row>
    <row r="2963">
      <c r="A2963" s="1">
        <v>29.580000758171</v>
      </c>
      <c r="B2963" s="1">
        <v>49.88645</v>
      </c>
      <c r="C2963" s="1">
        <v>0.23173137</v>
      </c>
      <c r="D2963" s="1">
        <v>-0.3766099</v>
      </c>
      <c r="E2963" s="1">
        <v>0.61588204</v>
      </c>
      <c r="F2963" s="4">
        <f t="shared" si="1"/>
        <v>0.02574793</v>
      </c>
      <c r="G2963" s="5">
        <f t="shared" si="2"/>
        <v>0.5907896469</v>
      </c>
    </row>
    <row r="2964">
      <c r="A2964" s="1">
        <v>29.5899990797042</v>
      </c>
      <c r="B2964" s="1">
        <v>49.84264</v>
      </c>
      <c r="C2964" s="1">
        <v>0.23177135</v>
      </c>
      <c r="D2964" s="1">
        <v>-0.42177868</v>
      </c>
      <c r="E2964" s="1">
        <v>0.6153411</v>
      </c>
      <c r="F2964" s="4">
        <f t="shared" si="1"/>
        <v>0.02575237222</v>
      </c>
      <c r="G2964" s="5">
        <f t="shared" si="2"/>
        <v>0.5902487827</v>
      </c>
    </row>
    <row r="2965">
      <c r="A2965" s="1">
        <v>29.5999993085861</v>
      </c>
      <c r="B2965" s="1">
        <v>49.863594</v>
      </c>
      <c r="C2965" s="1">
        <v>0.23181136</v>
      </c>
      <c r="D2965" s="1">
        <v>-0.4522981</v>
      </c>
      <c r="E2965" s="1">
        <v>0.6155998</v>
      </c>
      <c r="F2965" s="4">
        <f t="shared" si="1"/>
        <v>0.02575681778</v>
      </c>
      <c r="G2965" s="5">
        <f t="shared" si="2"/>
        <v>0.5905074741</v>
      </c>
    </row>
    <row r="2966">
      <c r="A2966" s="1">
        <v>29.6101254224777</v>
      </c>
      <c r="B2966" s="1">
        <v>49.873116</v>
      </c>
      <c r="C2966" s="1">
        <v>0.23211794</v>
      </c>
      <c r="D2966" s="1">
        <v>-0.24842826</v>
      </c>
      <c r="E2966" s="1">
        <v>0.6157174</v>
      </c>
      <c r="F2966" s="4">
        <f t="shared" si="1"/>
        <v>0.02579088222</v>
      </c>
      <c r="G2966" s="5">
        <f t="shared" si="2"/>
        <v>0.5906250296</v>
      </c>
    </row>
    <row r="2967">
      <c r="A2967" s="1">
        <v>29.6199997663497</v>
      </c>
      <c r="B2967" s="1">
        <v>49.996937</v>
      </c>
      <c r="C2967" s="1">
        <v>0.23239785</v>
      </c>
      <c r="D2967" s="1">
        <v>-0.0042727217</v>
      </c>
      <c r="E2967" s="1">
        <v>0.61724603</v>
      </c>
      <c r="F2967" s="4">
        <f t="shared" si="1"/>
        <v>0.02582198333</v>
      </c>
      <c r="G2967" s="5">
        <f t="shared" si="2"/>
        <v>0.592153684</v>
      </c>
    </row>
    <row r="2968">
      <c r="A2968" s="1">
        <v>29.6299999952316</v>
      </c>
      <c r="B2968" s="1">
        <v>50.149323</v>
      </c>
      <c r="C2968" s="1">
        <v>0.23238453</v>
      </c>
      <c r="D2968" s="1">
        <v>-0.10681804</v>
      </c>
      <c r="E2968" s="1">
        <v>0.61912733</v>
      </c>
      <c r="F2968" s="4">
        <f t="shared" si="1"/>
        <v>0.02582050333</v>
      </c>
      <c r="G2968" s="5">
        <f t="shared" si="2"/>
        <v>0.5940349926</v>
      </c>
    </row>
    <row r="2969">
      <c r="A2969" s="1">
        <v>29.6400002241134</v>
      </c>
      <c r="B2969" s="1">
        <v>50.13218</v>
      </c>
      <c r="C2969" s="1">
        <v>0.2323712</v>
      </c>
      <c r="D2969" s="1">
        <v>-0.20936337</v>
      </c>
      <c r="E2969" s="1">
        <v>0.61891574</v>
      </c>
      <c r="F2969" s="4">
        <f t="shared" si="1"/>
        <v>0.02581902222</v>
      </c>
      <c r="G2969" s="5">
        <f t="shared" si="2"/>
        <v>0.5938233506</v>
      </c>
    </row>
    <row r="2970">
      <c r="A2970" s="1">
        <v>29.6500004529953</v>
      </c>
      <c r="B2970" s="1">
        <v>50.158848</v>
      </c>
      <c r="C2970" s="1">
        <v>0.23239785</v>
      </c>
      <c r="D2970" s="1">
        <v>-0.25453213</v>
      </c>
      <c r="E2970" s="1">
        <v>0.61924493</v>
      </c>
      <c r="F2970" s="4">
        <f t="shared" si="1"/>
        <v>0.02582198333</v>
      </c>
      <c r="G2970" s="5">
        <f t="shared" si="2"/>
        <v>0.5941525852</v>
      </c>
    </row>
    <row r="2971">
      <c r="A2971" s="1">
        <v>29.6600006818771</v>
      </c>
      <c r="B2971" s="1">
        <v>50.139797</v>
      </c>
      <c r="C2971" s="1">
        <v>0.23241119</v>
      </c>
      <c r="D2971" s="1">
        <v>-0.32899958</v>
      </c>
      <c r="E2971" s="1">
        <v>0.61900973</v>
      </c>
      <c r="F2971" s="4">
        <f t="shared" si="1"/>
        <v>0.02582346556</v>
      </c>
      <c r="G2971" s="5">
        <f t="shared" si="2"/>
        <v>0.5939173877</v>
      </c>
    </row>
    <row r="2972">
      <c r="A2972" s="1">
        <v>29.6700009107589</v>
      </c>
      <c r="B2972" s="1">
        <v>50.099796</v>
      </c>
      <c r="C2972" s="1">
        <v>0.23242451</v>
      </c>
      <c r="D2972" s="1">
        <v>-0.40224624</v>
      </c>
      <c r="E2972" s="1">
        <v>0.6185159</v>
      </c>
      <c r="F2972" s="4">
        <f t="shared" si="1"/>
        <v>0.02582494556</v>
      </c>
      <c r="G2972" s="5">
        <f t="shared" si="2"/>
        <v>0.5934235481</v>
      </c>
    </row>
    <row r="2973">
      <c r="A2973" s="1">
        <v>29.6799992322921</v>
      </c>
      <c r="B2973" s="1">
        <v>50.08646</v>
      </c>
      <c r="C2973" s="1">
        <v>0.23246454</v>
      </c>
      <c r="D2973" s="1">
        <v>-0.4315449</v>
      </c>
      <c r="E2973" s="1">
        <v>0.6183513</v>
      </c>
      <c r="F2973" s="4">
        <f t="shared" si="1"/>
        <v>0.02582939333</v>
      </c>
      <c r="G2973" s="5">
        <f t="shared" si="2"/>
        <v>0.5932589062</v>
      </c>
    </row>
    <row r="2974">
      <c r="A2974" s="1">
        <v>29.689999461174</v>
      </c>
      <c r="B2974" s="1">
        <v>50.054077</v>
      </c>
      <c r="C2974" s="1">
        <v>0.23255785</v>
      </c>
      <c r="D2974" s="1">
        <v>-0.41933712</v>
      </c>
      <c r="E2974" s="1">
        <v>0.6179515</v>
      </c>
      <c r="F2974" s="4">
        <f t="shared" si="1"/>
        <v>0.02583976111</v>
      </c>
      <c r="G2974" s="5">
        <f t="shared" si="2"/>
        <v>0.592859116</v>
      </c>
    </row>
    <row r="2975">
      <c r="A2975" s="1">
        <v>29.6999996900558</v>
      </c>
      <c r="B2975" s="1">
        <v>50.080746</v>
      </c>
      <c r="C2975" s="1">
        <v>0.23270446</v>
      </c>
      <c r="D2975" s="1">
        <v>-0.3387658</v>
      </c>
      <c r="E2975" s="1">
        <v>0.6182807</v>
      </c>
      <c r="F2975" s="4">
        <f t="shared" si="1"/>
        <v>0.02585605111</v>
      </c>
      <c r="G2975" s="5">
        <f t="shared" si="2"/>
        <v>0.593188363</v>
      </c>
    </row>
    <row r="2976">
      <c r="A2976" s="1">
        <v>29.7099999189376</v>
      </c>
      <c r="B2976" s="1">
        <v>50.153133</v>
      </c>
      <c r="C2976" s="1">
        <v>0.23289108</v>
      </c>
      <c r="D2976" s="1">
        <v>-0.23133737</v>
      </c>
      <c r="E2976" s="1">
        <v>0.6191744</v>
      </c>
      <c r="F2976" s="4">
        <f t="shared" si="1"/>
        <v>0.02587678667</v>
      </c>
      <c r="G2976" s="5">
        <f t="shared" si="2"/>
        <v>0.5940820296</v>
      </c>
    </row>
    <row r="2977">
      <c r="A2977" s="1">
        <v>29.7200001478195</v>
      </c>
      <c r="B2977" s="1">
        <v>50.225517</v>
      </c>
      <c r="C2977" s="1">
        <v>0.23306437</v>
      </c>
      <c r="D2977" s="1">
        <v>-0.13733749</v>
      </c>
      <c r="E2977" s="1">
        <v>0.620068</v>
      </c>
      <c r="F2977" s="4">
        <f t="shared" si="1"/>
        <v>0.02589604111</v>
      </c>
      <c r="G2977" s="5">
        <f t="shared" si="2"/>
        <v>0.5949756593</v>
      </c>
    </row>
    <row r="2978">
      <c r="A2978" s="1">
        <v>29.7300003767013</v>
      </c>
      <c r="B2978" s="1">
        <v>50.337906</v>
      </c>
      <c r="C2978" s="1">
        <v>0.2331577</v>
      </c>
      <c r="D2978" s="1">
        <v>-0.11292193</v>
      </c>
      <c r="E2978" s="1">
        <v>0.6214555</v>
      </c>
      <c r="F2978" s="4">
        <f t="shared" si="1"/>
        <v>0.02590641111</v>
      </c>
      <c r="G2978" s="5">
        <f t="shared" si="2"/>
        <v>0.5963631778</v>
      </c>
    </row>
    <row r="2979">
      <c r="A2979" s="1">
        <v>29.7400006055831</v>
      </c>
      <c r="B2979" s="1">
        <v>50.366474</v>
      </c>
      <c r="C2979" s="1">
        <v>0.23317103</v>
      </c>
      <c r="D2979" s="1">
        <v>-0.1861686</v>
      </c>
      <c r="E2979" s="1">
        <v>0.62180823</v>
      </c>
      <c r="F2979" s="4">
        <f t="shared" si="1"/>
        <v>0.02590789222</v>
      </c>
      <c r="G2979" s="5">
        <f t="shared" si="2"/>
        <v>0.5967158691</v>
      </c>
    </row>
    <row r="2980">
      <c r="A2980" s="1">
        <v>29.750000834465</v>
      </c>
      <c r="B2980" s="1">
        <v>50.398857</v>
      </c>
      <c r="C2980" s="1">
        <v>0.23318437</v>
      </c>
      <c r="D2980" s="1">
        <v>-0.25941524</v>
      </c>
      <c r="E2980" s="1">
        <v>0.622208</v>
      </c>
      <c r="F2980" s="4">
        <f t="shared" si="1"/>
        <v>0.02590937444</v>
      </c>
      <c r="G2980" s="5">
        <f t="shared" si="2"/>
        <v>0.5971156593</v>
      </c>
    </row>
    <row r="2981">
      <c r="A2981" s="1">
        <v>29.7599991559982</v>
      </c>
      <c r="B2981" s="1">
        <v>50.381714</v>
      </c>
      <c r="C2981" s="1">
        <v>0.23323768</v>
      </c>
      <c r="D2981" s="1">
        <v>-0.27650613</v>
      </c>
      <c r="E2981" s="1">
        <v>0.6219964</v>
      </c>
      <c r="F2981" s="4">
        <f t="shared" si="1"/>
        <v>0.02591529778</v>
      </c>
      <c r="G2981" s="5">
        <f t="shared" si="2"/>
        <v>0.5969040173</v>
      </c>
    </row>
    <row r="2982">
      <c r="A2982" s="1">
        <v>29.76999938488</v>
      </c>
      <c r="B2982" s="1">
        <v>50.34552</v>
      </c>
      <c r="C2982" s="1">
        <v>0.23333098</v>
      </c>
      <c r="D2982" s="1">
        <v>-0.26551914</v>
      </c>
      <c r="E2982" s="1">
        <v>0.62154955</v>
      </c>
      <c r="F2982" s="4">
        <f t="shared" si="1"/>
        <v>0.02592566444</v>
      </c>
      <c r="G2982" s="5">
        <f t="shared" si="2"/>
        <v>0.5964571778</v>
      </c>
    </row>
    <row r="2983">
      <c r="A2983" s="1">
        <v>29.7799996137619</v>
      </c>
      <c r="B2983" s="1">
        <v>50.381714</v>
      </c>
      <c r="C2983" s="1">
        <v>0.23342429</v>
      </c>
      <c r="D2983" s="1">
        <v>-0.23988281</v>
      </c>
      <c r="E2983" s="1">
        <v>0.6219964</v>
      </c>
      <c r="F2983" s="4">
        <f t="shared" si="1"/>
        <v>0.02593603222</v>
      </c>
      <c r="G2983" s="5">
        <f t="shared" si="2"/>
        <v>0.5969040173</v>
      </c>
    </row>
    <row r="2984">
      <c r="A2984" s="1">
        <v>29.7901257276535</v>
      </c>
      <c r="B2984" s="1">
        <v>50.40457</v>
      </c>
      <c r="C2984" s="1">
        <v>0.23350427</v>
      </c>
      <c r="D2984" s="1">
        <v>-0.25453213</v>
      </c>
      <c r="E2984" s="1">
        <v>0.6222786</v>
      </c>
      <c r="F2984" s="4">
        <f t="shared" si="1"/>
        <v>0.02594491889</v>
      </c>
      <c r="G2984" s="5">
        <f t="shared" si="2"/>
        <v>0.5971861901</v>
      </c>
    </row>
    <row r="2985">
      <c r="A2985" s="1">
        <v>29.8001259565353</v>
      </c>
      <c r="B2985" s="1">
        <v>50.442673</v>
      </c>
      <c r="C2985" s="1">
        <v>0.2335176</v>
      </c>
      <c r="D2985" s="1">
        <v>-0.31312945</v>
      </c>
      <c r="E2985" s="1">
        <v>0.622749</v>
      </c>
      <c r="F2985" s="4">
        <f t="shared" si="1"/>
        <v>0.0259464</v>
      </c>
      <c r="G2985" s="5">
        <f t="shared" si="2"/>
        <v>0.5976565975</v>
      </c>
    </row>
    <row r="2986">
      <c r="A2986" s="1">
        <v>29.8100003004074</v>
      </c>
      <c r="B2986" s="1">
        <v>50.417908</v>
      </c>
      <c r="C2986" s="1">
        <v>0.2335176</v>
      </c>
      <c r="D2986" s="1">
        <v>-0.3863761</v>
      </c>
      <c r="E2986" s="1">
        <v>0.62244326</v>
      </c>
      <c r="F2986" s="4">
        <f t="shared" si="1"/>
        <v>0.0259464</v>
      </c>
      <c r="G2986" s="5">
        <f t="shared" si="2"/>
        <v>0.5973508568</v>
      </c>
    </row>
    <row r="2987">
      <c r="A2987" s="1">
        <v>29.8200005292892</v>
      </c>
      <c r="B2987" s="1">
        <v>50.39124</v>
      </c>
      <c r="C2987" s="1">
        <v>0.23353092</v>
      </c>
      <c r="D2987" s="1">
        <v>-0.45962277</v>
      </c>
      <c r="E2987" s="1">
        <v>0.622114</v>
      </c>
      <c r="F2987" s="4">
        <f t="shared" si="1"/>
        <v>0.02594788</v>
      </c>
      <c r="G2987" s="5">
        <f t="shared" si="2"/>
        <v>0.5970216222</v>
      </c>
    </row>
    <row r="2988">
      <c r="A2988" s="1">
        <v>29.8301247358322</v>
      </c>
      <c r="B2988" s="1">
        <v>50.396954</v>
      </c>
      <c r="C2988" s="1">
        <v>0.2336509</v>
      </c>
      <c r="D2988" s="1">
        <v>-0.43520722</v>
      </c>
      <c r="E2988" s="1">
        <v>0.6221845</v>
      </c>
      <c r="F2988" s="4">
        <f t="shared" si="1"/>
        <v>0.02596121111</v>
      </c>
      <c r="G2988" s="5">
        <f t="shared" si="2"/>
        <v>0.5970921654</v>
      </c>
    </row>
    <row r="2989">
      <c r="A2989" s="1">
        <v>29.840124964714</v>
      </c>
      <c r="B2989" s="1">
        <v>50.43696</v>
      </c>
      <c r="C2989" s="1">
        <v>0.23402415</v>
      </c>
      <c r="D2989" s="1">
        <v>-0.10803882</v>
      </c>
      <c r="E2989" s="1">
        <v>0.62267846</v>
      </c>
      <c r="F2989" s="4">
        <f t="shared" si="1"/>
        <v>0.02600268333</v>
      </c>
      <c r="G2989" s="5">
        <f t="shared" si="2"/>
        <v>0.5975860667</v>
      </c>
    </row>
    <row r="2990">
      <c r="A2990" s="1">
        <v>29.8499993085861</v>
      </c>
      <c r="B2990" s="1">
        <v>50.612206</v>
      </c>
      <c r="C2990" s="1">
        <v>0.23414412</v>
      </c>
      <c r="D2990" s="1">
        <v>-0.068973936</v>
      </c>
      <c r="E2990" s="1">
        <v>0.6248419</v>
      </c>
      <c r="F2990" s="4">
        <f t="shared" si="1"/>
        <v>0.02601601333</v>
      </c>
      <c r="G2990" s="5">
        <f t="shared" si="2"/>
        <v>0.5997495975</v>
      </c>
    </row>
    <row r="2991">
      <c r="A2991" s="1">
        <v>29.8599995374679</v>
      </c>
      <c r="B2991" s="1">
        <v>50.68078</v>
      </c>
      <c r="C2991" s="1">
        <v>0.23405081</v>
      </c>
      <c r="D2991" s="1">
        <v>-0.24110359</v>
      </c>
      <c r="E2991" s="1">
        <v>0.62568855</v>
      </c>
      <c r="F2991" s="4">
        <f t="shared" si="1"/>
        <v>0.02600564556</v>
      </c>
      <c r="G2991" s="5">
        <f t="shared" si="2"/>
        <v>0.6005961901</v>
      </c>
    </row>
    <row r="2992">
      <c r="A2992" s="1">
        <v>29.8699997663497</v>
      </c>
      <c r="B2992" s="1">
        <v>50.663635</v>
      </c>
      <c r="C2992" s="1">
        <v>0.23405081</v>
      </c>
      <c r="D2992" s="1">
        <v>-0.33022034</v>
      </c>
      <c r="E2992" s="1">
        <v>0.6254769</v>
      </c>
      <c r="F2992" s="4">
        <f t="shared" si="1"/>
        <v>0.02600564556</v>
      </c>
      <c r="G2992" s="5">
        <f t="shared" si="2"/>
        <v>0.6003845235</v>
      </c>
    </row>
    <row r="2993">
      <c r="A2993" s="1">
        <v>29.8801258802413</v>
      </c>
      <c r="B2993" s="1">
        <v>50.675064</v>
      </c>
      <c r="C2993" s="1">
        <v>0.23407747</v>
      </c>
      <c r="D2993" s="1">
        <v>-0.39003846</v>
      </c>
      <c r="E2993" s="1">
        <v>0.62561804</v>
      </c>
      <c r="F2993" s="4">
        <f t="shared" si="1"/>
        <v>0.02600860778</v>
      </c>
      <c r="G2993" s="5">
        <f t="shared" si="2"/>
        <v>0.6005256222</v>
      </c>
    </row>
    <row r="2994">
      <c r="A2994" s="1">
        <v>29.8900002241134</v>
      </c>
      <c r="B2994" s="1">
        <v>50.60649</v>
      </c>
      <c r="C2994" s="1">
        <v>0.2340908</v>
      </c>
      <c r="D2994" s="1">
        <v>-0.44985655</v>
      </c>
      <c r="E2994" s="1">
        <v>0.6247714</v>
      </c>
      <c r="F2994" s="4">
        <f t="shared" si="1"/>
        <v>0.02601008889</v>
      </c>
      <c r="G2994" s="5">
        <f t="shared" si="2"/>
        <v>0.5996790296</v>
      </c>
    </row>
    <row r="2995">
      <c r="A2995" s="1">
        <v>29.9001244306564</v>
      </c>
      <c r="B2995" s="1">
        <v>50.595062</v>
      </c>
      <c r="C2995" s="1">
        <v>0.23434407</v>
      </c>
      <c r="D2995" s="1">
        <v>-0.2728438</v>
      </c>
      <c r="E2995" s="1">
        <v>0.62463033</v>
      </c>
      <c r="F2995" s="4">
        <f t="shared" si="1"/>
        <v>0.02603823</v>
      </c>
      <c r="G2995" s="5">
        <f t="shared" si="2"/>
        <v>0.5995379432</v>
      </c>
    </row>
    <row r="2996">
      <c r="A2996" s="1">
        <v>29.9101246595382</v>
      </c>
      <c r="B2996" s="1">
        <v>50.72078</v>
      </c>
      <c r="C2996" s="1">
        <v>0.23471732</v>
      </c>
      <c r="D2996" s="1">
        <v>0.028688274</v>
      </c>
      <c r="E2996" s="1">
        <v>0.6261824</v>
      </c>
      <c r="F2996" s="4">
        <f t="shared" si="1"/>
        <v>0.02607970222</v>
      </c>
      <c r="G2996" s="5">
        <f t="shared" si="2"/>
        <v>0.6010900173</v>
      </c>
    </row>
    <row r="2997">
      <c r="A2997" s="1">
        <v>29.9200009107589</v>
      </c>
      <c r="B2997" s="1">
        <v>50.82555</v>
      </c>
      <c r="C2997" s="1">
        <v>0.23474398</v>
      </c>
      <c r="D2997" s="1">
        <v>-0.017701276</v>
      </c>
      <c r="E2997" s="1">
        <v>0.62747586</v>
      </c>
      <c r="F2997" s="4">
        <f t="shared" si="1"/>
        <v>0.02608266444</v>
      </c>
      <c r="G2997" s="5">
        <f t="shared" si="2"/>
        <v>0.6023834741</v>
      </c>
    </row>
    <row r="2998">
      <c r="A2998" s="1">
        <v>29.9301251173019</v>
      </c>
      <c r="B2998" s="1">
        <v>50.89603</v>
      </c>
      <c r="C2998" s="1">
        <v>0.23470399</v>
      </c>
      <c r="D2998" s="1">
        <v>-0.14588293</v>
      </c>
      <c r="E2998" s="1">
        <v>0.62834597</v>
      </c>
      <c r="F2998" s="4">
        <f t="shared" si="1"/>
        <v>0.02607822111</v>
      </c>
      <c r="G2998" s="5">
        <f t="shared" si="2"/>
        <v>0.6032535975</v>
      </c>
    </row>
    <row r="2999">
      <c r="A2999" s="1">
        <v>29.939999461174</v>
      </c>
      <c r="B2999" s="1">
        <v>50.8846</v>
      </c>
      <c r="C2999" s="1">
        <v>0.23473065</v>
      </c>
      <c r="D2999" s="1">
        <v>-0.19227248</v>
      </c>
      <c r="E2999" s="1">
        <v>0.6282049</v>
      </c>
      <c r="F2999" s="4">
        <f t="shared" si="1"/>
        <v>0.02608118333</v>
      </c>
      <c r="G2999" s="5">
        <f t="shared" si="2"/>
        <v>0.6031124864</v>
      </c>
    </row>
    <row r="3000">
      <c r="A3000" s="1">
        <v>29.9499996900558</v>
      </c>
      <c r="B3000" s="1">
        <v>50.861744</v>
      </c>
      <c r="C3000" s="1">
        <v>0.2347573</v>
      </c>
      <c r="D3000" s="1">
        <v>-0.2508698</v>
      </c>
      <c r="E3000" s="1">
        <v>0.62792265</v>
      </c>
      <c r="F3000" s="4">
        <f t="shared" si="1"/>
        <v>0.02608414444</v>
      </c>
      <c r="G3000" s="5">
        <f t="shared" si="2"/>
        <v>0.6028303136</v>
      </c>
    </row>
    <row r="3001">
      <c r="A3001" s="1">
        <v>29.9601258039474</v>
      </c>
      <c r="B3001" s="1">
        <v>50.859837</v>
      </c>
      <c r="C3001" s="1">
        <v>0.23478396</v>
      </c>
      <c r="D3001" s="1">
        <v>-0.3119087</v>
      </c>
      <c r="E3001" s="1">
        <v>0.6278991</v>
      </c>
      <c r="F3001" s="4">
        <f t="shared" si="1"/>
        <v>0.02608710667</v>
      </c>
      <c r="G3001" s="5">
        <f t="shared" si="2"/>
        <v>0.6028067704</v>
      </c>
    </row>
    <row r="3002">
      <c r="A3002" s="1">
        <v>29.9700001478195</v>
      </c>
      <c r="B3002" s="1">
        <v>50.81793</v>
      </c>
      <c r="C3002" s="1">
        <v>0.23483728</v>
      </c>
      <c r="D3002" s="1">
        <v>-0.32655802</v>
      </c>
      <c r="E3002" s="1">
        <v>0.62738174</v>
      </c>
      <c r="F3002" s="4">
        <f t="shared" si="1"/>
        <v>0.02609303111</v>
      </c>
      <c r="G3002" s="5">
        <f t="shared" si="2"/>
        <v>0.6022894</v>
      </c>
    </row>
    <row r="3003">
      <c r="A3003" s="1">
        <v>29.9801243543624</v>
      </c>
      <c r="B3003" s="1">
        <v>50.827454</v>
      </c>
      <c r="C3003" s="1">
        <v>0.23493059</v>
      </c>
      <c r="D3003" s="1">
        <v>-0.32899958</v>
      </c>
      <c r="E3003" s="1">
        <v>0.62749934</v>
      </c>
      <c r="F3003" s="4">
        <f t="shared" si="1"/>
        <v>0.02610339889</v>
      </c>
      <c r="G3003" s="5">
        <f t="shared" si="2"/>
        <v>0.6024069802</v>
      </c>
    </row>
    <row r="3004">
      <c r="A3004" s="1">
        <v>29.9901245832443</v>
      </c>
      <c r="B3004" s="1">
        <v>50.8065</v>
      </c>
      <c r="C3004" s="1">
        <v>0.23503722</v>
      </c>
      <c r="D3004" s="1">
        <v>-0.30458403</v>
      </c>
      <c r="E3004" s="1">
        <v>0.62724066</v>
      </c>
      <c r="F3004" s="4">
        <f t="shared" si="1"/>
        <v>0.02611524667</v>
      </c>
      <c r="G3004" s="5">
        <f t="shared" si="2"/>
        <v>0.6021482889</v>
      </c>
    </row>
    <row r="3005">
      <c r="A3005" s="1">
        <v>30.0001248121261</v>
      </c>
      <c r="B3005" s="1">
        <v>50.859837</v>
      </c>
      <c r="C3005" s="1">
        <v>0.23511723</v>
      </c>
      <c r="D3005" s="1">
        <v>-0.28138924</v>
      </c>
      <c r="E3005" s="1">
        <v>0.6278991</v>
      </c>
      <c r="F3005" s="4">
        <f t="shared" si="1"/>
        <v>0.02612413667</v>
      </c>
      <c r="G3005" s="5">
        <f t="shared" si="2"/>
        <v>0.6028067704</v>
      </c>
    </row>
    <row r="3006">
      <c r="A3006" s="1">
        <v>30.0099991559982</v>
      </c>
      <c r="B3006" s="1">
        <v>50.873173</v>
      </c>
      <c r="C3006" s="1">
        <v>0.23517056</v>
      </c>
      <c r="D3006" s="1">
        <v>-0.3106879</v>
      </c>
      <c r="E3006" s="1">
        <v>0.62806374</v>
      </c>
      <c r="F3006" s="4">
        <f t="shared" si="1"/>
        <v>0.02613006222</v>
      </c>
      <c r="G3006" s="5">
        <f t="shared" si="2"/>
        <v>0.6029714123</v>
      </c>
    </row>
    <row r="3007">
      <c r="A3007" s="1">
        <v>30.01999938488</v>
      </c>
      <c r="B3007" s="1">
        <v>50.85603</v>
      </c>
      <c r="C3007" s="1">
        <v>0.23521054</v>
      </c>
      <c r="D3007" s="1">
        <v>-0.34242812</v>
      </c>
      <c r="E3007" s="1">
        <v>0.62785214</v>
      </c>
      <c r="F3007" s="4">
        <f t="shared" si="1"/>
        <v>0.02613450444</v>
      </c>
      <c r="G3007" s="5">
        <f t="shared" si="2"/>
        <v>0.6027597704</v>
      </c>
    </row>
    <row r="3008">
      <c r="A3008" s="1">
        <v>30.0299996137619</v>
      </c>
      <c r="B3008" s="1">
        <v>50.894127</v>
      </c>
      <c r="C3008" s="1">
        <v>0.23522387</v>
      </c>
      <c r="D3008" s="1">
        <v>-0.41689557</v>
      </c>
      <c r="E3008" s="1">
        <v>0.6283224</v>
      </c>
      <c r="F3008" s="4">
        <f t="shared" si="1"/>
        <v>0.02613598556</v>
      </c>
      <c r="G3008" s="5">
        <f t="shared" si="2"/>
        <v>0.6032301037</v>
      </c>
    </row>
    <row r="3009">
      <c r="A3009" s="1">
        <v>30.0399998426437</v>
      </c>
      <c r="B3009" s="1">
        <v>50.846504</v>
      </c>
      <c r="C3009" s="1">
        <v>0.23527719</v>
      </c>
      <c r="D3009" s="1">
        <v>-0.447415</v>
      </c>
      <c r="E3009" s="1">
        <v>0.62773454</v>
      </c>
      <c r="F3009" s="4">
        <f t="shared" si="1"/>
        <v>0.02614191</v>
      </c>
      <c r="G3009" s="5">
        <f t="shared" si="2"/>
        <v>0.6026421654</v>
      </c>
    </row>
    <row r="3010">
      <c r="A3010" s="1">
        <v>30.0500000715255</v>
      </c>
      <c r="B3010" s="1">
        <v>50.903645</v>
      </c>
      <c r="C3010" s="1">
        <v>0.23567708</v>
      </c>
      <c r="D3010" s="1">
        <v>-0.1202466</v>
      </c>
      <c r="E3010" s="1">
        <v>0.62844</v>
      </c>
      <c r="F3010" s="4">
        <f t="shared" si="1"/>
        <v>0.02618634222</v>
      </c>
      <c r="G3010" s="5">
        <f t="shared" si="2"/>
        <v>0.6033476099</v>
      </c>
    </row>
    <row r="3011">
      <c r="A3011" s="1">
        <v>30.0600003004074</v>
      </c>
      <c r="B3011" s="1">
        <v>51.061752</v>
      </c>
      <c r="C3011" s="1">
        <v>0.2357704</v>
      </c>
      <c r="D3011" s="1">
        <v>-0.095831044</v>
      </c>
      <c r="E3011" s="1">
        <v>0.6303919</v>
      </c>
      <c r="F3011" s="4">
        <f t="shared" si="1"/>
        <v>0.02619671111</v>
      </c>
      <c r="G3011" s="5">
        <f t="shared" si="2"/>
        <v>0.6052995481</v>
      </c>
    </row>
    <row r="3012">
      <c r="A3012" s="1">
        <v>30.0700005292892</v>
      </c>
      <c r="B3012" s="1">
        <v>51.086517</v>
      </c>
      <c r="C3012" s="1">
        <v>0.23567708</v>
      </c>
      <c r="D3012" s="1">
        <v>-0.28138924</v>
      </c>
      <c r="E3012" s="1">
        <v>0.63069767</v>
      </c>
      <c r="F3012" s="4">
        <f t="shared" si="1"/>
        <v>0.02618634222</v>
      </c>
      <c r="G3012" s="5">
        <f t="shared" si="2"/>
        <v>0.6056052889</v>
      </c>
    </row>
    <row r="3013">
      <c r="A3013" s="1">
        <v>30.080000758171</v>
      </c>
      <c r="B3013" s="1">
        <v>51.116993</v>
      </c>
      <c r="C3013" s="1">
        <v>0.23565042</v>
      </c>
      <c r="D3013" s="1">
        <v>-0.3827138</v>
      </c>
      <c r="E3013" s="1">
        <v>0.6310739</v>
      </c>
      <c r="F3013" s="4">
        <f t="shared" si="1"/>
        <v>0.02618338</v>
      </c>
      <c r="G3013" s="5">
        <f t="shared" si="2"/>
        <v>0.6059815358</v>
      </c>
    </row>
    <row r="3014">
      <c r="A3014" s="1">
        <v>30.090124964714</v>
      </c>
      <c r="B3014" s="1">
        <v>51.067467</v>
      </c>
      <c r="C3014" s="1">
        <v>0.23567708</v>
      </c>
      <c r="D3014" s="1">
        <v>-0.44253188</v>
      </c>
      <c r="E3014" s="1">
        <v>0.63046247</v>
      </c>
      <c r="F3014" s="4">
        <f t="shared" si="1"/>
        <v>0.02618634222</v>
      </c>
      <c r="G3014" s="5">
        <f t="shared" si="2"/>
        <v>0.6053701037</v>
      </c>
    </row>
    <row r="3015">
      <c r="A3015" s="1">
        <v>30.0999993085861</v>
      </c>
      <c r="B3015" s="1">
        <v>51.048416</v>
      </c>
      <c r="C3015" s="1">
        <v>0.23575708</v>
      </c>
      <c r="D3015" s="1">
        <v>-0.43398646</v>
      </c>
      <c r="E3015" s="1">
        <v>0.63022727</v>
      </c>
      <c r="F3015" s="4">
        <f t="shared" si="1"/>
        <v>0.02619523111</v>
      </c>
      <c r="G3015" s="5">
        <f t="shared" si="2"/>
        <v>0.6051349062</v>
      </c>
    </row>
    <row r="3016">
      <c r="A3016" s="1">
        <v>30.1101254224777</v>
      </c>
      <c r="B3016" s="1">
        <v>51.086517</v>
      </c>
      <c r="C3016" s="1">
        <v>0.23617029</v>
      </c>
      <c r="D3016" s="1">
        <v>-0.10681804</v>
      </c>
      <c r="E3016" s="1">
        <v>0.63069767</v>
      </c>
      <c r="F3016" s="4">
        <f t="shared" si="1"/>
        <v>0.02624114333</v>
      </c>
      <c r="G3016" s="5">
        <f t="shared" si="2"/>
        <v>0.6056052889</v>
      </c>
    </row>
    <row r="3017">
      <c r="A3017" s="1">
        <v>30.1201256513595</v>
      </c>
      <c r="B3017" s="1">
        <v>51.179855</v>
      </c>
      <c r="C3017" s="1">
        <v>0.23627694</v>
      </c>
      <c r="D3017" s="1">
        <v>-0.070194714</v>
      </c>
      <c r="E3017" s="1">
        <v>0.63184994</v>
      </c>
      <c r="F3017" s="4">
        <f t="shared" si="1"/>
        <v>0.02625299333</v>
      </c>
      <c r="G3017" s="5">
        <f t="shared" si="2"/>
        <v>0.6067576099</v>
      </c>
    </row>
    <row r="3018">
      <c r="A3018" s="1">
        <v>30.1299999952316</v>
      </c>
      <c r="B3018" s="1">
        <v>51.254143</v>
      </c>
      <c r="C3018" s="1">
        <v>0.23622361</v>
      </c>
      <c r="D3018" s="1">
        <v>-0.19837637</v>
      </c>
      <c r="E3018" s="1">
        <v>0.6327671</v>
      </c>
      <c r="F3018" s="4">
        <f t="shared" si="1"/>
        <v>0.02624706778</v>
      </c>
      <c r="G3018" s="5">
        <f t="shared" si="2"/>
        <v>0.6076747457</v>
      </c>
    </row>
    <row r="3019">
      <c r="A3019" s="1">
        <v>30.1400002241134</v>
      </c>
      <c r="B3019" s="1">
        <v>51.25033</v>
      </c>
      <c r="C3019" s="1">
        <v>0.23623694</v>
      </c>
      <c r="D3019" s="1">
        <v>-0.27162302</v>
      </c>
      <c r="E3019" s="1">
        <v>0.63272005</v>
      </c>
      <c r="F3019" s="4">
        <f t="shared" si="1"/>
        <v>0.02624854889</v>
      </c>
      <c r="G3019" s="5">
        <f t="shared" si="2"/>
        <v>0.6076276716</v>
      </c>
    </row>
    <row r="3020">
      <c r="A3020" s="1">
        <v>30.1500004529953</v>
      </c>
      <c r="B3020" s="1">
        <v>51.25033</v>
      </c>
      <c r="C3020" s="1">
        <v>0.2362636</v>
      </c>
      <c r="D3020" s="1">
        <v>-0.33144113</v>
      </c>
      <c r="E3020" s="1">
        <v>0.63272005</v>
      </c>
      <c r="F3020" s="4">
        <f t="shared" si="1"/>
        <v>0.02625151111</v>
      </c>
      <c r="G3020" s="5">
        <f t="shared" si="2"/>
        <v>0.6076276716</v>
      </c>
    </row>
    <row r="3021">
      <c r="A3021" s="1">
        <v>30.1601246595382</v>
      </c>
      <c r="B3021" s="1">
        <v>51.223663</v>
      </c>
      <c r="C3021" s="1">
        <v>0.2362636</v>
      </c>
      <c r="D3021" s="1">
        <v>-0.4046878</v>
      </c>
      <c r="E3021" s="1">
        <v>0.63239086</v>
      </c>
      <c r="F3021" s="4">
        <f t="shared" si="1"/>
        <v>0.02625151111</v>
      </c>
      <c r="G3021" s="5">
        <f t="shared" si="2"/>
        <v>0.6072984494</v>
      </c>
    </row>
    <row r="3022">
      <c r="A3022" s="1">
        <v>30.1700009107589</v>
      </c>
      <c r="B3022" s="1">
        <v>51.168427</v>
      </c>
      <c r="C3022" s="1">
        <v>0.23629026</v>
      </c>
      <c r="D3022" s="1">
        <v>-0.46450588</v>
      </c>
      <c r="E3022" s="1">
        <v>0.63170886</v>
      </c>
      <c r="F3022" s="4">
        <f t="shared" si="1"/>
        <v>0.02625447333</v>
      </c>
      <c r="G3022" s="5">
        <f t="shared" si="2"/>
        <v>0.6066165235</v>
      </c>
    </row>
    <row r="3023">
      <c r="A3023" s="1">
        <v>30.1801251173019</v>
      </c>
      <c r="B3023" s="1">
        <v>51.221764</v>
      </c>
      <c r="C3023" s="1">
        <v>0.23667684</v>
      </c>
      <c r="D3023" s="1">
        <v>-0.17762315</v>
      </c>
      <c r="E3023" s="1">
        <v>0.6323673</v>
      </c>
      <c r="F3023" s="4">
        <f t="shared" si="1"/>
        <v>0.02629742667</v>
      </c>
      <c r="G3023" s="5">
        <f t="shared" si="2"/>
        <v>0.6072750049</v>
      </c>
    </row>
    <row r="3024">
      <c r="A3024" s="1">
        <v>30.189999461174</v>
      </c>
      <c r="B3024" s="1">
        <v>51.341766</v>
      </c>
      <c r="C3024" s="1">
        <v>0.2369701</v>
      </c>
      <c r="D3024" s="1">
        <v>0.08240249</v>
      </c>
      <c r="E3024" s="1">
        <v>0.63384885</v>
      </c>
      <c r="F3024" s="4">
        <f t="shared" si="1"/>
        <v>0.02633001111</v>
      </c>
      <c r="G3024" s="5">
        <f t="shared" si="2"/>
        <v>0.6087565111</v>
      </c>
    </row>
    <row r="3025">
      <c r="A3025" s="1">
        <v>30.1999996900558</v>
      </c>
      <c r="B3025" s="1">
        <v>51.541775</v>
      </c>
      <c r="C3025" s="1">
        <v>0.2369701</v>
      </c>
      <c r="D3025" s="1">
        <v>-0.0042727217</v>
      </c>
      <c r="E3025" s="1">
        <v>0.63631815</v>
      </c>
      <c r="F3025" s="4">
        <f t="shared" si="1"/>
        <v>0.02633001111</v>
      </c>
      <c r="G3025" s="5">
        <f t="shared" si="2"/>
        <v>0.611225758</v>
      </c>
    </row>
    <row r="3026">
      <c r="A3026" s="1">
        <v>30.2099999189376</v>
      </c>
      <c r="B3026" s="1">
        <v>51.59321</v>
      </c>
      <c r="C3026" s="1">
        <v>0.23693012</v>
      </c>
      <c r="D3026" s="1">
        <v>-0.1202466</v>
      </c>
      <c r="E3026" s="1">
        <v>0.6369531</v>
      </c>
      <c r="F3026" s="4">
        <f t="shared" si="1"/>
        <v>0.02632556889</v>
      </c>
      <c r="G3026" s="5">
        <f t="shared" si="2"/>
        <v>0.611860758</v>
      </c>
    </row>
    <row r="3027">
      <c r="A3027" s="1">
        <v>30.2200001478195</v>
      </c>
      <c r="B3027" s="1">
        <v>51.526535</v>
      </c>
      <c r="C3027" s="1">
        <v>0.2369701</v>
      </c>
      <c r="D3027" s="1">
        <v>-0.16541538</v>
      </c>
      <c r="E3027" s="1">
        <v>0.63613</v>
      </c>
      <c r="F3027" s="4">
        <f t="shared" si="1"/>
        <v>0.02633001111</v>
      </c>
      <c r="G3027" s="5">
        <f t="shared" si="2"/>
        <v>0.6110376099</v>
      </c>
    </row>
    <row r="3028">
      <c r="A3028" s="1">
        <v>30.2300003767013</v>
      </c>
      <c r="B3028" s="1">
        <v>51.528442</v>
      </c>
      <c r="C3028" s="1">
        <v>0.23699678</v>
      </c>
      <c r="D3028" s="1">
        <v>-0.22523348</v>
      </c>
      <c r="E3028" s="1">
        <v>0.6361535</v>
      </c>
      <c r="F3028" s="4">
        <f t="shared" si="1"/>
        <v>0.02633297556</v>
      </c>
      <c r="G3028" s="5">
        <f t="shared" si="2"/>
        <v>0.6110611531</v>
      </c>
    </row>
    <row r="3029">
      <c r="A3029" s="1">
        <v>30.2400006055831</v>
      </c>
      <c r="B3029" s="1">
        <v>51.45987</v>
      </c>
      <c r="C3029" s="1">
        <v>0.23703678</v>
      </c>
      <c r="D3029" s="1">
        <v>-0.25453213</v>
      </c>
      <c r="E3029" s="1">
        <v>0.6353069</v>
      </c>
      <c r="F3029" s="4">
        <f t="shared" si="1"/>
        <v>0.02633742</v>
      </c>
      <c r="G3029" s="5">
        <f t="shared" si="2"/>
        <v>0.6102145852</v>
      </c>
    </row>
    <row r="3030">
      <c r="A3030" s="1">
        <v>30.250000834465</v>
      </c>
      <c r="B3030" s="1">
        <v>51.45606</v>
      </c>
      <c r="C3030" s="1">
        <v>0.23710342</v>
      </c>
      <c r="D3030" s="1">
        <v>-0.27040225</v>
      </c>
      <c r="E3030" s="1">
        <v>0.63525987</v>
      </c>
      <c r="F3030" s="4">
        <f t="shared" si="1"/>
        <v>0.02634482444</v>
      </c>
      <c r="G3030" s="5">
        <f t="shared" si="2"/>
        <v>0.6101675481</v>
      </c>
    </row>
    <row r="3031">
      <c r="A3031" s="1">
        <v>30.2601250410079</v>
      </c>
      <c r="B3031" s="1">
        <v>51.4713</v>
      </c>
      <c r="C3031" s="1">
        <v>0.23721007</v>
      </c>
      <c r="D3031" s="1">
        <v>-0.25941524</v>
      </c>
      <c r="E3031" s="1">
        <v>0.635448</v>
      </c>
      <c r="F3031" s="4">
        <f t="shared" si="1"/>
        <v>0.02635667444</v>
      </c>
      <c r="G3031" s="5">
        <f t="shared" si="2"/>
        <v>0.6103556963</v>
      </c>
    </row>
    <row r="3032">
      <c r="A3032" s="1">
        <v>30.26999938488</v>
      </c>
      <c r="B3032" s="1">
        <v>51.484634</v>
      </c>
      <c r="C3032" s="1">
        <v>0.23729004</v>
      </c>
      <c r="D3032" s="1">
        <v>-0.2349997</v>
      </c>
      <c r="E3032" s="1">
        <v>0.63561267</v>
      </c>
      <c r="F3032" s="4">
        <f t="shared" si="1"/>
        <v>0.02636556</v>
      </c>
      <c r="G3032" s="5">
        <f t="shared" si="2"/>
        <v>0.6105203136</v>
      </c>
    </row>
    <row r="3033">
      <c r="A3033" s="1">
        <v>30.2801254987716</v>
      </c>
      <c r="B3033" s="1">
        <v>51.534157</v>
      </c>
      <c r="C3033" s="1">
        <v>0.23734336</v>
      </c>
      <c r="D3033" s="1">
        <v>-0.28261003</v>
      </c>
      <c r="E3033" s="1">
        <v>0.6362241</v>
      </c>
      <c r="F3033" s="4">
        <f t="shared" si="1"/>
        <v>0.02637148444</v>
      </c>
      <c r="G3033" s="5">
        <f t="shared" si="2"/>
        <v>0.6111317086</v>
      </c>
    </row>
    <row r="3034">
      <c r="A3034" s="1">
        <v>30.2899998426437</v>
      </c>
      <c r="B3034" s="1">
        <v>51.52273</v>
      </c>
      <c r="C3034" s="1">
        <v>0.23737001</v>
      </c>
      <c r="D3034" s="1">
        <v>-0.31435025</v>
      </c>
      <c r="E3034" s="1">
        <v>0.636083</v>
      </c>
      <c r="F3034" s="4">
        <f t="shared" si="1"/>
        <v>0.02637444556</v>
      </c>
      <c r="G3034" s="5">
        <f t="shared" si="2"/>
        <v>0.6109906346</v>
      </c>
    </row>
    <row r="3035">
      <c r="A3035" s="1">
        <v>30.3000000715255</v>
      </c>
      <c r="B3035" s="1">
        <v>51.526535</v>
      </c>
      <c r="C3035" s="1">
        <v>0.23739667</v>
      </c>
      <c r="D3035" s="1">
        <v>-0.37294757</v>
      </c>
      <c r="E3035" s="1">
        <v>0.63613</v>
      </c>
      <c r="F3035" s="4">
        <f t="shared" si="1"/>
        <v>0.02637740778</v>
      </c>
      <c r="G3035" s="5">
        <f t="shared" si="2"/>
        <v>0.6110376099</v>
      </c>
    </row>
    <row r="3036">
      <c r="A3036" s="1">
        <v>30.3101242780685</v>
      </c>
      <c r="B3036" s="1">
        <v>51.53797</v>
      </c>
      <c r="C3036" s="1">
        <v>0.23744999</v>
      </c>
      <c r="D3036" s="1">
        <v>-0.403467</v>
      </c>
      <c r="E3036" s="1">
        <v>0.6362711</v>
      </c>
      <c r="F3036" s="4">
        <f t="shared" si="1"/>
        <v>0.02638333222</v>
      </c>
      <c r="G3036" s="5">
        <f t="shared" si="2"/>
        <v>0.6111787827</v>
      </c>
    </row>
    <row r="3037">
      <c r="A3037" s="1">
        <v>30.3200005292892</v>
      </c>
      <c r="B3037" s="1">
        <v>51.496063</v>
      </c>
      <c r="C3037" s="1">
        <v>0.2375033</v>
      </c>
      <c r="D3037" s="1">
        <v>-0.42299944</v>
      </c>
      <c r="E3037" s="1">
        <v>0.63575375</v>
      </c>
      <c r="F3037" s="4">
        <f t="shared" si="1"/>
        <v>0.02638925556</v>
      </c>
      <c r="G3037" s="5">
        <f t="shared" si="2"/>
        <v>0.6106614123</v>
      </c>
    </row>
    <row r="3038">
      <c r="A3038" s="1">
        <v>30.330000758171</v>
      </c>
      <c r="B3038" s="1">
        <v>51.526535</v>
      </c>
      <c r="C3038" s="1">
        <v>0.23755662</v>
      </c>
      <c r="D3038" s="1">
        <v>-0.4535189</v>
      </c>
      <c r="E3038" s="1">
        <v>0.63613</v>
      </c>
      <c r="F3038" s="4">
        <f t="shared" si="1"/>
        <v>0.02639518</v>
      </c>
      <c r="G3038" s="5">
        <f t="shared" si="2"/>
        <v>0.6110376099</v>
      </c>
    </row>
    <row r="3039">
      <c r="A3039" s="1">
        <v>30.3399990797042</v>
      </c>
      <c r="B3039" s="1">
        <v>51.501778</v>
      </c>
      <c r="C3039" s="1">
        <v>0.23762327</v>
      </c>
      <c r="D3039" s="1">
        <v>-0.469389</v>
      </c>
      <c r="E3039" s="1">
        <v>0.63582426</v>
      </c>
      <c r="F3039" s="4">
        <f t="shared" si="1"/>
        <v>0.02640258556</v>
      </c>
      <c r="G3039" s="5">
        <f t="shared" si="2"/>
        <v>0.6107319679</v>
      </c>
    </row>
    <row r="3040">
      <c r="A3040" s="1">
        <v>30.3499993085861</v>
      </c>
      <c r="B3040" s="1">
        <v>51.587494</v>
      </c>
      <c r="C3040" s="1">
        <v>0.23803653</v>
      </c>
      <c r="D3040" s="1">
        <v>-0.12757127</v>
      </c>
      <c r="E3040" s="1">
        <v>0.63688254</v>
      </c>
      <c r="F3040" s="4">
        <f t="shared" si="1"/>
        <v>0.02644850333</v>
      </c>
      <c r="G3040" s="5">
        <f t="shared" si="2"/>
        <v>0.6117901901</v>
      </c>
    </row>
    <row r="3041">
      <c r="A3041" s="1">
        <v>30.3601254224777</v>
      </c>
      <c r="B3041" s="1">
        <v>51.802746</v>
      </c>
      <c r="C3041" s="1">
        <v>0.2382498</v>
      </c>
      <c r="D3041" s="1">
        <v>0.021363609</v>
      </c>
      <c r="E3041" s="1">
        <v>0.63953996</v>
      </c>
      <c r="F3041" s="4">
        <f t="shared" si="1"/>
        <v>0.0264722</v>
      </c>
      <c r="G3041" s="5">
        <f t="shared" si="2"/>
        <v>0.6144476222</v>
      </c>
    </row>
    <row r="3042">
      <c r="A3042" s="1">
        <v>30.3701256513595</v>
      </c>
      <c r="B3042" s="1">
        <v>51.882748</v>
      </c>
      <c r="C3042" s="1">
        <v>0.23818314</v>
      </c>
      <c r="D3042" s="1">
        <v>-0.121467374</v>
      </c>
      <c r="E3042" s="1">
        <v>0.64052767</v>
      </c>
      <c r="F3042" s="4">
        <f t="shared" si="1"/>
        <v>0.02646479333</v>
      </c>
      <c r="G3042" s="5">
        <f t="shared" si="2"/>
        <v>0.6154353012</v>
      </c>
    </row>
    <row r="3043">
      <c r="A3043" s="1">
        <v>30.3801258802413</v>
      </c>
      <c r="B3043" s="1">
        <v>51.920845</v>
      </c>
      <c r="C3043" s="1">
        <v>0.23818314</v>
      </c>
      <c r="D3043" s="1">
        <v>-0.2240127</v>
      </c>
      <c r="E3043" s="1">
        <v>0.640998</v>
      </c>
      <c r="F3043" s="4">
        <f t="shared" si="1"/>
        <v>0.02646479333</v>
      </c>
      <c r="G3043" s="5">
        <f t="shared" si="2"/>
        <v>0.6159056346</v>
      </c>
    </row>
    <row r="3044">
      <c r="A3044" s="1">
        <v>30.3900002241134</v>
      </c>
      <c r="B3044" s="1">
        <v>51.861794</v>
      </c>
      <c r="C3044" s="1">
        <v>0.2382098</v>
      </c>
      <c r="D3044" s="1">
        <v>-0.26918146</v>
      </c>
      <c r="E3044" s="1">
        <v>0.640269</v>
      </c>
      <c r="F3044" s="4">
        <f t="shared" si="1"/>
        <v>0.02646775556</v>
      </c>
      <c r="G3044" s="5">
        <f t="shared" si="2"/>
        <v>0.6151766099</v>
      </c>
    </row>
    <row r="3045">
      <c r="A3045" s="1">
        <v>30.4001244306564</v>
      </c>
      <c r="B3045" s="1">
        <v>51.865604</v>
      </c>
      <c r="C3045" s="1">
        <v>0.2382498</v>
      </c>
      <c r="D3045" s="1">
        <v>-0.30092168</v>
      </c>
      <c r="E3045" s="1">
        <v>0.64031607</v>
      </c>
      <c r="F3045" s="4">
        <f t="shared" si="1"/>
        <v>0.0264722</v>
      </c>
      <c r="G3045" s="5">
        <f t="shared" si="2"/>
        <v>0.6152236469</v>
      </c>
    </row>
    <row r="3046">
      <c r="A3046" s="1">
        <v>30.4101265668869</v>
      </c>
      <c r="B3046" s="1">
        <v>51.854176</v>
      </c>
      <c r="C3046" s="1">
        <v>0.23830314</v>
      </c>
      <c r="D3046" s="1">
        <v>-0.3326619</v>
      </c>
      <c r="E3046" s="1">
        <v>0.6401749</v>
      </c>
      <c r="F3046" s="4">
        <f t="shared" si="1"/>
        <v>0.02647812667</v>
      </c>
      <c r="G3046" s="5">
        <f t="shared" si="2"/>
        <v>0.6150825605</v>
      </c>
    </row>
    <row r="3047">
      <c r="A3047" s="1">
        <v>30.4199990034103</v>
      </c>
      <c r="B3047" s="1">
        <v>51.819885</v>
      </c>
      <c r="C3047" s="1">
        <v>0.23839645</v>
      </c>
      <c r="D3047" s="1">
        <v>-0.32045412</v>
      </c>
      <c r="E3047" s="1">
        <v>0.6397516</v>
      </c>
      <c r="F3047" s="4">
        <f t="shared" si="1"/>
        <v>0.02648849444</v>
      </c>
      <c r="G3047" s="5">
        <f t="shared" si="2"/>
        <v>0.6146592148</v>
      </c>
    </row>
    <row r="3048">
      <c r="A3048" s="1">
        <v>30.4300011396408</v>
      </c>
      <c r="B3048" s="1">
        <v>51.861794</v>
      </c>
      <c r="C3048" s="1">
        <v>0.23852974</v>
      </c>
      <c r="D3048" s="1">
        <v>-0.25331137</v>
      </c>
      <c r="E3048" s="1">
        <v>0.640269</v>
      </c>
      <c r="F3048" s="4">
        <f t="shared" si="1"/>
        <v>0.02650330444</v>
      </c>
      <c r="G3048" s="5">
        <f t="shared" si="2"/>
        <v>0.6151766099</v>
      </c>
    </row>
    <row r="3049">
      <c r="A3049" s="1">
        <v>30.439999461174</v>
      </c>
      <c r="B3049" s="1">
        <v>51.878937</v>
      </c>
      <c r="C3049" s="1">
        <v>0.23866303</v>
      </c>
      <c r="D3049" s="1">
        <v>-0.19959715</v>
      </c>
      <c r="E3049" s="1">
        <v>0.64048064</v>
      </c>
      <c r="F3049" s="4">
        <f t="shared" si="1"/>
        <v>0.02651811444</v>
      </c>
      <c r="G3049" s="5">
        <f t="shared" si="2"/>
        <v>0.6153882519</v>
      </c>
    </row>
    <row r="3050">
      <c r="A3050" s="1">
        <v>30.4500015974044</v>
      </c>
      <c r="B3050" s="1">
        <v>51.951324</v>
      </c>
      <c r="C3050" s="1">
        <v>0.23876968</v>
      </c>
      <c r="D3050" s="1">
        <v>-0.16053227</v>
      </c>
      <c r="E3050" s="1">
        <v>0.6413743</v>
      </c>
      <c r="F3050" s="4">
        <f t="shared" si="1"/>
        <v>0.02652996444</v>
      </c>
      <c r="G3050" s="5">
        <f t="shared" si="2"/>
        <v>0.6162819185</v>
      </c>
    </row>
    <row r="3051">
      <c r="A3051" s="1">
        <v>30.4599999189376</v>
      </c>
      <c r="B3051" s="1">
        <v>51.99704</v>
      </c>
      <c r="C3051" s="1">
        <v>0.23880966</v>
      </c>
      <c r="D3051" s="1">
        <v>-0.20570104</v>
      </c>
      <c r="E3051" s="1">
        <v>0.6419387</v>
      </c>
      <c r="F3051" s="4">
        <f t="shared" si="1"/>
        <v>0.02653440667</v>
      </c>
      <c r="G3051" s="5">
        <f t="shared" si="2"/>
        <v>0.6168463136</v>
      </c>
    </row>
    <row r="3052">
      <c r="A3052" s="1">
        <v>30.4699982404708</v>
      </c>
      <c r="B3052" s="1">
        <v>51.974182</v>
      </c>
      <c r="C3052" s="1">
        <v>0.23883632</v>
      </c>
      <c r="D3052" s="1">
        <v>-0.26551914</v>
      </c>
      <c r="E3052" s="1">
        <v>0.6416565</v>
      </c>
      <c r="F3052" s="4">
        <f t="shared" si="1"/>
        <v>0.02653736889</v>
      </c>
      <c r="G3052" s="5">
        <f t="shared" si="2"/>
        <v>0.616564116</v>
      </c>
    </row>
    <row r="3053">
      <c r="A3053" s="1">
        <v>30.4800003767013</v>
      </c>
      <c r="B3053" s="1">
        <v>51.99323</v>
      </c>
      <c r="C3053" s="1">
        <v>0.23888965</v>
      </c>
      <c r="D3053" s="1">
        <v>-0.2838308</v>
      </c>
      <c r="E3053" s="1">
        <v>0.6418916</v>
      </c>
      <c r="F3053" s="4">
        <f t="shared" si="1"/>
        <v>0.02654329444</v>
      </c>
      <c r="G3053" s="5">
        <f t="shared" si="2"/>
        <v>0.6167992765</v>
      </c>
    </row>
    <row r="3054">
      <c r="A3054" s="1">
        <v>30.4901245832443</v>
      </c>
      <c r="B3054" s="1">
        <v>51.96656</v>
      </c>
      <c r="C3054" s="1">
        <v>0.23895632</v>
      </c>
      <c r="D3054" s="1">
        <v>-0.29848012</v>
      </c>
      <c r="E3054" s="1">
        <v>0.64156234</v>
      </c>
      <c r="F3054" s="4">
        <f t="shared" si="1"/>
        <v>0.02655070222</v>
      </c>
      <c r="G3054" s="5">
        <f t="shared" si="2"/>
        <v>0.6164700173</v>
      </c>
    </row>
    <row r="3055">
      <c r="A3055" s="1">
        <v>30.500000834465</v>
      </c>
      <c r="B3055" s="1">
        <v>51.976086</v>
      </c>
      <c r="C3055" s="1">
        <v>0.23904963</v>
      </c>
      <c r="D3055" s="1">
        <v>-0.28749314</v>
      </c>
      <c r="E3055" s="1">
        <v>0.64168</v>
      </c>
      <c r="F3055" s="4">
        <f t="shared" si="1"/>
        <v>0.02656107</v>
      </c>
      <c r="G3055" s="5">
        <f t="shared" si="2"/>
        <v>0.6165876222</v>
      </c>
    </row>
    <row r="3056">
      <c r="A3056" s="1">
        <v>30.5099991559982</v>
      </c>
      <c r="B3056" s="1">
        <v>52.00847</v>
      </c>
      <c r="C3056" s="1">
        <v>0.23911628</v>
      </c>
      <c r="D3056" s="1">
        <v>-0.29115546</v>
      </c>
      <c r="E3056" s="1">
        <v>0.6420798</v>
      </c>
      <c r="F3056" s="4">
        <f t="shared" si="1"/>
        <v>0.02656847556</v>
      </c>
      <c r="G3056" s="5">
        <f t="shared" si="2"/>
        <v>0.6169874247</v>
      </c>
    </row>
    <row r="3057">
      <c r="A3057" s="1">
        <v>30.5200012922287</v>
      </c>
      <c r="B3057" s="1">
        <v>52.006565</v>
      </c>
      <c r="C3057" s="1">
        <v>0.23915626</v>
      </c>
      <c r="D3057" s="1">
        <v>-0.33632424</v>
      </c>
      <c r="E3057" s="1">
        <v>0.6420563</v>
      </c>
      <c r="F3057" s="4">
        <f t="shared" si="1"/>
        <v>0.02657291778</v>
      </c>
      <c r="G3057" s="5">
        <f t="shared" si="2"/>
        <v>0.6169639062</v>
      </c>
    </row>
    <row r="3058">
      <c r="A3058" s="1">
        <v>30.5299996137619</v>
      </c>
      <c r="B3058" s="1">
        <v>52.033234</v>
      </c>
      <c r="C3058" s="1">
        <v>0.2391696</v>
      </c>
      <c r="D3058" s="1">
        <v>-0.39492157</v>
      </c>
      <c r="E3058" s="1">
        <v>0.64238554</v>
      </c>
      <c r="F3058" s="4">
        <f t="shared" si="1"/>
        <v>0.0265744</v>
      </c>
      <c r="G3058" s="5">
        <f t="shared" si="2"/>
        <v>0.6172931531</v>
      </c>
    </row>
    <row r="3059">
      <c r="A3059" s="1">
        <v>30.5400017499923</v>
      </c>
      <c r="B3059" s="1">
        <v>51.991325</v>
      </c>
      <c r="C3059" s="1">
        <v>0.23919626</v>
      </c>
      <c r="D3059" s="1">
        <v>-0.45473966</v>
      </c>
      <c r="E3059" s="1">
        <v>0.6418681</v>
      </c>
      <c r="F3059" s="4">
        <f t="shared" si="1"/>
        <v>0.02657736222</v>
      </c>
      <c r="G3059" s="5">
        <f t="shared" si="2"/>
        <v>0.616775758</v>
      </c>
    </row>
    <row r="3060">
      <c r="A3060" s="1">
        <v>30.5501259565353</v>
      </c>
      <c r="B3060" s="1">
        <v>52.01609</v>
      </c>
      <c r="C3060" s="1">
        <v>0.23946284</v>
      </c>
      <c r="D3060" s="1">
        <v>-0.29237625</v>
      </c>
      <c r="E3060" s="1">
        <v>0.6421739</v>
      </c>
      <c r="F3060" s="4">
        <f t="shared" si="1"/>
        <v>0.02660698222</v>
      </c>
      <c r="G3060" s="5">
        <f t="shared" si="2"/>
        <v>0.6170814988</v>
      </c>
    </row>
    <row r="3061">
      <c r="A3061" s="1">
        <v>30.5601242780685</v>
      </c>
      <c r="B3061" s="1">
        <v>52.153236</v>
      </c>
      <c r="C3061" s="1">
        <v>0.23975612</v>
      </c>
      <c r="D3061" s="1">
        <v>-0.033571385</v>
      </c>
      <c r="E3061" s="1">
        <v>0.6438671</v>
      </c>
      <c r="F3061" s="4">
        <f t="shared" si="1"/>
        <v>0.02663956889</v>
      </c>
      <c r="G3061" s="5">
        <f t="shared" si="2"/>
        <v>0.6187746593</v>
      </c>
    </row>
    <row r="3062">
      <c r="A3062" s="1">
        <v>30.570126414299</v>
      </c>
      <c r="B3062" s="1">
        <v>52.277054</v>
      </c>
      <c r="C3062" s="1">
        <v>0.23971613</v>
      </c>
      <c r="D3062" s="1">
        <v>-0.1641946</v>
      </c>
      <c r="E3062" s="1">
        <v>0.64539564</v>
      </c>
      <c r="F3062" s="4">
        <f t="shared" si="1"/>
        <v>0.02663512556</v>
      </c>
      <c r="G3062" s="5">
        <f t="shared" si="2"/>
        <v>0.6203032765</v>
      </c>
    </row>
    <row r="3063">
      <c r="A3063" s="1">
        <v>30.5799988508224</v>
      </c>
      <c r="B3063" s="1">
        <v>52.307533</v>
      </c>
      <c r="C3063" s="1">
        <v>0.23966281</v>
      </c>
      <c r="D3063" s="1">
        <v>-0.3058048</v>
      </c>
      <c r="E3063" s="1">
        <v>0.6457719</v>
      </c>
      <c r="F3063" s="4">
        <f t="shared" si="1"/>
        <v>0.02662920111</v>
      </c>
      <c r="G3063" s="5">
        <f t="shared" si="2"/>
        <v>0.6206795605</v>
      </c>
    </row>
    <row r="3064">
      <c r="A3064" s="1">
        <v>30.5901268720626</v>
      </c>
      <c r="B3064" s="1">
        <v>52.238956</v>
      </c>
      <c r="C3064" s="1">
        <v>0.23968947</v>
      </c>
      <c r="D3064" s="1">
        <v>-0.35219434</v>
      </c>
      <c r="E3064" s="1">
        <v>0.6449253</v>
      </c>
      <c r="F3064" s="4">
        <f t="shared" si="1"/>
        <v>0.02663216333</v>
      </c>
      <c r="G3064" s="5">
        <f t="shared" si="2"/>
        <v>0.6198329309</v>
      </c>
    </row>
    <row r="3065">
      <c r="A3065" s="1">
        <v>30.5999993085861</v>
      </c>
      <c r="B3065" s="1">
        <v>52.225624</v>
      </c>
      <c r="C3065" s="1">
        <v>0.23968947</v>
      </c>
      <c r="D3065" s="1">
        <v>-0.44009033</v>
      </c>
      <c r="E3065" s="1">
        <v>0.64476067</v>
      </c>
      <c r="F3065" s="4">
        <f t="shared" si="1"/>
        <v>0.02663216333</v>
      </c>
      <c r="G3065" s="5">
        <f t="shared" si="2"/>
        <v>0.6196683383</v>
      </c>
    </row>
    <row r="3066">
      <c r="A3066" s="1">
        <v>30.610123515129</v>
      </c>
      <c r="B3066" s="1">
        <v>52.20467</v>
      </c>
      <c r="C3066" s="1">
        <v>0.23975612</v>
      </c>
      <c r="D3066" s="1">
        <v>-0.44375268</v>
      </c>
      <c r="E3066" s="1">
        <v>0.64450204</v>
      </c>
      <c r="F3066" s="4">
        <f t="shared" si="1"/>
        <v>0.02663956889</v>
      </c>
      <c r="G3066" s="5">
        <f t="shared" si="2"/>
        <v>0.6194096469</v>
      </c>
    </row>
    <row r="3067">
      <c r="A3067" s="1">
        <v>30.6199997663497</v>
      </c>
      <c r="B3067" s="1">
        <v>52.218002</v>
      </c>
      <c r="C3067" s="1">
        <v>0.24019599</v>
      </c>
      <c r="D3067" s="1">
        <v>-0.07385705</v>
      </c>
      <c r="E3067" s="1">
        <v>0.6446666</v>
      </c>
      <c r="F3067" s="4">
        <f t="shared" si="1"/>
        <v>0.02668844333</v>
      </c>
      <c r="G3067" s="5">
        <f t="shared" si="2"/>
        <v>0.6195742395</v>
      </c>
    </row>
    <row r="3068">
      <c r="A3068" s="1">
        <v>30.6300019025802</v>
      </c>
      <c r="B3068" s="1">
        <v>52.410393</v>
      </c>
      <c r="C3068" s="1">
        <v>0.24039596</v>
      </c>
      <c r="D3068" s="1">
        <v>0.04577916</v>
      </c>
      <c r="E3068" s="1">
        <v>0.6470418</v>
      </c>
      <c r="F3068" s="4">
        <f t="shared" si="1"/>
        <v>0.02671066222</v>
      </c>
      <c r="G3068" s="5">
        <f t="shared" si="2"/>
        <v>0.621949437</v>
      </c>
    </row>
    <row r="3069">
      <c r="A3069" s="1">
        <v>30.6401261091232</v>
      </c>
      <c r="B3069" s="1">
        <v>52.488495</v>
      </c>
      <c r="C3069" s="1">
        <v>0.2403693</v>
      </c>
      <c r="D3069" s="1">
        <v>-0.05676616</v>
      </c>
      <c r="E3069" s="1">
        <v>0.64800596</v>
      </c>
      <c r="F3069" s="4">
        <f t="shared" si="1"/>
        <v>0.0267077</v>
      </c>
      <c r="G3069" s="5">
        <f t="shared" si="2"/>
        <v>0.6229136593</v>
      </c>
    </row>
    <row r="3070">
      <c r="A3070" s="1">
        <v>30.6501244306564</v>
      </c>
      <c r="B3070" s="1">
        <v>52.50564</v>
      </c>
      <c r="C3070" s="1">
        <v>0.2403693</v>
      </c>
      <c r="D3070" s="1">
        <v>-0.14344138</v>
      </c>
      <c r="E3070" s="1">
        <v>0.6482177</v>
      </c>
      <c r="F3070" s="4">
        <f t="shared" si="1"/>
        <v>0.0267077</v>
      </c>
      <c r="G3070" s="5">
        <f t="shared" si="2"/>
        <v>0.6231253259</v>
      </c>
    </row>
    <row r="3071">
      <c r="A3071" s="1">
        <v>30.6600006818771</v>
      </c>
      <c r="B3071" s="1">
        <v>52.499924</v>
      </c>
      <c r="C3071" s="1">
        <v>0.24039596</v>
      </c>
      <c r="D3071" s="1">
        <v>-0.20325948</v>
      </c>
      <c r="E3071" s="1">
        <v>0.6481471</v>
      </c>
      <c r="F3071" s="4">
        <f t="shared" si="1"/>
        <v>0.02671066222</v>
      </c>
      <c r="G3071" s="5">
        <f t="shared" si="2"/>
        <v>0.623054758</v>
      </c>
    </row>
    <row r="3072">
      <c r="A3072" s="1">
        <v>30.6699990034103</v>
      </c>
      <c r="B3072" s="1">
        <v>52.442776</v>
      </c>
      <c r="C3072" s="1">
        <v>0.24043596</v>
      </c>
      <c r="D3072" s="1">
        <v>-0.23377892</v>
      </c>
      <c r="E3072" s="1">
        <v>0.64744157</v>
      </c>
      <c r="F3072" s="4">
        <f t="shared" si="1"/>
        <v>0.02671510667</v>
      </c>
      <c r="G3072" s="5">
        <f t="shared" si="2"/>
        <v>0.6223492272</v>
      </c>
    </row>
    <row r="3073">
      <c r="A3073" s="1">
        <v>30.6801232099533</v>
      </c>
      <c r="B3073" s="1">
        <v>52.458015</v>
      </c>
      <c r="C3073" s="1">
        <v>0.24051593</v>
      </c>
      <c r="D3073" s="1">
        <v>-0.25209057</v>
      </c>
      <c r="E3073" s="1">
        <v>0.64762974</v>
      </c>
      <c r="F3073" s="4">
        <f t="shared" si="1"/>
        <v>0.02672399222</v>
      </c>
      <c r="G3073" s="5">
        <f t="shared" si="2"/>
        <v>0.622537363</v>
      </c>
    </row>
    <row r="3074">
      <c r="A3074" s="1">
        <v>30.6901253461837</v>
      </c>
      <c r="B3074" s="1">
        <v>52.43325</v>
      </c>
      <c r="C3074" s="1">
        <v>0.2406359</v>
      </c>
      <c r="D3074" s="1">
        <v>-0.19959715</v>
      </c>
      <c r="E3074" s="1">
        <v>0.64732397</v>
      </c>
      <c r="F3074" s="4">
        <f t="shared" si="1"/>
        <v>0.02673732222</v>
      </c>
      <c r="G3074" s="5">
        <f t="shared" si="2"/>
        <v>0.6222316222</v>
      </c>
    </row>
    <row r="3075">
      <c r="A3075" s="1">
        <v>30.7001236677169</v>
      </c>
      <c r="B3075" s="1">
        <v>52.47516</v>
      </c>
      <c r="C3075" s="1">
        <v>0.24075587</v>
      </c>
      <c r="D3075" s="1">
        <v>-0.14588293</v>
      </c>
      <c r="E3075" s="1">
        <v>0.64784133</v>
      </c>
      <c r="F3075" s="4">
        <f t="shared" si="1"/>
        <v>0.02675065222</v>
      </c>
      <c r="G3075" s="5">
        <f t="shared" si="2"/>
        <v>0.6227490296</v>
      </c>
    </row>
    <row r="3076">
      <c r="A3076" s="1">
        <v>30.7099999189376</v>
      </c>
      <c r="B3076" s="1">
        <v>52.526592</v>
      </c>
      <c r="C3076" s="1">
        <v>0.24084917</v>
      </c>
      <c r="D3076" s="1">
        <v>-0.13611671</v>
      </c>
      <c r="E3076" s="1">
        <v>0.6484763</v>
      </c>
      <c r="F3076" s="4">
        <f t="shared" si="1"/>
        <v>0.02676101889</v>
      </c>
      <c r="G3076" s="5">
        <f t="shared" si="2"/>
        <v>0.6233839926</v>
      </c>
    </row>
    <row r="3077">
      <c r="A3077" s="1">
        <v>30.7199982404708</v>
      </c>
      <c r="B3077" s="1">
        <v>52.56088</v>
      </c>
      <c r="C3077" s="1">
        <v>0.24088919</v>
      </c>
      <c r="D3077" s="1">
        <v>-0.16663615</v>
      </c>
      <c r="E3077" s="1">
        <v>0.6488996</v>
      </c>
      <c r="F3077" s="4">
        <f t="shared" si="1"/>
        <v>0.02676546556</v>
      </c>
      <c r="G3077" s="5">
        <f t="shared" si="2"/>
        <v>0.6238073012</v>
      </c>
    </row>
    <row r="3078">
      <c r="A3078" s="1">
        <v>30.7300003767013</v>
      </c>
      <c r="B3078" s="1">
        <v>52.587547</v>
      </c>
      <c r="C3078" s="1">
        <v>0.24091585</v>
      </c>
      <c r="D3078" s="1">
        <v>-0.24110359</v>
      </c>
      <c r="E3078" s="1">
        <v>0.64922893</v>
      </c>
      <c r="F3078" s="4">
        <f t="shared" si="1"/>
        <v>0.02676842778</v>
      </c>
      <c r="G3078" s="5">
        <f t="shared" si="2"/>
        <v>0.6241365235</v>
      </c>
    </row>
    <row r="3079">
      <c r="A3079" s="1">
        <v>30.7401245832443</v>
      </c>
      <c r="B3079" s="1">
        <v>52.5685</v>
      </c>
      <c r="C3079" s="1">
        <v>0.24096917</v>
      </c>
      <c r="D3079" s="1">
        <v>-0.27406457</v>
      </c>
      <c r="E3079" s="1">
        <v>0.64899373</v>
      </c>
      <c r="F3079" s="4">
        <f t="shared" si="1"/>
        <v>0.02677435222</v>
      </c>
      <c r="G3079" s="5">
        <f t="shared" si="2"/>
        <v>0.6239013753</v>
      </c>
    </row>
    <row r="3080">
      <c r="A3080" s="1">
        <v>30.750000834465</v>
      </c>
      <c r="B3080" s="1">
        <v>52.557068</v>
      </c>
      <c r="C3080" s="1">
        <v>0.24104914</v>
      </c>
      <c r="D3080" s="1">
        <v>-0.24842826</v>
      </c>
      <c r="E3080" s="1">
        <v>0.6488526</v>
      </c>
      <c r="F3080" s="4">
        <f t="shared" si="1"/>
        <v>0.02678323778</v>
      </c>
      <c r="G3080" s="5">
        <f t="shared" si="2"/>
        <v>0.6237602395</v>
      </c>
    </row>
    <row r="3081">
      <c r="A3081" s="1">
        <v>30.7601250410079</v>
      </c>
      <c r="B3081" s="1">
        <v>52.57612</v>
      </c>
      <c r="C3081" s="1">
        <v>0.24112913</v>
      </c>
      <c r="D3081" s="1">
        <v>-0.2667399</v>
      </c>
      <c r="E3081" s="1">
        <v>0.6490878</v>
      </c>
      <c r="F3081" s="4">
        <f t="shared" si="1"/>
        <v>0.02679212556</v>
      </c>
      <c r="G3081" s="5">
        <f t="shared" si="2"/>
        <v>0.6239954494</v>
      </c>
    </row>
    <row r="3082">
      <c r="A3082" s="1">
        <v>30.7700012922287</v>
      </c>
      <c r="B3082" s="1">
        <v>52.566593</v>
      </c>
      <c r="C3082" s="1">
        <v>0.24118245</v>
      </c>
      <c r="D3082" s="1">
        <v>-0.2679607</v>
      </c>
      <c r="E3082" s="1">
        <v>0.6489702</v>
      </c>
      <c r="F3082" s="4">
        <f t="shared" si="1"/>
        <v>0.02679805</v>
      </c>
      <c r="G3082" s="5">
        <f t="shared" si="2"/>
        <v>0.6238778321</v>
      </c>
    </row>
    <row r="3083">
      <c r="A3083" s="1">
        <v>30.7799996137619</v>
      </c>
      <c r="B3083" s="1">
        <v>52.60469</v>
      </c>
      <c r="C3083" s="1">
        <v>0.24122243</v>
      </c>
      <c r="D3083" s="1">
        <v>-0.31312945</v>
      </c>
      <c r="E3083" s="1">
        <v>0.6494405</v>
      </c>
      <c r="F3083" s="4">
        <f t="shared" si="1"/>
        <v>0.02680249222</v>
      </c>
      <c r="G3083" s="5">
        <f t="shared" si="2"/>
        <v>0.6243481654</v>
      </c>
    </row>
    <row r="3084">
      <c r="A3084" s="1">
        <v>30.7901238203048</v>
      </c>
      <c r="B3084" s="1">
        <v>52.578022</v>
      </c>
      <c r="C3084" s="1">
        <v>0.24126242</v>
      </c>
      <c r="D3084" s="1">
        <v>-0.35829824</v>
      </c>
      <c r="E3084" s="1">
        <v>0.64911133</v>
      </c>
      <c r="F3084" s="4">
        <f t="shared" si="1"/>
        <v>0.02680693556</v>
      </c>
      <c r="G3084" s="5">
        <f t="shared" si="2"/>
        <v>0.6240189309</v>
      </c>
    </row>
    <row r="3085">
      <c r="A3085" s="1">
        <v>30.8000000715255</v>
      </c>
      <c r="B3085" s="1">
        <v>52.59326</v>
      </c>
      <c r="C3085" s="1">
        <v>0.2413024</v>
      </c>
      <c r="D3085" s="1">
        <v>-0.39003846</v>
      </c>
      <c r="E3085" s="1">
        <v>0.6492994</v>
      </c>
      <c r="F3085" s="4">
        <f t="shared" si="1"/>
        <v>0.02681137778</v>
      </c>
      <c r="G3085" s="5">
        <f t="shared" si="2"/>
        <v>0.6242070543</v>
      </c>
    </row>
    <row r="3086">
      <c r="A3086" s="1">
        <v>30.8101242780685</v>
      </c>
      <c r="B3086" s="1">
        <v>52.57612</v>
      </c>
      <c r="C3086" s="1">
        <v>0.24135573</v>
      </c>
      <c r="D3086" s="1">
        <v>-0.4205579</v>
      </c>
      <c r="E3086" s="1">
        <v>0.6490878</v>
      </c>
      <c r="F3086" s="4">
        <f t="shared" si="1"/>
        <v>0.02681730333</v>
      </c>
      <c r="G3086" s="5">
        <f t="shared" si="2"/>
        <v>0.6239954494</v>
      </c>
    </row>
    <row r="3087">
      <c r="A3087" s="1">
        <v>30.820126414299</v>
      </c>
      <c r="B3087" s="1">
        <v>52.555164</v>
      </c>
      <c r="C3087" s="1">
        <v>0.24140905</v>
      </c>
      <c r="D3087" s="1">
        <v>-0.44985655</v>
      </c>
      <c r="E3087" s="1">
        <v>0.64882904</v>
      </c>
      <c r="F3087" s="4">
        <f t="shared" si="1"/>
        <v>0.02682322778</v>
      </c>
      <c r="G3087" s="5">
        <f t="shared" si="2"/>
        <v>0.6237367333</v>
      </c>
    </row>
    <row r="3088">
      <c r="A3088" s="1">
        <v>30.8299988508224</v>
      </c>
      <c r="B3088" s="1">
        <v>52.59136</v>
      </c>
      <c r="C3088" s="1">
        <v>0.24147569</v>
      </c>
      <c r="D3088" s="1">
        <v>-0.4522981</v>
      </c>
      <c r="E3088" s="1">
        <v>0.64927596</v>
      </c>
      <c r="F3088" s="4">
        <f t="shared" si="1"/>
        <v>0.02683063222</v>
      </c>
      <c r="G3088" s="5">
        <f t="shared" si="2"/>
        <v>0.6241835975</v>
      </c>
    </row>
    <row r="3089">
      <c r="A3089" s="1">
        <v>30.8401268720626</v>
      </c>
      <c r="B3089" s="1">
        <v>52.589455</v>
      </c>
      <c r="C3089" s="1">
        <v>0.24186228</v>
      </c>
      <c r="D3089" s="1">
        <v>-0.16541538</v>
      </c>
      <c r="E3089" s="1">
        <v>0.6492524</v>
      </c>
      <c r="F3089" s="4">
        <f t="shared" si="1"/>
        <v>0.02687358667</v>
      </c>
      <c r="G3089" s="5">
        <f t="shared" si="2"/>
        <v>0.624160079</v>
      </c>
    </row>
    <row r="3090">
      <c r="A3090" s="1">
        <v>30.8501251935958</v>
      </c>
      <c r="B3090" s="1">
        <v>52.810417</v>
      </c>
      <c r="C3090" s="1">
        <v>0.24212886</v>
      </c>
      <c r="D3090" s="1">
        <v>0.0653116</v>
      </c>
      <c r="E3090" s="1">
        <v>0.65198034</v>
      </c>
      <c r="F3090" s="4">
        <f t="shared" si="1"/>
        <v>0.02690320667</v>
      </c>
      <c r="G3090" s="5">
        <f t="shared" si="2"/>
        <v>0.6268880049</v>
      </c>
    </row>
    <row r="3091">
      <c r="A3091" s="1">
        <v>30.8600014448165</v>
      </c>
      <c r="B3091" s="1">
        <v>52.941853</v>
      </c>
      <c r="C3091" s="1">
        <v>0.24211554</v>
      </c>
      <c r="D3091" s="1">
        <v>-0.03601294</v>
      </c>
      <c r="E3091" s="1">
        <v>0.65360296</v>
      </c>
      <c r="F3091" s="4">
        <f t="shared" si="1"/>
        <v>0.02690172667</v>
      </c>
      <c r="G3091" s="5">
        <f t="shared" si="2"/>
        <v>0.6285106716</v>
      </c>
    </row>
    <row r="3092">
      <c r="A3092" s="1">
        <v>30.8699997663497</v>
      </c>
      <c r="B3092" s="1">
        <v>52.958992</v>
      </c>
      <c r="C3092" s="1">
        <v>0.24208888</v>
      </c>
      <c r="D3092" s="1">
        <v>-0.15076604</v>
      </c>
      <c r="E3092" s="1">
        <v>0.6538147</v>
      </c>
      <c r="F3092" s="4">
        <f t="shared" si="1"/>
        <v>0.02689876444</v>
      </c>
      <c r="G3092" s="5">
        <f t="shared" si="2"/>
        <v>0.6287222642</v>
      </c>
    </row>
    <row r="3093">
      <c r="A3093" s="1">
        <v>30.8800019025802</v>
      </c>
      <c r="B3093" s="1">
        <v>52.958992</v>
      </c>
      <c r="C3093" s="1">
        <v>0.24211554</v>
      </c>
      <c r="D3093" s="1">
        <v>-0.19593482</v>
      </c>
      <c r="E3093" s="1">
        <v>0.6538147</v>
      </c>
      <c r="F3093" s="4">
        <f t="shared" si="1"/>
        <v>0.02690172667</v>
      </c>
      <c r="G3093" s="5">
        <f t="shared" si="2"/>
        <v>0.6287222642</v>
      </c>
    </row>
    <row r="3094">
      <c r="A3094" s="1">
        <v>30.8901261091232</v>
      </c>
      <c r="B3094" s="1">
        <v>52.911373</v>
      </c>
      <c r="C3094" s="1">
        <v>0.2421422</v>
      </c>
      <c r="D3094" s="1">
        <v>-0.25575292</v>
      </c>
      <c r="E3094" s="1">
        <v>0.65322673</v>
      </c>
      <c r="F3094" s="4">
        <f t="shared" si="1"/>
        <v>0.02690468889</v>
      </c>
      <c r="G3094" s="5">
        <f t="shared" si="2"/>
        <v>0.6281343753</v>
      </c>
    </row>
    <row r="3095">
      <c r="A3095" s="1">
        <v>30.8999985456466</v>
      </c>
      <c r="B3095" s="1">
        <v>52.89423</v>
      </c>
      <c r="C3095" s="1">
        <v>0.24218218</v>
      </c>
      <c r="D3095" s="1">
        <v>-0.30214247</v>
      </c>
      <c r="E3095" s="1">
        <v>0.653015</v>
      </c>
      <c r="F3095" s="4">
        <f t="shared" si="1"/>
        <v>0.02690913111</v>
      </c>
      <c r="G3095" s="5">
        <f t="shared" si="2"/>
        <v>0.6279227333</v>
      </c>
    </row>
    <row r="3096">
      <c r="A3096" s="1">
        <v>30.9100006818771</v>
      </c>
      <c r="B3096" s="1">
        <v>52.886612</v>
      </c>
      <c r="C3096" s="1">
        <v>0.24228886</v>
      </c>
      <c r="D3096" s="1">
        <v>-0.2630776</v>
      </c>
      <c r="E3096" s="1">
        <v>0.652921</v>
      </c>
      <c r="F3096" s="4">
        <f t="shared" si="1"/>
        <v>0.02692098444</v>
      </c>
      <c r="G3096" s="5">
        <f t="shared" si="2"/>
        <v>0.627828684</v>
      </c>
    </row>
    <row r="3097">
      <c r="A3097" s="1">
        <v>30.9201248884201</v>
      </c>
      <c r="B3097" s="1">
        <v>52.87899</v>
      </c>
      <c r="C3097" s="1">
        <v>0.24242215</v>
      </c>
      <c r="D3097" s="1">
        <v>-0.20936337</v>
      </c>
      <c r="E3097" s="1">
        <v>0.65282696</v>
      </c>
      <c r="F3097" s="4">
        <f t="shared" si="1"/>
        <v>0.02693579444</v>
      </c>
      <c r="G3097" s="5">
        <f t="shared" si="2"/>
        <v>0.6277345852</v>
      </c>
    </row>
    <row r="3098">
      <c r="A3098" s="1">
        <v>30.9300011396408</v>
      </c>
      <c r="B3098" s="1">
        <v>52.945663</v>
      </c>
      <c r="C3098" s="1">
        <v>0.24255544</v>
      </c>
      <c r="D3098" s="1">
        <v>-0.1422206</v>
      </c>
      <c r="E3098" s="1">
        <v>0.65365005</v>
      </c>
      <c r="F3098" s="4">
        <f t="shared" si="1"/>
        <v>0.02695060444</v>
      </c>
      <c r="G3098" s="5">
        <f t="shared" si="2"/>
        <v>0.6285577086</v>
      </c>
    </row>
    <row r="3099">
      <c r="A3099" s="1">
        <v>30.9401253461837</v>
      </c>
      <c r="B3099" s="1">
        <v>52.968517</v>
      </c>
      <c r="C3099" s="1">
        <v>0.24263543</v>
      </c>
      <c r="D3099" s="1">
        <v>-0.14466216</v>
      </c>
      <c r="E3099" s="1">
        <v>0.6539323</v>
      </c>
      <c r="F3099" s="4">
        <f t="shared" si="1"/>
        <v>0.02695949222</v>
      </c>
      <c r="G3099" s="5">
        <f t="shared" si="2"/>
        <v>0.6288398568</v>
      </c>
    </row>
    <row r="3100">
      <c r="A3100" s="1">
        <v>30.9500015974044</v>
      </c>
      <c r="B3100" s="1">
        <v>53.018044</v>
      </c>
      <c r="C3100" s="1">
        <v>0.24266209</v>
      </c>
      <c r="D3100" s="1">
        <v>-0.20448026</v>
      </c>
      <c r="E3100" s="1">
        <v>0.65454364</v>
      </c>
      <c r="F3100" s="4">
        <f t="shared" si="1"/>
        <v>0.02696245444</v>
      </c>
      <c r="G3100" s="5">
        <f t="shared" si="2"/>
        <v>0.6294513012</v>
      </c>
    </row>
    <row r="3101">
      <c r="A3101" s="1">
        <v>30.9599999189376</v>
      </c>
      <c r="B3101" s="1">
        <v>53.04281</v>
      </c>
      <c r="C3101" s="1">
        <v>0.24268875</v>
      </c>
      <c r="D3101" s="1">
        <v>-0.24964903</v>
      </c>
      <c r="E3101" s="1">
        <v>0.6548494</v>
      </c>
      <c r="F3101" s="4">
        <f t="shared" si="1"/>
        <v>0.02696541667</v>
      </c>
      <c r="G3101" s="5">
        <f t="shared" si="2"/>
        <v>0.6297570543</v>
      </c>
    </row>
    <row r="3102">
      <c r="A3102" s="1">
        <v>30.9701241254806</v>
      </c>
      <c r="B3102" s="1">
        <v>53.014236</v>
      </c>
      <c r="C3102" s="1">
        <v>0.24275538</v>
      </c>
      <c r="D3102" s="1">
        <v>-0.26551914</v>
      </c>
      <c r="E3102" s="1">
        <v>0.65449667</v>
      </c>
      <c r="F3102" s="4">
        <f t="shared" si="1"/>
        <v>0.02697282</v>
      </c>
      <c r="G3102" s="5">
        <f t="shared" si="2"/>
        <v>0.6294042889</v>
      </c>
    </row>
    <row r="3103">
      <c r="A3103" s="1">
        <v>30.9801262617111</v>
      </c>
      <c r="B3103" s="1">
        <v>53.025665</v>
      </c>
      <c r="C3103" s="1">
        <v>0.24286205</v>
      </c>
      <c r="D3103" s="1">
        <v>-0.25331137</v>
      </c>
      <c r="E3103" s="1">
        <v>0.65463775</v>
      </c>
      <c r="F3103" s="4">
        <f t="shared" si="1"/>
        <v>0.02698467222</v>
      </c>
      <c r="G3103" s="5">
        <f t="shared" si="2"/>
        <v>0.6295453877</v>
      </c>
    </row>
    <row r="3104">
      <c r="A3104" s="1">
        <v>30.9899986982345</v>
      </c>
      <c r="B3104" s="1">
        <v>53.008522</v>
      </c>
      <c r="C3104" s="1">
        <v>0.24294204</v>
      </c>
      <c r="D3104" s="1">
        <v>-0.22767504</v>
      </c>
      <c r="E3104" s="1">
        <v>0.65442616</v>
      </c>
      <c r="F3104" s="4">
        <f t="shared" si="1"/>
        <v>0.02699356</v>
      </c>
      <c r="G3104" s="5">
        <f t="shared" si="2"/>
        <v>0.6293337457</v>
      </c>
    </row>
    <row r="3105">
      <c r="A3105" s="1">
        <v>31.000000834465</v>
      </c>
      <c r="B3105" s="1">
        <v>53.054237</v>
      </c>
      <c r="C3105" s="1">
        <v>0.24299535</v>
      </c>
      <c r="D3105" s="1">
        <v>-0.26063603</v>
      </c>
      <c r="E3105" s="1">
        <v>0.6549905</v>
      </c>
      <c r="F3105" s="4">
        <f t="shared" si="1"/>
        <v>0.02699948333</v>
      </c>
      <c r="G3105" s="5">
        <f t="shared" si="2"/>
        <v>0.6298981284</v>
      </c>
    </row>
    <row r="3106">
      <c r="A3106" s="1">
        <v>31.0099991559982</v>
      </c>
      <c r="B3106" s="1">
        <v>53.077095</v>
      </c>
      <c r="C3106" s="1">
        <v>0.24302201</v>
      </c>
      <c r="D3106" s="1">
        <v>-0.30458403</v>
      </c>
      <c r="E3106" s="1">
        <v>0.6552727</v>
      </c>
      <c r="F3106" s="4">
        <f t="shared" si="1"/>
        <v>0.02700244556</v>
      </c>
      <c r="G3106" s="5">
        <f t="shared" si="2"/>
        <v>0.6301803259</v>
      </c>
    </row>
    <row r="3107">
      <c r="A3107" s="1">
        <v>31.0201233625412</v>
      </c>
      <c r="B3107" s="1">
        <v>53.04662</v>
      </c>
      <c r="C3107" s="1">
        <v>0.24306199</v>
      </c>
      <c r="D3107" s="1">
        <v>-0.34975278</v>
      </c>
      <c r="E3107" s="1">
        <v>0.65489644</v>
      </c>
      <c r="F3107" s="4">
        <f t="shared" si="1"/>
        <v>0.02700688778</v>
      </c>
      <c r="G3107" s="5">
        <f t="shared" si="2"/>
        <v>0.6298040914</v>
      </c>
    </row>
    <row r="3108">
      <c r="A3108" s="1">
        <v>31.0299996137619</v>
      </c>
      <c r="B3108" s="1">
        <v>53.06186</v>
      </c>
      <c r="C3108" s="1">
        <v>0.24308866</v>
      </c>
      <c r="D3108" s="1">
        <v>-0.41079167</v>
      </c>
      <c r="E3108" s="1">
        <v>0.6550846</v>
      </c>
      <c r="F3108" s="4">
        <f t="shared" si="1"/>
        <v>0.02700985111</v>
      </c>
      <c r="G3108" s="5">
        <f t="shared" si="2"/>
        <v>0.6299922395</v>
      </c>
    </row>
    <row r="3109">
      <c r="A3109" s="1">
        <v>31.0400017499923</v>
      </c>
      <c r="B3109" s="1">
        <v>53.01995</v>
      </c>
      <c r="C3109" s="1">
        <v>0.24312864</v>
      </c>
      <c r="D3109" s="1">
        <v>-0.44131112</v>
      </c>
      <c r="E3109" s="1">
        <v>0.65456724</v>
      </c>
      <c r="F3109" s="4">
        <f t="shared" si="1"/>
        <v>0.02701429333</v>
      </c>
      <c r="G3109" s="5">
        <f t="shared" si="2"/>
        <v>0.6294748321</v>
      </c>
    </row>
    <row r="3110">
      <c r="A3110" s="1">
        <v>31.0501259565353</v>
      </c>
      <c r="B3110" s="1">
        <v>53.06186</v>
      </c>
      <c r="C3110" s="1">
        <v>0.24336858</v>
      </c>
      <c r="D3110" s="1">
        <v>-0.27894768</v>
      </c>
      <c r="E3110" s="1">
        <v>0.6550846</v>
      </c>
      <c r="F3110" s="4">
        <f t="shared" si="1"/>
        <v>0.02704095333</v>
      </c>
      <c r="G3110" s="5">
        <f t="shared" si="2"/>
        <v>0.6299922395</v>
      </c>
    </row>
    <row r="3111">
      <c r="A3111" s="1">
        <v>31.0599983930587</v>
      </c>
      <c r="B3111" s="1">
        <v>53.195198</v>
      </c>
      <c r="C3111" s="1">
        <v>0.24368851</v>
      </c>
      <c r="D3111" s="1">
        <v>-0.034792162</v>
      </c>
      <c r="E3111" s="1">
        <v>0.6567308</v>
      </c>
      <c r="F3111" s="4">
        <f t="shared" si="1"/>
        <v>0.02707650111</v>
      </c>
      <c r="G3111" s="5">
        <f t="shared" si="2"/>
        <v>0.6316383877</v>
      </c>
    </row>
    <row r="3112">
      <c r="A3112" s="1">
        <v>31.0700005292892</v>
      </c>
      <c r="B3112" s="1">
        <v>53.29425</v>
      </c>
      <c r="C3112" s="1">
        <v>0.24370185</v>
      </c>
      <c r="D3112" s="1">
        <v>-0.09216871</v>
      </c>
      <c r="E3112" s="1">
        <v>0.6579536</v>
      </c>
      <c r="F3112" s="4">
        <f t="shared" si="1"/>
        <v>0.02707798333</v>
      </c>
      <c r="G3112" s="5">
        <f t="shared" si="2"/>
        <v>0.6328612519</v>
      </c>
    </row>
    <row r="3113">
      <c r="A3113" s="1">
        <v>31.0801247358322</v>
      </c>
      <c r="B3113" s="1">
        <v>53.383778</v>
      </c>
      <c r="C3113" s="1">
        <v>0.24367519</v>
      </c>
      <c r="D3113" s="1">
        <v>-0.20692182</v>
      </c>
      <c r="E3113" s="1">
        <v>0.65905887</v>
      </c>
      <c r="F3113" s="4">
        <f t="shared" si="1"/>
        <v>0.02707502111</v>
      </c>
      <c r="G3113" s="5">
        <f t="shared" si="2"/>
        <v>0.6339665358</v>
      </c>
    </row>
    <row r="3114">
      <c r="A3114" s="1">
        <v>31.0900009870529</v>
      </c>
      <c r="B3114" s="1">
        <v>53.359016</v>
      </c>
      <c r="C3114" s="1">
        <v>0.24368851</v>
      </c>
      <c r="D3114" s="1">
        <v>-0.28016847</v>
      </c>
      <c r="E3114" s="1">
        <v>0.6587532</v>
      </c>
      <c r="F3114" s="4">
        <f t="shared" si="1"/>
        <v>0.02707650111</v>
      </c>
      <c r="G3114" s="5">
        <f t="shared" si="2"/>
        <v>0.6336608321</v>
      </c>
    </row>
    <row r="3115">
      <c r="A3115" s="1">
        <v>31.1001251935958</v>
      </c>
      <c r="B3115" s="1">
        <v>53.324726</v>
      </c>
      <c r="C3115" s="1">
        <v>0.24370185</v>
      </c>
      <c r="D3115" s="1">
        <v>-0.33998656</v>
      </c>
      <c r="E3115" s="1">
        <v>0.65832984</v>
      </c>
      <c r="F3115" s="4">
        <f t="shared" si="1"/>
        <v>0.02707798333</v>
      </c>
      <c r="G3115" s="5">
        <f t="shared" si="2"/>
        <v>0.6332374988</v>
      </c>
    </row>
    <row r="3116">
      <c r="A3116" s="1">
        <v>31.1100014448165</v>
      </c>
      <c r="B3116" s="1">
        <v>53.315205</v>
      </c>
      <c r="C3116" s="1">
        <v>0.24371517</v>
      </c>
      <c r="D3116" s="1">
        <v>-0.414454</v>
      </c>
      <c r="E3116" s="1">
        <v>0.65821236</v>
      </c>
      <c r="F3116" s="4">
        <f t="shared" si="1"/>
        <v>0.02707946333</v>
      </c>
      <c r="G3116" s="5">
        <f t="shared" si="2"/>
        <v>0.6331199556</v>
      </c>
    </row>
    <row r="3117">
      <c r="A3117" s="1">
        <v>31.1199997663497</v>
      </c>
      <c r="B3117" s="1">
        <v>53.26377</v>
      </c>
      <c r="C3117" s="1">
        <v>0.2437685</v>
      </c>
      <c r="D3117" s="1">
        <v>-0.4303241</v>
      </c>
      <c r="E3117" s="1">
        <v>0.65757734</v>
      </c>
      <c r="F3117" s="4">
        <f t="shared" si="1"/>
        <v>0.02708538889</v>
      </c>
      <c r="G3117" s="5">
        <f t="shared" si="2"/>
        <v>0.6324849556</v>
      </c>
    </row>
    <row r="3118">
      <c r="A3118" s="1">
        <v>31.1301239728927</v>
      </c>
      <c r="B3118" s="1">
        <v>53.26377</v>
      </c>
      <c r="C3118" s="1">
        <v>0.24388845</v>
      </c>
      <c r="D3118" s="1">
        <v>-0.39003846</v>
      </c>
      <c r="E3118" s="1">
        <v>0.65757734</v>
      </c>
      <c r="F3118" s="4">
        <f t="shared" si="1"/>
        <v>0.02709871667</v>
      </c>
      <c r="G3118" s="5">
        <f t="shared" si="2"/>
        <v>0.6324849556</v>
      </c>
    </row>
    <row r="3119">
      <c r="A3119" s="1">
        <v>31.1400002241134</v>
      </c>
      <c r="B3119" s="1">
        <v>53.273296</v>
      </c>
      <c r="C3119" s="1">
        <v>0.24406174</v>
      </c>
      <c r="D3119" s="1">
        <v>-0.30946714</v>
      </c>
      <c r="E3119" s="1">
        <v>0.65769494</v>
      </c>
      <c r="F3119" s="4">
        <f t="shared" si="1"/>
        <v>0.02711797111</v>
      </c>
      <c r="G3119" s="5">
        <f t="shared" si="2"/>
        <v>0.6326025605</v>
      </c>
    </row>
    <row r="3120">
      <c r="A3120" s="1">
        <v>31.1499985456466</v>
      </c>
      <c r="B3120" s="1">
        <v>53.36092</v>
      </c>
      <c r="C3120" s="1">
        <v>0.24426171</v>
      </c>
      <c r="D3120" s="1">
        <v>-0.16175304</v>
      </c>
      <c r="E3120" s="1">
        <v>0.6587767</v>
      </c>
      <c r="F3120" s="4">
        <f t="shared" si="1"/>
        <v>0.02714019</v>
      </c>
      <c r="G3120" s="5">
        <f t="shared" si="2"/>
        <v>0.6336843383</v>
      </c>
    </row>
    <row r="3121">
      <c r="A3121" s="1">
        <v>31.1601265668869</v>
      </c>
      <c r="B3121" s="1">
        <v>53.48093</v>
      </c>
      <c r="C3121" s="1">
        <v>0.24444833</v>
      </c>
      <c r="D3121" s="1">
        <v>-0.054324605</v>
      </c>
      <c r="E3121" s="1">
        <v>0.66025835</v>
      </c>
      <c r="F3121" s="4">
        <f t="shared" si="1"/>
        <v>0.02716092556</v>
      </c>
      <c r="G3121" s="5">
        <f t="shared" si="2"/>
        <v>0.6351659432</v>
      </c>
    </row>
    <row r="3122">
      <c r="A3122" s="1">
        <v>31.1701248884201</v>
      </c>
      <c r="B3122" s="1">
        <v>53.557125</v>
      </c>
      <c r="C3122" s="1">
        <v>0.24452831</v>
      </c>
      <c r="D3122" s="1">
        <v>-0.059207715</v>
      </c>
      <c r="E3122" s="1">
        <v>0.6611989</v>
      </c>
      <c r="F3122" s="4">
        <f t="shared" si="1"/>
        <v>0.02716981222</v>
      </c>
      <c r="G3122" s="5">
        <f t="shared" si="2"/>
        <v>0.6361066222</v>
      </c>
    </row>
    <row r="3123">
      <c r="A3123" s="1">
        <v>31.1800011396408</v>
      </c>
      <c r="B3123" s="1">
        <v>53.640934</v>
      </c>
      <c r="C3123" s="1">
        <v>0.24454163</v>
      </c>
      <c r="D3123" s="1">
        <v>-0.11780504</v>
      </c>
      <c r="E3123" s="1">
        <v>0.66223365</v>
      </c>
      <c r="F3123" s="4">
        <f t="shared" si="1"/>
        <v>0.02717129222</v>
      </c>
      <c r="G3123" s="5">
        <f t="shared" si="2"/>
        <v>0.6371413012</v>
      </c>
    </row>
    <row r="3124">
      <c r="A3124" s="1">
        <v>31.189999461174</v>
      </c>
      <c r="B3124" s="1">
        <v>53.619984</v>
      </c>
      <c r="C3124" s="1">
        <v>0.24455497</v>
      </c>
      <c r="D3124" s="1">
        <v>-0.1910517</v>
      </c>
      <c r="E3124" s="1">
        <v>0.661975</v>
      </c>
      <c r="F3124" s="4">
        <f t="shared" si="1"/>
        <v>0.02717277444</v>
      </c>
      <c r="G3124" s="5">
        <f t="shared" si="2"/>
        <v>0.6368826593</v>
      </c>
    </row>
    <row r="3125">
      <c r="A3125" s="1">
        <v>31.2001236677169</v>
      </c>
      <c r="B3125" s="1">
        <v>53.62379</v>
      </c>
      <c r="C3125" s="1">
        <v>0.24463494</v>
      </c>
      <c r="D3125" s="1">
        <v>-0.18128549</v>
      </c>
      <c r="E3125" s="1">
        <v>0.662022</v>
      </c>
      <c r="F3125" s="4">
        <f t="shared" si="1"/>
        <v>0.02718166</v>
      </c>
      <c r="G3125" s="5">
        <f t="shared" si="2"/>
        <v>0.6369296469</v>
      </c>
    </row>
    <row r="3126">
      <c r="A3126" s="1">
        <v>31.2099999189376</v>
      </c>
      <c r="B3126" s="1">
        <v>53.644745</v>
      </c>
      <c r="C3126" s="1">
        <v>0.24475491</v>
      </c>
      <c r="D3126" s="1">
        <v>-0.1422206</v>
      </c>
      <c r="E3126" s="1">
        <v>0.66228074</v>
      </c>
      <c r="F3126" s="4">
        <f t="shared" si="1"/>
        <v>0.02719499</v>
      </c>
      <c r="G3126" s="5">
        <f t="shared" si="2"/>
        <v>0.6371883506</v>
      </c>
    </row>
    <row r="3127">
      <c r="A3127" s="1">
        <v>31.2199982404708</v>
      </c>
      <c r="B3127" s="1">
        <v>53.631413</v>
      </c>
      <c r="C3127" s="1">
        <v>0.24483491</v>
      </c>
      <c r="D3127" s="1">
        <v>-0.14466216</v>
      </c>
      <c r="E3127" s="1">
        <v>0.66211617</v>
      </c>
      <c r="F3127" s="4">
        <f t="shared" si="1"/>
        <v>0.02720387889</v>
      </c>
      <c r="G3127" s="5">
        <f t="shared" si="2"/>
        <v>0.637023758</v>
      </c>
    </row>
    <row r="3128">
      <c r="A3128" s="1">
        <v>31.2301262617111</v>
      </c>
      <c r="B3128" s="1">
        <v>53.68094</v>
      </c>
      <c r="C3128" s="1">
        <v>0.24486157</v>
      </c>
      <c r="D3128" s="1">
        <v>-0.1910517</v>
      </c>
      <c r="E3128" s="1">
        <v>0.66272753</v>
      </c>
      <c r="F3128" s="4">
        <f t="shared" si="1"/>
        <v>0.02720684111</v>
      </c>
      <c r="G3128" s="5">
        <f t="shared" si="2"/>
        <v>0.6376352025</v>
      </c>
    </row>
    <row r="3129">
      <c r="A3129" s="1">
        <v>31.2401245832443</v>
      </c>
      <c r="B3129" s="1">
        <v>53.663795</v>
      </c>
      <c r="C3129" s="1">
        <v>0.24488823</v>
      </c>
      <c r="D3129" s="1">
        <v>-0.25209057</v>
      </c>
      <c r="E3129" s="1">
        <v>0.66251594</v>
      </c>
      <c r="F3129" s="4">
        <f t="shared" si="1"/>
        <v>0.02720980333</v>
      </c>
      <c r="G3129" s="5">
        <f t="shared" si="2"/>
        <v>0.6374235358</v>
      </c>
    </row>
    <row r="3130">
      <c r="A3130" s="1">
        <v>31.250000834465</v>
      </c>
      <c r="B3130" s="1">
        <v>53.66189</v>
      </c>
      <c r="C3130" s="1">
        <v>0.24494155</v>
      </c>
      <c r="D3130" s="1">
        <v>-0.28138924</v>
      </c>
      <c r="E3130" s="1">
        <v>0.66249233</v>
      </c>
      <c r="F3130" s="4">
        <f t="shared" si="1"/>
        <v>0.02721572778</v>
      </c>
      <c r="G3130" s="5">
        <f t="shared" si="2"/>
        <v>0.6374000173</v>
      </c>
    </row>
    <row r="3131">
      <c r="A3131" s="1">
        <v>31.2599991559982</v>
      </c>
      <c r="B3131" s="1">
        <v>53.677128</v>
      </c>
      <c r="C3131" s="1">
        <v>0.2450082</v>
      </c>
      <c r="D3131" s="1">
        <v>-0.28261003</v>
      </c>
      <c r="E3131" s="1">
        <v>0.6626805</v>
      </c>
      <c r="F3131" s="4">
        <f t="shared" si="1"/>
        <v>0.02722313333</v>
      </c>
      <c r="G3131" s="5">
        <f t="shared" si="2"/>
        <v>0.6375881407</v>
      </c>
    </row>
    <row r="3132">
      <c r="A3132" s="1">
        <v>31.2700012922287</v>
      </c>
      <c r="B3132" s="1">
        <v>53.65427</v>
      </c>
      <c r="C3132" s="1">
        <v>0.24507485</v>
      </c>
      <c r="D3132" s="1">
        <v>-0.29970092</v>
      </c>
      <c r="E3132" s="1">
        <v>0.66239834</v>
      </c>
      <c r="F3132" s="4">
        <f t="shared" si="1"/>
        <v>0.02723053889</v>
      </c>
      <c r="G3132" s="5">
        <f t="shared" si="2"/>
        <v>0.6373059432</v>
      </c>
    </row>
    <row r="3133">
      <c r="A3133" s="1">
        <v>31.2799996137619</v>
      </c>
      <c r="B3133" s="1">
        <v>53.690464</v>
      </c>
      <c r="C3133" s="1">
        <v>0.24512817</v>
      </c>
      <c r="D3133" s="1">
        <v>-0.315571</v>
      </c>
      <c r="E3133" s="1">
        <v>0.66284513</v>
      </c>
      <c r="F3133" s="4">
        <f t="shared" si="1"/>
        <v>0.02723646333</v>
      </c>
      <c r="G3133" s="5">
        <f t="shared" si="2"/>
        <v>0.6377527827</v>
      </c>
    </row>
    <row r="3134">
      <c r="A3134" s="1">
        <v>31.2900017499923</v>
      </c>
      <c r="B3134" s="1">
        <v>53.66189</v>
      </c>
      <c r="C3134" s="1">
        <v>0.24516815</v>
      </c>
      <c r="D3134" s="1">
        <v>-0.37538913</v>
      </c>
      <c r="E3134" s="1">
        <v>0.66249233</v>
      </c>
      <c r="F3134" s="4">
        <f t="shared" si="1"/>
        <v>0.02724090556</v>
      </c>
      <c r="G3134" s="5">
        <f t="shared" si="2"/>
        <v>0.6374000173</v>
      </c>
    </row>
    <row r="3135">
      <c r="A3135" s="1">
        <v>31.3001259565353</v>
      </c>
      <c r="B3135" s="1">
        <v>53.66951</v>
      </c>
      <c r="C3135" s="1">
        <v>0.24519481</v>
      </c>
      <c r="D3135" s="1">
        <v>-0.41933712</v>
      </c>
      <c r="E3135" s="1">
        <v>0.6625865</v>
      </c>
      <c r="F3135" s="4">
        <f t="shared" si="1"/>
        <v>0.02724386778</v>
      </c>
      <c r="G3135" s="5">
        <f t="shared" si="2"/>
        <v>0.6374940914</v>
      </c>
    </row>
    <row r="3136">
      <c r="A3136" s="1">
        <v>31.3101242780685</v>
      </c>
      <c r="B3136" s="1">
        <v>53.659985</v>
      </c>
      <c r="C3136" s="1">
        <v>0.24522147</v>
      </c>
      <c r="D3136" s="1">
        <v>-0.46450588</v>
      </c>
      <c r="E3136" s="1">
        <v>0.6624689</v>
      </c>
      <c r="F3136" s="4">
        <f t="shared" si="1"/>
        <v>0.02724683</v>
      </c>
      <c r="G3136" s="5">
        <f t="shared" si="2"/>
        <v>0.6373764988</v>
      </c>
    </row>
    <row r="3137">
      <c r="A3137" s="1">
        <v>31.320126414299</v>
      </c>
      <c r="B3137" s="1">
        <v>53.6276</v>
      </c>
      <c r="C3137" s="1">
        <v>0.2454481</v>
      </c>
      <c r="D3137" s="1">
        <v>-0.34242812</v>
      </c>
      <c r="E3137" s="1">
        <v>0.6620691</v>
      </c>
      <c r="F3137" s="4">
        <f t="shared" si="1"/>
        <v>0.02727201111</v>
      </c>
      <c r="G3137" s="5">
        <f t="shared" si="2"/>
        <v>0.636976684</v>
      </c>
    </row>
    <row r="3138">
      <c r="A3138" s="1">
        <v>31.3301247358322</v>
      </c>
      <c r="B3138" s="1">
        <v>53.79904</v>
      </c>
      <c r="C3138" s="1">
        <v>0.24584799</v>
      </c>
      <c r="D3138" s="6">
        <v>-6.103888E-4</v>
      </c>
      <c r="E3138" s="1">
        <v>0.6641856</v>
      </c>
      <c r="F3138" s="4">
        <f t="shared" si="1"/>
        <v>0.02731644333</v>
      </c>
      <c r="G3138" s="5">
        <f t="shared" si="2"/>
        <v>0.6390932272</v>
      </c>
    </row>
    <row r="3139">
      <c r="A3139" s="1">
        <v>31.3401268720626</v>
      </c>
      <c r="B3139" s="1">
        <v>53.936188</v>
      </c>
      <c r="C3139" s="1">
        <v>0.24591464</v>
      </c>
      <c r="D3139" s="1">
        <v>0.01037661</v>
      </c>
      <c r="E3139" s="1">
        <v>0.6658788</v>
      </c>
      <c r="F3139" s="4">
        <f t="shared" si="1"/>
        <v>0.02732384889</v>
      </c>
      <c r="G3139" s="5">
        <f t="shared" si="2"/>
        <v>0.6407864123</v>
      </c>
    </row>
    <row r="3140">
      <c r="A3140" s="1">
        <v>31.3499993085861</v>
      </c>
      <c r="B3140" s="1">
        <v>53.993336</v>
      </c>
      <c r="C3140" s="1">
        <v>0.24584799</v>
      </c>
      <c r="D3140" s="1">
        <v>-0.14832449</v>
      </c>
      <c r="E3140" s="1">
        <v>0.6665843</v>
      </c>
      <c r="F3140" s="4">
        <f t="shared" si="1"/>
        <v>0.02731644333</v>
      </c>
      <c r="G3140" s="5">
        <f t="shared" si="2"/>
        <v>0.6414919432</v>
      </c>
    </row>
    <row r="3141">
      <c r="A3141" s="1">
        <v>31.3600014448165</v>
      </c>
      <c r="B3141" s="1">
        <v>53.985718</v>
      </c>
      <c r="C3141" s="1">
        <v>0.24587464</v>
      </c>
      <c r="D3141" s="1">
        <v>-0.19227248</v>
      </c>
      <c r="E3141" s="1">
        <v>0.6664902</v>
      </c>
      <c r="F3141" s="4">
        <f t="shared" si="1"/>
        <v>0.02731940444</v>
      </c>
      <c r="G3141" s="5">
        <f t="shared" si="2"/>
        <v>0.6413978938</v>
      </c>
    </row>
    <row r="3142">
      <c r="A3142" s="1">
        <v>31.3701256513595</v>
      </c>
      <c r="B3142" s="1">
        <v>53.95524</v>
      </c>
      <c r="C3142" s="1">
        <v>0.24588798</v>
      </c>
      <c r="D3142" s="1">
        <v>-0.26551914</v>
      </c>
      <c r="E3142" s="1">
        <v>0.666114</v>
      </c>
      <c r="F3142" s="4">
        <f t="shared" si="1"/>
        <v>0.02732088667</v>
      </c>
      <c r="G3142" s="5">
        <f t="shared" si="2"/>
        <v>0.6410216222</v>
      </c>
    </row>
    <row r="3143">
      <c r="A3143" s="1">
        <v>31.3800019025802</v>
      </c>
      <c r="B3143" s="1">
        <v>53.960953</v>
      </c>
      <c r="C3143" s="1">
        <v>0.24592796</v>
      </c>
      <c r="D3143" s="1">
        <v>-0.3119087</v>
      </c>
      <c r="E3143" s="1">
        <v>0.66618454</v>
      </c>
      <c r="F3143" s="4">
        <f t="shared" si="1"/>
        <v>0.02732532889</v>
      </c>
      <c r="G3143" s="5">
        <f t="shared" si="2"/>
        <v>0.6410921531</v>
      </c>
    </row>
    <row r="3144">
      <c r="A3144" s="1">
        <v>31.3900002241134</v>
      </c>
      <c r="B3144" s="1">
        <v>53.90952</v>
      </c>
      <c r="C3144" s="1">
        <v>0.24602127</v>
      </c>
      <c r="D3144" s="1">
        <v>-0.2887139</v>
      </c>
      <c r="E3144" s="1">
        <v>0.6655496</v>
      </c>
      <c r="F3144" s="4">
        <f t="shared" si="1"/>
        <v>0.02733569667</v>
      </c>
      <c r="G3144" s="5">
        <f t="shared" si="2"/>
        <v>0.6404571778</v>
      </c>
    </row>
    <row r="3145">
      <c r="A3145" s="1">
        <v>31.4001244306564</v>
      </c>
      <c r="B3145" s="1">
        <v>53.93238</v>
      </c>
      <c r="C3145" s="1">
        <v>0.24614127</v>
      </c>
      <c r="D3145" s="1">
        <v>-0.24964903</v>
      </c>
      <c r="E3145" s="1">
        <v>0.6658318</v>
      </c>
      <c r="F3145" s="4">
        <f t="shared" si="1"/>
        <v>0.02734903</v>
      </c>
      <c r="G3145" s="5">
        <f t="shared" si="2"/>
        <v>0.6407394</v>
      </c>
    </row>
    <row r="3146">
      <c r="A3146" s="1">
        <v>31.4100006818771</v>
      </c>
      <c r="B3146" s="1">
        <v>53.964764</v>
      </c>
      <c r="C3146" s="1">
        <v>0.24627456</v>
      </c>
      <c r="D3146" s="1">
        <v>-0.19593482</v>
      </c>
      <c r="E3146" s="1">
        <v>0.6662316</v>
      </c>
      <c r="F3146" s="4">
        <f t="shared" si="1"/>
        <v>0.02736384</v>
      </c>
      <c r="G3146" s="5">
        <f t="shared" si="2"/>
        <v>0.6411392025</v>
      </c>
    </row>
    <row r="3147">
      <c r="A3147" s="1">
        <v>31.4201248884201</v>
      </c>
      <c r="B3147" s="1">
        <v>53.985718</v>
      </c>
      <c r="C3147" s="1">
        <v>0.24635454</v>
      </c>
      <c r="D3147" s="1">
        <v>-0.1861686</v>
      </c>
      <c r="E3147" s="1">
        <v>0.6664902</v>
      </c>
      <c r="F3147" s="4">
        <f t="shared" si="1"/>
        <v>0.02737272667</v>
      </c>
      <c r="G3147" s="5">
        <f t="shared" si="2"/>
        <v>0.6413978938</v>
      </c>
    </row>
    <row r="3148">
      <c r="A3148" s="1">
        <v>31.4301232099533</v>
      </c>
      <c r="B3148" s="1">
        <v>54.0562</v>
      </c>
      <c r="C3148" s="1">
        <v>0.2463812</v>
      </c>
      <c r="D3148" s="1">
        <v>-0.24476592</v>
      </c>
      <c r="E3148" s="1">
        <v>0.6673603</v>
      </c>
      <c r="F3148" s="4">
        <f t="shared" si="1"/>
        <v>0.02737568889</v>
      </c>
      <c r="G3148" s="5">
        <f t="shared" si="2"/>
        <v>0.642268042</v>
      </c>
    </row>
    <row r="3149">
      <c r="A3149" s="1">
        <v>31.4401253461837</v>
      </c>
      <c r="B3149" s="1">
        <v>54.02572</v>
      </c>
      <c r="C3149" s="1">
        <v>0.24640787</v>
      </c>
      <c r="D3149" s="1">
        <v>-0.2899347</v>
      </c>
      <c r="E3149" s="1">
        <v>0.6669841</v>
      </c>
      <c r="F3149" s="4">
        <f t="shared" si="1"/>
        <v>0.02737865222</v>
      </c>
      <c r="G3149" s="5">
        <f t="shared" si="2"/>
        <v>0.6418917457</v>
      </c>
    </row>
    <row r="3150">
      <c r="A3150" s="1">
        <v>31.4501236677169</v>
      </c>
      <c r="B3150" s="1">
        <v>54.039055</v>
      </c>
      <c r="C3150" s="1">
        <v>0.24644785</v>
      </c>
      <c r="D3150" s="1">
        <v>-0.33510345</v>
      </c>
      <c r="E3150" s="1">
        <v>0.6671487</v>
      </c>
      <c r="F3150" s="4">
        <f t="shared" si="1"/>
        <v>0.02738309444</v>
      </c>
      <c r="G3150" s="5">
        <f t="shared" si="2"/>
        <v>0.6420563753</v>
      </c>
    </row>
    <row r="3151">
      <c r="A3151" s="1">
        <v>31.4599999189376</v>
      </c>
      <c r="B3151" s="1">
        <v>54.037148</v>
      </c>
      <c r="C3151" s="1">
        <v>0.2465145</v>
      </c>
      <c r="D3151" s="1">
        <v>-0.35097358</v>
      </c>
      <c r="E3151" s="1">
        <v>0.6671252</v>
      </c>
      <c r="F3151" s="4">
        <f t="shared" si="1"/>
        <v>0.0273905</v>
      </c>
      <c r="G3151" s="5">
        <f t="shared" si="2"/>
        <v>0.6420328321</v>
      </c>
    </row>
    <row r="3152">
      <c r="A3152" s="1">
        <v>31.4701241254806</v>
      </c>
      <c r="B3152" s="1">
        <v>54.01429</v>
      </c>
      <c r="C3152" s="1">
        <v>0.24659447</v>
      </c>
      <c r="D3152" s="1">
        <v>-0.337545</v>
      </c>
      <c r="E3152" s="1">
        <v>0.66684294</v>
      </c>
      <c r="F3152" s="4">
        <f t="shared" si="1"/>
        <v>0.02739938556</v>
      </c>
      <c r="G3152" s="5">
        <f t="shared" si="2"/>
        <v>0.6417506346</v>
      </c>
    </row>
    <row r="3153">
      <c r="A3153" s="1">
        <v>31.4801262617111</v>
      </c>
      <c r="B3153" s="1">
        <v>54.065723</v>
      </c>
      <c r="C3153" s="1">
        <v>0.24667445</v>
      </c>
      <c r="D3153" s="1">
        <v>-0.3387658</v>
      </c>
      <c r="E3153" s="1">
        <v>0.66747797</v>
      </c>
      <c r="F3153" s="4">
        <f t="shared" si="1"/>
        <v>0.02740827222</v>
      </c>
      <c r="G3153" s="5">
        <f t="shared" si="2"/>
        <v>0.6423856099</v>
      </c>
    </row>
    <row r="3154">
      <c r="A3154" s="1">
        <v>31.4899986982345</v>
      </c>
      <c r="B3154" s="1">
        <v>54.048576</v>
      </c>
      <c r="C3154" s="1">
        <v>0.24671444</v>
      </c>
      <c r="D3154" s="1">
        <v>-0.3827138</v>
      </c>
      <c r="E3154" s="1">
        <v>0.66726625</v>
      </c>
      <c r="F3154" s="4">
        <f t="shared" si="1"/>
        <v>0.02741271556</v>
      </c>
      <c r="G3154" s="5">
        <f t="shared" si="2"/>
        <v>0.6421739185</v>
      </c>
    </row>
    <row r="3155">
      <c r="A3155" s="1">
        <v>31.5001267194747</v>
      </c>
      <c r="B3155" s="1">
        <v>54.0581</v>
      </c>
      <c r="C3155" s="1">
        <v>0.2467278</v>
      </c>
      <c r="D3155" s="1">
        <v>-0.44131112</v>
      </c>
      <c r="E3155" s="1">
        <v>0.66738385</v>
      </c>
      <c r="F3155" s="4">
        <f t="shared" si="1"/>
        <v>0.0274142</v>
      </c>
      <c r="G3155" s="5">
        <f t="shared" si="2"/>
        <v>0.6422914988</v>
      </c>
    </row>
    <row r="3156">
      <c r="A3156" s="1">
        <v>31.5099991559982</v>
      </c>
      <c r="B3156" s="1">
        <v>54.090485</v>
      </c>
      <c r="C3156" s="1">
        <v>0.24703437</v>
      </c>
      <c r="D3156" s="1">
        <v>-0.23866203</v>
      </c>
      <c r="E3156" s="1">
        <v>0.6677836</v>
      </c>
      <c r="F3156" s="4">
        <f t="shared" si="1"/>
        <v>0.02744826333</v>
      </c>
      <c r="G3156" s="5">
        <f t="shared" si="2"/>
        <v>0.6426913136</v>
      </c>
    </row>
    <row r="3157">
      <c r="A3157" s="1">
        <v>31.5201233625412</v>
      </c>
      <c r="B3157" s="1">
        <v>54.208584</v>
      </c>
      <c r="C3157" s="1">
        <v>0.24724765</v>
      </c>
      <c r="D3157" s="1">
        <v>-0.06287005</v>
      </c>
      <c r="E3157" s="1">
        <v>0.66924167</v>
      </c>
      <c r="F3157" s="4">
        <f t="shared" si="1"/>
        <v>0.02747196111</v>
      </c>
      <c r="G3157" s="5">
        <f t="shared" si="2"/>
        <v>0.6441493259</v>
      </c>
    </row>
    <row r="3158">
      <c r="A3158" s="1">
        <v>31.5301254987716</v>
      </c>
      <c r="B3158" s="1">
        <v>54.30764</v>
      </c>
      <c r="C3158" s="1">
        <v>0.247181</v>
      </c>
      <c r="D3158" s="1">
        <v>-0.22035037</v>
      </c>
      <c r="E3158" s="1">
        <v>0.6704646</v>
      </c>
      <c r="F3158" s="4">
        <f t="shared" si="1"/>
        <v>0.02746455556</v>
      </c>
      <c r="G3158" s="5">
        <f t="shared" si="2"/>
        <v>0.6453722395</v>
      </c>
    </row>
    <row r="3159">
      <c r="A3159" s="1">
        <v>31.5401238203048</v>
      </c>
      <c r="B3159" s="1">
        <v>54.298115</v>
      </c>
      <c r="C3159" s="1">
        <v>0.24714102</v>
      </c>
      <c r="D3159" s="1">
        <v>-0.35097358</v>
      </c>
      <c r="E3159" s="1">
        <v>0.670347</v>
      </c>
      <c r="F3159" s="4">
        <f t="shared" si="1"/>
        <v>0.02746011333</v>
      </c>
      <c r="G3159" s="5">
        <f t="shared" si="2"/>
        <v>0.6452546469</v>
      </c>
    </row>
    <row r="3160">
      <c r="A3160" s="1">
        <v>31.5500000715255</v>
      </c>
      <c r="B3160" s="1">
        <v>54.279064</v>
      </c>
      <c r="C3160" s="1">
        <v>0.24715434</v>
      </c>
      <c r="D3160" s="1">
        <v>-0.41079167</v>
      </c>
      <c r="E3160" s="1">
        <v>0.6701118</v>
      </c>
      <c r="F3160" s="4">
        <f t="shared" si="1"/>
        <v>0.02746159333</v>
      </c>
      <c r="G3160" s="5">
        <f t="shared" si="2"/>
        <v>0.6450194494</v>
      </c>
    </row>
    <row r="3161">
      <c r="A3161" s="1">
        <v>31.5601242780685</v>
      </c>
      <c r="B3161" s="1">
        <v>54.263824</v>
      </c>
      <c r="C3161" s="1">
        <v>0.24723431</v>
      </c>
      <c r="D3161" s="1">
        <v>-0.42910334</v>
      </c>
      <c r="E3161" s="1">
        <v>0.6699237</v>
      </c>
      <c r="F3161" s="4">
        <f t="shared" si="1"/>
        <v>0.02747047889</v>
      </c>
      <c r="G3161" s="5">
        <f t="shared" si="2"/>
        <v>0.6448313012</v>
      </c>
    </row>
    <row r="3162">
      <c r="A3162" s="1">
        <v>31.5700005292892</v>
      </c>
      <c r="B3162" s="1">
        <v>54.24859</v>
      </c>
      <c r="C3162" s="1">
        <v>0.24762091</v>
      </c>
      <c r="D3162" s="1">
        <v>-0.100714155</v>
      </c>
      <c r="E3162" s="1">
        <v>0.6697356</v>
      </c>
      <c r="F3162" s="4">
        <f t="shared" si="1"/>
        <v>0.02751343444</v>
      </c>
      <c r="G3162" s="5">
        <f t="shared" si="2"/>
        <v>0.6446432272</v>
      </c>
    </row>
    <row r="3163">
      <c r="A3163" s="1">
        <v>31.5799988508224</v>
      </c>
      <c r="B3163" s="1">
        <v>54.425743</v>
      </c>
      <c r="C3163" s="1">
        <v>0.24776754</v>
      </c>
      <c r="D3163" s="1">
        <v>-0.022584386</v>
      </c>
      <c r="E3163" s="1">
        <v>0.6719226</v>
      </c>
      <c r="F3163" s="4">
        <f t="shared" si="1"/>
        <v>0.02752972667</v>
      </c>
      <c r="G3163" s="5">
        <f t="shared" si="2"/>
        <v>0.6468303012</v>
      </c>
    </row>
    <row r="3164">
      <c r="A3164" s="1">
        <v>31.5900009870529</v>
      </c>
      <c r="B3164" s="1">
        <v>54.488598</v>
      </c>
      <c r="C3164" s="1">
        <v>0.24771422</v>
      </c>
      <c r="D3164" s="1">
        <v>-0.16663615</v>
      </c>
      <c r="E3164" s="1">
        <v>0.6726987</v>
      </c>
      <c r="F3164" s="4">
        <f t="shared" si="1"/>
        <v>0.02752380222</v>
      </c>
      <c r="G3164" s="5">
        <f t="shared" si="2"/>
        <v>0.6476062889</v>
      </c>
    </row>
    <row r="3165">
      <c r="A3165" s="1">
        <v>31.5999993085861</v>
      </c>
      <c r="B3165" s="1">
        <v>54.488598</v>
      </c>
      <c r="C3165" s="1">
        <v>0.24772754</v>
      </c>
      <c r="D3165" s="1">
        <v>-0.22645426</v>
      </c>
      <c r="E3165" s="1">
        <v>0.6726987</v>
      </c>
      <c r="F3165" s="4">
        <f t="shared" si="1"/>
        <v>0.02752528222</v>
      </c>
      <c r="G3165" s="5">
        <f t="shared" si="2"/>
        <v>0.6476062889</v>
      </c>
    </row>
    <row r="3166">
      <c r="A3166" s="1">
        <v>31.610123515129</v>
      </c>
      <c r="B3166" s="1">
        <v>54.467644</v>
      </c>
      <c r="C3166" s="1">
        <v>0.24772754</v>
      </c>
      <c r="D3166" s="1">
        <v>-0.31435025</v>
      </c>
      <c r="E3166" s="1">
        <v>0.67243993</v>
      </c>
      <c r="F3166" s="4">
        <f t="shared" si="1"/>
        <v>0.02752528222</v>
      </c>
      <c r="G3166" s="5">
        <f t="shared" si="2"/>
        <v>0.6473475975</v>
      </c>
    </row>
    <row r="3167">
      <c r="A3167" s="1">
        <v>31.6201256513595</v>
      </c>
      <c r="B3167" s="1">
        <v>54.400978</v>
      </c>
      <c r="C3167" s="1">
        <v>0.24774088</v>
      </c>
      <c r="D3167" s="1">
        <v>-0.38881767</v>
      </c>
      <c r="E3167" s="1">
        <v>0.67161685</v>
      </c>
      <c r="F3167" s="4">
        <f t="shared" si="1"/>
        <v>0.02752676444</v>
      </c>
      <c r="G3167" s="5">
        <f t="shared" si="2"/>
        <v>0.6465245605</v>
      </c>
    </row>
    <row r="3168">
      <c r="A3168" s="1">
        <v>31.6300019025802</v>
      </c>
      <c r="B3168" s="1">
        <v>54.414307</v>
      </c>
      <c r="C3168" s="1">
        <v>0.24778086</v>
      </c>
      <c r="D3168" s="1">
        <v>-0.41933712</v>
      </c>
      <c r="E3168" s="1">
        <v>0.67178154</v>
      </c>
      <c r="F3168" s="4">
        <f t="shared" si="1"/>
        <v>0.02753120667</v>
      </c>
      <c r="G3168" s="5">
        <f t="shared" si="2"/>
        <v>0.646689116</v>
      </c>
    </row>
    <row r="3169">
      <c r="A3169" s="1">
        <v>31.6401261091232</v>
      </c>
      <c r="B3169" s="1">
        <v>54.357166</v>
      </c>
      <c r="C3169" s="1">
        <v>0.24784751</v>
      </c>
      <c r="D3169" s="1">
        <v>-0.436428</v>
      </c>
      <c r="E3169" s="1">
        <v>0.67107606</v>
      </c>
      <c r="F3169" s="4">
        <f t="shared" si="1"/>
        <v>0.02753861222</v>
      </c>
      <c r="G3169" s="5">
        <f t="shared" si="2"/>
        <v>0.6459836716</v>
      </c>
    </row>
    <row r="3170">
      <c r="A3170" s="1">
        <v>31.6501244306564</v>
      </c>
      <c r="B3170" s="1">
        <v>54.364784</v>
      </c>
      <c r="C3170" s="1">
        <v>0.2479808</v>
      </c>
      <c r="D3170" s="1">
        <v>-0.3827138</v>
      </c>
      <c r="E3170" s="1">
        <v>0.67117006</v>
      </c>
      <c r="F3170" s="4">
        <f t="shared" si="1"/>
        <v>0.02755342222</v>
      </c>
      <c r="G3170" s="5">
        <f t="shared" si="2"/>
        <v>0.646077721</v>
      </c>
    </row>
    <row r="3171">
      <c r="A3171" s="1">
        <v>31.6601265668869</v>
      </c>
      <c r="B3171" s="1">
        <v>54.425743</v>
      </c>
      <c r="C3171" s="1">
        <v>0.24818078</v>
      </c>
      <c r="D3171" s="1">
        <v>-0.2618568</v>
      </c>
      <c r="E3171" s="1">
        <v>0.6719226</v>
      </c>
      <c r="F3171" s="4">
        <f t="shared" si="1"/>
        <v>0.02757564222</v>
      </c>
      <c r="G3171" s="5">
        <f t="shared" si="2"/>
        <v>0.6468303012</v>
      </c>
    </row>
    <row r="3172">
      <c r="A3172" s="1">
        <v>31.6701248884201</v>
      </c>
      <c r="B3172" s="1">
        <v>54.467644</v>
      </c>
      <c r="C3172" s="1">
        <v>0.24835406</v>
      </c>
      <c r="D3172" s="1">
        <v>-0.15442838</v>
      </c>
      <c r="E3172" s="1">
        <v>0.67243993</v>
      </c>
      <c r="F3172" s="4">
        <f t="shared" si="1"/>
        <v>0.02759489556</v>
      </c>
      <c r="G3172" s="5">
        <f t="shared" si="2"/>
        <v>0.6473475975</v>
      </c>
    </row>
    <row r="3173">
      <c r="A3173" s="1">
        <v>31.6800011396408</v>
      </c>
      <c r="B3173" s="1">
        <v>54.589558</v>
      </c>
      <c r="C3173" s="1">
        <v>0.24844737</v>
      </c>
      <c r="D3173" s="1">
        <v>-0.12879205</v>
      </c>
      <c r="E3173" s="1">
        <v>0.67394507</v>
      </c>
      <c r="F3173" s="4">
        <f t="shared" si="1"/>
        <v>0.02760526333</v>
      </c>
      <c r="G3173" s="5">
        <f t="shared" si="2"/>
        <v>0.6488527086</v>
      </c>
    </row>
    <row r="3174">
      <c r="A3174" s="1">
        <v>31.6901253461837</v>
      </c>
      <c r="B3174" s="1">
        <v>54.61813</v>
      </c>
      <c r="C3174" s="1">
        <v>0.24844737</v>
      </c>
      <c r="D3174" s="1">
        <v>-0.21668804</v>
      </c>
      <c r="E3174" s="1">
        <v>0.67429775</v>
      </c>
      <c r="F3174" s="4">
        <f t="shared" si="1"/>
        <v>0.02760526333</v>
      </c>
      <c r="G3174" s="5">
        <f t="shared" si="2"/>
        <v>0.6492054494</v>
      </c>
    </row>
    <row r="3175">
      <c r="A3175" s="1">
        <v>31.7001236677169</v>
      </c>
      <c r="B3175" s="1">
        <v>54.646706</v>
      </c>
      <c r="C3175" s="1">
        <v>0.2484607</v>
      </c>
      <c r="D3175" s="1">
        <v>-0.30458403</v>
      </c>
      <c r="E3175" s="1">
        <v>0.6746506</v>
      </c>
      <c r="F3175" s="4">
        <f t="shared" si="1"/>
        <v>0.02760674444</v>
      </c>
      <c r="G3175" s="5">
        <f t="shared" si="2"/>
        <v>0.6495582395</v>
      </c>
    </row>
    <row r="3176">
      <c r="A3176" s="1">
        <v>31.7099999189376</v>
      </c>
      <c r="B3176" s="1">
        <v>54.631466</v>
      </c>
      <c r="C3176" s="1">
        <v>0.24848735</v>
      </c>
      <c r="D3176" s="1">
        <v>-0.33632424</v>
      </c>
      <c r="E3176" s="1">
        <v>0.67446244</v>
      </c>
      <c r="F3176" s="4">
        <f t="shared" si="1"/>
        <v>0.02760970556</v>
      </c>
      <c r="G3176" s="5">
        <f t="shared" si="2"/>
        <v>0.6493700914</v>
      </c>
    </row>
    <row r="3177">
      <c r="A3177" s="1">
        <v>31.7201241254806</v>
      </c>
      <c r="B3177" s="1">
        <v>54.599083</v>
      </c>
      <c r="C3177" s="1">
        <v>0.24856733</v>
      </c>
      <c r="D3177" s="1">
        <v>-0.33998656</v>
      </c>
      <c r="E3177" s="1">
        <v>0.67406267</v>
      </c>
      <c r="F3177" s="4">
        <f t="shared" si="1"/>
        <v>0.02761859222</v>
      </c>
      <c r="G3177" s="5">
        <f t="shared" si="2"/>
        <v>0.6489703012</v>
      </c>
    </row>
    <row r="3178">
      <c r="A3178" s="1">
        <v>31.7300003767013</v>
      </c>
      <c r="B3178" s="1">
        <v>54.623848</v>
      </c>
      <c r="C3178" s="1">
        <v>0.24864732</v>
      </c>
      <c r="D3178" s="1">
        <v>-0.3436489</v>
      </c>
      <c r="E3178" s="1">
        <v>0.67436844</v>
      </c>
      <c r="F3178" s="4">
        <f t="shared" si="1"/>
        <v>0.02762748</v>
      </c>
      <c r="G3178" s="5">
        <f t="shared" si="2"/>
        <v>0.649276042</v>
      </c>
    </row>
    <row r="3179">
      <c r="A3179" s="1">
        <v>31.7401245832443</v>
      </c>
      <c r="B3179" s="1">
        <v>54.627655</v>
      </c>
      <c r="C3179" s="1">
        <v>0.24872732</v>
      </c>
      <c r="D3179" s="1">
        <v>-0.3326619</v>
      </c>
      <c r="E3179" s="1">
        <v>0.67441535</v>
      </c>
      <c r="F3179" s="4">
        <f t="shared" si="1"/>
        <v>0.02763636889</v>
      </c>
      <c r="G3179" s="5">
        <f t="shared" si="2"/>
        <v>0.649323042</v>
      </c>
    </row>
    <row r="3180">
      <c r="A3180" s="1">
        <v>31.750000834465</v>
      </c>
      <c r="B3180" s="1">
        <v>54.64861</v>
      </c>
      <c r="C3180" s="1">
        <v>0.24875398</v>
      </c>
      <c r="D3180" s="1">
        <v>-0.39125922</v>
      </c>
      <c r="E3180" s="1">
        <v>0.6746741</v>
      </c>
      <c r="F3180" s="4">
        <f t="shared" si="1"/>
        <v>0.02763933111</v>
      </c>
      <c r="G3180" s="5">
        <f t="shared" si="2"/>
        <v>0.6495817457</v>
      </c>
    </row>
    <row r="3181">
      <c r="A3181" s="1">
        <v>31.7599991559982</v>
      </c>
      <c r="B3181" s="1">
        <v>54.64099</v>
      </c>
      <c r="C3181" s="1">
        <v>0.2487673</v>
      </c>
      <c r="D3181" s="1">
        <v>-0.44985655</v>
      </c>
      <c r="E3181" s="1">
        <v>0.67458004</v>
      </c>
      <c r="F3181" s="4">
        <f t="shared" si="1"/>
        <v>0.02764081111</v>
      </c>
      <c r="G3181" s="5">
        <f t="shared" si="2"/>
        <v>0.6494876716</v>
      </c>
    </row>
    <row r="3182">
      <c r="A3182" s="1">
        <v>31.7700012922287</v>
      </c>
      <c r="B3182" s="1">
        <v>54.61051</v>
      </c>
      <c r="C3182" s="1">
        <v>0.24908721</v>
      </c>
      <c r="D3182" s="1">
        <v>-0.21912959</v>
      </c>
      <c r="E3182" s="1">
        <v>0.67420375</v>
      </c>
      <c r="F3182" s="4">
        <f t="shared" si="1"/>
        <v>0.02767635667</v>
      </c>
      <c r="G3182" s="5">
        <f t="shared" si="2"/>
        <v>0.6491113753</v>
      </c>
    </row>
    <row r="3183">
      <c r="A3183" s="1">
        <v>31.7799996137619</v>
      </c>
      <c r="B3183" s="1">
        <v>54.789566</v>
      </c>
      <c r="C3183" s="1">
        <v>0.2493005</v>
      </c>
      <c r="D3183" s="1">
        <v>-0.070194714</v>
      </c>
      <c r="E3183" s="1">
        <v>0.6764143</v>
      </c>
      <c r="F3183" s="4">
        <f t="shared" si="1"/>
        <v>0.02770005556</v>
      </c>
      <c r="G3183" s="5">
        <f t="shared" si="2"/>
        <v>0.6513219432</v>
      </c>
    </row>
    <row r="3184">
      <c r="A3184" s="1">
        <v>31.7900017499923</v>
      </c>
      <c r="B3184" s="1">
        <v>54.846714</v>
      </c>
      <c r="C3184" s="1">
        <v>0.24924718</v>
      </c>
      <c r="D3184" s="1">
        <v>-0.19959715</v>
      </c>
      <c r="E3184" s="1">
        <v>0.67711985</v>
      </c>
      <c r="F3184" s="4">
        <f t="shared" si="1"/>
        <v>0.02769413111</v>
      </c>
      <c r="G3184" s="5">
        <f t="shared" si="2"/>
        <v>0.6520274741</v>
      </c>
    </row>
    <row r="3185">
      <c r="A3185" s="1">
        <v>31.8001259565353</v>
      </c>
      <c r="B3185" s="1">
        <v>54.858143</v>
      </c>
      <c r="C3185" s="1">
        <v>0.24923384</v>
      </c>
      <c r="D3185" s="1">
        <v>-0.30092168</v>
      </c>
      <c r="E3185" s="1">
        <v>0.67726094</v>
      </c>
      <c r="F3185" s="4">
        <f t="shared" si="1"/>
        <v>0.02769264889</v>
      </c>
      <c r="G3185" s="5">
        <f t="shared" si="2"/>
        <v>0.6521685728</v>
      </c>
    </row>
    <row r="3186">
      <c r="A3186" s="1">
        <v>31.8099983930587</v>
      </c>
      <c r="B3186" s="1">
        <v>54.848618</v>
      </c>
      <c r="C3186" s="1">
        <v>0.24923384</v>
      </c>
      <c r="D3186" s="1">
        <v>-0.38881767</v>
      </c>
      <c r="E3186" s="1">
        <v>0.67714334</v>
      </c>
      <c r="F3186" s="4">
        <f t="shared" si="1"/>
        <v>0.02769264889</v>
      </c>
      <c r="G3186" s="5">
        <f t="shared" si="2"/>
        <v>0.6520509802</v>
      </c>
    </row>
    <row r="3187">
      <c r="A3187" s="1">
        <v>31.820126414299</v>
      </c>
      <c r="B3187" s="1">
        <v>54.776234</v>
      </c>
      <c r="C3187" s="1">
        <v>0.24923384</v>
      </c>
      <c r="D3187" s="1">
        <v>-0.46206433</v>
      </c>
      <c r="E3187" s="1">
        <v>0.67624974</v>
      </c>
      <c r="F3187" s="4">
        <f t="shared" si="1"/>
        <v>0.02769264889</v>
      </c>
      <c r="G3187" s="5">
        <f t="shared" si="2"/>
        <v>0.6511573506</v>
      </c>
    </row>
    <row r="3188">
      <c r="A3188" s="1">
        <v>31.8299988508224</v>
      </c>
      <c r="B3188" s="1">
        <v>54.780045</v>
      </c>
      <c r="C3188" s="1">
        <v>0.24946047</v>
      </c>
      <c r="D3188" s="1">
        <v>-0.31312945</v>
      </c>
      <c r="E3188" s="1">
        <v>0.6762968</v>
      </c>
      <c r="F3188" s="4">
        <f t="shared" si="1"/>
        <v>0.02771783</v>
      </c>
      <c r="G3188" s="5">
        <f t="shared" si="2"/>
        <v>0.6512044</v>
      </c>
    </row>
    <row r="3189">
      <c r="A3189" s="1">
        <v>31.8401268720626</v>
      </c>
      <c r="B3189" s="1">
        <v>54.861954</v>
      </c>
      <c r="C3189" s="1">
        <v>0.24986036</v>
      </c>
      <c r="D3189" s="1">
        <v>0.027467497</v>
      </c>
      <c r="E3189" s="1">
        <v>0.67730796</v>
      </c>
      <c r="F3189" s="4">
        <f t="shared" si="1"/>
        <v>0.02776226222</v>
      </c>
      <c r="G3189" s="5">
        <f t="shared" si="2"/>
        <v>0.6522156222</v>
      </c>
    </row>
    <row r="3190">
      <c r="A3190" s="1">
        <v>31.8501251935958</v>
      </c>
      <c r="B3190" s="1">
        <v>55.046722</v>
      </c>
      <c r="C3190" s="1">
        <v>0.24990036</v>
      </c>
      <c r="D3190" s="1">
        <v>-0.018922053</v>
      </c>
      <c r="E3190" s="1">
        <v>0.6795891</v>
      </c>
      <c r="F3190" s="4">
        <f t="shared" si="1"/>
        <v>0.02776670667</v>
      </c>
      <c r="G3190" s="5">
        <f t="shared" si="2"/>
        <v>0.6544967086</v>
      </c>
    </row>
    <row r="3191">
      <c r="A3191" s="1">
        <v>31.8600014448165</v>
      </c>
      <c r="B3191" s="1">
        <v>55.08863</v>
      </c>
      <c r="C3191" s="1">
        <v>0.24986036</v>
      </c>
      <c r="D3191" s="1">
        <v>-0.14954527</v>
      </c>
      <c r="E3191" s="1">
        <v>0.68010646</v>
      </c>
      <c r="F3191" s="4">
        <f t="shared" si="1"/>
        <v>0.02776226222</v>
      </c>
      <c r="G3191" s="5">
        <f t="shared" si="2"/>
        <v>0.6550140914</v>
      </c>
    </row>
    <row r="3192">
      <c r="A3192" s="1">
        <v>31.8701256513595</v>
      </c>
      <c r="B3192" s="1">
        <v>55.06006</v>
      </c>
      <c r="C3192" s="1">
        <v>0.24987368</v>
      </c>
      <c r="D3192" s="1">
        <v>-0.20936337</v>
      </c>
      <c r="E3192" s="1">
        <v>0.6797537</v>
      </c>
      <c r="F3192" s="4">
        <f t="shared" si="1"/>
        <v>0.02776374222</v>
      </c>
      <c r="G3192" s="5">
        <f t="shared" si="2"/>
        <v>0.6546613753</v>
      </c>
    </row>
    <row r="3193">
      <c r="A3193" s="1">
        <v>31.8800019025802</v>
      </c>
      <c r="B3193" s="1">
        <v>55.056248</v>
      </c>
      <c r="C3193" s="1">
        <v>0.24990036</v>
      </c>
      <c r="D3193" s="1">
        <v>-0.27040225</v>
      </c>
      <c r="E3193" s="1">
        <v>0.6797067</v>
      </c>
      <c r="F3193" s="4">
        <f t="shared" si="1"/>
        <v>0.02776670667</v>
      </c>
      <c r="G3193" s="5">
        <f t="shared" si="2"/>
        <v>0.6546143136</v>
      </c>
    </row>
    <row r="3194">
      <c r="A3194" s="1">
        <v>31.8900002241134</v>
      </c>
      <c r="B3194" s="1">
        <v>55.002914</v>
      </c>
      <c r="C3194" s="1">
        <v>0.24994034</v>
      </c>
      <c r="D3194" s="1">
        <v>-0.315571</v>
      </c>
      <c r="E3194" s="1">
        <v>0.6790482</v>
      </c>
      <c r="F3194" s="4">
        <f t="shared" si="1"/>
        <v>0.02777114889</v>
      </c>
      <c r="G3194" s="5">
        <f t="shared" si="2"/>
        <v>0.6539558691</v>
      </c>
    </row>
    <row r="3195">
      <c r="A3195" s="1">
        <v>31.9001244306564</v>
      </c>
      <c r="B3195" s="1">
        <v>55.00101</v>
      </c>
      <c r="C3195" s="1">
        <v>0.25003368</v>
      </c>
      <c r="D3195" s="1">
        <v>-0.29237625</v>
      </c>
      <c r="E3195" s="1">
        <v>0.67902476</v>
      </c>
      <c r="F3195" s="4">
        <f t="shared" si="1"/>
        <v>0.02778152</v>
      </c>
      <c r="G3195" s="5">
        <f t="shared" si="2"/>
        <v>0.653932363</v>
      </c>
    </row>
    <row r="3196">
      <c r="A3196" s="1">
        <v>31.9100006818771</v>
      </c>
      <c r="B3196" s="1">
        <v>55.02577</v>
      </c>
      <c r="C3196" s="1">
        <v>0.2501403</v>
      </c>
      <c r="D3196" s="1">
        <v>-0.26918146</v>
      </c>
      <c r="E3196" s="1">
        <v>0.6793304</v>
      </c>
      <c r="F3196" s="4">
        <f t="shared" si="1"/>
        <v>0.02779336667</v>
      </c>
      <c r="G3196" s="5">
        <f t="shared" si="2"/>
        <v>0.654238042</v>
      </c>
    </row>
    <row r="3197">
      <c r="A3197" s="1">
        <v>31.9201248884201</v>
      </c>
      <c r="B3197" s="1">
        <v>55.02577</v>
      </c>
      <c r="C3197" s="1">
        <v>0.25024694</v>
      </c>
      <c r="D3197" s="1">
        <v>-0.23011659</v>
      </c>
      <c r="E3197" s="1">
        <v>0.6793304</v>
      </c>
      <c r="F3197" s="4">
        <f t="shared" si="1"/>
        <v>0.02780521556</v>
      </c>
      <c r="G3197" s="5">
        <f t="shared" si="2"/>
        <v>0.654238042</v>
      </c>
    </row>
    <row r="3198">
      <c r="A3198" s="1">
        <v>31.9301232099533</v>
      </c>
      <c r="B3198" s="1">
        <v>55.086727</v>
      </c>
      <c r="C3198" s="1">
        <v>0.25031358</v>
      </c>
      <c r="D3198" s="1">
        <v>-0.24842826</v>
      </c>
      <c r="E3198" s="1">
        <v>0.68008304</v>
      </c>
      <c r="F3198" s="4">
        <f t="shared" si="1"/>
        <v>0.02781262</v>
      </c>
      <c r="G3198" s="5">
        <f t="shared" si="2"/>
        <v>0.6549905975</v>
      </c>
    </row>
    <row r="3199">
      <c r="A3199" s="1">
        <v>31.939999461174</v>
      </c>
      <c r="B3199" s="1">
        <v>55.090534</v>
      </c>
      <c r="C3199" s="1">
        <v>0.25035357</v>
      </c>
      <c r="D3199" s="1">
        <v>-0.2948178</v>
      </c>
      <c r="E3199" s="1">
        <v>0.68012995</v>
      </c>
      <c r="F3199" s="4">
        <f t="shared" si="1"/>
        <v>0.02781706333</v>
      </c>
      <c r="G3199" s="5">
        <f t="shared" si="2"/>
        <v>0.6550375975</v>
      </c>
    </row>
    <row r="3200">
      <c r="A3200" s="1">
        <v>31.9500015974044</v>
      </c>
      <c r="B3200" s="1">
        <v>55.096252</v>
      </c>
      <c r="C3200" s="1">
        <v>0.25039357</v>
      </c>
      <c r="D3200" s="1">
        <v>-0.3277788</v>
      </c>
      <c r="E3200" s="1">
        <v>0.6802005</v>
      </c>
      <c r="F3200" s="4">
        <f t="shared" si="1"/>
        <v>0.02782150778</v>
      </c>
      <c r="G3200" s="5">
        <f t="shared" si="2"/>
        <v>0.6551081901</v>
      </c>
    </row>
    <row r="3201">
      <c r="A3201" s="1">
        <v>31.9599999189376</v>
      </c>
      <c r="B3201" s="1">
        <v>55.096252</v>
      </c>
      <c r="C3201" s="1">
        <v>0.25042024</v>
      </c>
      <c r="D3201" s="1">
        <v>-0.3863761</v>
      </c>
      <c r="E3201" s="1">
        <v>0.6802005</v>
      </c>
      <c r="F3201" s="4">
        <f t="shared" si="1"/>
        <v>0.02782447111</v>
      </c>
      <c r="G3201" s="5">
        <f t="shared" si="2"/>
        <v>0.6551081901</v>
      </c>
    </row>
    <row r="3202">
      <c r="A3202" s="1">
        <v>31.9699982404708</v>
      </c>
      <c r="B3202" s="1">
        <v>55.05815</v>
      </c>
      <c r="C3202" s="1">
        <v>0.25047356</v>
      </c>
      <c r="D3202" s="1">
        <v>-0.41811633</v>
      </c>
      <c r="E3202" s="1">
        <v>0.6797302</v>
      </c>
      <c r="F3202" s="4">
        <f t="shared" si="1"/>
        <v>0.02783039556</v>
      </c>
      <c r="G3202" s="5">
        <f t="shared" si="2"/>
        <v>0.6546377951</v>
      </c>
    </row>
    <row r="3203">
      <c r="A3203" s="1">
        <v>31.9801262617111</v>
      </c>
      <c r="B3203" s="1">
        <v>55.082916</v>
      </c>
      <c r="C3203" s="1">
        <v>0.2505402</v>
      </c>
      <c r="D3203" s="1">
        <v>-0.43398646</v>
      </c>
      <c r="E3203" s="1">
        <v>0.6800359</v>
      </c>
      <c r="F3203" s="4">
        <f t="shared" si="1"/>
        <v>0.0278378</v>
      </c>
      <c r="G3203" s="5">
        <f t="shared" si="2"/>
        <v>0.6549435481</v>
      </c>
    </row>
    <row r="3204">
      <c r="A3204" s="1">
        <v>31.9899986982345</v>
      </c>
      <c r="B3204" s="1">
        <v>55.07339</v>
      </c>
      <c r="C3204" s="1">
        <v>0.2505935</v>
      </c>
      <c r="D3204" s="1">
        <v>-0.45107734</v>
      </c>
      <c r="E3204" s="1">
        <v>0.6799183</v>
      </c>
      <c r="F3204" s="4">
        <f t="shared" si="1"/>
        <v>0.02784372222</v>
      </c>
      <c r="G3204" s="5">
        <f t="shared" si="2"/>
        <v>0.6548259432</v>
      </c>
    </row>
    <row r="3205">
      <c r="A3205" s="1">
        <v>32.0001267194747</v>
      </c>
      <c r="B3205" s="1">
        <v>55.086727</v>
      </c>
      <c r="C3205" s="1">
        <v>0.25067353</v>
      </c>
      <c r="D3205" s="1">
        <v>-0.46816823</v>
      </c>
      <c r="E3205" s="1">
        <v>0.68008304</v>
      </c>
      <c r="F3205" s="4">
        <f t="shared" si="1"/>
        <v>0.02785261444</v>
      </c>
      <c r="G3205" s="5">
        <f t="shared" si="2"/>
        <v>0.6549905975</v>
      </c>
    </row>
    <row r="3206">
      <c r="A3206" s="1">
        <v>32.0101250410079</v>
      </c>
      <c r="B3206" s="1">
        <v>55.15911</v>
      </c>
      <c r="C3206" s="1">
        <v>0.25103343</v>
      </c>
      <c r="D3206" s="1">
        <v>-0.18250626</v>
      </c>
      <c r="E3206" s="1">
        <v>0.68097657</v>
      </c>
      <c r="F3206" s="4">
        <f t="shared" si="1"/>
        <v>0.02789260333</v>
      </c>
      <c r="G3206" s="5">
        <f t="shared" si="2"/>
        <v>0.6558842148</v>
      </c>
    </row>
    <row r="3207">
      <c r="A3207" s="1">
        <v>32.0201233625412</v>
      </c>
      <c r="B3207" s="1">
        <v>55.28864</v>
      </c>
      <c r="C3207" s="1">
        <v>0.25118005</v>
      </c>
      <c r="D3207" s="1">
        <v>-0.089727156</v>
      </c>
      <c r="E3207" s="1">
        <v>0.68257576</v>
      </c>
      <c r="F3207" s="4">
        <f t="shared" si="1"/>
        <v>0.02790889444</v>
      </c>
      <c r="G3207" s="5">
        <f t="shared" si="2"/>
        <v>0.6574833506</v>
      </c>
    </row>
    <row r="3208">
      <c r="A3208" s="1">
        <v>32.0301254987716</v>
      </c>
      <c r="B3208" s="1">
        <v>55.385788</v>
      </c>
      <c r="C3208" s="1">
        <v>0.25112674</v>
      </c>
      <c r="D3208" s="1">
        <v>-0.21912959</v>
      </c>
      <c r="E3208" s="1">
        <v>0.68377507</v>
      </c>
      <c r="F3208" s="4">
        <f t="shared" si="1"/>
        <v>0.02790297111</v>
      </c>
      <c r="G3208" s="5">
        <f t="shared" si="2"/>
        <v>0.6586827086</v>
      </c>
    </row>
    <row r="3209">
      <c r="A3209" s="1">
        <v>32.0401238203048</v>
      </c>
      <c r="B3209" s="1">
        <v>55.34769</v>
      </c>
      <c r="C3209" s="1">
        <v>0.25112674</v>
      </c>
      <c r="D3209" s="1">
        <v>-0.30702558</v>
      </c>
      <c r="E3209" s="1">
        <v>0.6833047</v>
      </c>
      <c r="F3209" s="4">
        <f t="shared" si="1"/>
        <v>0.02790297111</v>
      </c>
      <c r="G3209" s="5">
        <f t="shared" si="2"/>
        <v>0.658212363</v>
      </c>
    </row>
    <row r="3210">
      <c r="A3210" s="1">
        <v>32.0500000715255</v>
      </c>
      <c r="B3210" s="1">
        <v>55.33817</v>
      </c>
      <c r="C3210" s="1">
        <v>0.25112674</v>
      </c>
      <c r="D3210" s="1">
        <v>-0.39492157</v>
      </c>
      <c r="E3210" s="1">
        <v>0.6831872</v>
      </c>
      <c r="F3210" s="4">
        <f t="shared" si="1"/>
        <v>0.02790297111</v>
      </c>
      <c r="G3210" s="5">
        <f t="shared" si="2"/>
        <v>0.6580948321</v>
      </c>
    </row>
    <row r="3211">
      <c r="A3211" s="1">
        <v>32.0599983930587</v>
      </c>
      <c r="B3211" s="1">
        <v>55.322933</v>
      </c>
      <c r="C3211" s="1">
        <v>0.25114006</v>
      </c>
      <c r="D3211" s="1">
        <v>-0.4535189</v>
      </c>
      <c r="E3211" s="1">
        <v>0.682999</v>
      </c>
      <c r="F3211" s="4">
        <f t="shared" si="1"/>
        <v>0.02790445111</v>
      </c>
      <c r="G3211" s="5">
        <f t="shared" si="2"/>
        <v>0.657906721</v>
      </c>
    </row>
    <row r="3212">
      <c r="A3212" s="1">
        <v>32.0700005292892</v>
      </c>
      <c r="B3212" s="1">
        <v>55.27531</v>
      </c>
      <c r="C3212" s="1">
        <v>0.25142</v>
      </c>
      <c r="D3212" s="1">
        <v>-0.24842826</v>
      </c>
      <c r="E3212" s="1">
        <v>0.6824111</v>
      </c>
      <c r="F3212" s="4">
        <f t="shared" si="1"/>
        <v>0.02793555556</v>
      </c>
      <c r="G3212" s="5">
        <f t="shared" si="2"/>
        <v>0.6573187827</v>
      </c>
    </row>
    <row r="3213">
      <c r="A3213" s="1">
        <v>32.0799988508224</v>
      </c>
      <c r="B3213" s="1">
        <v>55.42198</v>
      </c>
      <c r="C3213" s="1">
        <v>0.25180656</v>
      </c>
      <c r="D3213" s="1">
        <v>0.0653116</v>
      </c>
      <c r="E3213" s="1">
        <v>0.68422186</v>
      </c>
      <c r="F3213" s="4">
        <f t="shared" si="1"/>
        <v>0.02797850667</v>
      </c>
      <c r="G3213" s="5">
        <f t="shared" si="2"/>
        <v>0.6591295235</v>
      </c>
    </row>
    <row r="3214">
      <c r="A3214" s="1">
        <v>32.0901268720626</v>
      </c>
      <c r="B3214" s="1">
        <v>55.551514</v>
      </c>
      <c r="C3214" s="1">
        <v>0.25183323</v>
      </c>
      <c r="D3214" s="1">
        <v>0.017701276</v>
      </c>
      <c r="E3214" s="1">
        <v>0.68582106</v>
      </c>
      <c r="F3214" s="4">
        <f t="shared" si="1"/>
        <v>0.02798147</v>
      </c>
      <c r="G3214" s="5">
        <f t="shared" si="2"/>
        <v>0.6607287086</v>
      </c>
    </row>
    <row r="3215">
      <c r="A3215" s="1">
        <v>32.1001251935958</v>
      </c>
      <c r="B3215" s="1">
        <v>55.620087</v>
      </c>
      <c r="C3215" s="1">
        <v>0.25180656</v>
      </c>
      <c r="D3215" s="1">
        <v>-0.0982726</v>
      </c>
      <c r="E3215" s="1">
        <v>0.6866676</v>
      </c>
      <c r="F3215" s="4">
        <f t="shared" si="1"/>
        <v>0.02797850667</v>
      </c>
      <c r="G3215" s="5">
        <f t="shared" si="2"/>
        <v>0.6615752889</v>
      </c>
    </row>
    <row r="3216">
      <c r="A3216" s="1">
        <v>32.1100014448165</v>
      </c>
      <c r="B3216" s="1">
        <v>55.629612</v>
      </c>
      <c r="C3216" s="1">
        <v>0.25181988</v>
      </c>
      <c r="D3216" s="1">
        <v>-0.15809071</v>
      </c>
      <c r="E3216" s="1">
        <v>0.6867852</v>
      </c>
      <c r="F3216" s="4">
        <f t="shared" si="1"/>
        <v>0.02797998667</v>
      </c>
      <c r="G3216" s="5">
        <f t="shared" si="2"/>
        <v>0.6616928815</v>
      </c>
    </row>
    <row r="3217">
      <c r="A3217" s="1">
        <v>32.1199997663497</v>
      </c>
      <c r="B3217" s="1">
        <v>55.587708</v>
      </c>
      <c r="C3217" s="1">
        <v>0.25184655</v>
      </c>
      <c r="D3217" s="1">
        <v>-0.21790881</v>
      </c>
      <c r="E3217" s="1">
        <v>0.68626785</v>
      </c>
      <c r="F3217" s="4">
        <f t="shared" si="1"/>
        <v>0.02798295</v>
      </c>
      <c r="G3217" s="5">
        <f t="shared" si="2"/>
        <v>0.6611755481</v>
      </c>
    </row>
    <row r="3218">
      <c r="A3218" s="1">
        <v>32.1301239728927</v>
      </c>
      <c r="B3218" s="1">
        <v>55.570564</v>
      </c>
      <c r="C3218" s="1">
        <v>0.25189987</v>
      </c>
      <c r="D3218" s="1">
        <v>-0.24842826</v>
      </c>
      <c r="E3218" s="1">
        <v>0.68605626</v>
      </c>
      <c r="F3218" s="4">
        <f t="shared" si="1"/>
        <v>0.02798887444</v>
      </c>
      <c r="G3218" s="5">
        <f t="shared" si="2"/>
        <v>0.6609638938</v>
      </c>
    </row>
    <row r="3219">
      <c r="A3219" s="1">
        <v>32.1400002241134</v>
      </c>
      <c r="B3219" s="1">
        <v>55.524845</v>
      </c>
      <c r="C3219" s="1">
        <v>0.2519932</v>
      </c>
      <c r="D3219" s="1">
        <v>-0.22157115</v>
      </c>
      <c r="E3219" s="1">
        <v>0.68549186</v>
      </c>
      <c r="F3219" s="4">
        <f t="shared" si="1"/>
        <v>0.02799924444</v>
      </c>
      <c r="G3219" s="5">
        <f t="shared" si="2"/>
        <v>0.6603994617</v>
      </c>
    </row>
    <row r="3220">
      <c r="A3220" s="1">
        <v>32.1501244306564</v>
      </c>
      <c r="B3220" s="1">
        <v>55.54961</v>
      </c>
      <c r="C3220" s="1">
        <v>0.25212651</v>
      </c>
      <c r="D3220" s="1">
        <v>-0.16785693</v>
      </c>
      <c r="E3220" s="1">
        <v>0.6857975</v>
      </c>
      <c r="F3220" s="4">
        <f t="shared" si="1"/>
        <v>0.02801405667</v>
      </c>
      <c r="G3220" s="5">
        <f t="shared" si="2"/>
        <v>0.6607052025</v>
      </c>
    </row>
    <row r="3221">
      <c r="A3221" s="1">
        <v>32.1600006818771</v>
      </c>
      <c r="B3221" s="1">
        <v>55.59152</v>
      </c>
      <c r="C3221" s="1">
        <v>0.25223315</v>
      </c>
      <c r="D3221" s="1">
        <v>-0.14099982</v>
      </c>
      <c r="E3221" s="1">
        <v>0.6863149</v>
      </c>
      <c r="F3221" s="4">
        <f t="shared" si="1"/>
        <v>0.02802590556</v>
      </c>
      <c r="G3221" s="5">
        <f t="shared" si="2"/>
        <v>0.6612226099</v>
      </c>
    </row>
    <row r="3222">
      <c r="A3222" s="1">
        <v>32.1699990034103</v>
      </c>
      <c r="B3222" s="1">
        <v>55.602947</v>
      </c>
      <c r="C3222" s="1">
        <v>0.25228646</v>
      </c>
      <c r="D3222" s="1">
        <v>-0.15809071</v>
      </c>
      <c r="E3222" s="1">
        <v>0.686456</v>
      </c>
      <c r="F3222" s="4">
        <f t="shared" si="1"/>
        <v>0.02803182889</v>
      </c>
      <c r="G3222" s="5">
        <f t="shared" si="2"/>
        <v>0.661363684</v>
      </c>
    </row>
    <row r="3223">
      <c r="A3223" s="1">
        <v>32.1800011396408</v>
      </c>
      <c r="B3223" s="1">
        <v>55.64485</v>
      </c>
      <c r="C3223" s="1">
        <v>0.2523131</v>
      </c>
      <c r="D3223" s="1">
        <v>-0.21790881</v>
      </c>
      <c r="E3223" s="1">
        <v>0.6869734</v>
      </c>
      <c r="F3223" s="4">
        <f t="shared" si="1"/>
        <v>0.02803478889</v>
      </c>
      <c r="G3223" s="5">
        <f t="shared" si="2"/>
        <v>0.6618810049</v>
      </c>
    </row>
    <row r="3224">
      <c r="A3224" s="1">
        <v>32.1901253461837</v>
      </c>
      <c r="B3224" s="1">
        <v>55.616276</v>
      </c>
      <c r="C3224" s="1">
        <v>0.25236642</v>
      </c>
      <c r="D3224" s="1">
        <v>-0.23622048</v>
      </c>
      <c r="E3224" s="1">
        <v>0.6866206</v>
      </c>
      <c r="F3224" s="4">
        <f t="shared" si="1"/>
        <v>0.02804071333</v>
      </c>
      <c r="G3224" s="5">
        <f t="shared" si="2"/>
        <v>0.6615282395</v>
      </c>
    </row>
    <row r="3225">
      <c r="A3225" s="1">
        <v>32.2000015974044</v>
      </c>
      <c r="B3225" s="1">
        <v>55.620087</v>
      </c>
      <c r="C3225" s="1">
        <v>0.2524464</v>
      </c>
      <c r="D3225" s="1">
        <v>-0.23988281</v>
      </c>
      <c r="E3225" s="1">
        <v>0.6866676</v>
      </c>
      <c r="F3225" s="4">
        <f t="shared" si="1"/>
        <v>0.0280496</v>
      </c>
      <c r="G3225" s="5">
        <f t="shared" si="2"/>
        <v>0.6615752889</v>
      </c>
    </row>
    <row r="3226">
      <c r="A3226" s="1">
        <v>32.2099999189376</v>
      </c>
      <c r="B3226" s="1">
        <v>55.64866</v>
      </c>
      <c r="C3226" s="1">
        <v>0.25251305</v>
      </c>
      <c r="D3226" s="1">
        <v>-0.25819448</v>
      </c>
      <c r="E3226" s="1">
        <v>0.68702036</v>
      </c>
      <c r="F3226" s="4">
        <f t="shared" si="1"/>
        <v>0.02805700556</v>
      </c>
      <c r="G3226" s="5">
        <f t="shared" si="2"/>
        <v>0.661928042</v>
      </c>
    </row>
    <row r="3227">
      <c r="A3227" s="1">
        <v>32.2199982404708</v>
      </c>
      <c r="B3227" s="1">
        <v>55.6258</v>
      </c>
      <c r="C3227" s="1">
        <v>0.2525664</v>
      </c>
      <c r="D3227" s="1">
        <v>-0.27650613</v>
      </c>
      <c r="E3227" s="1">
        <v>0.6867382</v>
      </c>
      <c r="F3227" s="4">
        <f t="shared" si="1"/>
        <v>0.02806293333</v>
      </c>
      <c r="G3227" s="5">
        <f t="shared" si="2"/>
        <v>0.6616458198</v>
      </c>
    </row>
    <row r="3228">
      <c r="A3228" s="1">
        <v>32.2301262617111</v>
      </c>
      <c r="B3228" s="1">
        <v>55.66771</v>
      </c>
      <c r="C3228" s="1">
        <v>0.2526064</v>
      </c>
      <c r="D3228" s="1">
        <v>-0.3216749</v>
      </c>
      <c r="E3228" s="1">
        <v>0.68725556</v>
      </c>
      <c r="F3228" s="4">
        <f t="shared" si="1"/>
        <v>0.02806737778</v>
      </c>
      <c r="G3228" s="5">
        <f t="shared" si="2"/>
        <v>0.6621632272</v>
      </c>
    </row>
    <row r="3229">
      <c r="A3229" s="1">
        <v>32.2399986982345</v>
      </c>
      <c r="B3229" s="1">
        <v>55.635326</v>
      </c>
      <c r="C3229" s="1">
        <v>0.2526197</v>
      </c>
      <c r="D3229" s="1">
        <v>-0.39614233</v>
      </c>
      <c r="E3229" s="1">
        <v>0.6868558</v>
      </c>
      <c r="F3229" s="4">
        <f t="shared" si="1"/>
        <v>0.02806885556</v>
      </c>
      <c r="G3229" s="5">
        <f t="shared" si="2"/>
        <v>0.6617634247</v>
      </c>
    </row>
    <row r="3230">
      <c r="A3230" s="1">
        <v>32.250000834465</v>
      </c>
      <c r="B3230" s="1">
        <v>55.635326</v>
      </c>
      <c r="C3230" s="1">
        <v>0.2526464</v>
      </c>
      <c r="D3230" s="1">
        <v>-0.44131112</v>
      </c>
      <c r="E3230" s="1">
        <v>0.6868558</v>
      </c>
      <c r="F3230" s="4">
        <f t="shared" si="1"/>
        <v>0.02807182222</v>
      </c>
      <c r="G3230" s="5">
        <f t="shared" si="2"/>
        <v>0.6617634247</v>
      </c>
    </row>
    <row r="3231">
      <c r="A3231" s="1">
        <v>32.2599991559982</v>
      </c>
      <c r="B3231" s="1">
        <v>55.646755</v>
      </c>
      <c r="C3231" s="1">
        <v>0.2527797</v>
      </c>
      <c r="D3231" s="1">
        <v>-0.39003846</v>
      </c>
      <c r="E3231" s="1">
        <v>0.68699694</v>
      </c>
      <c r="F3231" s="4">
        <f t="shared" si="1"/>
        <v>0.02808663333</v>
      </c>
      <c r="G3231" s="5">
        <f t="shared" si="2"/>
        <v>0.6619045235</v>
      </c>
    </row>
    <row r="3232">
      <c r="A3232" s="1">
        <v>32.2701233625412</v>
      </c>
      <c r="B3232" s="1">
        <v>55.692474</v>
      </c>
      <c r="C3232" s="1">
        <v>0.25316623</v>
      </c>
      <c r="D3232" s="1">
        <v>-0.06287005</v>
      </c>
      <c r="E3232" s="1">
        <v>0.68756133</v>
      </c>
      <c r="F3232" s="4">
        <f t="shared" si="1"/>
        <v>0.02812958111</v>
      </c>
      <c r="G3232" s="5">
        <f t="shared" si="2"/>
        <v>0.6624689556</v>
      </c>
    </row>
    <row r="3233">
      <c r="A3233" s="1">
        <v>32.2799996137619</v>
      </c>
      <c r="B3233" s="1">
        <v>55.82391</v>
      </c>
      <c r="C3233" s="1">
        <v>0.25324625</v>
      </c>
      <c r="D3233" s="1">
        <v>-0.06653238</v>
      </c>
      <c r="E3233" s="1">
        <v>0.68918395</v>
      </c>
      <c r="F3233" s="4">
        <f t="shared" si="1"/>
        <v>0.02813847222</v>
      </c>
      <c r="G3233" s="5">
        <f t="shared" si="2"/>
        <v>0.6640916222</v>
      </c>
    </row>
    <row r="3234">
      <c r="A3234" s="1">
        <v>32.2901238203048</v>
      </c>
      <c r="B3234" s="1">
        <v>55.873432</v>
      </c>
      <c r="C3234" s="1">
        <v>0.2531929</v>
      </c>
      <c r="D3234" s="1">
        <v>-0.21058415</v>
      </c>
      <c r="E3234" s="1">
        <v>0.68979543</v>
      </c>
      <c r="F3234" s="4">
        <f t="shared" si="1"/>
        <v>0.02813254444</v>
      </c>
      <c r="G3234" s="5">
        <f t="shared" si="2"/>
        <v>0.6647030049</v>
      </c>
    </row>
    <row r="3235">
      <c r="A3235" s="1">
        <v>32.3001259565353</v>
      </c>
      <c r="B3235" s="1">
        <v>55.896297</v>
      </c>
      <c r="C3235" s="1">
        <v>0.25320622</v>
      </c>
      <c r="D3235" s="1">
        <v>-0.26918146</v>
      </c>
      <c r="E3235" s="1">
        <v>0.6900776</v>
      </c>
      <c r="F3235" s="4">
        <f t="shared" si="1"/>
        <v>0.02813402444</v>
      </c>
      <c r="G3235" s="5">
        <f t="shared" si="2"/>
        <v>0.6649852889</v>
      </c>
    </row>
    <row r="3236">
      <c r="A3236" s="1">
        <v>32.3101242780685</v>
      </c>
      <c r="B3236" s="1">
        <v>55.88486</v>
      </c>
      <c r="C3236" s="1">
        <v>0.25321957</v>
      </c>
      <c r="D3236" s="1">
        <v>-0.34242812</v>
      </c>
      <c r="E3236" s="1">
        <v>0.68993646</v>
      </c>
      <c r="F3236" s="4">
        <f t="shared" si="1"/>
        <v>0.02813550778</v>
      </c>
      <c r="G3236" s="5">
        <f t="shared" si="2"/>
        <v>0.6648440914</v>
      </c>
    </row>
    <row r="3237">
      <c r="A3237" s="1">
        <v>32.320126414299</v>
      </c>
      <c r="B3237" s="1">
        <v>55.85248</v>
      </c>
      <c r="C3237" s="1">
        <v>0.25321957</v>
      </c>
      <c r="D3237" s="1">
        <v>-0.4303241</v>
      </c>
      <c r="E3237" s="1">
        <v>0.6895367</v>
      </c>
      <c r="F3237" s="4">
        <f t="shared" si="1"/>
        <v>0.02813550778</v>
      </c>
      <c r="G3237" s="5">
        <f t="shared" si="2"/>
        <v>0.6644443383</v>
      </c>
    </row>
    <row r="3238">
      <c r="A3238" s="1">
        <v>32.3301247358322</v>
      </c>
      <c r="B3238" s="1">
        <v>55.841053</v>
      </c>
      <c r="C3238" s="1">
        <v>0.25325957</v>
      </c>
      <c r="D3238" s="1">
        <v>-0.46206433</v>
      </c>
      <c r="E3238" s="1">
        <v>0.68939555</v>
      </c>
      <c r="F3238" s="4">
        <f t="shared" si="1"/>
        <v>0.02813995222</v>
      </c>
      <c r="G3238" s="5">
        <f t="shared" si="2"/>
        <v>0.6643032642</v>
      </c>
    </row>
    <row r="3239">
      <c r="A3239" s="1">
        <v>32.3401268720626</v>
      </c>
      <c r="B3239" s="1">
        <v>55.810577</v>
      </c>
      <c r="C3239" s="1">
        <v>0.25361946</v>
      </c>
      <c r="D3239" s="1">
        <v>-0.17640238</v>
      </c>
      <c r="E3239" s="1">
        <v>0.6890194</v>
      </c>
      <c r="F3239" s="4">
        <f t="shared" si="1"/>
        <v>0.02817994</v>
      </c>
      <c r="G3239" s="5">
        <f t="shared" si="2"/>
        <v>0.6639270173</v>
      </c>
    </row>
    <row r="3240">
      <c r="A3240" s="1">
        <v>32.3501251935958</v>
      </c>
      <c r="B3240" s="1">
        <v>56.018204</v>
      </c>
      <c r="C3240" s="1">
        <v>0.25397938</v>
      </c>
      <c r="D3240" s="1">
        <v>0.12635049</v>
      </c>
      <c r="E3240" s="1">
        <v>0.6915827</v>
      </c>
      <c r="F3240" s="4">
        <f t="shared" si="1"/>
        <v>0.02821993111</v>
      </c>
      <c r="G3240" s="5">
        <f t="shared" si="2"/>
        <v>0.6664903136</v>
      </c>
    </row>
    <row r="3241">
      <c r="A3241" s="1">
        <v>32.3600014448165</v>
      </c>
      <c r="B3241" s="1">
        <v>56.20107</v>
      </c>
      <c r="C3241" s="1">
        <v>0.25396606</v>
      </c>
      <c r="D3241" s="1">
        <v>0.023805164</v>
      </c>
      <c r="E3241" s="1">
        <v>0.69384027</v>
      </c>
      <c r="F3241" s="4">
        <f t="shared" si="1"/>
        <v>0.02821845111</v>
      </c>
      <c r="G3241" s="5">
        <f t="shared" si="2"/>
        <v>0.6687479185</v>
      </c>
    </row>
    <row r="3242">
      <c r="A3242" s="1">
        <v>32.3699997663497</v>
      </c>
      <c r="B3242" s="1">
        <v>56.206783</v>
      </c>
      <c r="C3242" s="1">
        <v>0.25391275</v>
      </c>
      <c r="D3242" s="1">
        <v>-0.1202466</v>
      </c>
      <c r="E3242" s="1">
        <v>0.69391084</v>
      </c>
      <c r="F3242" s="4">
        <f t="shared" si="1"/>
        <v>0.02821252778</v>
      </c>
      <c r="G3242" s="5">
        <f t="shared" si="2"/>
        <v>0.6688184494</v>
      </c>
    </row>
    <row r="3243">
      <c r="A3243" s="1">
        <v>32.3801239728927</v>
      </c>
      <c r="B3243" s="1">
        <v>56.20298</v>
      </c>
      <c r="C3243" s="1">
        <v>0.25395274</v>
      </c>
      <c r="D3243" s="1">
        <v>-0.15198682</v>
      </c>
      <c r="E3243" s="1">
        <v>0.6938638</v>
      </c>
      <c r="F3243" s="4">
        <f t="shared" si="1"/>
        <v>0.02821697111</v>
      </c>
      <c r="G3243" s="5">
        <f t="shared" si="2"/>
        <v>0.6687714988</v>
      </c>
    </row>
    <row r="3244">
      <c r="A3244" s="1">
        <v>32.3901261091232</v>
      </c>
      <c r="B3244" s="1">
        <v>56.15917</v>
      </c>
      <c r="C3244" s="1">
        <v>0.25397938</v>
      </c>
      <c r="D3244" s="1">
        <v>-0.21180493</v>
      </c>
      <c r="E3244" s="1">
        <v>0.69332296</v>
      </c>
      <c r="F3244" s="4">
        <f t="shared" si="1"/>
        <v>0.02821993111</v>
      </c>
      <c r="G3244" s="5">
        <f t="shared" si="2"/>
        <v>0.6682306346</v>
      </c>
    </row>
    <row r="3245">
      <c r="A3245" s="1">
        <v>32.3999985456466</v>
      </c>
      <c r="B3245" s="1">
        <v>56.149643</v>
      </c>
      <c r="C3245" s="1">
        <v>0.25401938</v>
      </c>
      <c r="D3245" s="1">
        <v>-0.25575292</v>
      </c>
      <c r="E3245" s="1">
        <v>0.69320536</v>
      </c>
      <c r="F3245" s="4">
        <f t="shared" si="1"/>
        <v>0.02822437556</v>
      </c>
      <c r="G3245" s="5">
        <f t="shared" si="2"/>
        <v>0.6681130173</v>
      </c>
    </row>
    <row r="3246">
      <c r="A3246" s="1">
        <v>32.4100006818771</v>
      </c>
      <c r="B3246" s="1">
        <v>56.121067</v>
      </c>
      <c r="C3246" s="1">
        <v>0.25408602</v>
      </c>
      <c r="D3246" s="1">
        <v>-0.25575292</v>
      </c>
      <c r="E3246" s="1">
        <v>0.69285256</v>
      </c>
      <c r="F3246" s="4">
        <f t="shared" si="1"/>
        <v>0.02823178</v>
      </c>
      <c r="G3246" s="5">
        <f t="shared" si="2"/>
        <v>0.6677602272</v>
      </c>
    </row>
    <row r="3247">
      <c r="A3247" s="1">
        <v>32.4201248884201</v>
      </c>
      <c r="B3247" s="1">
        <v>56.10583</v>
      </c>
      <c r="C3247" s="1">
        <v>0.25417933</v>
      </c>
      <c r="D3247" s="1">
        <v>-0.24354514</v>
      </c>
      <c r="E3247" s="1">
        <v>0.6926645</v>
      </c>
      <c r="F3247" s="4">
        <f t="shared" si="1"/>
        <v>0.02824214778</v>
      </c>
      <c r="G3247" s="5">
        <f t="shared" si="2"/>
        <v>0.667572116</v>
      </c>
    </row>
    <row r="3248">
      <c r="A3248" s="1">
        <v>32.4300011396408</v>
      </c>
      <c r="B3248" s="1">
        <v>56.140118</v>
      </c>
      <c r="C3248" s="1">
        <v>0.25425932</v>
      </c>
      <c r="D3248" s="1">
        <v>-0.2349997</v>
      </c>
      <c r="E3248" s="1">
        <v>0.69308776</v>
      </c>
      <c r="F3248" s="4">
        <f t="shared" si="1"/>
        <v>0.02825103556</v>
      </c>
      <c r="G3248" s="5">
        <f t="shared" si="2"/>
        <v>0.6679954247</v>
      </c>
    </row>
    <row r="3249">
      <c r="A3249" s="1">
        <v>32.439999461174</v>
      </c>
      <c r="B3249" s="1">
        <v>56.12869</v>
      </c>
      <c r="C3249" s="1">
        <v>0.25431263</v>
      </c>
      <c r="D3249" s="1">
        <v>-0.26429835</v>
      </c>
      <c r="E3249" s="1">
        <v>0.6929467</v>
      </c>
      <c r="F3249" s="4">
        <f t="shared" si="1"/>
        <v>0.02825695889</v>
      </c>
      <c r="G3249" s="5">
        <f t="shared" si="2"/>
        <v>0.6678543383</v>
      </c>
    </row>
    <row r="3250">
      <c r="A3250" s="1">
        <v>32.4500015974044</v>
      </c>
      <c r="B3250" s="1">
        <v>56.155357</v>
      </c>
      <c r="C3250" s="1">
        <v>0.25435263</v>
      </c>
      <c r="D3250" s="1">
        <v>-0.30946714</v>
      </c>
      <c r="E3250" s="1">
        <v>0.69327587</v>
      </c>
      <c r="F3250" s="4">
        <f t="shared" si="1"/>
        <v>0.02826140333</v>
      </c>
      <c r="G3250" s="5">
        <f t="shared" si="2"/>
        <v>0.6681835605</v>
      </c>
    </row>
    <row r="3251">
      <c r="A3251" s="1">
        <v>32.4599999189376</v>
      </c>
      <c r="B3251" s="1">
        <v>56.170597</v>
      </c>
      <c r="C3251" s="1">
        <v>0.25437927</v>
      </c>
      <c r="D3251" s="1">
        <v>-0.35341513</v>
      </c>
      <c r="E3251" s="1">
        <v>0.69346404</v>
      </c>
      <c r="F3251" s="4">
        <f t="shared" si="1"/>
        <v>0.02826436333</v>
      </c>
      <c r="G3251" s="5">
        <f t="shared" si="2"/>
        <v>0.6683717086</v>
      </c>
    </row>
    <row r="3252">
      <c r="A3252" s="1">
        <v>32.4701241254806</v>
      </c>
      <c r="B3252" s="1">
        <v>56.140118</v>
      </c>
      <c r="C3252" s="1">
        <v>0.25441927</v>
      </c>
      <c r="D3252" s="1">
        <v>-0.3985839</v>
      </c>
      <c r="E3252" s="1">
        <v>0.69308776</v>
      </c>
      <c r="F3252" s="4">
        <f t="shared" si="1"/>
        <v>0.02826880778</v>
      </c>
      <c r="G3252" s="5">
        <f t="shared" si="2"/>
        <v>0.6679954247</v>
      </c>
    </row>
    <row r="3253">
      <c r="A3253" s="1">
        <v>32.4800003767013</v>
      </c>
      <c r="B3253" s="1">
        <v>56.155357</v>
      </c>
      <c r="C3253" s="1">
        <v>0.25445926</v>
      </c>
      <c r="D3253" s="1">
        <v>-0.44497344</v>
      </c>
      <c r="E3253" s="1">
        <v>0.69327587</v>
      </c>
      <c r="F3253" s="4">
        <f t="shared" si="1"/>
        <v>0.02827325111</v>
      </c>
      <c r="G3253" s="5">
        <f t="shared" si="2"/>
        <v>0.6681835605</v>
      </c>
    </row>
    <row r="3254">
      <c r="A3254" s="1">
        <v>32.4901245832443</v>
      </c>
      <c r="B3254" s="1">
        <v>56.1325</v>
      </c>
      <c r="C3254" s="1">
        <v>0.2545926</v>
      </c>
      <c r="D3254" s="1">
        <v>-0.39248002</v>
      </c>
      <c r="E3254" s="1">
        <v>0.6929937</v>
      </c>
      <c r="F3254" s="4">
        <f t="shared" si="1"/>
        <v>0.02828806667</v>
      </c>
      <c r="G3254" s="5">
        <f t="shared" si="2"/>
        <v>0.6679013753</v>
      </c>
    </row>
    <row r="3255">
      <c r="A3255" s="1">
        <v>32.500000834465</v>
      </c>
      <c r="B3255" s="1">
        <v>56.210594</v>
      </c>
      <c r="C3255" s="1">
        <v>0.2549658</v>
      </c>
      <c r="D3255" s="1">
        <v>-0.07874016</v>
      </c>
      <c r="E3255" s="1">
        <v>0.69395787</v>
      </c>
      <c r="F3255" s="4">
        <f t="shared" si="1"/>
        <v>0.02832953333</v>
      </c>
      <c r="G3255" s="5">
        <f t="shared" si="2"/>
        <v>0.6688654988</v>
      </c>
    </row>
    <row r="3256">
      <c r="A3256" s="1">
        <v>32.5099991559982</v>
      </c>
      <c r="B3256" s="1">
        <v>56.37251</v>
      </c>
      <c r="C3256" s="1">
        <v>0.25503245</v>
      </c>
      <c r="D3256" s="1">
        <v>-0.08240249</v>
      </c>
      <c r="E3256" s="1">
        <v>0.69595677</v>
      </c>
      <c r="F3256" s="4">
        <f t="shared" si="1"/>
        <v>0.02833693889</v>
      </c>
      <c r="G3256" s="5">
        <f t="shared" si="2"/>
        <v>0.6708644617</v>
      </c>
    </row>
    <row r="3257">
      <c r="A3257" s="1">
        <v>32.5201233625412</v>
      </c>
      <c r="B3257" s="1">
        <v>56.393463</v>
      </c>
      <c r="C3257" s="1">
        <v>0.25497913</v>
      </c>
      <c r="D3257" s="1">
        <v>-0.22767504</v>
      </c>
      <c r="E3257" s="1">
        <v>0.6962155</v>
      </c>
      <c r="F3257" s="4">
        <f t="shared" si="1"/>
        <v>0.02833101444</v>
      </c>
      <c r="G3257" s="5">
        <f t="shared" si="2"/>
        <v>0.6711231407</v>
      </c>
    </row>
    <row r="3258">
      <c r="A3258" s="1">
        <v>32.5299996137619</v>
      </c>
      <c r="B3258" s="1">
        <v>56.44299</v>
      </c>
      <c r="C3258" s="1">
        <v>0.25499249</v>
      </c>
      <c r="D3258" s="1">
        <v>-0.29970092</v>
      </c>
      <c r="E3258" s="1">
        <v>0.69682693</v>
      </c>
      <c r="F3258" s="4">
        <f t="shared" si="1"/>
        <v>0.02833249889</v>
      </c>
      <c r="G3258" s="5">
        <f t="shared" si="2"/>
        <v>0.6717345852</v>
      </c>
    </row>
    <row r="3259">
      <c r="A3259" s="1">
        <v>32.5400017499923</v>
      </c>
      <c r="B3259" s="1">
        <v>56.378223</v>
      </c>
      <c r="C3259" s="1">
        <v>0.25499249</v>
      </c>
      <c r="D3259" s="1">
        <v>-0.37294757</v>
      </c>
      <c r="E3259" s="1">
        <v>0.69602734</v>
      </c>
      <c r="F3259" s="4">
        <f t="shared" si="1"/>
        <v>0.02833249889</v>
      </c>
      <c r="G3259" s="5">
        <f t="shared" si="2"/>
        <v>0.6709349926</v>
      </c>
    </row>
    <row r="3260">
      <c r="A3260" s="1">
        <v>32.5501259565353</v>
      </c>
      <c r="B3260" s="1">
        <v>56.347748</v>
      </c>
      <c r="C3260" s="1">
        <v>0.25499249</v>
      </c>
      <c r="D3260" s="1">
        <v>-0.46084356</v>
      </c>
      <c r="E3260" s="1">
        <v>0.6956511</v>
      </c>
      <c r="F3260" s="4">
        <f t="shared" si="1"/>
        <v>0.02833249889</v>
      </c>
      <c r="G3260" s="5">
        <f t="shared" si="2"/>
        <v>0.670558758</v>
      </c>
    </row>
    <row r="3261">
      <c r="A3261" s="1">
        <v>32.5599983930587</v>
      </c>
      <c r="B3261" s="1">
        <v>56.343937</v>
      </c>
      <c r="C3261" s="1">
        <v>0.2553124</v>
      </c>
      <c r="D3261" s="1">
        <v>-0.21546726</v>
      </c>
      <c r="E3261" s="1">
        <v>0.695604</v>
      </c>
      <c r="F3261" s="4">
        <f t="shared" si="1"/>
        <v>0.02836804444</v>
      </c>
      <c r="G3261" s="5">
        <f t="shared" si="2"/>
        <v>0.6705117086</v>
      </c>
    </row>
    <row r="3262">
      <c r="A3262" s="1">
        <v>32.5700005292892</v>
      </c>
      <c r="B3262" s="1">
        <v>56.45061</v>
      </c>
      <c r="C3262" s="1">
        <v>0.2556723</v>
      </c>
      <c r="D3262" s="1">
        <v>0.08606482</v>
      </c>
      <c r="E3262" s="1">
        <v>0.69692105</v>
      </c>
      <c r="F3262" s="4">
        <f t="shared" si="1"/>
        <v>0.02840803333</v>
      </c>
      <c r="G3262" s="5">
        <f t="shared" si="2"/>
        <v>0.6718286593</v>
      </c>
    </row>
    <row r="3263">
      <c r="A3263" s="1">
        <v>32.5801247358322</v>
      </c>
      <c r="B3263" s="1">
        <v>56.606808</v>
      </c>
      <c r="C3263" s="1">
        <v>0.2557123</v>
      </c>
      <c r="D3263" s="1">
        <v>0.053103827</v>
      </c>
      <c r="E3263" s="1">
        <v>0.69884944</v>
      </c>
      <c r="F3263" s="4">
        <f t="shared" si="1"/>
        <v>0.02841247778</v>
      </c>
      <c r="G3263" s="5">
        <f t="shared" si="2"/>
        <v>0.6737570296</v>
      </c>
    </row>
    <row r="3264">
      <c r="A3264" s="1">
        <v>32.5901268720626</v>
      </c>
      <c r="B3264" s="1">
        <v>56.648716</v>
      </c>
      <c r="C3264" s="1">
        <v>0.25568563</v>
      </c>
      <c r="D3264" s="1">
        <v>-0.06287005</v>
      </c>
      <c r="E3264" s="1">
        <v>0.6993668</v>
      </c>
      <c r="F3264" s="4">
        <f t="shared" si="1"/>
        <v>0.02840951444</v>
      </c>
      <c r="G3264" s="5">
        <f t="shared" si="2"/>
        <v>0.6742744123</v>
      </c>
    </row>
    <row r="3265">
      <c r="A3265" s="1">
        <v>32.6001251935958</v>
      </c>
      <c r="B3265" s="1">
        <v>56.677288</v>
      </c>
      <c r="C3265" s="1">
        <v>0.25572562</v>
      </c>
      <c r="D3265" s="1">
        <v>-0.1092596</v>
      </c>
      <c r="E3265" s="1">
        <v>0.69971955</v>
      </c>
      <c r="F3265" s="4">
        <f t="shared" si="1"/>
        <v>0.02841395778</v>
      </c>
      <c r="G3265" s="5">
        <f t="shared" si="2"/>
        <v>0.6746271531</v>
      </c>
    </row>
    <row r="3266">
      <c r="A3266" s="1">
        <v>32.610123515129</v>
      </c>
      <c r="B3266" s="1">
        <v>56.667763</v>
      </c>
      <c r="C3266" s="1">
        <v>0.2557523</v>
      </c>
      <c r="D3266" s="1">
        <v>-0.16907771</v>
      </c>
      <c r="E3266" s="1">
        <v>0.69960195</v>
      </c>
      <c r="F3266" s="4">
        <f t="shared" si="1"/>
        <v>0.02841692222</v>
      </c>
      <c r="G3266" s="5">
        <f t="shared" si="2"/>
        <v>0.6745095605</v>
      </c>
    </row>
    <row r="3267">
      <c r="A3267" s="1">
        <v>32.6201256513595</v>
      </c>
      <c r="B3267" s="1">
        <v>56.606808</v>
      </c>
      <c r="C3267" s="1">
        <v>0.25580564</v>
      </c>
      <c r="D3267" s="1">
        <v>-0.18372704</v>
      </c>
      <c r="E3267" s="1">
        <v>0.69884944</v>
      </c>
      <c r="F3267" s="4">
        <f t="shared" si="1"/>
        <v>0.02842284889</v>
      </c>
      <c r="G3267" s="5">
        <f t="shared" si="2"/>
        <v>0.6737570296</v>
      </c>
    </row>
    <row r="3268">
      <c r="A3268" s="1">
        <v>32.6300019025802</v>
      </c>
      <c r="B3268" s="1">
        <v>56.629665</v>
      </c>
      <c r="C3268" s="1">
        <v>0.25591227</v>
      </c>
      <c r="D3268" s="1">
        <v>-0.15931149</v>
      </c>
      <c r="E3268" s="1">
        <v>0.6991316</v>
      </c>
      <c r="F3268" s="4">
        <f t="shared" si="1"/>
        <v>0.02843469667</v>
      </c>
      <c r="G3268" s="5">
        <f t="shared" si="2"/>
        <v>0.6740392148</v>
      </c>
    </row>
    <row r="3269">
      <c r="A3269" s="1">
        <v>32.6400002241134</v>
      </c>
      <c r="B3269" s="1">
        <v>56.62586</v>
      </c>
      <c r="C3269" s="1">
        <v>0.2560189</v>
      </c>
      <c r="D3269" s="1">
        <v>-0.13489594</v>
      </c>
      <c r="E3269" s="1">
        <v>0.6990845</v>
      </c>
      <c r="F3269" s="4">
        <f t="shared" si="1"/>
        <v>0.02844654444</v>
      </c>
      <c r="G3269" s="5">
        <f t="shared" si="2"/>
        <v>0.6739922395</v>
      </c>
    </row>
    <row r="3270">
      <c r="A3270" s="1">
        <v>32.6499985456466</v>
      </c>
      <c r="B3270" s="1">
        <v>56.652523</v>
      </c>
      <c r="C3270" s="1">
        <v>0.25611222</v>
      </c>
      <c r="D3270" s="1">
        <v>-0.10803882</v>
      </c>
      <c r="E3270" s="1">
        <v>0.6994138</v>
      </c>
      <c r="F3270" s="4">
        <f t="shared" si="1"/>
        <v>0.02845691333</v>
      </c>
      <c r="G3270" s="5">
        <f t="shared" si="2"/>
        <v>0.6743214123</v>
      </c>
    </row>
    <row r="3271">
      <c r="A3271" s="1">
        <v>32.6600006818771</v>
      </c>
      <c r="B3271" s="1">
        <v>56.677288</v>
      </c>
      <c r="C3271" s="1">
        <v>0.25616553</v>
      </c>
      <c r="D3271" s="1">
        <v>-0.13733749</v>
      </c>
      <c r="E3271" s="1">
        <v>0.69971955</v>
      </c>
      <c r="F3271" s="4">
        <f t="shared" si="1"/>
        <v>0.02846283667</v>
      </c>
      <c r="G3271" s="5">
        <f t="shared" si="2"/>
        <v>0.6746271531</v>
      </c>
    </row>
    <row r="3272">
      <c r="A3272" s="1">
        <v>32.6701248884201</v>
      </c>
      <c r="B3272" s="1">
        <v>56.683002</v>
      </c>
      <c r="C3272" s="1">
        <v>0.25619218</v>
      </c>
      <c r="D3272" s="1">
        <v>-0.18372704</v>
      </c>
      <c r="E3272" s="1">
        <v>0.69979</v>
      </c>
      <c r="F3272" s="4">
        <f t="shared" si="1"/>
        <v>0.02846579778</v>
      </c>
      <c r="G3272" s="5">
        <f t="shared" si="2"/>
        <v>0.6746976963</v>
      </c>
    </row>
    <row r="3273">
      <c r="A3273" s="1">
        <v>32.6801232099533</v>
      </c>
      <c r="B3273" s="1">
        <v>56.702053</v>
      </c>
      <c r="C3273" s="1">
        <v>0.2562455</v>
      </c>
      <c r="D3273" s="1">
        <v>-0.21546726</v>
      </c>
      <c r="E3273" s="1">
        <v>0.7000252</v>
      </c>
      <c r="F3273" s="4">
        <f t="shared" si="1"/>
        <v>0.02847172222</v>
      </c>
      <c r="G3273" s="5">
        <f t="shared" si="2"/>
        <v>0.6749328938</v>
      </c>
    </row>
    <row r="3274">
      <c r="A3274" s="1">
        <v>32.689999461174</v>
      </c>
      <c r="B3274" s="1">
        <v>56.677288</v>
      </c>
      <c r="C3274" s="1">
        <v>0.25632548</v>
      </c>
      <c r="D3274" s="1">
        <v>-0.21668804</v>
      </c>
      <c r="E3274" s="1">
        <v>0.69971955</v>
      </c>
      <c r="F3274" s="4">
        <f t="shared" si="1"/>
        <v>0.02848060889</v>
      </c>
      <c r="G3274" s="5">
        <f t="shared" si="2"/>
        <v>0.6746271531</v>
      </c>
    </row>
    <row r="3275">
      <c r="A3275" s="1">
        <v>32.7001236677169</v>
      </c>
      <c r="B3275" s="1">
        <v>56.703957</v>
      </c>
      <c r="C3275" s="1">
        <v>0.25639212</v>
      </c>
      <c r="D3275" s="1">
        <v>-0.21790881</v>
      </c>
      <c r="E3275" s="1">
        <v>0.70004874</v>
      </c>
      <c r="F3275" s="4">
        <f t="shared" si="1"/>
        <v>0.02848801333</v>
      </c>
      <c r="G3275" s="5">
        <f t="shared" si="2"/>
        <v>0.6749564</v>
      </c>
    </row>
    <row r="3276">
      <c r="A3276" s="1">
        <v>32.7101258039474</v>
      </c>
      <c r="B3276" s="1">
        <v>56.726814</v>
      </c>
      <c r="C3276" s="1">
        <v>0.25645882</v>
      </c>
      <c r="D3276" s="1">
        <v>-0.23377892</v>
      </c>
      <c r="E3276" s="1">
        <v>0.7003309</v>
      </c>
      <c r="F3276" s="4">
        <f t="shared" si="1"/>
        <v>0.02849542444</v>
      </c>
      <c r="G3276" s="5">
        <f t="shared" si="2"/>
        <v>0.6752385852</v>
      </c>
    </row>
    <row r="3277">
      <c r="A3277" s="1">
        <v>32.7199982404708</v>
      </c>
      <c r="B3277" s="1">
        <v>56.70967</v>
      </c>
      <c r="C3277" s="1">
        <v>0.25649878</v>
      </c>
      <c r="D3277" s="1">
        <v>-0.27894768</v>
      </c>
      <c r="E3277" s="1">
        <v>0.7001193</v>
      </c>
      <c r="F3277" s="4">
        <f t="shared" si="1"/>
        <v>0.02849986444</v>
      </c>
      <c r="G3277" s="5">
        <f t="shared" si="2"/>
        <v>0.6750269309</v>
      </c>
    </row>
    <row r="3278">
      <c r="A3278" s="1">
        <v>32.7300003767013</v>
      </c>
      <c r="B3278" s="1">
        <v>56.745865</v>
      </c>
      <c r="C3278" s="1">
        <v>0.25653878</v>
      </c>
      <c r="D3278" s="1">
        <v>-0.30946714</v>
      </c>
      <c r="E3278" s="1">
        <v>0.7005661</v>
      </c>
      <c r="F3278" s="4">
        <f t="shared" si="1"/>
        <v>0.02850430889</v>
      </c>
      <c r="G3278" s="5">
        <f t="shared" si="2"/>
        <v>0.6754737827</v>
      </c>
    </row>
    <row r="3279">
      <c r="A3279" s="1">
        <v>32.7401245832443</v>
      </c>
      <c r="B3279" s="1">
        <v>56.717293</v>
      </c>
      <c r="C3279" s="1">
        <v>0.2565921</v>
      </c>
      <c r="D3279" s="1">
        <v>-0.34120736</v>
      </c>
      <c r="E3279" s="1">
        <v>0.7002134</v>
      </c>
      <c r="F3279" s="4">
        <f t="shared" si="1"/>
        <v>0.02851023333</v>
      </c>
      <c r="G3279" s="5">
        <f t="shared" si="2"/>
        <v>0.675121042</v>
      </c>
    </row>
    <row r="3280">
      <c r="A3280" s="1">
        <v>32.750000834465</v>
      </c>
      <c r="B3280" s="1">
        <v>56.730625</v>
      </c>
      <c r="C3280" s="1">
        <v>0.25665876</v>
      </c>
      <c r="D3280" s="1">
        <v>-0.34609047</v>
      </c>
      <c r="E3280" s="1">
        <v>0.70037794</v>
      </c>
      <c r="F3280" s="4">
        <f t="shared" si="1"/>
        <v>0.02851764</v>
      </c>
      <c r="G3280" s="5">
        <f t="shared" si="2"/>
        <v>0.6752856346</v>
      </c>
    </row>
    <row r="3281">
      <c r="A3281" s="1">
        <v>32.7599991559982</v>
      </c>
      <c r="B3281" s="1">
        <v>56.74396</v>
      </c>
      <c r="C3281" s="1">
        <v>0.25673872</v>
      </c>
      <c r="D3281" s="1">
        <v>-0.35097358</v>
      </c>
      <c r="E3281" s="1">
        <v>0.70054257</v>
      </c>
      <c r="F3281" s="4">
        <f t="shared" si="1"/>
        <v>0.02852652444</v>
      </c>
      <c r="G3281" s="5">
        <f t="shared" si="2"/>
        <v>0.6754502642</v>
      </c>
    </row>
    <row r="3282">
      <c r="A3282" s="1">
        <v>32.7701233625412</v>
      </c>
      <c r="B3282" s="1">
        <v>56.738243</v>
      </c>
      <c r="C3282" s="1">
        <v>0.25683203</v>
      </c>
      <c r="D3282" s="1">
        <v>-0.3546359</v>
      </c>
      <c r="E3282" s="1">
        <v>0.70047206</v>
      </c>
      <c r="F3282" s="4">
        <f t="shared" si="1"/>
        <v>0.02853689222</v>
      </c>
      <c r="G3282" s="5">
        <f t="shared" si="2"/>
        <v>0.675379684</v>
      </c>
    </row>
    <row r="3283">
      <c r="A3283" s="1">
        <v>32.7801254987716</v>
      </c>
      <c r="B3283" s="1">
        <v>56.785862</v>
      </c>
      <c r="C3283" s="1">
        <v>0.25691202</v>
      </c>
      <c r="D3283" s="1">
        <v>-0.32899958</v>
      </c>
      <c r="E3283" s="1">
        <v>0.70106</v>
      </c>
      <c r="F3283" s="4">
        <f t="shared" si="1"/>
        <v>0.02854578</v>
      </c>
      <c r="G3283" s="5">
        <f t="shared" si="2"/>
        <v>0.6759675728</v>
      </c>
    </row>
    <row r="3284">
      <c r="A3284" s="1">
        <v>32.7900017499923</v>
      </c>
      <c r="B3284" s="1">
        <v>56.791576</v>
      </c>
      <c r="C3284" s="1">
        <v>0.25700533</v>
      </c>
      <c r="D3284" s="1">
        <v>-0.31801257</v>
      </c>
      <c r="E3284" s="1">
        <v>0.70113045</v>
      </c>
      <c r="F3284" s="4">
        <f t="shared" si="1"/>
        <v>0.02855614778</v>
      </c>
      <c r="G3284" s="5">
        <f t="shared" si="2"/>
        <v>0.676038116</v>
      </c>
    </row>
    <row r="3285">
      <c r="A3285" s="1">
        <v>32.8000000715255</v>
      </c>
      <c r="B3285" s="1">
        <v>56.822056</v>
      </c>
      <c r="C3285" s="1">
        <v>0.25709864</v>
      </c>
      <c r="D3285" s="1">
        <v>-0.30702558</v>
      </c>
      <c r="E3285" s="1">
        <v>0.7015068</v>
      </c>
      <c r="F3285" s="4">
        <f t="shared" si="1"/>
        <v>0.02856651556</v>
      </c>
      <c r="G3285" s="5">
        <f t="shared" si="2"/>
        <v>0.6764144123</v>
      </c>
    </row>
    <row r="3286">
      <c r="A3286" s="1">
        <v>32.8099983930587</v>
      </c>
      <c r="B3286" s="1">
        <v>56.881107</v>
      </c>
      <c r="C3286" s="1">
        <v>0.25719196</v>
      </c>
      <c r="D3286" s="1">
        <v>-0.28138924</v>
      </c>
      <c r="E3286" s="1">
        <v>0.70223576</v>
      </c>
      <c r="F3286" s="4">
        <f t="shared" si="1"/>
        <v>0.02857688444</v>
      </c>
      <c r="G3286" s="5">
        <f t="shared" si="2"/>
        <v>0.677143437</v>
      </c>
    </row>
    <row r="3287">
      <c r="A3287" s="1">
        <v>32.820126414299</v>
      </c>
      <c r="B3287" s="1">
        <v>56.896347</v>
      </c>
      <c r="C3287" s="1">
        <v>0.25731194</v>
      </c>
      <c r="D3287" s="1">
        <v>-0.24232437</v>
      </c>
      <c r="E3287" s="1">
        <v>0.70242393</v>
      </c>
      <c r="F3287" s="4">
        <f t="shared" si="1"/>
        <v>0.02859021556</v>
      </c>
      <c r="G3287" s="5">
        <f t="shared" si="2"/>
        <v>0.6773315852</v>
      </c>
    </row>
    <row r="3288">
      <c r="A3288" s="1">
        <v>32.8301247358322</v>
      </c>
      <c r="B3288" s="1">
        <v>56.9954</v>
      </c>
      <c r="C3288" s="1">
        <v>0.2574319</v>
      </c>
      <c r="D3288" s="1">
        <v>-0.19227248</v>
      </c>
      <c r="E3288" s="1">
        <v>0.7036468</v>
      </c>
      <c r="F3288" s="4">
        <f t="shared" si="1"/>
        <v>0.02860354444</v>
      </c>
      <c r="G3288" s="5">
        <f t="shared" si="2"/>
        <v>0.6785544617</v>
      </c>
    </row>
    <row r="3289">
      <c r="A3289" s="1">
        <v>32.8401268720626</v>
      </c>
      <c r="B3289" s="1">
        <v>57.023975</v>
      </c>
      <c r="C3289" s="1">
        <v>0.2575652</v>
      </c>
      <c r="D3289" s="1">
        <v>-0.15198682</v>
      </c>
      <c r="E3289" s="1">
        <v>0.7039996</v>
      </c>
      <c r="F3289" s="4">
        <f t="shared" si="1"/>
        <v>0.02861835556</v>
      </c>
      <c r="G3289" s="5">
        <f t="shared" si="2"/>
        <v>0.6789072395</v>
      </c>
    </row>
    <row r="3290">
      <c r="A3290" s="1">
        <v>32.8499993085861</v>
      </c>
      <c r="B3290" s="1">
        <v>57.069687</v>
      </c>
      <c r="C3290" s="1">
        <v>0.25764516</v>
      </c>
      <c r="D3290" s="1">
        <v>-0.14099982</v>
      </c>
      <c r="E3290" s="1">
        <v>0.7045639</v>
      </c>
      <c r="F3290" s="4">
        <f t="shared" si="1"/>
        <v>0.02862724</v>
      </c>
      <c r="G3290" s="5">
        <f t="shared" si="2"/>
        <v>0.6794715852</v>
      </c>
    </row>
    <row r="3291">
      <c r="A3291" s="1">
        <v>32.860123515129</v>
      </c>
      <c r="B3291" s="1">
        <v>57.10969</v>
      </c>
      <c r="C3291" s="1">
        <v>0.25771183</v>
      </c>
      <c r="D3291" s="1">
        <v>-0.14344138</v>
      </c>
      <c r="E3291" s="1">
        <v>0.70505786</v>
      </c>
      <c r="F3291" s="4">
        <f t="shared" si="1"/>
        <v>0.02863464778</v>
      </c>
      <c r="G3291" s="5">
        <f t="shared" si="2"/>
        <v>0.6799654494</v>
      </c>
    </row>
    <row r="3292">
      <c r="A3292" s="1">
        <v>32.8701256513595</v>
      </c>
      <c r="B3292" s="1">
        <v>57.115406</v>
      </c>
      <c r="C3292" s="1">
        <v>0.2577785</v>
      </c>
      <c r="D3292" s="1">
        <v>-0.15809071</v>
      </c>
      <c r="E3292" s="1">
        <v>0.7051284</v>
      </c>
      <c r="F3292" s="4">
        <f t="shared" si="1"/>
        <v>0.02864205556</v>
      </c>
      <c r="G3292" s="5">
        <f t="shared" si="2"/>
        <v>0.6800360173</v>
      </c>
    </row>
    <row r="3293">
      <c r="A3293" s="1">
        <v>32.8800019025802</v>
      </c>
      <c r="B3293" s="1">
        <v>57.155407</v>
      </c>
      <c r="C3293" s="1">
        <v>0.25784513</v>
      </c>
      <c r="D3293" s="1">
        <v>-0.1751816</v>
      </c>
      <c r="E3293" s="1">
        <v>0.7056222</v>
      </c>
      <c r="F3293" s="4">
        <f t="shared" si="1"/>
        <v>0.02864945889</v>
      </c>
      <c r="G3293" s="5">
        <f t="shared" si="2"/>
        <v>0.6805298568</v>
      </c>
    </row>
    <row r="3294">
      <c r="A3294" s="1">
        <v>32.8900002241134</v>
      </c>
      <c r="B3294" s="1">
        <v>57.134453</v>
      </c>
      <c r="C3294" s="1">
        <v>0.2579118</v>
      </c>
      <c r="D3294" s="1">
        <v>-0.17640238</v>
      </c>
      <c r="E3294" s="1">
        <v>0.7053636</v>
      </c>
      <c r="F3294" s="4">
        <f t="shared" si="1"/>
        <v>0.02865686667</v>
      </c>
      <c r="G3294" s="5">
        <f t="shared" si="2"/>
        <v>0.6802711654</v>
      </c>
    </row>
    <row r="3295">
      <c r="A3295" s="1">
        <v>32.9001244306564</v>
      </c>
      <c r="B3295" s="1">
        <v>57.157314</v>
      </c>
      <c r="C3295" s="1">
        <v>0.25799176</v>
      </c>
      <c r="D3295" s="1">
        <v>-0.18128549</v>
      </c>
      <c r="E3295" s="1">
        <v>0.7056458</v>
      </c>
      <c r="F3295" s="4">
        <f t="shared" si="1"/>
        <v>0.02866575111</v>
      </c>
      <c r="G3295" s="5">
        <f t="shared" si="2"/>
        <v>0.6805534</v>
      </c>
    </row>
    <row r="3296">
      <c r="A3296" s="1">
        <v>32.9100006818771</v>
      </c>
      <c r="B3296" s="1">
        <v>57.18779</v>
      </c>
      <c r="C3296" s="1">
        <v>0.2580584</v>
      </c>
      <c r="D3296" s="1">
        <v>-0.18372704</v>
      </c>
      <c r="E3296" s="1">
        <v>0.70602196</v>
      </c>
      <c r="F3296" s="4">
        <f t="shared" si="1"/>
        <v>0.02867315556</v>
      </c>
      <c r="G3296" s="5">
        <f t="shared" si="2"/>
        <v>0.6809296469</v>
      </c>
    </row>
    <row r="3297">
      <c r="A3297" s="1">
        <v>32.9199990034103</v>
      </c>
      <c r="B3297" s="1">
        <v>57.18398</v>
      </c>
      <c r="C3297" s="1">
        <v>0.25811175</v>
      </c>
      <c r="D3297" s="1">
        <v>-0.21546726</v>
      </c>
      <c r="E3297" s="1">
        <v>0.70597494</v>
      </c>
      <c r="F3297" s="4">
        <f t="shared" si="1"/>
        <v>0.02867908333</v>
      </c>
      <c r="G3297" s="5">
        <f t="shared" si="2"/>
        <v>0.6808826099</v>
      </c>
    </row>
    <row r="3298">
      <c r="A3298" s="1">
        <v>32.9300011396408</v>
      </c>
      <c r="B3298" s="1">
        <v>57.21827</v>
      </c>
      <c r="C3298" s="1">
        <v>0.25816506</v>
      </c>
      <c r="D3298" s="1">
        <v>-0.2459867</v>
      </c>
      <c r="E3298" s="1">
        <v>0.7063983</v>
      </c>
      <c r="F3298" s="4">
        <f t="shared" si="1"/>
        <v>0.02868500667</v>
      </c>
      <c r="G3298" s="5">
        <f t="shared" si="2"/>
        <v>0.6813059432</v>
      </c>
    </row>
    <row r="3299">
      <c r="A3299" s="1">
        <v>32.939999461174</v>
      </c>
      <c r="B3299" s="1">
        <v>57.189697</v>
      </c>
      <c r="C3299" s="1">
        <v>0.25821838</v>
      </c>
      <c r="D3299" s="1">
        <v>-0.26063603</v>
      </c>
      <c r="E3299" s="1">
        <v>0.70604557</v>
      </c>
      <c r="F3299" s="4">
        <f t="shared" si="1"/>
        <v>0.02869093111</v>
      </c>
      <c r="G3299" s="5">
        <f t="shared" si="2"/>
        <v>0.6809531901</v>
      </c>
    </row>
    <row r="3300">
      <c r="A3300" s="1">
        <v>32.9501236677169</v>
      </c>
      <c r="B3300" s="1">
        <v>57.1916</v>
      </c>
      <c r="C3300" s="1">
        <v>0.25828502</v>
      </c>
      <c r="D3300" s="1">
        <v>-0.27772692</v>
      </c>
      <c r="E3300" s="1">
        <v>0.706069</v>
      </c>
      <c r="F3300" s="4">
        <f t="shared" si="1"/>
        <v>0.02869833556</v>
      </c>
      <c r="G3300" s="5">
        <f t="shared" si="2"/>
        <v>0.680976684</v>
      </c>
    </row>
    <row r="3301">
      <c r="A3301" s="1">
        <v>32.9599999189376</v>
      </c>
      <c r="B3301" s="1">
        <v>57.20684</v>
      </c>
      <c r="C3301" s="1">
        <v>0.258325</v>
      </c>
      <c r="D3301" s="1">
        <v>-0.3216749</v>
      </c>
      <c r="E3301" s="1">
        <v>0.70625716</v>
      </c>
      <c r="F3301" s="4">
        <f t="shared" si="1"/>
        <v>0.02870277778</v>
      </c>
      <c r="G3301" s="5">
        <f t="shared" si="2"/>
        <v>0.6811648321</v>
      </c>
    </row>
    <row r="3302">
      <c r="A3302" s="1">
        <v>32.9701241254806</v>
      </c>
      <c r="B3302" s="1">
        <v>57.193504</v>
      </c>
      <c r="C3302" s="1">
        <v>0.25837833</v>
      </c>
      <c r="D3302" s="1">
        <v>-0.3387658</v>
      </c>
      <c r="E3302" s="1">
        <v>0.70609254</v>
      </c>
      <c r="F3302" s="4">
        <f t="shared" si="1"/>
        <v>0.02870870333</v>
      </c>
      <c r="G3302" s="5">
        <f t="shared" si="2"/>
        <v>0.6810001901</v>
      </c>
    </row>
    <row r="3303">
      <c r="A3303" s="1">
        <v>32.9800003767013</v>
      </c>
      <c r="B3303" s="1">
        <v>57.22208</v>
      </c>
      <c r="C3303" s="1">
        <v>0.258405</v>
      </c>
      <c r="D3303" s="1">
        <v>-0.39736313</v>
      </c>
      <c r="E3303" s="1">
        <v>0.70644534</v>
      </c>
      <c r="F3303" s="4">
        <f t="shared" si="1"/>
        <v>0.02871166667</v>
      </c>
      <c r="G3303" s="5">
        <f t="shared" si="2"/>
        <v>0.6813529802</v>
      </c>
    </row>
    <row r="3304">
      <c r="A3304" s="1">
        <v>32.9901245832443</v>
      </c>
      <c r="B3304" s="1">
        <v>57.166836</v>
      </c>
      <c r="C3304" s="1">
        <v>0.258445</v>
      </c>
      <c r="D3304" s="1">
        <v>-0.44253188</v>
      </c>
      <c r="E3304" s="1">
        <v>0.70576334</v>
      </c>
      <c r="F3304" s="4">
        <f t="shared" si="1"/>
        <v>0.02871611111</v>
      </c>
      <c r="G3304" s="5">
        <f t="shared" si="2"/>
        <v>0.6806709556</v>
      </c>
    </row>
    <row r="3305">
      <c r="A3305" s="1">
        <v>33.000000834465</v>
      </c>
      <c r="B3305" s="1">
        <v>57.185886</v>
      </c>
      <c r="C3305" s="1">
        <v>0.25863162</v>
      </c>
      <c r="D3305" s="1">
        <v>-0.3216749</v>
      </c>
      <c r="E3305" s="1">
        <v>0.70599854</v>
      </c>
      <c r="F3305" s="4">
        <f t="shared" si="1"/>
        <v>0.02873684667</v>
      </c>
      <c r="G3305" s="5">
        <f t="shared" si="2"/>
        <v>0.6809061407</v>
      </c>
    </row>
    <row r="3306">
      <c r="A3306" s="1">
        <v>33.0099991559982</v>
      </c>
      <c r="B3306" s="1">
        <v>57.31923</v>
      </c>
      <c r="C3306" s="1">
        <v>0.2589915</v>
      </c>
      <c r="D3306" s="1">
        <v>-0.034792162</v>
      </c>
      <c r="E3306" s="1">
        <v>0.7076447</v>
      </c>
      <c r="F3306" s="4">
        <f t="shared" si="1"/>
        <v>0.02877683333</v>
      </c>
      <c r="G3306" s="5">
        <f t="shared" si="2"/>
        <v>0.682552363</v>
      </c>
    </row>
    <row r="3307">
      <c r="A3307" s="1">
        <v>33.0201233625412</v>
      </c>
      <c r="B3307" s="1">
        <v>57.423992</v>
      </c>
      <c r="C3307" s="1">
        <v>0.25901818</v>
      </c>
      <c r="D3307" s="1">
        <v>-0.08118171</v>
      </c>
      <c r="E3307" s="1">
        <v>0.70893806</v>
      </c>
      <c r="F3307" s="4">
        <f t="shared" si="1"/>
        <v>0.02877979778</v>
      </c>
      <c r="G3307" s="5">
        <f t="shared" si="2"/>
        <v>0.683845721</v>
      </c>
    </row>
    <row r="3308">
      <c r="A3308" s="1">
        <v>33.0301254987716</v>
      </c>
      <c r="B3308" s="1">
        <v>57.486855</v>
      </c>
      <c r="C3308" s="1">
        <v>0.2589915</v>
      </c>
      <c r="D3308" s="1">
        <v>-0.1971556</v>
      </c>
      <c r="E3308" s="1">
        <v>0.7097142</v>
      </c>
      <c r="F3308" s="4">
        <f t="shared" si="1"/>
        <v>0.02877683333</v>
      </c>
      <c r="G3308" s="5">
        <f t="shared" si="2"/>
        <v>0.6846218074</v>
      </c>
    </row>
    <row r="3309">
      <c r="A3309" s="1">
        <v>33.0400017499923</v>
      </c>
      <c r="B3309" s="1">
        <v>57.444946</v>
      </c>
      <c r="C3309" s="1">
        <v>0.25901818</v>
      </c>
      <c r="D3309" s="1">
        <v>-0.25697368</v>
      </c>
      <c r="E3309" s="1">
        <v>0.7091968</v>
      </c>
      <c r="F3309" s="4">
        <f t="shared" si="1"/>
        <v>0.02877979778</v>
      </c>
      <c r="G3309" s="5">
        <f t="shared" si="2"/>
        <v>0.6841044123</v>
      </c>
    </row>
    <row r="3310">
      <c r="A3310" s="1">
        <v>33.0500000715255</v>
      </c>
      <c r="B3310" s="1">
        <v>57.43733</v>
      </c>
      <c r="C3310" s="1">
        <v>0.2590315</v>
      </c>
      <c r="D3310" s="1">
        <v>-0.315571</v>
      </c>
      <c r="E3310" s="1">
        <v>0.70910275</v>
      </c>
      <c r="F3310" s="4">
        <f t="shared" si="1"/>
        <v>0.02878127778</v>
      </c>
      <c r="G3310" s="5">
        <f t="shared" si="2"/>
        <v>0.6840103877</v>
      </c>
    </row>
    <row r="3311">
      <c r="A3311" s="1">
        <v>33.0601242780685</v>
      </c>
      <c r="B3311" s="1">
        <v>57.42209</v>
      </c>
      <c r="C3311" s="1">
        <v>0.25904486</v>
      </c>
      <c r="D3311" s="1">
        <v>-0.38881767</v>
      </c>
      <c r="E3311" s="1">
        <v>0.7089146</v>
      </c>
      <c r="F3311" s="4">
        <f t="shared" si="1"/>
        <v>0.02878276222</v>
      </c>
      <c r="G3311" s="5">
        <f t="shared" si="2"/>
        <v>0.6838222395</v>
      </c>
    </row>
    <row r="3312">
      <c r="A3312" s="1">
        <v>33.070126414299</v>
      </c>
      <c r="B3312" s="1">
        <v>57.36494</v>
      </c>
      <c r="C3312" s="1">
        <v>0.25908485</v>
      </c>
      <c r="D3312" s="1">
        <v>-0.43398646</v>
      </c>
      <c r="E3312" s="1">
        <v>0.7082091</v>
      </c>
      <c r="F3312" s="4">
        <f t="shared" si="1"/>
        <v>0.02878720556</v>
      </c>
      <c r="G3312" s="5">
        <f t="shared" si="2"/>
        <v>0.683116684</v>
      </c>
    </row>
    <row r="3313">
      <c r="A3313" s="1">
        <v>33.0801247358322</v>
      </c>
      <c r="B3313" s="1">
        <v>57.385895</v>
      </c>
      <c r="C3313" s="1">
        <v>0.25917816</v>
      </c>
      <c r="D3313" s="1">
        <v>-0.4095709</v>
      </c>
      <c r="E3313" s="1">
        <v>0.7084677</v>
      </c>
      <c r="F3313" s="4">
        <f t="shared" si="1"/>
        <v>0.02879757333</v>
      </c>
      <c r="G3313" s="5">
        <f t="shared" si="2"/>
        <v>0.6833753877</v>
      </c>
    </row>
    <row r="3314">
      <c r="A3314" s="1">
        <v>33.0901268720626</v>
      </c>
      <c r="B3314" s="1">
        <v>57.374466</v>
      </c>
      <c r="C3314" s="1">
        <v>0.25931144</v>
      </c>
      <c r="D3314" s="1">
        <v>-0.3558567</v>
      </c>
      <c r="E3314" s="1">
        <v>0.7083267</v>
      </c>
      <c r="F3314" s="4">
        <f t="shared" si="1"/>
        <v>0.02881238222</v>
      </c>
      <c r="G3314" s="5">
        <f t="shared" si="2"/>
        <v>0.6832342889</v>
      </c>
    </row>
    <row r="3315">
      <c r="A3315" s="1">
        <v>33.0999993085861</v>
      </c>
      <c r="B3315" s="1">
        <v>57.423992</v>
      </c>
      <c r="C3315" s="1">
        <v>0.25949806</v>
      </c>
      <c r="D3315" s="1">
        <v>-0.2349997</v>
      </c>
      <c r="E3315" s="1">
        <v>0.70893806</v>
      </c>
      <c r="F3315" s="4">
        <f t="shared" si="1"/>
        <v>0.02883311778</v>
      </c>
      <c r="G3315" s="5">
        <f t="shared" si="2"/>
        <v>0.683845721</v>
      </c>
    </row>
    <row r="3316">
      <c r="A3316" s="1">
        <v>33.1100014448165</v>
      </c>
      <c r="B3316" s="1">
        <v>57.513523</v>
      </c>
      <c r="C3316" s="1">
        <v>0.25968468</v>
      </c>
      <c r="D3316" s="1">
        <v>-0.12757127</v>
      </c>
      <c r="E3316" s="1">
        <v>0.7100434</v>
      </c>
      <c r="F3316" s="4">
        <f t="shared" si="1"/>
        <v>0.02885385333</v>
      </c>
      <c r="G3316" s="5">
        <f t="shared" si="2"/>
        <v>0.684951042</v>
      </c>
    </row>
    <row r="3317">
      <c r="A3317" s="1">
        <v>33.1199997663497</v>
      </c>
      <c r="B3317" s="1">
        <v>57.55543</v>
      </c>
      <c r="C3317" s="1">
        <v>0.25977802</v>
      </c>
      <c r="D3317" s="1">
        <v>-0.116584264</v>
      </c>
      <c r="E3317" s="1">
        <v>0.7105608</v>
      </c>
      <c r="F3317" s="4">
        <f t="shared" si="1"/>
        <v>0.02886422444</v>
      </c>
      <c r="G3317" s="5">
        <f t="shared" si="2"/>
        <v>0.6854684123</v>
      </c>
    </row>
    <row r="3318">
      <c r="A3318" s="1">
        <v>33.1301239728927</v>
      </c>
      <c r="B3318" s="1">
        <v>57.612576</v>
      </c>
      <c r="C3318" s="1">
        <v>0.25979134</v>
      </c>
      <c r="D3318" s="1">
        <v>-0.1751816</v>
      </c>
      <c r="E3318" s="1">
        <v>0.7112662</v>
      </c>
      <c r="F3318" s="4">
        <f t="shared" si="1"/>
        <v>0.02886570444</v>
      </c>
      <c r="G3318" s="5">
        <f t="shared" si="2"/>
        <v>0.6861739185</v>
      </c>
    </row>
    <row r="3319">
      <c r="A3319" s="1">
        <v>33.1400002241134</v>
      </c>
      <c r="B3319" s="1">
        <v>57.60877</v>
      </c>
      <c r="C3319" s="1">
        <v>0.25980467</v>
      </c>
      <c r="D3319" s="1">
        <v>-0.24842826</v>
      </c>
      <c r="E3319" s="1">
        <v>0.71121925</v>
      </c>
      <c r="F3319" s="4">
        <f t="shared" si="1"/>
        <v>0.02886718556</v>
      </c>
      <c r="G3319" s="5">
        <f t="shared" si="2"/>
        <v>0.6861269309</v>
      </c>
    </row>
    <row r="3320">
      <c r="A3320" s="1">
        <v>33.1501244306564</v>
      </c>
      <c r="B3320" s="1">
        <v>57.612576</v>
      </c>
      <c r="C3320" s="1">
        <v>0.25985798</v>
      </c>
      <c r="D3320" s="1">
        <v>-0.28138924</v>
      </c>
      <c r="E3320" s="1">
        <v>0.7112662</v>
      </c>
      <c r="F3320" s="4">
        <f t="shared" si="1"/>
        <v>0.02887310889</v>
      </c>
      <c r="G3320" s="5">
        <f t="shared" si="2"/>
        <v>0.6861739185</v>
      </c>
    </row>
    <row r="3321">
      <c r="A3321" s="1">
        <v>33.1600006818771</v>
      </c>
      <c r="B3321" s="1">
        <v>57.633526</v>
      </c>
      <c r="C3321" s="1">
        <v>0.25993797</v>
      </c>
      <c r="D3321" s="1">
        <v>-0.27040225</v>
      </c>
      <c r="E3321" s="1">
        <v>0.71152496</v>
      </c>
      <c r="F3321" s="4">
        <f t="shared" si="1"/>
        <v>0.02888199667</v>
      </c>
      <c r="G3321" s="5">
        <f t="shared" si="2"/>
        <v>0.6864325605</v>
      </c>
    </row>
    <row r="3322">
      <c r="A3322" s="1">
        <v>33.1701248884201</v>
      </c>
      <c r="B3322" s="1">
        <v>57.61829</v>
      </c>
      <c r="C3322" s="1">
        <v>0.26005793</v>
      </c>
      <c r="D3322" s="1">
        <v>-0.2459867</v>
      </c>
      <c r="E3322" s="1">
        <v>0.7113368</v>
      </c>
      <c r="F3322" s="4">
        <f t="shared" si="1"/>
        <v>0.02889532556</v>
      </c>
      <c r="G3322" s="5">
        <f t="shared" si="2"/>
        <v>0.6862444617</v>
      </c>
    </row>
    <row r="3323">
      <c r="A3323" s="1">
        <v>33.1800011396408</v>
      </c>
      <c r="B3323" s="1">
        <v>57.664005</v>
      </c>
      <c r="C3323" s="1">
        <v>0.2601246</v>
      </c>
      <c r="D3323" s="1">
        <v>-0.23744126</v>
      </c>
      <c r="E3323" s="1">
        <v>0.71190125</v>
      </c>
      <c r="F3323" s="4">
        <f t="shared" si="1"/>
        <v>0.02890273333</v>
      </c>
      <c r="G3323" s="5">
        <f t="shared" si="2"/>
        <v>0.6868088444</v>
      </c>
    </row>
    <row r="3324">
      <c r="A3324" s="1">
        <v>33.1901253461837</v>
      </c>
      <c r="B3324" s="1">
        <v>57.662106</v>
      </c>
      <c r="C3324" s="1">
        <v>0.26015124</v>
      </c>
      <c r="D3324" s="1">
        <v>-0.29848012</v>
      </c>
      <c r="E3324" s="1">
        <v>0.7118777</v>
      </c>
      <c r="F3324" s="4">
        <f t="shared" si="1"/>
        <v>0.02890569333</v>
      </c>
      <c r="G3324" s="5">
        <f t="shared" si="2"/>
        <v>0.6867854</v>
      </c>
    </row>
    <row r="3325">
      <c r="A3325" s="1">
        <v>33.2000015974044</v>
      </c>
      <c r="B3325" s="1">
        <v>57.66972</v>
      </c>
      <c r="C3325" s="1">
        <v>0.26016456</v>
      </c>
      <c r="D3325" s="1">
        <v>-0.37294757</v>
      </c>
      <c r="E3325" s="1">
        <v>0.71197176</v>
      </c>
      <c r="F3325" s="4">
        <f t="shared" si="1"/>
        <v>0.02890717333</v>
      </c>
      <c r="G3325" s="5">
        <f t="shared" si="2"/>
        <v>0.6868794</v>
      </c>
    </row>
    <row r="3326">
      <c r="A3326" s="1">
        <v>33.2099999189376</v>
      </c>
      <c r="B3326" s="1">
        <v>57.66591</v>
      </c>
      <c r="C3326" s="1">
        <v>0.2601779</v>
      </c>
      <c r="D3326" s="1">
        <v>-0.4315449</v>
      </c>
      <c r="E3326" s="1">
        <v>0.71192473</v>
      </c>
      <c r="F3326" s="4">
        <f t="shared" si="1"/>
        <v>0.02890865556</v>
      </c>
      <c r="G3326" s="5">
        <f t="shared" si="2"/>
        <v>0.686832363</v>
      </c>
    </row>
    <row r="3327">
      <c r="A3327" s="1">
        <v>33.2201241254806</v>
      </c>
      <c r="B3327" s="1">
        <v>57.6221</v>
      </c>
      <c r="C3327" s="1">
        <v>0.26023123</v>
      </c>
      <c r="D3327" s="1">
        <v>-0.46572667</v>
      </c>
      <c r="E3327" s="1">
        <v>0.7113838</v>
      </c>
      <c r="F3327" s="4">
        <f t="shared" si="1"/>
        <v>0.02891458111</v>
      </c>
      <c r="G3327" s="5">
        <f t="shared" si="2"/>
        <v>0.6862914988</v>
      </c>
    </row>
    <row r="3328">
      <c r="A3328" s="1">
        <v>33.2300003767013</v>
      </c>
      <c r="B3328" s="1">
        <v>57.646866</v>
      </c>
      <c r="C3328" s="1">
        <v>0.26032454</v>
      </c>
      <c r="D3328" s="1">
        <v>-0.469389</v>
      </c>
      <c r="E3328" s="1">
        <v>0.7116896</v>
      </c>
      <c r="F3328" s="4">
        <f t="shared" si="1"/>
        <v>0.02892494889</v>
      </c>
      <c r="G3328" s="5">
        <f t="shared" si="2"/>
        <v>0.6865972519</v>
      </c>
    </row>
    <row r="3329">
      <c r="A3329" s="1">
        <v>33.2401245832443</v>
      </c>
      <c r="B3329" s="1">
        <v>57.63734</v>
      </c>
      <c r="C3329" s="1">
        <v>0.26040453</v>
      </c>
      <c r="D3329" s="1">
        <v>-0.44497344</v>
      </c>
      <c r="E3329" s="1">
        <v>0.711572</v>
      </c>
      <c r="F3329" s="4">
        <f t="shared" si="1"/>
        <v>0.02893383667</v>
      </c>
      <c r="G3329" s="5">
        <f t="shared" si="2"/>
        <v>0.6864796469</v>
      </c>
    </row>
    <row r="3330">
      <c r="A3330" s="1">
        <v>33.250000834465</v>
      </c>
      <c r="B3330" s="1">
        <v>57.664005</v>
      </c>
      <c r="C3330" s="1">
        <v>0.26047117</v>
      </c>
      <c r="D3330" s="1">
        <v>-0.46206433</v>
      </c>
      <c r="E3330" s="1">
        <v>0.71190125</v>
      </c>
      <c r="F3330" s="4">
        <f t="shared" si="1"/>
        <v>0.02894124111</v>
      </c>
      <c r="G3330" s="5">
        <f t="shared" si="2"/>
        <v>0.6868088444</v>
      </c>
    </row>
    <row r="3331">
      <c r="A3331" s="1">
        <v>33.2601250410079</v>
      </c>
      <c r="B3331" s="1">
        <v>57.692577</v>
      </c>
      <c r="C3331" s="1">
        <v>0.26069778</v>
      </c>
      <c r="D3331" s="1">
        <v>-0.34120736</v>
      </c>
      <c r="E3331" s="1">
        <v>0.7122539</v>
      </c>
      <c r="F3331" s="4">
        <f t="shared" si="1"/>
        <v>0.02896642</v>
      </c>
      <c r="G3331" s="5">
        <f t="shared" si="2"/>
        <v>0.6871615852</v>
      </c>
    </row>
    <row r="3332">
      <c r="A3332" s="1">
        <v>33.2700012922287</v>
      </c>
      <c r="B3332" s="1">
        <v>57.793537</v>
      </c>
      <c r="C3332" s="1">
        <v>0.26104438</v>
      </c>
      <c r="D3332" s="1">
        <v>-0.026246719</v>
      </c>
      <c r="E3332" s="1">
        <v>0.7135003</v>
      </c>
      <c r="F3332" s="4">
        <f t="shared" si="1"/>
        <v>0.02900493111</v>
      </c>
      <c r="G3332" s="5">
        <f t="shared" si="2"/>
        <v>0.6884080049</v>
      </c>
    </row>
    <row r="3333">
      <c r="A3333" s="1">
        <v>33.2799996137619</v>
      </c>
      <c r="B3333" s="1">
        <v>57.98783</v>
      </c>
      <c r="C3333" s="1">
        <v>0.26107103</v>
      </c>
      <c r="D3333" s="1">
        <v>-0.08362327</v>
      </c>
      <c r="E3333" s="1">
        <v>0.71589905</v>
      </c>
      <c r="F3333" s="4">
        <f t="shared" si="1"/>
        <v>0.02900789222</v>
      </c>
      <c r="G3333" s="5">
        <f t="shared" si="2"/>
        <v>0.690806684</v>
      </c>
    </row>
    <row r="3334">
      <c r="A3334" s="1">
        <v>33.2900017499923</v>
      </c>
      <c r="B3334" s="1">
        <v>57.980213</v>
      </c>
      <c r="C3334" s="1">
        <v>0.2610177</v>
      </c>
      <c r="D3334" s="1">
        <v>-0.21424648</v>
      </c>
      <c r="E3334" s="1">
        <v>0.71580505</v>
      </c>
      <c r="F3334" s="4">
        <f t="shared" si="1"/>
        <v>0.02900196667</v>
      </c>
      <c r="G3334" s="5">
        <f t="shared" si="2"/>
        <v>0.6907126469</v>
      </c>
    </row>
    <row r="3335">
      <c r="A3335" s="1">
        <v>33.3000000715255</v>
      </c>
      <c r="B3335" s="1">
        <v>57.993546</v>
      </c>
      <c r="C3335" s="1">
        <v>0.26104438</v>
      </c>
      <c r="D3335" s="1">
        <v>-0.27528536</v>
      </c>
      <c r="E3335" s="1">
        <v>0.7159696</v>
      </c>
      <c r="F3335" s="4">
        <f t="shared" si="1"/>
        <v>0.02900493111</v>
      </c>
      <c r="G3335" s="5">
        <f t="shared" si="2"/>
        <v>0.6908772519</v>
      </c>
    </row>
    <row r="3336">
      <c r="A3336" s="1">
        <v>33.3101242780685</v>
      </c>
      <c r="B3336" s="1">
        <v>57.991642</v>
      </c>
      <c r="C3336" s="1">
        <v>0.2610577</v>
      </c>
      <c r="D3336" s="1">
        <v>-0.34975278</v>
      </c>
      <c r="E3336" s="1">
        <v>0.7159461</v>
      </c>
      <c r="F3336" s="4">
        <f t="shared" si="1"/>
        <v>0.02900641111</v>
      </c>
      <c r="G3336" s="5">
        <f t="shared" si="2"/>
        <v>0.6908537457</v>
      </c>
    </row>
    <row r="3337">
      <c r="A3337" s="1">
        <v>33.320126414299</v>
      </c>
      <c r="B3337" s="1">
        <v>57.921165</v>
      </c>
      <c r="C3337" s="1">
        <v>0.26107103</v>
      </c>
      <c r="D3337" s="1">
        <v>-0.4083501</v>
      </c>
      <c r="E3337" s="1">
        <v>0.71507597</v>
      </c>
      <c r="F3337" s="4">
        <f t="shared" si="1"/>
        <v>0.02900789222</v>
      </c>
      <c r="G3337" s="5">
        <f t="shared" si="2"/>
        <v>0.6899836593</v>
      </c>
    </row>
    <row r="3338">
      <c r="A3338" s="1">
        <v>33.3299988508224</v>
      </c>
      <c r="B3338" s="1">
        <v>57.919254</v>
      </c>
      <c r="C3338" s="1">
        <v>0.26111102</v>
      </c>
      <c r="D3338" s="1">
        <v>-0.45473966</v>
      </c>
      <c r="E3338" s="1">
        <v>0.7150524</v>
      </c>
      <c r="F3338" s="4">
        <f t="shared" si="1"/>
        <v>0.02901233556</v>
      </c>
      <c r="G3338" s="5">
        <f t="shared" si="2"/>
        <v>0.6899600667</v>
      </c>
    </row>
    <row r="3339">
      <c r="A3339" s="1">
        <v>33.3401268720626</v>
      </c>
      <c r="B3339" s="1">
        <v>57.917355</v>
      </c>
      <c r="C3339" s="1">
        <v>0.26152423</v>
      </c>
      <c r="D3339" s="1">
        <v>-0.11292193</v>
      </c>
      <c r="E3339" s="1">
        <v>0.71502894</v>
      </c>
      <c r="F3339" s="4">
        <f t="shared" si="1"/>
        <v>0.02905824778</v>
      </c>
      <c r="G3339" s="5">
        <f t="shared" si="2"/>
        <v>0.6899366222</v>
      </c>
    </row>
    <row r="3340">
      <c r="A3340" s="1">
        <v>33.3501251935958</v>
      </c>
      <c r="B3340" s="1">
        <v>58.065933</v>
      </c>
      <c r="C3340" s="1">
        <v>0.26177752</v>
      </c>
      <c r="D3340" s="1">
        <v>0.0762986</v>
      </c>
      <c r="E3340" s="1">
        <v>0.71686333</v>
      </c>
      <c r="F3340" s="4">
        <f t="shared" si="1"/>
        <v>0.02908639111</v>
      </c>
      <c r="G3340" s="5">
        <f t="shared" si="2"/>
        <v>0.6917709185</v>
      </c>
    </row>
    <row r="3341">
      <c r="A3341" s="1">
        <v>33.3600014448165</v>
      </c>
      <c r="B3341" s="1">
        <v>58.191654</v>
      </c>
      <c r="C3341" s="1">
        <v>0.26171088</v>
      </c>
      <c r="D3341" s="1">
        <v>-0.08118171</v>
      </c>
      <c r="E3341" s="1">
        <v>0.7184154</v>
      </c>
      <c r="F3341" s="4">
        <f t="shared" si="1"/>
        <v>0.02907898667</v>
      </c>
      <c r="G3341" s="5">
        <f t="shared" si="2"/>
        <v>0.6933230296</v>
      </c>
    </row>
    <row r="3342">
      <c r="A3342" s="1">
        <v>33.3699997663497</v>
      </c>
      <c r="B3342" s="1">
        <v>58.191654</v>
      </c>
      <c r="C3342" s="1">
        <v>0.26168424</v>
      </c>
      <c r="D3342" s="1">
        <v>-0.18372704</v>
      </c>
      <c r="E3342" s="1">
        <v>0.7184154</v>
      </c>
      <c r="F3342" s="4">
        <f t="shared" si="1"/>
        <v>0.02907602667</v>
      </c>
      <c r="G3342" s="5">
        <f t="shared" si="2"/>
        <v>0.6933230296</v>
      </c>
    </row>
    <row r="3343">
      <c r="A3343" s="1">
        <v>33.3801239728927</v>
      </c>
      <c r="B3343" s="1">
        <v>58.19356</v>
      </c>
      <c r="C3343" s="1">
        <v>0.2617242</v>
      </c>
      <c r="D3343" s="1">
        <v>-0.23011659</v>
      </c>
      <c r="E3343" s="1">
        <v>0.71843886</v>
      </c>
      <c r="F3343" s="4">
        <f t="shared" si="1"/>
        <v>0.02908046667</v>
      </c>
      <c r="G3343" s="5">
        <f t="shared" si="2"/>
        <v>0.6933465605</v>
      </c>
    </row>
    <row r="3344">
      <c r="A3344" s="1">
        <v>33.3900002241134</v>
      </c>
      <c r="B3344" s="1">
        <v>58.132603</v>
      </c>
      <c r="C3344" s="1">
        <v>0.26173756</v>
      </c>
      <c r="D3344" s="1">
        <v>-0.30458403</v>
      </c>
      <c r="E3344" s="1">
        <v>0.71768636</v>
      </c>
      <c r="F3344" s="4">
        <f t="shared" si="1"/>
        <v>0.02908195111</v>
      </c>
      <c r="G3344" s="5">
        <f t="shared" si="2"/>
        <v>0.6925940049</v>
      </c>
    </row>
    <row r="3345">
      <c r="A3345" s="1">
        <v>33.3999985456466</v>
      </c>
      <c r="B3345" s="1">
        <v>58.11546</v>
      </c>
      <c r="C3345" s="1">
        <v>0.26175088</v>
      </c>
      <c r="D3345" s="1">
        <v>-0.36318135</v>
      </c>
      <c r="E3345" s="1">
        <v>0.7174747</v>
      </c>
      <c r="F3345" s="4">
        <f t="shared" si="1"/>
        <v>0.02908343111</v>
      </c>
      <c r="G3345" s="5">
        <f t="shared" si="2"/>
        <v>0.692382363</v>
      </c>
    </row>
    <row r="3346">
      <c r="A3346" s="1">
        <v>33.4100006818771</v>
      </c>
      <c r="B3346" s="1">
        <v>58.105934</v>
      </c>
      <c r="C3346" s="1">
        <v>0.26177752</v>
      </c>
      <c r="D3346" s="1">
        <v>-0.42177868</v>
      </c>
      <c r="E3346" s="1">
        <v>0.7173571</v>
      </c>
      <c r="F3346" s="4">
        <f t="shared" si="1"/>
        <v>0.02908639111</v>
      </c>
      <c r="G3346" s="5">
        <f t="shared" si="2"/>
        <v>0.692264758</v>
      </c>
    </row>
    <row r="3347">
      <c r="A3347" s="1">
        <v>33.4201248884201</v>
      </c>
      <c r="B3347" s="1">
        <v>58.054504</v>
      </c>
      <c r="C3347" s="1">
        <v>0.2618442</v>
      </c>
      <c r="D3347" s="1">
        <v>-0.42788255</v>
      </c>
      <c r="E3347" s="1">
        <v>0.7167222</v>
      </c>
      <c r="F3347" s="4">
        <f t="shared" si="1"/>
        <v>0.0290938</v>
      </c>
      <c r="G3347" s="5">
        <f t="shared" si="2"/>
        <v>0.6916298198</v>
      </c>
    </row>
    <row r="3348">
      <c r="A3348" s="1">
        <v>33.4300011396408</v>
      </c>
      <c r="B3348" s="1">
        <v>58.04117</v>
      </c>
      <c r="C3348" s="1">
        <v>0.26192415</v>
      </c>
      <c r="D3348" s="1">
        <v>-0.4315449</v>
      </c>
      <c r="E3348" s="1">
        <v>0.71655756</v>
      </c>
      <c r="F3348" s="4">
        <f t="shared" si="1"/>
        <v>0.02910268333</v>
      </c>
      <c r="G3348" s="5">
        <f t="shared" si="2"/>
        <v>0.6914652025</v>
      </c>
    </row>
    <row r="3349">
      <c r="A3349" s="1">
        <v>33.439999461174</v>
      </c>
      <c r="B3349" s="1">
        <v>58.039265</v>
      </c>
      <c r="C3349" s="1">
        <v>0.26200414</v>
      </c>
      <c r="D3349" s="1">
        <v>-0.4486358</v>
      </c>
      <c r="E3349" s="1">
        <v>0.716534</v>
      </c>
      <c r="F3349" s="4">
        <f t="shared" si="1"/>
        <v>0.02911157111</v>
      </c>
      <c r="G3349" s="5">
        <f t="shared" si="2"/>
        <v>0.691441684</v>
      </c>
    </row>
    <row r="3350">
      <c r="A3350" s="1">
        <v>33.4500015974044</v>
      </c>
      <c r="B3350" s="1">
        <v>58.065933</v>
      </c>
      <c r="C3350" s="1">
        <v>0.26205745</v>
      </c>
      <c r="D3350" s="1">
        <v>-0.4535189</v>
      </c>
      <c r="E3350" s="1">
        <v>0.71686333</v>
      </c>
      <c r="F3350" s="4">
        <f t="shared" si="1"/>
        <v>0.02911749444</v>
      </c>
      <c r="G3350" s="5">
        <f t="shared" si="2"/>
        <v>0.6917709185</v>
      </c>
    </row>
    <row r="3351">
      <c r="A3351" s="1">
        <v>33.4599999189376</v>
      </c>
      <c r="B3351" s="1">
        <v>58.121174</v>
      </c>
      <c r="C3351" s="1">
        <v>0.26239073</v>
      </c>
      <c r="D3351" s="1">
        <v>-0.19471404</v>
      </c>
      <c r="E3351" s="1">
        <v>0.7175453</v>
      </c>
      <c r="F3351" s="4">
        <f t="shared" si="1"/>
        <v>0.02915452556</v>
      </c>
      <c r="G3351" s="5">
        <f t="shared" si="2"/>
        <v>0.6924529062</v>
      </c>
    </row>
    <row r="3352">
      <c r="A3352" s="1">
        <v>33.4701241254806</v>
      </c>
      <c r="B3352" s="1">
        <v>58.258324</v>
      </c>
      <c r="C3352" s="1">
        <v>0.262564</v>
      </c>
      <c r="D3352" s="1">
        <v>-0.10315571</v>
      </c>
      <c r="E3352" s="1">
        <v>0.7192385</v>
      </c>
      <c r="F3352" s="4">
        <f t="shared" si="1"/>
        <v>0.02917377778</v>
      </c>
      <c r="G3352" s="5">
        <f t="shared" si="2"/>
        <v>0.694146116</v>
      </c>
    </row>
    <row r="3353">
      <c r="A3353" s="1">
        <v>33.4801262617111</v>
      </c>
      <c r="B3353" s="1">
        <v>58.345947</v>
      </c>
      <c r="C3353" s="1">
        <v>0.26248404</v>
      </c>
      <c r="D3353" s="1">
        <v>-0.25941524</v>
      </c>
      <c r="E3353" s="1">
        <v>0.7203202</v>
      </c>
      <c r="F3353" s="4">
        <f t="shared" si="1"/>
        <v>0.02916489333</v>
      </c>
      <c r="G3353" s="5">
        <f t="shared" si="2"/>
        <v>0.6952278815</v>
      </c>
    </row>
    <row r="3354">
      <c r="A3354" s="1">
        <v>33.4899986982345</v>
      </c>
      <c r="B3354" s="1">
        <v>58.298325</v>
      </c>
      <c r="C3354" s="1">
        <v>0.26245737</v>
      </c>
      <c r="D3354" s="1">
        <v>-0.37538913</v>
      </c>
      <c r="E3354" s="1">
        <v>0.7197323</v>
      </c>
      <c r="F3354" s="4">
        <f t="shared" si="1"/>
        <v>0.02916193</v>
      </c>
      <c r="G3354" s="5">
        <f t="shared" si="2"/>
        <v>0.6946399556</v>
      </c>
    </row>
    <row r="3355">
      <c r="A3355" s="1">
        <v>33.5001267194747</v>
      </c>
      <c r="B3355" s="1">
        <v>58.286896</v>
      </c>
      <c r="C3355" s="1">
        <v>0.2624707</v>
      </c>
      <c r="D3355" s="1">
        <v>-0.43520722</v>
      </c>
      <c r="E3355" s="1">
        <v>0.71959126</v>
      </c>
      <c r="F3355" s="4">
        <f t="shared" si="1"/>
        <v>0.02916341111</v>
      </c>
      <c r="G3355" s="5">
        <f t="shared" si="2"/>
        <v>0.6944988568</v>
      </c>
    </row>
    <row r="3356">
      <c r="A3356" s="1">
        <v>33.5101250410079</v>
      </c>
      <c r="B3356" s="1">
        <v>58.27737</v>
      </c>
      <c r="C3356" s="1">
        <v>0.26255068</v>
      </c>
      <c r="D3356" s="1">
        <v>-0.4522981</v>
      </c>
      <c r="E3356" s="1">
        <v>0.71947366</v>
      </c>
      <c r="F3356" s="4">
        <f t="shared" si="1"/>
        <v>0.02917229778</v>
      </c>
      <c r="G3356" s="5">
        <f t="shared" si="2"/>
        <v>0.6943812519</v>
      </c>
    </row>
    <row r="3357">
      <c r="A3357" s="1">
        <v>33.5200012922287</v>
      </c>
      <c r="B3357" s="1">
        <v>58.275467</v>
      </c>
      <c r="C3357" s="1">
        <v>0.2629506</v>
      </c>
      <c r="D3357" s="1">
        <v>-0.110480376</v>
      </c>
      <c r="E3357" s="1">
        <v>0.7194501</v>
      </c>
      <c r="F3357" s="4">
        <f t="shared" si="1"/>
        <v>0.02921673333</v>
      </c>
      <c r="G3357" s="5">
        <f t="shared" si="2"/>
        <v>0.694357758</v>
      </c>
    </row>
    <row r="3358">
      <c r="A3358" s="1">
        <v>33.5299996137619</v>
      </c>
      <c r="B3358" s="1">
        <v>58.469765</v>
      </c>
      <c r="C3358" s="1">
        <v>0.26312387</v>
      </c>
      <c r="D3358" s="6">
        <v>-6.103888E-4</v>
      </c>
      <c r="E3358" s="1">
        <v>0.72184885</v>
      </c>
      <c r="F3358" s="4">
        <f t="shared" si="1"/>
        <v>0.02923598556</v>
      </c>
      <c r="G3358" s="5">
        <f t="shared" si="2"/>
        <v>0.6967564988</v>
      </c>
    </row>
    <row r="3359">
      <c r="A3359" s="1">
        <v>33.5401238203048</v>
      </c>
      <c r="B3359" s="1">
        <v>58.498333</v>
      </c>
      <c r="C3359" s="1">
        <v>0.26307055</v>
      </c>
      <c r="D3359" s="1">
        <v>-0.14588293</v>
      </c>
      <c r="E3359" s="1">
        <v>0.7222016</v>
      </c>
      <c r="F3359" s="4">
        <f t="shared" si="1"/>
        <v>0.02923006111</v>
      </c>
      <c r="G3359" s="5">
        <f t="shared" si="2"/>
        <v>0.6971091901</v>
      </c>
    </row>
    <row r="3360">
      <c r="A3360" s="1">
        <v>33.5501259565353</v>
      </c>
      <c r="B3360" s="1">
        <v>58.511673</v>
      </c>
      <c r="C3360" s="1">
        <v>0.26309723</v>
      </c>
      <c r="D3360" s="1">
        <v>-0.20570104</v>
      </c>
      <c r="E3360" s="1">
        <v>0.7223662</v>
      </c>
      <c r="F3360" s="4">
        <f t="shared" si="1"/>
        <v>0.02923302556</v>
      </c>
      <c r="G3360" s="5">
        <f t="shared" si="2"/>
        <v>0.6972738815</v>
      </c>
    </row>
    <row r="3361">
      <c r="A3361" s="1">
        <v>33.5599983930587</v>
      </c>
      <c r="B3361" s="1">
        <v>58.507862</v>
      </c>
      <c r="C3361" s="1">
        <v>0.26311055</v>
      </c>
      <c r="D3361" s="1">
        <v>-0.26551914</v>
      </c>
      <c r="E3361" s="1">
        <v>0.7223192</v>
      </c>
      <c r="F3361" s="4">
        <f t="shared" si="1"/>
        <v>0.02923450556</v>
      </c>
      <c r="G3361" s="5">
        <f t="shared" si="2"/>
        <v>0.6972268321</v>
      </c>
    </row>
    <row r="3362">
      <c r="A3362" s="1">
        <v>33.570126414299</v>
      </c>
      <c r="B3362" s="1">
        <v>58.46405</v>
      </c>
      <c r="C3362" s="1">
        <v>0.26311055</v>
      </c>
      <c r="D3362" s="1">
        <v>-0.35341513</v>
      </c>
      <c r="E3362" s="1">
        <v>0.7217783</v>
      </c>
      <c r="F3362" s="4">
        <f t="shared" si="1"/>
        <v>0.02923450556</v>
      </c>
      <c r="G3362" s="5">
        <f t="shared" si="2"/>
        <v>0.6966859432</v>
      </c>
    </row>
    <row r="3363">
      <c r="A3363" s="1">
        <v>33.5801247358322</v>
      </c>
      <c r="B3363" s="1">
        <v>58.446907</v>
      </c>
      <c r="C3363" s="1">
        <v>0.26315054</v>
      </c>
      <c r="D3363" s="1">
        <v>-0.38393456</v>
      </c>
      <c r="E3363" s="1">
        <v>0.7215667</v>
      </c>
      <c r="F3363" s="4">
        <f t="shared" si="1"/>
        <v>0.02923894889</v>
      </c>
      <c r="G3363" s="5">
        <f t="shared" si="2"/>
        <v>0.6964743012</v>
      </c>
    </row>
    <row r="3364">
      <c r="A3364" s="1">
        <v>33.5900009870529</v>
      </c>
      <c r="B3364" s="1">
        <v>58.405</v>
      </c>
      <c r="C3364" s="1">
        <v>0.26321718</v>
      </c>
      <c r="D3364" s="1">
        <v>-0.403467</v>
      </c>
      <c r="E3364" s="1">
        <v>0.7210493</v>
      </c>
      <c r="F3364" s="4">
        <f t="shared" si="1"/>
        <v>0.02924635333</v>
      </c>
      <c r="G3364" s="5">
        <f t="shared" si="2"/>
        <v>0.6959569309</v>
      </c>
    </row>
    <row r="3365">
      <c r="A3365" s="1">
        <v>33.5999993085861</v>
      </c>
      <c r="B3365" s="1">
        <v>58.412617</v>
      </c>
      <c r="C3365" s="1">
        <v>0.2633505</v>
      </c>
      <c r="D3365" s="1">
        <v>-0.35219434</v>
      </c>
      <c r="E3365" s="1">
        <v>0.7211433</v>
      </c>
      <c r="F3365" s="4">
        <f t="shared" si="1"/>
        <v>0.02926116667</v>
      </c>
      <c r="G3365" s="5">
        <f t="shared" si="2"/>
        <v>0.6960509679</v>
      </c>
    </row>
    <row r="3366">
      <c r="A3366" s="1">
        <v>33.610123515129</v>
      </c>
      <c r="B3366" s="1">
        <v>58.46786</v>
      </c>
      <c r="C3366" s="1">
        <v>0.26355043</v>
      </c>
      <c r="D3366" s="1">
        <v>-0.23133737</v>
      </c>
      <c r="E3366" s="1">
        <v>0.7218253</v>
      </c>
      <c r="F3366" s="4">
        <f t="shared" si="1"/>
        <v>0.02928338111</v>
      </c>
      <c r="G3366" s="5">
        <f t="shared" si="2"/>
        <v>0.6967329802</v>
      </c>
    </row>
    <row r="3367">
      <c r="A3367" s="1">
        <v>33.6199997663497</v>
      </c>
      <c r="B3367" s="1">
        <v>58.513573</v>
      </c>
      <c r="C3367" s="1">
        <v>0.2636971</v>
      </c>
      <c r="D3367" s="1">
        <v>-0.15076604</v>
      </c>
      <c r="E3367" s="1">
        <v>0.72238976</v>
      </c>
      <c r="F3367" s="4">
        <f t="shared" si="1"/>
        <v>0.02929967778</v>
      </c>
      <c r="G3367" s="5">
        <f t="shared" si="2"/>
        <v>0.6972973383</v>
      </c>
    </row>
    <row r="3368">
      <c r="A3368" s="1">
        <v>33.6301239728927</v>
      </c>
      <c r="B3368" s="1">
        <v>58.62596</v>
      </c>
      <c r="C3368" s="1">
        <v>0.26377705</v>
      </c>
      <c r="D3368" s="1">
        <v>-0.15442838</v>
      </c>
      <c r="E3368" s="1">
        <v>0.72377723</v>
      </c>
      <c r="F3368" s="4">
        <f t="shared" si="1"/>
        <v>0.02930856111</v>
      </c>
      <c r="G3368" s="5">
        <f t="shared" si="2"/>
        <v>0.6986848321</v>
      </c>
    </row>
    <row r="3369">
      <c r="A3369" s="1">
        <v>33.6401261091232</v>
      </c>
      <c r="B3369" s="1">
        <v>58.624058</v>
      </c>
      <c r="C3369" s="1">
        <v>0.26377705</v>
      </c>
      <c r="D3369" s="1">
        <v>-0.22767504</v>
      </c>
      <c r="E3369" s="1">
        <v>0.7237537</v>
      </c>
      <c r="F3369" s="4">
        <f t="shared" si="1"/>
        <v>0.02930856111</v>
      </c>
      <c r="G3369" s="5">
        <f t="shared" si="2"/>
        <v>0.6986613506</v>
      </c>
    </row>
    <row r="3370">
      <c r="A3370" s="1">
        <v>33.6499985456466</v>
      </c>
      <c r="B3370" s="1">
        <v>58.62596</v>
      </c>
      <c r="C3370" s="1">
        <v>0.26379037</v>
      </c>
      <c r="D3370" s="1">
        <v>-0.30214247</v>
      </c>
      <c r="E3370" s="1">
        <v>0.72377723</v>
      </c>
      <c r="F3370" s="4">
        <f t="shared" si="1"/>
        <v>0.02931004111</v>
      </c>
      <c r="G3370" s="5">
        <f t="shared" si="2"/>
        <v>0.6986848321</v>
      </c>
    </row>
    <row r="3371">
      <c r="A3371" s="1">
        <v>33.6600006818771</v>
      </c>
      <c r="B3371" s="1">
        <v>58.627865</v>
      </c>
      <c r="C3371" s="1">
        <v>0.26385704</v>
      </c>
      <c r="D3371" s="1">
        <v>-0.30824634</v>
      </c>
      <c r="E3371" s="1">
        <v>0.72380066</v>
      </c>
      <c r="F3371" s="4">
        <f t="shared" si="1"/>
        <v>0.02931744889</v>
      </c>
      <c r="G3371" s="5">
        <f t="shared" si="2"/>
        <v>0.6987083506</v>
      </c>
    </row>
    <row r="3372">
      <c r="A3372" s="1">
        <v>33.6701248884201</v>
      </c>
      <c r="B3372" s="1">
        <v>58.616436</v>
      </c>
      <c r="C3372" s="1">
        <v>0.26395035</v>
      </c>
      <c r="D3372" s="1">
        <v>-0.3106879</v>
      </c>
      <c r="E3372" s="1">
        <v>0.72365963</v>
      </c>
      <c r="F3372" s="4">
        <f t="shared" si="1"/>
        <v>0.02932781667</v>
      </c>
      <c r="G3372" s="5">
        <f t="shared" si="2"/>
        <v>0.6985672519</v>
      </c>
    </row>
    <row r="3373">
      <c r="A3373" s="1">
        <v>33.6800011396408</v>
      </c>
      <c r="B3373" s="1">
        <v>58.654533</v>
      </c>
      <c r="C3373" s="1">
        <v>0.2640303</v>
      </c>
      <c r="D3373" s="1">
        <v>-0.29725936</v>
      </c>
      <c r="E3373" s="1">
        <v>0.72413</v>
      </c>
      <c r="F3373" s="4">
        <f t="shared" si="1"/>
        <v>0.0293367</v>
      </c>
      <c r="G3373" s="5">
        <f t="shared" si="2"/>
        <v>0.6990375852</v>
      </c>
    </row>
    <row r="3374">
      <c r="A3374" s="1">
        <v>33.689999461174</v>
      </c>
      <c r="B3374" s="1">
        <v>58.633583</v>
      </c>
      <c r="C3374" s="1">
        <v>0.26408362</v>
      </c>
      <c r="D3374" s="1">
        <v>-0.315571</v>
      </c>
      <c r="E3374" s="1">
        <v>0.7238713</v>
      </c>
      <c r="F3374" s="4">
        <f t="shared" si="1"/>
        <v>0.02934262444</v>
      </c>
      <c r="G3374" s="5">
        <f t="shared" si="2"/>
        <v>0.6987789432</v>
      </c>
    </row>
    <row r="3375">
      <c r="A3375" s="1">
        <v>33.7001236677169</v>
      </c>
      <c r="B3375" s="1">
        <v>58.639297</v>
      </c>
      <c r="C3375" s="1">
        <v>0.2641103</v>
      </c>
      <c r="D3375" s="1">
        <v>-0.37538913</v>
      </c>
      <c r="E3375" s="1">
        <v>0.72394186</v>
      </c>
      <c r="F3375" s="4">
        <f t="shared" si="1"/>
        <v>0.02934558889</v>
      </c>
      <c r="G3375" s="5">
        <f t="shared" si="2"/>
        <v>0.6988494864</v>
      </c>
    </row>
    <row r="3376">
      <c r="A3376" s="1">
        <v>33.7099999189376</v>
      </c>
      <c r="B3376" s="1">
        <v>58.65263</v>
      </c>
      <c r="C3376" s="1">
        <v>0.26412362</v>
      </c>
      <c r="D3376" s="1">
        <v>-0.44985655</v>
      </c>
      <c r="E3376" s="1">
        <v>0.72410643</v>
      </c>
      <c r="F3376" s="4">
        <f t="shared" si="1"/>
        <v>0.02934706889</v>
      </c>
      <c r="G3376" s="5">
        <f t="shared" si="2"/>
        <v>0.6990140914</v>
      </c>
    </row>
    <row r="3377">
      <c r="A3377" s="1">
        <v>33.7199982404708</v>
      </c>
      <c r="B3377" s="1">
        <v>58.620247</v>
      </c>
      <c r="C3377" s="1">
        <v>0.26419026</v>
      </c>
      <c r="D3377" s="1">
        <v>-0.46694744</v>
      </c>
      <c r="E3377" s="1">
        <v>0.72370666</v>
      </c>
      <c r="F3377" s="4">
        <f t="shared" si="1"/>
        <v>0.02935447333</v>
      </c>
      <c r="G3377" s="5">
        <f t="shared" si="2"/>
        <v>0.6986143012</v>
      </c>
    </row>
    <row r="3378">
      <c r="A3378" s="1">
        <v>33.7301262617111</v>
      </c>
      <c r="B3378" s="1">
        <v>58.692635</v>
      </c>
      <c r="C3378" s="1">
        <v>0.26460353</v>
      </c>
      <c r="D3378" s="1">
        <v>-0.12512971</v>
      </c>
      <c r="E3378" s="1">
        <v>0.7246003</v>
      </c>
      <c r="F3378" s="4">
        <f t="shared" si="1"/>
        <v>0.02940039222</v>
      </c>
      <c r="G3378" s="5">
        <f t="shared" si="2"/>
        <v>0.6995079802</v>
      </c>
    </row>
    <row r="3379">
      <c r="A3379" s="1">
        <v>33.7401245832443</v>
      </c>
      <c r="B3379" s="1">
        <v>58.824066</v>
      </c>
      <c r="C3379" s="1">
        <v>0.2647768</v>
      </c>
      <c r="D3379" s="1">
        <v>-0.003051944</v>
      </c>
      <c r="E3379" s="1">
        <v>0.726223</v>
      </c>
      <c r="F3379" s="4">
        <f t="shared" si="1"/>
        <v>0.02941964444</v>
      </c>
      <c r="G3379" s="5">
        <f t="shared" si="2"/>
        <v>0.7011305852</v>
      </c>
    </row>
    <row r="3380">
      <c r="A3380" s="1">
        <v>33.7501267194747</v>
      </c>
      <c r="B3380" s="1">
        <v>58.917404</v>
      </c>
      <c r="C3380" s="1">
        <v>0.26469684</v>
      </c>
      <c r="D3380" s="1">
        <v>-0.1751816</v>
      </c>
      <c r="E3380" s="1">
        <v>0.72737527</v>
      </c>
      <c r="F3380" s="4">
        <f t="shared" si="1"/>
        <v>0.02941076</v>
      </c>
      <c r="G3380" s="5">
        <f t="shared" si="2"/>
        <v>0.7022829062</v>
      </c>
    </row>
    <row r="3381">
      <c r="A3381" s="1">
        <v>33.7601250410079</v>
      </c>
      <c r="B3381" s="1">
        <v>58.92312</v>
      </c>
      <c r="C3381" s="1">
        <v>0.26469684</v>
      </c>
      <c r="D3381" s="1">
        <v>-0.26429835</v>
      </c>
      <c r="E3381" s="1">
        <v>0.72744584</v>
      </c>
      <c r="F3381" s="4">
        <f t="shared" si="1"/>
        <v>0.02941076</v>
      </c>
      <c r="G3381" s="5">
        <f t="shared" si="2"/>
        <v>0.7023534741</v>
      </c>
    </row>
    <row r="3382">
      <c r="A3382" s="1">
        <v>33.7701233625412</v>
      </c>
      <c r="B3382" s="1">
        <v>58.892643</v>
      </c>
      <c r="C3382" s="1">
        <v>0.26472348</v>
      </c>
      <c r="D3382" s="1">
        <v>-0.3106879</v>
      </c>
      <c r="E3382" s="1">
        <v>0.72706956</v>
      </c>
      <c r="F3382" s="4">
        <f t="shared" si="1"/>
        <v>0.02941372</v>
      </c>
      <c r="G3382" s="5">
        <f t="shared" si="2"/>
        <v>0.7019772148</v>
      </c>
    </row>
    <row r="3383">
      <c r="A3383" s="1">
        <v>33.7801254987716</v>
      </c>
      <c r="B3383" s="1">
        <v>58.890736</v>
      </c>
      <c r="C3383" s="1">
        <v>0.26475015</v>
      </c>
      <c r="D3383" s="1">
        <v>-0.37050602</v>
      </c>
      <c r="E3383" s="1">
        <v>0.727046</v>
      </c>
      <c r="F3383" s="4">
        <f t="shared" si="1"/>
        <v>0.02941668333</v>
      </c>
      <c r="G3383" s="5">
        <f t="shared" si="2"/>
        <v>0.7019536716</v>
      </c>
    </row>
    <row r="3384">
      <c r="A3384" s="1">
        <v>33.7901238203048</v>
      </c>
      <c r="B3384" s="1">
        <v>58.835495</v>
      </c>
      <c r="C3384" s="1">
        <v>0.2647768</v>
      </c>
      <c r="D3384" s="1">
        <v>-0.42910334</v>
      </c>
      <c r="E3384" s="1">
        <v>0.726364</v>
      </c>
      <c r="F3384" s="4">
        <f t="shared" si="1"/>
        <v>0.02941964444</v>
      </c>
      <c r="G3384" s="5">
        <f t="shared" si="2"/>
        <v>0.701271684</v>
      </c>
    </row>
    <row r="3385">
      <c r="A3385" s="1">
        <v>33.8000000715255</v>
      </c>
      <c r="B3385" s="1">
        <v>58.81264</v>
      </c>
      <c r="C3385" s="1">
        <v>0.2648301</v>
      </c>
      <c r="D3385" s="1">
        <v>-0.447415</v>
      </c>
      <c r="E3385" s="1">
        <v>0.72608185</v>
      </c>
      <c r="F3385" s="4">
        <f t="shared" si="1"/>
        <v>0.02942556667</v>
      </c>
      <c r="G3385" s="5">
        <f t="shared" si="2"/>
        <v>0.7009895235</v>
      </c>
    </row>
    <row r="3386">
      <c r="A3386" s="1">
        <v>33.8099983930587</v>
      </c>
      <c r="B3386" s="1">
        <v>58.816452</v>
      </c>
      <c r="C3386" s="1">
        <v>0.26493677</v>
      </c>
      <c r="D3386" s="1">
        <v>-0.42177868</v>
      </c>
      <c r="E3386" s="1">
        <v>0.72612894</v>
      </c>
      <c r="F3386" s="4">
        <f t="shared" si="1"/>
        <v>0.02943741889</v>
      </c>
      <c r="G3386" s="5">
        <f t="shared" si="2"/>
        <v>0.7010365852</v>
      </c>
    </row>
    <row r="3387">
      <c r="A3387" s="1">
        <v>33.820126414299</v>
      </c>
      <c r="B3387" s="1">
        <v>58.824066</v>
      </c>
      <c r="C3387" s="1">
        <v>0.26511008</v>
      </c>
      <c r="D3387" s="1">
        <v>-0.3277788</v>
      </c>
      <c r="E3387" s="1">
        <v>0.726223</v>
      </c>
      <c r="F3387" s="4">
        <f t="shared" si="1"/>
        <v>0.02945667556</v>
      </c>
      <c r="G3387" s="5">
        <f t="shared" si="2"/>
        <v>0.7011305852</v>
      </c>
    </row>
    <row r="3388">
      <c r="A3388" s="1">
        <v>33.8301247358322</v>
      </c>
      <c r="B3388" s="1">
        <v>58.91931</v>
      </c>
      <c r="C3388" s="1">
        <v>0.26531002</v>
      </c>
      <c r="D3388" s="1">
        <v>-0.20692182</v>
      </c>
      <c r="E3388" s="1">
        <v>0.7273988</v>
      </c>
      <c r="F3388" s="4">
        <f t="shared" si="1"/>
        <v>0.02947889111</v>
      </c>
      <c r="G3388" s="5">
        <f t="shared" si="2"/>
        <v>0.702306437</v>
      </c>
    </row>
    <row r="3389">
      <c r="A3389" s="1">
        <v>33.8400009870529</v>
      </c>
      <c r="B3389" s="1">
        <v>58.98979</v>
      </c>
      <c r="C3389" s="1">
        <v>0.2654433</v>
      </c>
      <c r="D3389" s="1">
        <v>-0.14099982</v>
      </c>
      <c r="E3389" s="1">
        <v>0.7282689</v>
      </c>
      <c r="F3389" s="4">
        <f t="shared" si="1"/>
        <v>0.0294937</v>
      </c>
      <c r="G3389" s="5">
        <f t="shared" si="2"/>
        <v>0.7031765605</v>
      </c>
    </row>
    <row r="3390">
      <c r="A3390" s="1">
        <v>33.8499993085861</v>
      </c>
      <c r="B3390" s="1">
        <v>59.09075</v>
      </c>
      <c r="C3390" s="1">
        <v>0.2654966</v>
      </c>
      <c r="D3390" s="1">
        <v>-0.15686993</v>
      </c>
      <c r="E3390" s="1">
        <v>0.7295153</v>
      </c>
      <c r="F3390" s="4">
        <f t="shared" si="1"/>
        <v>0.02949962222</v>
      </c>
      <c r="G3390" s="5">
        <f t="shared" si="2"/>
        <v>0.7044229802</v>
      </c>
    </row>
    <row r="3391">
      <c r="A3391" s="1">
        <v>33.860123515129</v>
      </c>
      <c r="B3391" s="1">
        <v>59.11551</v>
      </c>
      <c r="C3391" s="1">
        <v>0.2654966</v>
      </c>
      <c r="D3391" s="1">
        <v>-0.24476592</v>
      </c>
      <c r="E3391" s="1">
        <v>0.729821</v>
      </c>
      <c r="F3391" s="4">
        <f t="shared" si="1"/>
        <v>0.02949962222</v>
      </c>
      <c r="G3391" s="5">
        <f t="shared" si="2"/>
        <v>0.7047286593</v>
      </c>
    </row>
    <row r="3392">
      <c r="A3392" s="1">
        <v>33.8699997663497</v>
      </c>
      <c r="B3392" s="1">
        <v>59.085037</v>
      </c>
      <c r="C3392" s="1">
        <v>0.26552328</v>
      </c>
      <c r="D3392" s="1">
        <v>-0.30458403</v>
      </c>
      <c r="E3392" s="1">
        <v>0.7294448</v>
      </c>
      <c r="F3392" s="4">
        <f t="shared" si="1"/>
        <v>0.02950258667</v>
      </c>
      <c r="G3392" s="5">
        <f t="shared" si="2"/>
        <v>0.7043524494</v>
      </c>
    </row>
    <row r="3393">
      <c r="A3393" s="1">
        <v>33.8801239728927</v>
      </c>
      <c r="B3393" s="1">
        <v>59.10599</v>
      </c>
      <c r="C3393" s="1">
        <v>0.26558995</v>
      </c>
      <c r="D3393" s="1">
        <v>-0.30702558</v>
      </c>
      <c r="E3393" s="1">
        <v>0.7297035</v>
      </c>
      <c r="F3393" s="4">
        <f t="shared" si="1"/>
        <v>0.02950999444</v>
      </c>
      <c r="G3393" s="5">
        <f t="shared" si="2"/>
        <v>0.7046111284</v>
      </c>
    </row>
    <row r="3394">
      <c r="A3394" s="1">
        <v>33.8901261091232</v>
      </c>
      <c r="B3394" s="1">
        <v>59.077415</v>
      </c>
      <c r="C3394" s="1">
        <v>0.26568326</v>
      </c>
      <c r="D3394" s="1">
        <v>-0.29603857</v>
      </c>
      <c r="E3394" s="1">
        <v>0.7293507</v>
      </c>
      <c r="F3394" s="4">
        <f t="shared" si="1"/>
        <v>0.02952036222</v>
      </c>
      <c r="G3394" s="5">
        <f t="shared" si="2"/>
        <v>0.7042583506</v>
      </c>
    </row>
    <row r="3395">
      <c r="A3395" s="1">
        <v>33.8999985456466</v>
      </c>
      <c r="B3395" s="1">
        <v>59.10599</v>
      </c>
      <c r="C3395" s="1">
        <v>0.26577657</v>
      </c>
      <c r="D3395" s="1">
        <v>-0.2838308</v>
      </c>
      <c r="E3395" s="1">
        <v>0.7297035</v>
      </c>
      <c r="F3395" s="4">
        <f t="shared" si="1"/>
        <v>0.02953073</v>
      </c>
      <c r="G3395" s="5">
        <f t="shared" si="2"/>
        <v>0.7046111284</v>
      </c>
    </row>
    <row r="3396">
      <c r="A3396" s="1">
        <v>33.9101265668869</v>
      </c>
      <c r="B3396" s="1">
        <v>59.13837</v>
      </c>
      <c r="C3396" s="1">
        <v>0.26581657</v>
      </c>
      <c r="D3396" s="1">
        <v>-0.315571</v>
      </c>
      <c r="E3396" s="1">
        <v>0.73010325</v>
      </c>
      <c r="F3396" s="4">
        <f t="shared" si="1"/>
        <v>0.02953517444</v>
      </c>
      <c r="G3396" s="5">
        <f t="shared" si="2"/>
        <v>0.7050108815</v>
      </c>
    </row>
    <row r="3397">
      <c r="A3397" s="1">
        <v>33.9201248884201</v>
      </c>
      <c r="B3397" s="1">
        <v>59.10027</v>
      </c>
      <c r="C3397" s="1">
        <v>0.2658432</v>
      </c>
      <c r="D3397" s="1">
        <v>-0.37416834</v>
      </c>
      <c r="E3397" s="1">
        <v>0.72963285</v>
      </c>
      <c r="F3397" s="4">
        <f t="shared" si="1"/>
        <v>0.02953813333</v>
      </c>
      <c r="G3397" s="5">
        <f t="shared" si="2"/>
        <v>0.7045405111</v>
      </c>
    </row>
    <row r="3398">
      <c r="A3398" s="1">
        <v>33.9301232099533</v>
      </c>
      <c r="B3398" s="1">
        <v>59.125034</v>
      </c>
      <c r="C3398" s="1">
        <v>0.2658432</v>
      </c>
      <c r="D3398" s="1">
        <v>-0.447415</v>
      </c>
      <c r="E3398" s="1">
        <v>0.7299386</v>
      </c>
      <c r="F3398" s="4">
        <f t="shared" si="1"/>
        <v>0.02953813333</v>
      </c>
      <c r="G3398" s="5">
        <f t="shared" si="2"/>
        <v>0.7048462395</v>
      </c>
    </row>
    <row r="3399">
      <c r="A3399" s="1">
        <v>33.939999461174</v>
      </c>
      <c r="B3399" s="1">
        <v>59.08694</v>
      </c>
      <c r="C3399" s="1">
        <v>0.26602983</v>
      </c>
      <c r="D3399" s="1">
        <v>-0.34120736</v>
      </c>
      <c r="E3399" s="1">
        <v>0.7294683</v>
      </c>
      <c r="F3399" s="4">
        <f t="shared" si="1"/>
        <v>0.02955887</v>
      </c>
      <c r="G3399" s="5">
        <f t="shared" si="2"/>
        <v>0.7043759432</v>
      </c>
    </row>
    <row r="3400">
      <c r="A3400" s="1">
        <v>33.9501236677169</v>
      </c>
      <c r="B3400" s="1">
        <v>59.22409</v>
      </c>
      <c r="C3400" s="1">
        <v>0.26640308</v>
      </c>
      <c r="D3400" s="1">
        <v>-0.04089605</v>
      </c>
      <c r="E3400" s="1">
        <v>0.7311615</v>
      </c>
      <c r="F3400" s="4">
        <f t="shared" si="1"/>
        <v>0.02960034222</v>
      </c>
      <c r="G3400" s="5">
        <f t="shared" si="2"/>
        <v>0.7060691531</v>
      </c>
    </row>
    <row r="3401">
      <c r="A3401" s="1">
        <v>33.9599999189376</v>
      </c>
      <c r="B3401" s="1">
        <v>59.351715</v>
      </c>
      <c r="C3401" s="1">
        <v>0.26638976</v>
      </c>
      <c r="D3401" s="1">
        <v>-0.12879205</v>
      </c>
      <c r="E3401" s="1">
        <v>0.7327371</v>
      </c>
      <c r="F3401" s="4">
        <f t="shared" si="1"/>
        <v>0.02959886222</v>
      </c>
      <c r="G3401" s="5">
        <f t="shared" si="2"/>
        <v>0.7076447704</v>
      </c>
    </row>
    <row r="3402">
      <c r="A3402" s="1">
        <v>33.9699982404708</v>
      </c>
      <c r="B3402" s="1">
        <v>59.351715</v>
      </c>
      <c r="C3402" s="1">
        <v>0.26633644</v>
      </c>
      <c r="D3402" s="1">
        <v>-0.27406457</v>
      </c>
      <c r="E3402" s="1">
        <v>0.7327371</v>
      </c>
      <c r="F3402" s="4">
        <f t="shared" si="1"/>
        <v>0.02959293778</v>
      </c>
      <c r="G3402" s="5">
        <f t="shared" si="2"/>
        <v>0.7076447704</v>
      </c>
    </row>
    <row r="3403">
      <c r="A3403" s="1">
        <v>33.9801262617111</v>
      </c>
      <c r="B3403" s="1">
        <v>59.355526</v>
      </c>
      <c r="C3403" s="1">
        <v>0.26634976</v>
      </c>
      <c r="D3403" s="1">
        <v>-0.34853202</v>
      </c>
      <c r="E3403" s="1">
        <v>0.73278415</v>
      </c>
      <c r="F3403" s="4">
        <f t="shared" si="1"/>
        <v>0.02959441778</v>
      </c>
      <c r="G3403" s="5">
        <f t="shared" si="2"/>
        <v>0.7076918198</v>
      </c>
    </row>
    <row r="3404">
      <c r="A3404" s="1">
        <v>33.9901245832443</v>
      </c>
      <c r="B3404" s="1">
        <v>59.306</v>
      </c>
      <c r="C3404" s="1">
        <v>0.26634976</v>
      </c>
      <c r="D3404" s="1">
        <v>-0.42177868</v>
      </c>
      <c r="E3404" s="1">
        <v>0.7321727</v>
      </c>
      <c r="F3404" s="4">
        <f t="shared" si="1"/>
        <v>0.02959441778</v>
      </c>
      <c r="G3404" s="5">
        <f t="shared" si="2"/>
        <v>0.7070803877</v>
      </c>
    </row>
    <row r="3405">
      <c r="A3405" s="1">
        <v>34.000000834465</v>
      </c>
      <c r="B3405" s="1">
        <v>59.29076</v>
      </c>
      <c r="C3405" s="1">
        <v>0.26637644</v>
      </c>
      <c r="D3405" s="1">
        <v>-0.480376</v>
      </c>
      <c r="E3405" s="1">
        <v>0.73198456</v>
      </c>
      <c r="F3405" s="4">
        <f t="shared" si="1"/>
        <v>0.02959738222</v>
      </c>
      <c r="G3405" s="5">
        <f t="shared" si="2"/>
        <v>0.7068922395</v>
      </c>
    </row>
    <row r="3406">
      <c r="A3406" s="1">
        <v>34.0101250410079</v>
      </c>
      <c r="B3406" s="1">
        <v>59.300285</v>
      </c>
      <c r="C3406" s="1">
        <v>0.26678964</v>
      </c>
      <c r="D3406" s="1">
        <v>-0.15076604</v>
      </c>
      <c r="E3406" s="1">
        <v>0.73210216</v>
      </c>
      <c r="F3406" s="4">
        <f t="shared" si="1"/>
        <v>0.02964329333</v>
      </c>
      <c r="G3406" s="5">
        <f t="shared" si="2"/>
        <v>0.7070098321</v>
      </c>
    </row>
    <row r="3407">
      <c r="A3407" s="1">
        <v>34.0201233625412</v>
      </c>
      <c r="B3407" s="1">
        <v>59.42219</v>
      </c>
      <c r="C3407" s="1">
        <v>0.26704293</v>
      </c>
      <c r="D3407" s="1">
        <v>0.054324605</v>
      </c>
      <c r="E3407" s="1">
        <v>0.73360723</v>
      </c>
      <c r="F3407" s="4">
        <f t="shared" si="1"/>
        <v>0.02967143667</v>
      </c>
      <c r="G3407" s="5">
        <f t="shared" si="2"/>
        <v>0.7085148321</v>
      </c>
    </row>
    <row r="3408">
      <c r="A3408" s="1">
        <v>34.0301254987716</v>
      </c>
      <c r="B3408" s="1">
        <v>59.587917</v>
      </c>
      <c r="C3408" s="1">
        <v>0.2670163</v>
      </c>
      <c r="D3408" s="1">
        <v>-0.049441494</v>
      </c>
      <c r="E3408" s="1">
        <v>0.73565316</v>
      </c>
      <c r="F3408" s="4">
        <f t="shared" si="1"/>
        <v>0.02966847778</v>
      </c>
      <c r="G3408" s="5">
        <f t="shared" si="2"/>
        <v>0.7105608444</v>
      </c>
    </row>
    <row r="3409">
      <c r="A3409" s="1">
        <v>34.0400017499923</v>
      </c>
      <c r="B3409" s="1">
        <v>59.587917</v>
      </c>
      <c r="C3409" s="1">
        <v>0.2670163</v>
      </c>
      <c r="D3409" s="1">
        <v>-0.13733749</v>
      </c>
      <c r="E3409" s="1">
        <v>0.73565316</v>
      </c>
      <c r="F3409" s="4">
        <f t="shared" si="1"/>
        <v>0.02966847778</v>
      </c>
      <c r="G3409" s="5">
        <f t="shared" si="2"/>
        <v>0.7105608444</v>
      </c>
    </row>
    <row r="3410">
      <c r="A3410" s="1">
        <v>34.0500000715255</v>
      </c>
      <c r="B3410" s="1">
        <v>59.587917</v>
      </c>
      <c r="C3410" s="1">
        <v>0.26704293</v>
      </c>
      <c r="D3410" s="1">
        <v>-0.1971556</v>
      </c>
      <c r="E3410" s="1">
        <v>0.73565316</v>
      </c>
      <c r="F3410" s="4">
        <f t="shared" si="1"/>
        <v>0.02967143667</v>
      </c>
      <c r="G3410" s="5">
        <f t="shared" si="2"/>
        <v>0.7105608444</v>
      </c>
    </row>
    <row r="3411">
      <c r="A3411" s="1">
        <v>34.0599983930587</v>
      </c>
      <c r="B3411" s="1">
        <v>59.57268</v>
      </c>
      <c r="C3411" s="1">
        <v>0.26708293</v>
      </c>
      <c r="D3411" s="1">
        <v>-0.24354514</v>
      </c>
      <c r="E3411" s="1">
        <v>0.73546505</v>
      </c>
      <c r="F3411" s="4">
        <f t="shared" si="1"/>
        <v>0.02967588111</v>
      </c>
      <c r="G3411" s="5">
        <f t="shared" si="2"/>
        <v>0.7103727333</v>
      </c>
    </row>
    <row r="3412">
      <c r="A3412" s="1">
        <v>34.0700005292892</v>
      </c>
      <c r="B3412" s="1">
        <v>59.52315</v>
      </c>
      <c r="C3412" s="1">
        <v>0.26714957</v>
      </c>
      <c r="D3412" s="1">
        <v>-0.24720748</v>
      </c>
      <c r="E3412" s="1">
        <v>0.7348536</v>
      </c>
      <c r="F3412" s="4">
        <f t="shared" si="1"/>
        <v>0.02968328556</v>
      </c>
      <c r="G3412" s="5">
        <f t="shared" si="2"/>
        <v>0.7097612519</v>
      </c>
    </row>
    <row r="3413">
      <c r="A3413" s="1">
        <v>34.0799988508224</v>
      </c>
      <c r="B3413" s="1">
        <v>59.544106</v>
      </c>
      <c r="C3413" s="1">
        <v>0.2672562</v>
      </c>
      <c r="D3413" s="1">
        <v>-0.22279193</v>
      </c>
      <c r="E3413" s="1">
        <v>0.7351123</v>
      </c>
      <c r="F3413" s="4">
        <f t="shared" si="1"/>
        <v>0.02969513333</v>
      </c>
      <c r="G3413" s="5">
        <f t="shared" si="2"/>
        <v>0.7100199679</v>
      </c>
    </row>
    <row r="3414">
      <c r="A3414" s="1">
        <v>34.0901268720626</v>
      </c>
      <c r="B3414" s="1">
        <v>59.54982</v>
      </c>
      <c r="C3414" s="1">
        <v>0.2673895</v>
      </c>
      <c r="D3414" s="1">
        <v>-0.15564916</v>
      </c>
      <c r="E3414" s="1">
        <v>0.7351828</v>
      </c>
      <c r="F3414" s="4">
        <f t="shared" si="1"/>
        <v>0.02970994444</v>
      </c>
      <c r="G3414" s="5">
        <f t="shared" si="2"/>
        <v>0.7100905111</v>
      </c>
    </row>
    <row r="3415">
      <c r="A3415" s="1">
        <v>34.0999993085861</v>
      </c>
      <c r="B3415" s="1">
        <v>59.597443</v>
      </c>
      <c r="C3415" s="1">
        <v>0.26749617</v>
      </c>
      <c r="D3415" s="1">
        <v>-0.13001283</v>
      </c>
      <c r="E3415" s="1">
        <v>0.73577076</v>
      </c>
      <c r="F3415" s="4">
        <f t="shared" si="1"/>
        <v>0.02972179667</v>
      </c>
      <c r="G3415" s="5">
        <f t="shared" si="2"/>
        <v>0.7106784494</v>
      </c>
    </row>
    <row r="3416">
      <c r="A3416" s="1">
        <v>34.110123515129</v>
      </c>
      <c r="B3416" s="1">
        <v>59.652683</v>
      </c>
      <c r="C3416" s="1">
        <v>0.26753616</v>
      </c>
      <c r="D3416" s="1">
        <v>-0.1751816</v>
      </c>
      <c r="E3416" s="1">
        <v>0.73645276</v>
      </c>
      <c r="F3416" s="4">
        <f t="shared" si="1"/>
        <v>0.02972624</v>
      </c>
      <c r="G3416" s="5">
        <f t="shared" si="2"/>
        <v>0.7113604247</v>
      </c>
    </row>
    <row r="3417">
      <c r="A3417" s="1">
        <v>34.1201256513595</v>
      </c>
      <c r="B3417" s="1">
        <v>59.626015</v>
      </c>
      <c r="C3417" s="1">
        <v>0.26756284</v>
      </c>
      <c r="D3417" s="1">
        <v>-0.22035037</v>
      </c>
      <c r="E3417" s="1">
        <v>0.7361235</v>
      </c>
      <c r="F3417" s="4">
        <f t="shared" si="1"/>
        <v>0.02972920444</v>
      </c>
      <c r="G3417" s="5">
        <f t="shared" si="2"/>
        <v>0.7110311901</v>
      </c>
    </row>
    <row r="3418">
      <c r="A3418" s="1">
        <v>34.1300019025802</v>
      </c>
      <c r="B3418" s="1">
        <v>59.65459</v>
      </c>
      <c r="C3418" s="1">
        <v>0.2676028</v>
      </c>
      <c r="D3418" s="1">
        <v>-0.2667399</v>
      </c>
      <c r="E3418" s="1">
        <v>0.7364763</v>
      </c>
      <c r="F3418" s="4">
        <f t="shared" si="1"/>
        <v>0.02973364444</v>
      </c>
      <c r="G3418" s="5">
        <f t="shared" si="2"/>
        <v>0.7113839679</v>
      </c>
    </row>
    <row r="3419">
      <c r="A3419" s="1">
        <v>34.1400002241134</v>
      </c>
      <c r="B3419" s="1">
        <v>59.622208</v>
      </c>
      <c r="C3419" s="1">
        <v>0.2676828</v>
      </c>
      <c r="D3419" s="1">
        <v>-0.2679607</v>
      </c>
      <c r="E3419" s="1">
        <v>0.73607653</v>
      </c>
      <c r="F3419" s="4">
        <f t="shared" si="1"/>
        <v>0.02974253333</v>
      </c>
      <c r="G3419" s="5">
        <f t="shared" si="2"/>
        <v>0.7109841901</v>
      </c>
    </row>
    <row r="3420">
      <c r="A3420" s="1">
        <v>34.1501244306564</v>
      </c>
      <c r="B3420" s="1">
        <v>59.627922</v>
      </c>
      <c r="C3420" s="1">
        <v>0.26776278</v>
      </c>
      <c r="D3420" s="1">
        <v>-0.25819448</v>
      </c>
      <c r="E3420" s="1">
        <v>0.7361471</v>
      </c>
      <c r="F3420" s="4">
        <f t="shared" si="1"/>
        <v>0.02975142</v>
      </c>
      <c r="G3420" s="5">
        <f t="shared" si="2"/>
        <v>0.7110547333</v>
      </c>
    </row>
    <row r="3421">
      <c r="A3421" s="1">
        <v>34.1600006818771</v>
      </c>
      <c r="B3421" s="1">
        <v>59.66221</v>
      </c>
      <c r="C3421" s="1">
        <v>0.26782942</v>
      </c>
      <c r="D3421" s="1">
        <v>-0.27528536</v>
      </c>
      <c r="E3421" s="1">
        <v>0.73657036</v>
      </c>
      <c r="F3421" s="4">
        <f t="shared" si="1"/>
        <v>0.02975882444</v>
      </c>
      <c r="G3421" s="5">
        <f t="shared" si="2"/>
        <v>0.711478042</v>
      </c>
    </row>
    <row r="3422">
      <c r="A3422" s="1">
        <v>34.1699990034103</v>
      </c>
      <c r="B3422" s="1">
        <v>59.656494</v>
      </c>
      <c r="C3422" s="1">
        <v>0.2678694</v>
      </c>
      <c r="D3422" s="1">
        <v>-0.3058048</v>
      </c>
      <c r="E3422" s="1">
        <v>0.73649985</v>
      </c>
      <c r="F3422" s="4">
        <f t="shared" si="1"/>
        <v>0.02976326667</v>
      </c>
      <c r="G3422" s="5">
        <f t="shared" si="2"/>
        <v>0.7114074741</v>
      </c>
    </row>
    <row r="3423">
      <c r="A3423" s="1">
        <v>34.1800011396408</v>
      </c>
      <c r="B3423" s="1">
        <v>59.68316</v>
      </c>
      <c r="C3423" s="1">
        <v>0.26790938</v>
      </c>
      <c r="D3423" s="1">
        <v>-0.34975278</v>
      </c>
      <c r="E3423" s="1">
        <v>0.73682904</v>
      </c>
      <c r="F3423" s="4">
        <f t="shared" si="1"/>
        <v>0.02976770889</v>
      </c>
      <c r="G3423" s="5">
        <f t="shared" si="2"/>
        <v>0.711736684</v>
      </c>
    </row>
    <row r="3424">
      <c r="A3424" s="1">
        <v>34.1901253461837</v>
      </c>
      <c r="B3424" s="1">
        <v>59.658394</v>
      </c>
      <c r="C3424" s="1">
        <v>0.26794937</v>
      </c>
      <c r="D3424" s="1">
        <v>-0.39736313</v>
      </c>
      <c r="E3424" s="1">
        <v>0.7365233</v>
      </c>
      <c r="F3424" s="4">
        <f t="shared" si="1"/>
        <v>0.02977215222</v>
      </c>
      <c r="G3424" s="5">
        <f t="shared" si="2"/>
        <v>0.7114309309</v>
      </c>
    </row>
    <row r="3425">
      <c r="A3425" s="1">
        <v>34.2001236677169</v>
      </c>
      <c r="B3425" s="1">
        <v>59.658394</v>
      </c>
      <c r="C3425" s="1">
        <v>0.26798937</v>
      </c>
      <c r="D3425" s="1">
        <v>-0.4266618</v>
      </c>
      <c r="E3425" s="1">
        <v>0.7365233</v>
      </c>
      <c r="F3425" s="4">
        <f t="shared" si="1"/>
        <v>0.02977659667</v>
      </c>
      <c r="G3425" s="5">
        <f t="shared" si="2"/>
        <v>0.7114309309</v>
      </c>
    </row>
    <row r="3426">
      <c r="A3426" s="1">
        <v>34.2099999189376</v>
      </c>
      <c r="B3426" s="1">
        <v>59.671734</v>
      </c>
      <c r="C3426" s="1">
        <v>0.26804268</v>
      </c>
      <c r="D3426" s="1">
        <v>-0.458402</v>
      </c>
      <c r="E3426" s="1">
        <v>0.7366879</v>
      </c>
      <c r="F3426" s="4">
        <f t="shared" si="1"/>
        <v>0.02978252</v>
      </c>
      <c r="G3426" s="5">
        <f t="shared" si="2"/>
        <v>0.7115956222</v>
      </c>
    </row>
    <row r="3427">
      <c r="A3427" s="1">
        <v>34.2201241254806</v>
      </c>
      <c r="B3427" s="1">
        <v>59.641254</v>
      </c>
      <c r="C3427" s="1">
        <v>0.26817602</v>
      </c>
      <c r="D3427" s="1">
        <v>-0.41933712</v>
      </c>
      <c r="E3427" s="1">
        <v>0.7363117</v>
      </c>
      <c r="F3427" s="4">
        <f t="shared" si="1"/>
        <v>0.02979733556</v>
      </c>
      <c r="G3427" s="5">
        <f t="shared" si="2"/>
        <v>0.7112193259</v>
      </c>
    </row>
    <row r="3428">
      <c r="A3428" s="1">
        <v>34.2301262617111</v>
      </c>
      <c r="B3428" s="1">
        <v>59.75745</v>
      </c>
      <c r="C3428" s="1">
        <v>0.26858923</v>
      </c>
      <c r="D3428" s="1">
        <v>-0.049441494</v>
      </c>
      <c r="E3428" s="1">
        <v>0.7377462</v>
      </c>
      <c r="F3428" s="4">
        <f t="shared" si="1"/>
        <v>0.02984324778</v>
      </c>
      <c r="G3428" s="5">
        <f t="shared" si="2"/>
        <v>0.7126538444</v>
      </c>
    </row>
    <row r="3429">
      <c r="A3429" s="1">
        <v>34.2401245832443</v>
      </c>
      <c r="B3429" s="1">
        <v>59.90222</v>
      </c>
      <c r="C3429" s="1">
        <v>0.2687625</v>
      </c>
      <c r="D3429" s="1">
        <v>0.043337606</v>
      </c>
      <c r="E3429" s="1">
        <v>0.7395334</v>
      </c>
      <c r="F3429" s="4">
        <f t="shared" si="1"/>
        <v>0.0298625</v>
      </c>
      <c r="G3429" s="5">
        <f t="shared" si="2"/>
        <v>0.7144411284</v>
      </c>
    </row>
    <row r="3430">
      <c r="A3430" s="1">
        <v>34.2501267194747</v>
      </c>
      <c r="B3430" s="1">
        <v>59.978413</v>
      </c>
      <c r="C3430" s="1">
        <v>0.26869586</v>
      </c>
      <c r="D3430" s="1">
        <v>-0.0982726</v>
      </c>
      <c r="E3430" s="1">
        <v>0.7404741</v>
      </c>
      <c r="F3430" s="4">
        <f t="shared" si="1"/>
        <v>0.02985509556</v>
      </c>
      <c r="G3430" s="5">
        <f t="shared" si="2"/>
        <v>0.7153817827</v>
      </c>
    </row>
    <row r="3431">
      <c r="A3431" s="1">
        <v>34.2601250410079</v>
      </c>
      <c r="B3431" s="1">
        <v>60.03556</v>
      </c>
      <c r="C3431" s="1">
        <v>0.26870918</v>
      </c>
      <c r="D3431" s="1">
        <v>-0.17151926</v>
      </c>
      <c r="E3431" s="1">
        <v>0.74117965</v>
      </c>
      <c r="F3431" s="4">
        <f t="shared" si="1"/>
        <v>0.02985657556</v>
      </c>
      <c r="G3431" s="5">
        <f t="shared" si="2"/>
        <v>0.7160873012</v>
      </c>
    </row>
    <row r="3432">
      <c r="A3432" s="1">
        <v>34.2701233625412</v>
      </c>
      <c r="B3432" s="1">
        <v>59.980316</v>
      </c>
      <c r="C3432" s="1">
        <v>0.26873586</v>
      </c>
      <c r="D3432" s="1">
        <v>-0.23133737</v>
      </c>
      <c r="E3432" s="1">
        <v>0.74049765</v>
      </c>
      <c r="F3432" s="4">
        <f t="shared" si="1"/>
        <v>0.02985954</v>
      </c>
      <c r="G3432" s="5">
        <f t="shared" si="2"/>
        <v>0.7154052765</v>
      </c>
    </row>
    <row r="3433">
      <c r="A3433" s="1">
        <v>34.2799996137619</v>
      </c>
      <c r="B3433" s="1">
        <v>59.978413</v>
      </c>
      <c r="C3433" s="1">
        <v>0.2687625</v>
      </c>
      <c r="D3433" s="1">
        <v>-0.27650613</v>
      </c>
      <c r="E3433" s="1">
        <v>0.7404741</v>
      </c>
      <c r="F3433" s="4">
        <f t="shared" si="1"/>
        <v>0.0298625</v>
      </c>
      <c r="G3433" s="5">
        <f t="shared" si="2"/>
        <v>0.7153817827</v>
      </c>
    </row>
    <row r="3434">
      <c r="A3434" s="1">
        <v>34.2900017499923</v>
      </c>
      <c r="B3434" s="1">
        <v>59.947937</v>
      </c>
      <c r="C3434" s="1">
        <v>0.2688292</v>
      </c>
      <c r="D3434" s="1">
        <v>-0.29237625</v>
      </c>
      <c r="E3434" s="1">
        <v>0.7400979</v>
      </c>
      <c r="F3434" s="4">
        <f t="shared" si="1"/>
        <v>0.02986991111</v>
      </c>
      <c r="G3434" s="5">
        <f t="shared" si="2"/>
        <v>0.7150055358</v>
      </c>
    </row>
    <row r="3435">
      <c r="A3435" s="1">
        <v>34.3001259565353</v>
      </c>
      <c r="B3435" s="1">
        <v>59.949844</v>
      </c>
      <c r="C3435" s="1">
        <v>0.26894915</v>
      </c>
      <c r="D3435" s="1">
        <v>-0.25331137</v>
      </c>
      <c r="E3435" s="1">
        <v>0.74012136</v>
      </c>
      <c r="F3435" s="4">
        <f t="shared" si="1"/>
        <v>0.02988323889</v>
      </c>
      <c r="G3435" s="5">
        <f t="shared" si="2"/>
        <v>0.715029079</v>
      </c>
    </row>
    <row r="3436">
      <c r="A3436" s="1">
        <v>34.3101242780685</v>
      </c>
      <c r="B3436" s="1">
        <v>60.003178</v>
      </c>
      <c r="C3436" s="1">
        <v>0.2691091</v>
      </c>
      <c r="D3436" s="1">
        <v>-0.17274004</v>
      </c>
      <c r="E3436" s="1">
        <v>0.7407799</v>
      </c>
      <c r="F3436" s="4">
        <f t="shared" si="1"/>
        <v>0.02990101111</v>
      </c>
      <c r="G3436" s="5">
        <f t="shared" si="2"/>
        <v>0.7156875235</v>
      </c>
    </row>
    <row r="3437">
      <c r="A3437" s="1">
        <v>34.3200005292892</v>
      </c>
      <c r="B3437" s="1">
        <v>60.018417</v>
      </c>
      <c r="C3437" s="1">
        <v>0.26921573</v>
      </c>
      <c r="D3437" s="1">
        <v>-0.13245438</v>
      </c>
      <c r="E3437" s="1">
        <v>0.74096805</v>
      </c>
      <c r="F3437" s="4">
        <f t="shared" si="1"/>
        <v>0.02991285889</v>
      </c>
      <c r="G3437" s="5">
        <f t="shared" si="2"/>
        <v>0.7158756593</v>
      </c>
    </row>
    <row r="3438">
      <c r="A3438" s="1">
        <v>34.3299988508224</v>
      </c>
      <c r="B3438" s="1">
        <v>60.094612</v>
      </c>
      <c r="C3438" s="1">
        <v>0.2692824</v>
      </c>
      <c r="D3438" s="1">
        <v>-0.13489594</v>
      </c>
      <c r="E3438" s="1">
        <v>0.7419087</v>
      </c>
      <c r="F3438" s="4">
        <f t="shared" si="1"/>
        <v>0.02992026667</v>
      </c>
      <c r="G3438" s="5">
        <f t="shared" si="2"/>
        <v>0.7168163383</v>
      </c>
    </row>
    <row r="3439">
      <c r="A3439" s="1">
        <v>34.3401268720626</v>
      </c>
      <c r="B3439" s="1">
        <v>60.094612</v>
      </c>
      <c r="C3439" s="1">
        <v>0.26930904</v>
      </c>
      <c r="D3439" s="1">
        <v>-0.19471404</v>
      </c>
      <c r="E3439" s="1">
        <v>0.7419087</v>
      </c>
      <c r="F3439" s="4">
        <f t="shared" si="1"/>
        <v>0.02992322667</v>
      </c>
      <c r="G3439" s="5">
        <f t="shared" si="2"/>
        <v>0.7168163383</v>
      </c>
    </row>
    <row r="3440">
      <c r="A3440" s="1">
        <v>34.3499993085861</v>
      </c>
      <c r="B3440" s="1">
        <v>60.107944</v>
      </c>
      <c r="C3440" s="1">
        <v>0.26934904</v>
      </c>
      <c r="D3440" s="1">
        <v>-0.24232437</v>
      </c>
      <c r="E3440" s="1">
        <v>0.7420733</v>
      </c>
      <c r="F3440" s="4">
        <f t="shared" si="1"/>
        <v>0.02992767111</v>
      </c>
      <c r="G3440" s="5">
        <f t="shared" si="2"/>
        <v>0.7169809309</v>
      </c>
    </row>
    <row r="3441">
      <c r="A3441" s="1">
        <v>34.3600014448165</v>
      </c>
      <c r="B3441" s="1">
        <v>60.115566</v>
      </c>
      <c r="C3441" s="1">
        <v>0.26942906</v>
      </c>
      <c r="D3441" s="1">
        <v>-0.23377892</v>
      </c>
      <c r="E3441" s="1">
        <v>0.74216735</v>
      </c>
      <c r="F3441" s="4">
        <f t="shared" si="1"/>
        <v>0.02993656222</v>
      </c>
      <c r="G3441" s="5">
        <f t="shared" si="2"/>
        <v>0.7170750296</v>
      </c>
    </row>
    <row r="3442">
      <c r="A3442" s="1">
        <v>34.3699997663497</v>
      </c>
      <c r="B3442" s="1">
        <v>60.088898</v>
      </c>
      <c r="C3442" s="1">
        <v>0.26952234</v>
      </c>
      <c r="D3442" s="1">
        <v>-0.22279193</v>
      </c>
      <c r="E3442" s="1">
        <v>0.74183816</v>
      </c>
      <c r="F3442" s="4">
        <f t="shared" si="1"/>
        <v>0.02994692667</v>
      </c>
      <c r="G3442" s="5">
        <f t="shared" si="2"/>
        <v>0.7167457951</v>
      </c>
    </row>
    <row r="3443">
      <c r="A3443" s="1">
        <v>34.3801239728927</v>
      </c>
      <c r="B3443" s="1">
        <v>60.130802</v>
      </c>
      <c r="C3443" s="1">
        <v>0.26960233</v>
      </c>
      <c r="D3443" s="1">
        <v>-0.22523348</v>
      </c>
      <c r="E3443" s="1">
        <v>0.74235547</v>
      </c>
      <c r="F3443" s="4">
        <f t="shared" si="1"/>
        <v>0.02995581444</v>
      </c>
      <c r="G3443" s="5">
        <f t="shared" si="2"/>
        <v>0.7172631284</v>
      </c>
    </row>
    <row r="3444">
      <c r="A3444" s="1">
        <v>34.3901261091232</v>
      </c>
      <c r="B3444" s="1">
        <v>60.14604</v>
      </c>
      <c r="C3444" s="1">
        <v>0.26965564</v>
      </c>
      <c r="D3444" s="1">
        <v>-0.24232437</v>
      </c>
      <c r="E3444" s="1">
        <v>0.74254364</v>
      </c>
      <c r="F3444" s="4">
        <f t="shared" si="1"/>
        <v>0.02996173778</v>
      </c>
      <c r="G3444" s="5">
        <f t="shared" si="2"/>
        <v>0.7174512519</v>
      </c>
    </row>
    <row r="3445">
      <c r="A3445" s="1">
        <v>34.4001244306564</v>
      </c>
      <c r="B3445" s="1">
        <v>60.14795</v>
      </c>
      <c r="C3445" s="1">
        <v>0.26968232</v>
      </c>
      <c r="D3445" s="1">
        <v>-0.30336323</v>
      </c>
      <c r="E3445" s="1">
        <v>0.7425672</v>
      </c>
      <c r="F3445" s="4">
        <f t="shared" si="1"/>
        <v>0.02996470222</v>
      </c>
      <c r="G3445" s="5">
        <f t="shared" si="2"/>
        <v>0.7174748321</v>
      </c>
    </row>
    <row r="3446">
      <c r="A3446" s="1">
        <v>34.4100006818771</v>
      </c>
      <c r="B3446" s="1">
        <v>60.159378</v>
      </c>
      <c r="C3446" s="1">
        <v>0.26972228</v>
      </c>
      <c r="D3446" s="1">
        <v>-0.3338827</v>
      </c>
      <c r="E3446" s="1">
        <v>0.74270827</v>
      </c>
      <c r="F3446" s="4">
        <f t="shared" si="1"/>
        <v>0.02996914222</v>
      </c>
      <c r="G3446" s="5">
        <f t="shared" si="2"/>
        <v>0.7176159185</v>
      </c>
    </row>
    <row r="3447">
      <c r="A3447" s="1">
        <v>34.4199990034103</v>
      </c>
      <c r="B3447" s="1">
        <v>60.119373</v>
      </c>
      <c r="C3447" s="1">
        <v>0.26976228</v>
      </c>
      <c r="D3447" s="1">
        <v>-0.37905145</v>
      </c>
      <c r="E3447" s="1">
        <v>0.7422143</v>
      </c>
      <c r="F3447" s="4">
        <f t="shared" si="1"/>
        <v>0.02997358667</v>
      </c>
      <c r="G3447" s="5">
        <f t="shared" si="2"/>
        <v>0.7171220296</v>
      </c>
    </row>
    <row r="3448">
      <c r="A3448" s="1">
        <v>34.4301232099533</v>
      </c>
      <c r="B3448" s="1">
        <v>60.149853</v>
      </c>
      <c r="C3448" s="1">
        <v>0.2698156</v>
      </c>
      <c r="D3448" s="1">
        <v>-0.41079167</v>
      </c>
      <c r="E3448" s="1">
        <v>0.74259067</v>
      </c>
      <c r="F3448" s="4">
        <f t="shared" si="1"/>
        <v>0.02997951111</v>
      </c>
      <c r="G3448" s="5">
        <f t="shared" si="2"/>
        <v>0.7174983259</v>
      </c>
    </row>
    <row r="3449">
      <c r="A3449" s="1">
        <v>34.4401253461837</v>
      </c>
      <c r="B3449" s="1">
        <v>60.10604</v>
      </c>
      <c r="C3449" s="1">
        <v>0.2698689</v>
      </c>
      <c r="D3449" s="1">
        <v>-0.4266618</v>
      </c>
      <c r="E3449" s="1">
        <v>0.74204975</v>
      </c>
      <c r="F3449" s="4">
        <f t="shared" si="1"/>
        <v>0.02998543333</v>
      </c>
      <c r="G3449" s="5">
        <f t="shared" si="2"/>
        <v>0.7169574247</v>
      </c>
    </row>
    <row r="3450">
      <c r="A3450" s="1">
        <v>34.4500015974044</v>
      </c>
      <c r="B3450" s="1">
        <v>60.126995</v>
      </c>
      <c r="C3450" s="1">
        <v>0.2699489</v>
      </c>
      <c r="D3450" s="1">
        <v>-0.4315449</v>
      </c>
      <c r="E3450" s="1">
        <v>0.7423085</v>
      </c>
      <c r="F3450" s="4">
        <f t="shared" si="1"/>
        <v>0.02999432222</v>
      </c>
      <c r="G3450" s="5">
        <f t="shared" si="2"/>
        <v>0.7172161284</v>
      </c>
    </row>
    <row r="3451">
      <c r="A3451" s="1">
        <v>34.4601258039474</v>
      </c>
      <c r="B3451" s="1">
        <v>60.210808</v>
      </c>
      <c r="C3451" s="1">
        <v>0.27034882</v>
      </c>
      <c r="D3451" s="1">
        <v>-0.10315571</v>
      </c>
      <c r="E3451" s="1">
        <v>0.7433432</v>
      </c>
      <c r="F3451" s="4">
        <f t="shared" si="1"/>
        <v>0.03003875778</v>
      </c>
      <c r="G3451" s="5">
        <f t="shared" si="2"/>
        <v>0.7182508568</v>
      </c>
    </row>
    <row r="3452">
      <c r="A3452" s="1">
        <v>34.4699982404708</v>
      </c>
      <c r="B3452" s="1">
        <v>60.33462</v>
      </c>
      <c r="C3452" s="1">
        <v>0.27053544</v>
      </c>
      <c r="D3452" s="1">
        <v>0.016480498</v>
      </c>
      <c r="E3452" s="1">
        <v>0.7448718</v>
      </c>
      <c r="F3452" s="4">
        <f t="shared" si="1"/>
        <v>0.03005949333</v>
      </c>
      <c r="G3452" s="5">
        <f t="shared" si="2"/>
        <v>0.7197794</v>
      </c>
    </row>
    <row r="3453">
      <c r="A3453" s="1">
        <v>34.4800003767013</v>
      </c>
      <c r="B3453" s="1">
        <v>60.433678</v>
      </c>
      <c r="C3453" s="1">
        <v>0.27049544</v>
      </c>
      <c r="D3453" s="1">
        <v>-0.11170115</v>
      </c>
      <c r="E3453" s="1">
        <v>0.7460947</v>
      </c>
      <c r="F3453" s="4">
        <f t="shared" si="1"/>
        <v>0.03005504889</v>
      </c>
      <c r="G3453" s="5">
        <f t="shared" si="2"/>
        <v>0.7210023383</v>
      </c>
    </row>
    <row r="3454">
      <c r="A3454" s="1">
        <v>34.4899986982345</v>
      </c>
      <c r="B3454" s="1">
        <v>60.42034</v>
      </c>
      <c r="C3454" s="1">
        <v>0.27049544</v>
      </c>
      <c r="D3454" s="1">
        <v>-0.18372704</v>
      </c>
      <c r="E3454" s="1">
        <v>0.7459301</v>
      </c>
      <c r="F3454" s="4">
        <f t="shared" si="1"/>
        <v>0.03005504889</v>
      </c>
      <c r="G3454" s="5">
        <f t="shared" si="2"/>
        <v>0.7208376716</v>
      </c>
    </row>
    <row r="3455">
      <c r="A3455" s="1">
        <v>34.500000834465</v>
      </c>
      <c r="B3455" s="1">
        <v>60.416534</v>
      </c>
      <c r="C3455" s="1">
        <v>0.2705221</v>
      </c>
      <c r="D3455" s="1">
        <v>-0.24232437</v>
      </c>
      <c r="E3455" s="1">
        <v>0.74588305</v>
      </c>
      <c r="F3455" s="4">
        <f t="shared" si="1"/>
        <v>0.03005801111</v>
      </c>
      <c r="G3455" s="5">
        <f t="shared" si="2"/>
        <v>0.720790684</v>
      </c>
    </row>
    <row r="3456">
      <c r="A3456" s="1">
        <v>34.5101250410079</v>
      </c>
      <c r="B3456" s="1">
        <v>60.414627</v>
      </c>
      <c r="C3456" s="1">
        <v>0.27053544</v>
      </c>
      <c r="D3456" s="1">
        <v>-0.315571</v>
      </c>
      <c r="E3456" s="1">
        <v>0.7458595</v>
      </c>
      <c r="F3456" s="4">
        <f t="shared" si="1"/>
        <v>0.03005949333</v>
      </c>
      <c r="G3456" s="5">
        <f t="shared" si="2"/>
        <v>0.7207671407</v>
      </c>
    </row>
    <row r="3457">
      <c r="A3457" s="1">
        <v>34.5201233625412</v>
      </c>
      <c r="B3457" s="1">
        <v>60.389866</v>
      </c>
      <c r="C3457" s="1">
        <v>0.2706154</v>
      </c>
      <c r="D3457" s="1">
        <v>-0.31923336</v>
      </c>
      <c r="E3457" s="1">
        <v>0.7455538</v>
      </c>
      <c r="F3457" s="4">
        <f t="shared" si="1"/>
        <v>0.03006837778</v>
      </c>
      <c r="G3457" s="5">
        <f t="shared" si="2"/>
        <v>0.7204614494</v>
      </c>
    </row>
    <row r="3458">
      <c r="A3458" s="1">
        <v>34.5301254987716</v>
      </c>
      <c r="B3458" s="1">
        <v>60.401295</v>
      </c>
      <c r="C3458" s="1">
        <v>0.2707354</v>
      </c>
      <c r="D3458" s="1">
        <v>-0.27894768</v>
      </c>
      <c r="E3458" s="1">
        <v>0.7456949</v>
      </c>
      <c r="F3458" s="4">
        <f t="shared" si="1"/>
        <v>0.03008171111</v>
      </c>
      <c r="G3458" s="5">
        <f t="shared" si="2"/>
        <v>0.7206025481</v>
      </c>
    </row>
    <row r="3459">
      <c r="A3459" s="1">
        <v>34.5401238203048</v>
      </c>
      <c r="B3459" s="1">
        <v>60.405106</v>
      </c>
      <c r="C3459" s="1">
        <v>0.27088204</v>
      </c>
      <c r="D3459" s="1">
        <v>-0.19959715</v>
      </c>
      <c r="E3459" s="1">
        <v>0.74574196</v>
      </c>
      <c r="F3459" s="4">
        <f t="shared" si="1"/>
        <v>0.03009800444</v>
      </c>
      <c r="G3459" s="5">
        <f t="shared" si="2"/>
        <v>0.7206495975</v>
      </c>
    </row>
    <row r="3460">
      <c r="A3460" s="1">
        <v>34.5501259565353</v>
      </c>
      <c r="B3460" s="1">
        <v>60.485107</v>
      </c>
      <c r="C3460" s="1">
        <v>0.2710553</v>
      </c>
      <c r="D3460" s="1">
        <v>-0.09216871</v>
      </c>
      <c r="E3460" s="1">
        <v>0.7467296</v>
      </c>
      <c r="F3460" s="4">
        <f t="shared" si="1"/>
        <v>0.03011725556</v>
      </c>
      <c r="G3460" s="5">
        <f t="shared" si="2"/>
        <v>0.7216372642</v>
      </c>
    </row>
    <row r="3461">
      <c r="A3461" s="1">
        <v>34.5599983930587</v>
      </c>
      <c r="B3461" s="1">
        <v>60.59559</v>
      </c>
      <c r="C3461" s="1">
        <v>0.27117527</v>
      </c>
      <c r="D3461" s="1">
        <v>-0.053103827</v>
      </c>
      <c r="E3461" s="1">
        <v>0.7480936</v>
      </c>
      <c r="F3461" s="4">
        <f t="shared" si="1"/>
        <v>0.03013058556</v>
      </c>
      <c r="G3461" s="5">
        <f t="shared" si="2"/>
        <v>0.7230012519</v>
      </c>
    </row>
    <row r="3462">
      <c r="A3462" s="1">
        <v>34.570126414299</v>
      </c>
      <c r="B3462" s="1">
        <v>60.603207</v>
      </c>
      <c r="C3462" s="1">
        <v>0.27121526</v>
      </c>
      <c r="D3462" s="1">
        <v>-0.0982726</v>
      </c>
      <c r="E3462" s="1">
        <v>0.74818766</v>
      </c>
      <c r="F3462" s="4">
        <f t="shared" si="1"/>
        <v>0.03013502889</v>
      </c>
      <c r="G3462" s="5">
        <f t="shared" si="2"/>
        <v>0.7230952889</v>
      </c>
    </row>
    <row r="3463">
      <c r="A3463" s="1">
        <v>34.5799988508224</v>
      </c>
      <c r="B3463" s="1">
        <v>60.65083</v>
      </c>
      <c r="C3463" s="1">
        <v>0.27122858</v>
      </c>
      <c r="D3463" s="1">
        <v>-0.15686993</v>
      </c>
      <c r="E3463" s="1">
        <v>0.7487756</v>
      </c>
      <c r="F3463" s="4">
        <f t="shared" si="1"/>
        <v>0.03013650889</v>
      </c>
      <c r="G3463" s="5">
        <f t="shared" si="2"/>
        <v>0.7236832272</v>
      </c>
    </row>
    <row r="3464">
      <c r="A3464" s="1">
        <v>34.5901268720626</v>
      </c>
      <c r="B3464" s="1">
        <v>60.622257</v>
      </c>
      <c r="C3464" s="1">
        <v>0.27129525</v>
      </c>
      <c r="D3464" s="1">
        <v>-0.17396082</v>
      </c>
      <c r="E3464" s="1">
        <v>0.74842286</v>
      </c>
      <c r="F3464" s="4">
        <f t="shared" si="1"/>
        <v>0.03014391667</v>
      </c>
      <c r="G3464" s="5">
        <f t="shared" si="2"/>
        <v>0.7233304741</v>
      </c>
    </row>
    <row r="3465">
      <c r="A3465" s="1">
        <v>34.6001251935958</v>
      </c>
      <c r="B3465" s="1">
        <v>60.62607</v>
      </c>
      <c r="C3465" s="1">
        <v>0.2713886</v>
      </c>
      <c r="D3465" s="1">
        <v>-0.14832449</v>
      </c>
      <c r="E3465" s="1">
        <v>0.7484699</v>
      </c>
      <c r="F3465" s="4">
        <f t="shared" si="1"/>
        <v>0.03015428889</v>
      </c>
      <c r="G3465" s="5">
        <f t="shared" si="2"/>
        <v>0.7233775481</v>
      </c>
    </row>
    <row r="3466">
      <c r="A3466" s="1">
        <v>34.6100014448165</v>
      </c>
      <c r="B3466" s="1">
        <v>60.656544</v>
      </c>
      <c r="C3466" s="1">
        <v>0.27146855</v>
      </c>
      <c r="D3466" s="1">
        <v>-0.15076604</v>
      </c>
      <c r="E3466" s="1">
        <v>0.7488461</v>
      </c>
      <c r="F3466" s="4">
        <f t="shared" si="1"/>
        <v>0.03016317222</v>
      </c>
      <c r="G3466" s="5">
        <f t="shared" si="2"/>
        <v>0.7237537704</v>
      </c>
    </row>
    <row r="3467">
      <c r="A3467" s="1">
        <v>34.6199997663497</v>
      </c>
      <c r="B3467" s="1">
        <v>60.645115</v>
      </c>
      <c r="C3467" s="1">
        <v>0.27152187</v>
      </c>
      <c r="D3467" s="1">
        <v>-0.18128549</v>
      </c>
      <c r="E3467" s="1">
        <v>0.748705</v>
      </c>
      <c r="F3467" s="4">
        <f t="shared" si="1"/>
        <v>0.03016909667</v>
      </c>
      <c r="G3467" s="5">
        <f t="shared" si="2"/>
        <v>0.7236126716</v>
      </c>
    </row>
    <row r="3468">
      <c r="A3468" s="1">
        <v>34.6300019025802</v>
      </c>
      <c r="B3468" s="1">
        <v>60.679405</v>
      </c>
      <c r="C3468" s="1">
        <v>0.27154854</v>
      </c>
      <c r="D3468" s="1">
        <v>-0.22523348</v>
      </c>
      <c r="E3468" s="1">
        <v>0.74912834</v>
      </c>
      <c r="F3468" s="4">
        <f t="shared" si="1"/>
        <v>0.03017206</v>
      </c>
      <c r="G3468" s="5">
        <f t="shared" si="2"/>
        <v>0.7240360049</v>
      </c>
    </row>
    <row r="3469">
      <c r="A3469" s="1">
        <v>34.6400002241134</v>
      </c>
      <c r="B3469" s="1">
        <v>60.6394</v>
      </c>
      <c r="C3469" s="1">
        <v>0.27160186</v>
      </c>
      <c r="D3469" s="1">
        <v>-0.27040225</v>
      </c>
      <c r="E3469" s="1">
        <v>0.74863446</v>
      </c>
      <c r="F3469" s="4">
        <f t="shared" si="1"/>
        <v>0.03017798444</v>
      </c>
      <c r="G3469" s="5">
        <f t="shared" si="2"/>
        <v>0.723542116</v>
      </c>
    </row>
    <row r="3470">
      <c r="A3470" s="1">
        <v>34.6499985456466</v>
      </c>
      <c r="B3470" s="1">
        <v>60.64321</v>
      </c>
      <c r="C3470" s="1">
        <v>0.27165517</v>
      </c>
      <c r="D3470" s="1">
        <v>-0.27406457</v>
      </c>
      <c r="E3470" s="1">
        <v>0.74868155</v>
      </c>
      <c r="F3470" s="4">
        <f t="shared" si="1"/>
        <v>0.03018390778</v>
      </c>
      <c r="G3470" s="5">
        <f t="shared" si="2"/>
        <v>0.7235891531</v>
      </c>
    </row>
    <row r="3471">
      <c r="A3471" s="1">
        <v>34.6600006818771</v>
      </c>
      <c r="B3471" s="1">
        <v>60.65464</v>
      </c>
      <c r="C3471" s="1">
        <v>0.2717218</v>
      </c>
      <c r="D3471" s="1">
        <v>-0.2899347</v>
      </c>
      <c r="E3471" s="1">
        <v>0.7488226</v>
      </c>
      <c r="F3471" s="4">
        <f t="shared" si="1"/>
        <v>0.03019131111</v>
      </c>
      <c r="G3471" s="5">
        <f t="shared" si="2"/>
        <v>0.7237302642</v>
      </c>
    </row>
    <row r="3472">
      <c r="A3472" s="1">
        <v>34.6699990034103</v>
      </c>
      <c r="B3472" s="1">
        <v>60.641308</v>
      </c>
      <c r="C3472" s="1">
        <v>0.27177513</v>
      </c>
      <c r="D3472" s="1">
        <v>-0.32289568</v>
      </c>
      <c r="E3472" s="1">
        <v>0.748658</v>
      </c>
      <c r="F3472" s="4">
        <f t="shared" si="1"/>
        <v>0.03019723667</v>
      </c>
      <c r="G3472" s="5">
        <f t="shared" si="2"/>
        <v>0.7235656716</v>
      </c>
    </row>
    <row r="3473">
      <c r="A3473" s="1">
        <v>34.6800011396408</v>
      </c>
      <c r="B3473" s="1">
        <v>60.67369</v>
      </c>
      <c r="C3473" s="1">
        <v>0.27182844</v>
      </c>
      <c r="D3473" s="1">
        <v>-0.33998656</v>
      </c>
      <c r="E3473" s="1">
        <v>0.74905777</v>
      </c>
      <c r="F3473" s="4">
        <f t="shared" si="1"/>
        <v>0.03020316</v>
      </c>
      <c r="G3473" s="5">
        <f t="shared" si="2"/>
        <v>0.7239654494</v>
      </c>
    </row>
    <row r="3474">
      <c r="A3474" s="1">
        <v>34.689999461174</v>
      </c>
      <c r="B3474" s="1">
        <v>60.637497</v>
      </c>
      <c r="C3474" s="1">
        <v>0.27185512</v>
      </c>
      <c r="D3474" s="1">
        <v>-0.39980468</v>
      </c>
      <c r="E3474" s="1">
        <v>0.748611</v>
      </c>
      <c r="F3474" s="4">
        <f t="shared" si="1"/>
        <v>0.03020612444</v>
      </c>
      <c r="G3474" s="5">
        <f t="shared" si="2"/>
        <v>0.7235186222</v>
      </c>
    </row>
    <row r="3475">
      <c r="A3475" s="1">
        <v>34.7001236677169</v>
      </c>
      <c r="B3475" s="1">
        <v>60.633686</v>
      </c>
      <c r="C3475" s="1">
        <v>0.2718951</v>
      </c>
      <c r="D3475" s="1">
        <v>-0.44497344</v>
      </c>
      <c r="E3475" s="1">
        <v>0.74856395</v>
      </c>
      <c r="F3475" s="4">
        <f t="shared" si="1"/>
        <v>0.03021056667</v>
      </c>
      <c r="G3475" s="5">
        <f t="shared" si="2"/>
        <v>0.7234715728</v>
      </c>
    </row>
    <row r="3476">
      <c r="A3476" s="1">
        <v>34.7099999189376</v>
      </c>
      <c r="B3476" s="1">
        <v>60.64321</v>
      </c>
      <c r="C3476" s="1">
        <v>0.27196175</v>
      </c>
      <c r="D3476" s="1">
        <v>-0.4486358</v>
      </c>
      <c r="E3476" s="1">
        <v>0.74868155</v>
      </c>
      <c r="F3476" s="4">
        <f t="shared" si="1"/>
        <v>0.03021797222</v>
      </c>
      <c r="G3476" s="5">
        <f t="shared" si="2"/>
        <v>0.7235891531</v>
      </c>
    </row>
    <row r="3477">
      <c r="A3477" s="1">
        <v>34.7201241254806</v>
      </c>
      <c r="B3477" s="1">
        <v>60.667976</v>
      </c>
      <c r="C3477" s="1">
        <v>0.27240166</v>
      </c>
      <c r="D3477" s="1">
        <v>-0.10681804</v>
      </c>
      <c r="E3477" s="1">
        <v>0.7489873</v>
      </c>
      <c r="F3477" s="4">
        <f t="shared" si="1"/>
        <v>0.03026685111</v>
      </c>
      <c r="G3477" s="5">
        <f t="shared" si="2"/>
        <v>0.7238949062</v>
      </c>
    </row>
    <row r="3478">
      <c r="A3478" s="1">
        <v>34.7301262617111</v>
      </c>
      <c r="B3478" s="1">
        <v>60.89846</v>
      </c>
      <c r="C3478" s="1">
        <v>0.27261493</v>
      </c>
      <c r="D3478" s="1">
        <v>0.06775316</v>
      </c>
      <c r="E3478" s="1">
        <v>0.7518327</v>
      </c>
      <c r="F3478" s="4">
        <f t="shared" si="1"/>
        <v>0.03029054778</v>
      </c>
      <c r="G3478" s="5">
        <f t="shared" si="2"/>
        <v>0.7267403877</v>
      </c>
    </row>
    <row r="3479">
      <c r="A3479" s="1">
        <v>34.7399986982345</v>
      </c>
      <c r="B3479" s="1">
        <v>60.97275</v>
      </c>
      <c r="C3479" s="1">
        <v>0.2725616</v>
      </c>
      <c r="D3479" s="1">
        <v>-0.075077824</v>
      </c>
      <c r="E3479" s="1">
        <v>0.7527499</v>
      </c>
      <c r="F3479" s="4">
        <f t="shared" si="1"/>
        <v>0.03028462222</v>
      </c>
      <c r="G3479" s="5">
        <f t="shared" si="2"/>
        <v>0.7276575481</v>
      </c>
    </row>
    <row r="3480">
      <c r="A3480" s="1">
        <v>34.750000834465</v>
      </c>
      <c r="B3480" s="1">
        <v>61.007042</v>
      </c>
      <c r="C3480" s="1">
        <v>0.2725483</v>
      </c>
      <c r="D3480" s="1">
        <v>-0.1751816</v>
      </c>
      <c r="E3480" s="1">
        <v>0.7531733</v>
      </c>
      <c r="F3480" s="4">
        <f t="shared" si="1"/>
        <v>0.03028314444</v>
      </c>
      <c r="G3480" s="5">
        <f t="shared" si="2"/>
        <v>0.7280809062</v>
      </c>
    </row>
    <row r="3481">
      <c r="A3481" s="1">
        <v>34.7599991559982</v>
      </c>
      <c r="B3481" s="1">
        <v>60.98799</v>
      </c>
      <c r="C3481" s="1">
        <v>0.2725616</v>
      </c>
      <c r="D3481" s="1">
        <v>-0.23377892</v>
      </c>
      <c r="E3481" s="1">
        <v>0.7529381</v>
      </c>
      <c r="F3481" s="4">
        <f t="shared" si="1"/>
        <v>0.03028462222</v>
      </c>
      <c r="G3481" s="5">
        <f t="shared" si="2"/>
        <v>0.7278456963</v>
      </c>
    </row>
    <row r="3482">
      <c r="A3482" s="1">
        <v>34.7700012922287</v>
      </c>
      <c r="B3482" s="1">
        <v>60.953705</v>
      </c>
      <c r="C3482" s="1">
        <v>0.2726016</v>
      </c>
      <c r="D3482" s="1">
        <v>-0.27772692</v>
      </c>
      <c r="E3482" s="1">
        <v>0.7525148</v>
      </c>
      <c r="F3482" s="4">
        <f t="shared" si="1"/>
        <v>0.03028906667</v>
      </c>
      <c r="G3482" s="5">
        <f t="shared" si="2"/>
        <v>0.7274224247</v>
      </c>
    </row>
    <row r="3483">
      <c r="A3483" s="1">
        <v>34.7801254987716</v>
      </c>
      <c r="B3483" s="1">
        <v>60.938465</v>
      </c>
      <c r="C3483" s="1">
        <v>0.27266827</v>
      </c>
      <c r="D3483" s="1">
        <v>-0.293597</v>
      </c>
      <c r="E3483" s="1">
        <v>0.7523266</v>
      </c>
      <c r="F3483" s="4">
        <f t="shared" si="1"/>
        <v>0.03029647444</v>
      </c>
      <c r="G3483" s="5">
        <f t="shared" si="2"/>
        <v>0.7272342765</v>
      </c>
    </row>
    <row r="3484">
      <c r="A3484" s="1">
        <v>34.7901238203048</v>
      </c>
      <c r="B3484" s="1">
        <v>60.9137</v>
      </c>
      <c r="C3484" s="1">
        <v>0.2727749</v>
      </c>
      <c r="D3484" s="1">
        <v>-0.25453213</v>
      </c>
      <c r="E3484" s="1">
        <v>0.7520209</v>
      </c>
      <c r="F3484" s="4">
        <f t="shared" si="1"/>
        <v>0.03030832222</v>
      </c>
      <c r="G3484" s="5">
        <f t="shared" si="2"/>
        <v>0.7269285358</v>
      </c>
    </row>
    <row r="3485">
      <c r="A3485" s="1">
        <v>34.8001259565353</v>
      </c>
      <c r="B3485" s="1">
        <v>60.92894</v>
      </c>
      <c r="C3485" s="1">
        <v>0.2729082</v>
      </c>
      <c r="D3485" s="1">
        <v>-0.21790881</v>
      </c>
      <c r="E3485" s="1">
        <v>0.752209</v>
      </c>
      <c r="F3485" s="4">
        <f t="shared" si="1"/>
        <v>0.03032313333</v>
      </c>
      <c r="G3485" s="5">
        <f t="shared" si="2"/>
        <v>0.727116684</v>
      </c>
    </row>
    <row r="3486">
      <c r="A3486" s="1">
        <v>34.8099983930587</v>
      </c>
      <c r="B3486" s="1">
        <v>60.9899</v>
      </c>
      <c r="C3486" s="1">
        <v>0.27300152</v>
      </c>
      <c r="D3486" s="1">
        <v>-0.19227248</v>
      </c>
      <c r="E3486" s="1">
        <v>0.7529616</v>
      </c>
      <c r="F3486" s="4">
        <f t="shared" si="1"/>
        <v>0.03033350222</v>
      </c>
      <c r="G3486" s="5">
        <f t="shared" si="2"/>
        <v>0.7278692765</v>
      </c>
    </row>
    <row r="3487">
      <c r="A3487" s="1">
        <v>34.820126414299</v>
      </c>
      <c r="B3487" s="1">
        <v>60.991802</v>
      </c>
      <c r="C3487" s="1">
        <v>0.27305484</v>
      </c>
      <c r="D3487" s="1">
        <v>-0.20692182</v>
      </c>
      <c r="E3487" s="1">
        <v>0.7529851</v>
      </c>
      <c r="F3487" s="4">
        <f t="shared" si="1"/>
        <v>0.03033942667</v>
      </c>
      <c r="G3487" s="5">
        <f t="shared" si="2"/>
        <v>0.727892758</v>
      </c>
    </row>
    <row r="3488">
      <c r="A3488" s="1">
        <v>34.8299988508224</v>
      </c>
      <c r="B3488" s="1">
        <v>61.035614</v>
      </c>
      <c r="C3488" s="1">
        <v>0.27308148</v>
      </c>
      <c r="D3488" s="1">
        <v>-0.2667399</v>
      </c>
      <c r="E3488" s="1">
        <v>0.75352603</v>
      </c>
      <c r="F3488" s="4">
        <f t="shared" si="1"/>
        <v>0.03034238667</v>
      </c>
      <c r="G3488" s="5">
        <f t="shared" si="2"/>
        <v>0.7284336469</v>
      </c>
    </row>
    <row r="3489">
      <c r="A3489" s="1">
        <v>34.8400009870529</v>
      </c>
      <c r="B3489" s="1">
        <v>61.012756</v>
      </c>
      <c r="C3489" s="1">
        <v>0.27312148</v>
      </c>
      <c r="D3489" s="1">
        <v>-0.29848012</v>
      </c>
      <c r="E3489" s="1">
        <v>0.75324374</v>
      </c>
      <c r="F3489" s="4">
        <f t="shared" si="1"/>
        <v>0.03034683111</v>
      </c>
      <c r="G3489" s="5">
        <f t="shared" si="2"/>
        <v>0.7281514494</v>
      </c>
    </row>
    <row r="3490">
      <c r="A3490" s="1">
        <v>34.8499993085861</v>
      </c>
      <c r="B3490" s="1">
        <v>61.012756</v>
      </c>
      <c r="C3490" s="1">
        <v>0.2731748</v>
      </c>
      <c r="D3490" s="1">
        <v>-0.33022034</v>
      </c>
      <c r="E3490" s="1">
        <v>0.75324374</v>
      </c>
      <c r="F3490" s="4">
        <f t="shared" si="1"/>
        <v>0.03035275556</v>
      </c>
      <c r="G3490" s="5">
        <f t="shared" si="2"/>
        <v>0.7281514494</v>
      </c>
    </row>
    <row r="3491">
      <c r="A3491" s="1">
        <v>34.860123515129</v>
      </c>
      <c r="B3491" s="1">
        <v>61.02609</v>
      </c>
      <c r="C3491" s="1">
        <v>0.27325478</v>
      </c>
      <c r="D3491" s="1">
        <v>-0.3326619</v>
      </c>
      <c r="E3491" s="1">
        <v>0.75340843</v>
      </c>
      <c r="F3491" s="4">
        <f t="shared" si="1"/>
        <v>0.03036164222</v>
      </c>
      <c r="G3491" s="5">
        <f t="shared" si="2"/>
        <v>0.7283160667</v>
      </c>
    </row>
    <row r="3492">
      <c r="A3492" s="1">
        <v>34.8699997663497</v>
      </c>
      <c r="B3492" s="1">
        <v>61.008945</v>
      </c>
      <c r="C3492" s="1">
        <v>0.27332145</v>
      </c>
      <c r="D3492" s="1">
        <v>-0.33510345</v>
      </c>
      <c r="E3492" s="1">
        <v>0.7531967</v>
      </c>
      <c r="F3492" s="4">
        <f t="shared" si="1"/>
        <v>0.03036905</v>
      </c>
      <c r="G3492" s="5">
        <f t="shared" si="2"/>
        <v>0.7281044</v>
      </c>
    </row>
    <row r="3493">
      <c r="A3493" s="1">
        <v>34.8801239728927</v>
      </c>
      <c r="B3493" s="1">
        <v>61.064186</v>
      </c>
      <c r="C3493" s="1">
        <v>0.27337477</v>
      </c>
      <c r="D3493" s="1">
        <v>-0.36684367</v>
      </c>
      <c r="E3493" s="1">
        <v>0.7538787</v>
      </c>
      <c r="F3493" s="4">
        <f t="shared" si="1"/>
        <v>0.03037497444</v>
      </c>
      <c r="G3493" s="5">
        <f t="shared" si="2"/>
        <v>0.7287863877</v>
      </c>
    </row>
    <row r="3494">
      <c r="A3494" s="1">
        <v>34.8900002241134</v>
      </c>
      <c r="B3494" s="1">
        <v>61.0299</v>
      </c>
      <c r="C3494" s="1">
        <v>0.2733881</v>
      </c>
      <c r="D3494" s="1">
        <v>-0.44009033</v>
      </c>
      <c r="E3494" s="1">
        <v>0.75345546</v>
      </c>
      <c r="F3494" s="4">
        <f t="shared" si="1"/>
        <v>0.03037645556</v>
      </c>
      <c r="G3494" s="5">
        <f t="shared" si="2"/>
        <v>0.7283631037</v>
      </c>
    </row>
    <row r="3495">
      <c r="A3495" s="1">
        <v>34.9001244306564</v>
      </c>
      <c r="B3495" s="1">
        <v>61.02609</v>
      </c>
      <c r="C3495" s="1">
        <v>0.27364135</v>
      </c>
      <c r="D3495" s="1">
        <v>-0.2630776</v>
      </c>
      <c r="E3495" s="1">
        <v>0.75340843</v>
      </c>
      <c r="F3495" s="4">
        <f t="shared" si="1"/>
        <v>0.03040459444</v>
      </c>
      <c r="G3495" s="5">
        <f t="shared" si="2"/>
        <v>0.7283160667</v>
      </c>
    </row>
    <row r="3496">
      <c r="A3496" s="1">
        <v>34.9100006818771</v>
      </c>
      <c r="B3496" s="1">
        <v>61.13086</v>
      </c>
      <c r="C3496" s="1">
        <v>0.27390796</v>
      </c>
      <c r="D3496" s="1">
        <v>-0.060428493</v>
      </c>
      <c r="E3496" s="1">
        <v>0.7547018</v>
      </c>
      <c r="F3496" s="4">
        <f t="shared" si="1"/>
        <v>0.03043421778</v>
      </c>
      <c r="G3496" s="5">
        <f t="shared" si="2"/>
        <v>0.7296095235</v>
      </c>
    </row>
    <row r="3497">
      <c r="A3497" s="1">
        <v>34.9201248884201</v>
      </c>
      <c r="B3497" s="1">
        <v>61.22229</v>
      </c>
      <c r="C3497" s="1">
        <v>0.2738413</v>
      </c>
      <c r="D3497" s="1">
        <v>-0.1910517</v>
      </c>
      <c r="E3497" s="1">
        <v>0.75583065</v>
      </c>
      <c r="F3497" s="4">
        <f t="shared" si="1"/>
        <v>0.03042681111</v>
      </c>
      <c r="G3497" s="5">
        <f t="shared" si="2"/>
        <v>0.7307382889</v>
      </c>
    </row>
    <row r="3498">
      <c r="A3498" s="1">
        <v>34.9300011396408</v>
      </c>
      <c r="B3498" s="1">
        <v>61.26229</v>
      </c>
      <c r="C3498" s="1">
        <v>0.27381465</v>
      </c>
      <c r="D3498" s="1">
        <v>-0.31923336</v>
      </c>
      <c r="E3498" s="1">
        <v>0.7563245</v>
      </c>
      <c r="F3498" s="4">
        <f t="shared" si="1"/>
        <v>0.03042385</v>
      </c>
      <c r="G3498" s="5">
        <f t="shared" si="2"/>
        <v>0.731232116</v>
      </c>
    </row>
    <row r="3499">
      <c r="A3499" s="1">
        <v>34.9401253461837</v>
      </c>
      <c r="B3499" s="1">
        <v>61.216576</v>
      </c>
      <c r="C3499" s="1">
        <v>0.27381465</v>
      </c>
      <c r="D3499" s="1">
        <v>-0.40712935</v>
      </c>
      <c r="E3499" s="1">
        <v>0.7557601</v>
      </c>
      <c r="F3499" s="4">
        <f t="shared" si="1"/>
        <v>0.03042385</v>
      </c>
      <c r="G3499" s="5">
        <f t="shared" si="2"/>
        <v>0.7306677457</v>
      </c>
    </row>
    <row r="3500">
      <c r="A3500" s="1">
        <v>34.9500015974044</v>
      </c>
      <c r="B3500" s="1">
        <v>61.182285</v>
      </c>
      <c r="C3500" s="1">
        <v>0.2738413</v>
      </c>
      <c r="D3500" s="1">
        <v>-0.4522981</v>
      </c>
      <c r="E3500" s="1">
        <v>0.75533676</v>
      </c>
      <c r="F3500" s="4">
        <f t="shared" si="1"/>
        <v>0.03042681111</v>
      </c>
      <c r="G3500" s="5">
        <f t="shared" si="2"/>
        <v>0.7302444</v>
      </c>
    </row>
    <row r="3501">
      <c r="A3501" s="1">
        <v>34.9599999189376</v>
      </c>
      <c r="B3501" s="1">
        <v>61.19562</v>
      </c>
      <c r="C3501" s="1">
        <v>0.27420124</v>
      </c>
      <c r="D3501" s="1">
        <v>-0.16541538</v>
      </c>
      <c r="E3501" s="1">
        <v>0.75550145</v>
      </c>
      <c r="F3501" s="4">
        <f t="shared" si="1"/>
        <v>0.03046680444</v>
      </c>
      <c r="G3501" s="5">
        <f t="shared" si="2"/>
        <v>0.7304090296</v>
      </c>
    </row>
    <row r="3502">
      <c r="A3502" s="1">
        <v>34.9701241254806</v>
      </c>
      <c r="B3502" s="1">
        <v>61.298485</v>
      </c>
      <c r="C3502" s="1">
        <v>0.27442783</v>
      </c>
      <c r="D3502" s="1">
        <v>-0.017701276</v>
      </c>
      <c r="E3502" s="1">
        <v>0.7567713</v>
      </c>
      <c r="F3502" s="4">
        <f t="shared" si="1"/>
        <v>0.03049198111</v>
      </c>
      <c r="G3502" s="5">
        <f t="shared" si="2"/>
        <v>0.7316789679</v>
      </c>
    </row>
    <row r="3503">
      <c r="A3503" s="1">
        <v>34.9800003767013</v>
      </c>
      <c r="B3503" s="1">
        <v>61.416588</v>
      </c>
      <c r="C3503" s="1">
        <v>0.27438784</v>
      </c>
      <c r="D3503" s="1">
        <v>-0.13489594</v>
      </c>
      <c r="E3503" s="1">
        <v>0.7582294</v>
      </c>
      <c r="F3503" s="4">
        <f t="shared" si="1"/>
        <v>0.03048753778</v>
      </c>
      <c r="G3503" s="5">
        <f t="shared" si="2"/>
        <v>0.7331370296</v>
      </c>
    </row>
    <row r="3504">
      <c r="A3504" s="1">
        <v>34.9901245832443</v>
      </c>
      <c r="B3504" s="1">
        <v>61.384205</v>
      </c>
      <c r="C3504" s="1">
        <v>0.2744012</v>
      </c>
      <c r="D3504" s="1">
        <v>-0.20936337</v>
      </c>
      <c r="E3504" s="1">
        <v>0.7578296</v>
      </c>
      <c r="F3504" s="4">
        <f t="shared" si="1"/>
        <v>0.03048902222</v>
      </c>
      <c r="G3504" s="5">
        <f t="shared" si="2"/>
        <v>0.7327372395</v>
      </c>
    </row>
    <row r="3505">
      <c r="A3505" s="1">
        <v>35.000000834465</v>
      </c>
      <c r="B3505" s="1">
        <v>61.38992</v>
      </c>
      <c r="C3505" s="1">
        <v>0.2744012</v>
      </c>
      <c r="D3505" s="1">
        <v>-0.28261003</v>
      </c>
      <c r="E3505" s="1">
        <v>0.75790006</v>
      </c>
      <c r="F3505" s="4">
        <f t="shared" si="1"/>
        <v>0.03048902222</v>
      </c>
      <c r="G3505" s="5">
        <f t="shared" si="2"/>
        <v>0.7328077951</v>
      </c>
    </row>
    <row r="3506">
      <c r="A3506" s="1">
        <v>35.0099991559982</v>
      </c>
      <c r="B3506" s="1">
        <v>61.372776</v>
      </c>
      <c r="C3506" s="1">
        <v>0.2744012</v>
      </c>
      <c r="D3506" s="1">
        <v>-0.37050602</v>
      </c>
      <c r="E3506" s="1">
        <v>0.75768846</v>
      </c>
      <c r="F3506" s="4">
        <f t="shared" si="1"/>
        <v>0.03048902222</v>
      </c>
      <c r="G3506" s="5">
        <f t="shared" si="2"/>
        <v>0.7325961407</v>
      </c>
    </row>
    <row r="3507">
      <c r="A3507" s="1">
        <v>35.0200012922287</v>
      </c>
      <c r="B3507" s="1">
        <v>61.309914</v>
      </c>
      <c r="C3507" s="1">
        <v>0.27444115</v>
      </c>
      <c r="D3507" s="1">
        <v>-0.41567478</v>
      </c>
      <c r="E3507" s="1">
        <v>0.75691235</v>
      </c>
      <c r="F3507" s="4">
        <f t="shared" si="1"/>
        <v>0.03049346111</v>
      </c>
      <c r="G3507" s="5">
        <f t="shared" si="2"/>
        <v>0.7318200667</v>
      </c>
    </row>
    <row r="3508">
      <c r="A3508" s="1">
        <v>35.0299996137619</v>
      </c>
      <c r="B3508" s="1">
        <v>61.325153</v>
      </c>
      <c r="C3508" s="1">
        <v>0.27449447</v>
      </c>
      <c r="D3508" s="1">
        <v>-0.43398646</v>
      </c>
      <c r="E3508" s="1">
        <v>0.7571005</v>
      </c>
      <c r="F3508" s="4">
        <f t="shared" si="1"/>
        <v>0.03049938556</v>
      </c>
      <c r="G3508" s="5">
        <f t="shared" si="2"/>
        <v>0.7320082025</v>
      </c>
    </row>
    <row r="3509">
      <c r="A3509" s="1">
        <v>35.0400017499923</v>
      </c>
      <c r="B3509" s="1">
        <v>61.285152</v>
      </c>
      <c r="C3509" s="1">
        <v>0.2746278</v>
      </c>
      <c r="D3509" s="1">
        <v>-0.39492157</v>
      </c>
      <c r="E3509" s="1">
        <v>0.75660676</v>
      </c>
      <c r="F3509" s="4">
        <f t="shared" si="1"/>
        <v>0.0305142</v>
      </c>
      <c r="G3509" s="5">
        <f t="shared" si="2"/>
        <v>0.731514363</v>
      </c>
    </row>
    <row r="3510">
      <c r="A3510" s="1">
        <v>35.0500000715255</v>
      </c>
      <c r="B3510" s="1">
        <v>61.32325</v>
      </c>
      <c r="C3510" s="1">
        <v>0.27480108</v>
      </c>
      <c r="D3510" s="1">
        <v>-0.28749314</v>
      </c>
      <c r="E3510" s="1">
        <v>0.75707704</v>
      </c>
      <c r="F3510" s="4">
        <f t="shared" si="1"/>
        <v>0.03053345333</v>
      </c>
      <c r="G3510" s="5">
        <f t="shared" si="2"/>
        <v>0.7319847086</v>
      </c>
    </row>
    <row r="3511">
      <c r="A3511" s="1">
        <v>35.0599983930587</v>
      </c>
      <c r="B3511" s="1">
        <v>61.416588</v>
      </c>
      <c r="C3511" s="1">
        <v>0.27500102</v>
      </c>
      <c r="D3511" s="1">
        <v>-0.1532076</v>
      </c>
      <c r="E3511" s="1">
        <v>0.7582294</v>
      </c>
      <c r="F3511" s="4">
        <f t="shared" si="1"/>
        <v>0.03055566889</v>
      </c>
      <c r="G3511" s="5">
        <f t="shared" si="2"/>
        <v>0.7331370296</v>
      </c>
    </row>
    <row r="3512">
      <c r="A3512" s="1">
        <v>35.070126414299</v>
      </c>
      <c r="B3512" s="1">
        <v>61.48135</v>
      </c>
      <c r="C3512" s="1">
        <v>0.27510768</v>
      </c>
      <c r="D3512" s="1">
        <v>-0.12879205</v>
      </c>
      <c r="E3512" s="1">
        <v>0.7590289</v>
      </c>
      <c r="F3512" s="4">
        <f t="shared" si="1"/>
        <v>0.03056752</v>
      </c>
      <c r="G3512" s="5">
        <f t="shared" si="2"/>
        <v>0.7339365605</v>
      </c>
    </row>
    <row r="3513">
      <c r="A3513" s="1">
        <v>35.0801247358322</v>
      </c>
      <c r="B3513" s="1">
        <v>61.56326</v>
      </c>
      <c r="C3513" s="1">
        <v>0.275121</v>
      </c>
      <c r="D3513" s="1">
        <v>-0.18738937</v>
      </c>
      <c r="E3513" s="1">
        <v>0.76004016</v>
      </c>
      <c r="F3513" s="4">
        <f t="shared" si="1"/>
        <v>0.030569</v>
      </c>
      <c r="G3513" s="5">
        <f t="shared" si="2"/>
        <v>0.7349477951</v>
      </c>
    </row>
    <row r="3514">
      <c r="A3514" s="1">
        <v>35.0900009870529</v>
      </c>
      <c r="B3514" s="1">
        <v>61.528973</v>
      </c>
      <c r="C3514" s="1">
        <v>0.275121</v>
      </c>
      <c r="D3514" s="1">
        <v>-0.27528536</v>
      </c>
      <c r="E3514" s="1">
        <v>0.75961685</v>
      </c>
      <c r="F3514" s="4">
        <f t="shared" si="1"/>
        <v>0.030569</v>
      </c>
      <c r="G3514" s="5">
        <f t="shared" si="2"/>
        <v>0.7345244988</v>
      </c>
    </row>
    <row r="3515">
      <c r="A3515" s="1">
        <v>35.0999993085861</v>
      </c>
      <c r="B3515" s="1">
        <v>61.53659</v>
      </c>
      <c r="C3515" s="1">
        <v>0.27514765</v>
      </c>
      <c r="D3515" s="1">
        <v>-0.33510345</v>
      </c>
      <c r="E3515" s="1">
        <v>0.75971085</v>
      </c>
      <c r="F3515" s="4">
        <f t="shared" si="1"/>
        <v>0.03057196111</v>
      </c>
      <c r="G3515" s="5">
        <f t="shared" si="2"/>
        <v>0.7346185358</v>
      </c>
    </row>
    <row r="3516">
      <c r="A3516" s="1">
        <v>35.110123515129</v>
      </c>
      <c r="B3516" s="1">
        <v>61.534687</v>
      </c>
      <c r="C3516" s="1">
        <v>0.27522764</v>
      </c>
      <c r="D3516" s="1">
        <v>-0.33632424</v>
      </c>
      <c r="E3516" s="1">
        <v>0.7596874</v>
      </c>
      <c r="F3516" s="4">
        <f t="shared" si="1"/>
        <v>0.03058084889</v>
      </c>
      <c r="G3516" s="5">
        <f t="shared" si="2"/>
        <v>0.734595042</v>
      </c>
    </row>
    <row r="3517">
      <c r="A3517" s="1">
        <v>35.1199997663497</v>
      </c>
      <c r="B3517" s="1">
        <v>61.49659</v>
      </c>
      <c r="C3517" s="1">
        <v>0.27530766</v>
      </c>
      <c r="D3517" s="1">
        <v>-0.32533723</v>
      </c>
      <c r="E3517" s="1">
        <v>0.7592171</v>
      </c>
      <c r="F3517" s="4">
        <f t="shared" si="1"/>
        <v>0.03058974</v>
      </c>
      <c r="G3517" s="5">
        <f t="shared" si="2"/>
        <v>0.7341247086</v>
      </c>
    </row>
    <row r="3518">
      <c r="A3518" s="1">
        <v>35.1300019025802</v>
      </c>
      <c r="B3518" s="1">
        <v>61.52516</v>
      </c>
      <c r="C3518" s="1">
        <v>0.2753743</v>
      </c>
      <c r="D3518" s="1">
        <v>-0.33998656</v>
      </c>
      <c r="E3518" s="1">
        <v>0.7595698</v>
      </c>
      <c r="F3518" s="4">
        <f t="shared" si="1"/>
        <v>0.03059714444</v>
      </c>
      <c r="G3518" s="5">
        <f t="shared" si="2"/>
        <v>0.7344774247</v>
      </c>
    </row>
    <row r="3519">
      <c r="A3519" s="1">
        <v>35.1400002241134</v>
      </c>
      <c r="B3519" s="1">
        <v>61.517544</v>
      </c>
      <c r="C3519" s="1">
        <v>0.2754143</v>
      </c>
      <c r="D3519" s="1">
        <v>-0.37172678</v>
      </c>
      <c r="E3519" s="1">
        <v>0.7594757</v>
      </c>
      <c r="F3519" s="4">
        <f t="shared" si="1"/>
        <v>0.03060158889</v>
      </c>
      <c r="G3519" s="5">
        <f t="shared" si="2"/>
        <v>0.7343834</v>
      </c>
    </row>
    <row r="3520">
      <c r="A3520" s="1">
        <v>35.1499985456466</v>
      </c>
      <c r="B3520" s="1">
        <v>61.519447</v>
      </c>
      <c r="C3520" s="1">
        <v>0.2754276</v>
      </c>
      <c r="D3520" s="1">
        <v>-0.44619423</v>
      </c>
      <c r="E3520" s="1">
        <v>0.75949925</v>
      </c>
      <c r="F3520" s="4">
        <f t="shared" si="1"/>
        <v>0.03060306667</v>
      </c>
      <c r="G3520" s="5">
        <f t="shared" si="2"/>
        <v>0.7344068938</v>
      </c>
    </row>
    <row r="3521">
      <c r="A3521" s="1">
        <v>35.1601265668869</v>
      </c>
      <c r="B3521" s="1">
        <v>61.5404</v>
      </c>
      <c r="C3521" s="1">
        <v>0.27564088</v>
      </c>
      <c r="D3521" s="1">
        <v>-0.3119087</v>
      </c>
      <c r="E3521" s="1">
        <v>0.7597579</v>
      </c>
      <c r="F3521" s="4">
        <f t="shared" si="1"/>
        <v>0.03062676444</v>
      </c>
      <c r="G3521" s="5">
        <f t="shared" si="2"/>
        <v>0.7346655728</v>
      </c>
    </row>
    <row r="3522">
      <c r="A3522" s="1">
        <v>35.1701248884201</v>
      </c>
      <c r="B3522" s="1">
        <v>61.605167</v>
      </c>
      <c r="C3522" s="1">
        <v>0.27594748</v>
      </c>
      <c r="D3522" s="1">
        <v>-0.08118171</v>
      </c>
      <c r="E3522" s="1">
        <v>0.76055753</v>
      </c>
      <c r="F3522" s="4">
        <f t="shared" si="1"/>
        <v>0.03066083111</v>
      </c>
      <c r="G3522" s="5">
        <f t="shared" si="2"/>
        <v>0.7354651654</v>
      </c>
    </row>
    <row r="3523">
      <c r="A3523" s="1">
        <v>35.1801232099533</v>
      </c>
      <c r="B3523" s="1">
        <v>61.719456</v>
      </c>
      <c r="C3523" s="1">
        <v>0.27592084</v>
      </c>
      <c r="D3523" s="1">
        <v>-0.16907771</v>
      </c>
      <c r="E3523" s="1">
        <v>0.76196855</v>
      </c>
      <c r="F3523" s="4">
        <f t="shared" si="1"/>
        <v>0.03065787111</v>
      </c>
      <c r="G3523" s="5">
        <f t="shared" si="2"/>
        <v>0.7368761407</v>
      </c>
    </row>
    <row r="3524">
      <c r="A3524" s="1">
        <v>35.189999461174</v>
      </c>
      <c r="B3524" s="1">
        <v>61.700413</v>
      </c>
      <c r="C3524" s="1">
        <v>0.27589414</v>
      </c>
      <c r="D3524" s="1">
        <v>-0.28627235</v>
      </c>
      <c r="E3524" s="1">
        <v>0.76173335</v>
      </c>
      <c r="F3524" s="4">
        <f t="shared" si="1"/>
        <v>0.03065490444</v>
      </c>
      <c r="G3524" s="5">
        <f t="shared" si="2"/>
        <v>0.736641042</v>
      </c>
    </row>
    <row r="3525">
      <c r="A3525" s="1">
        <v>35.2000015974044</v>
      </c>
      <c r="B3525" s="1">
        <v>61.675648</v>
      </c>
      <c r="C3525" s="1">
        <v>0.27589414</v>
      </c>
      <c r="D3525" s="1">
        <v>-0.37416834</v>
      </c>
      <c r="E3525" s="1">
        <v>0.76142764</v>
      </c>
      <c r="F3525" s="4">
        <f t="shared" si="1"/>
        <v>0.03065490444</v>
      </c>
      <c r="G3525" s="5">
        <f t="shared" si="2"/>
        <v>0.7363353012</v>
      </c>
    </row>
    <row r="3526">
      <c r="A3526" s="1">
        <v>35.2099999189376</v>
      </c>
      <c r="B3526" s="1">
        <v>61.71374</v>
      </c>
      <c r="C3526" s="1">
        <v>0.2759075</v>
      </c>
      <c r="D3526" s="1">
        <v>-0.447415</v>
      </c>
      <c r="E3526" s="1">
        <v>0.761898</v>
      </c>
      <c r="F3526" s="4">
        <f t="shared" si="1"/>
        <v>0.03065638889</v>
      </c>
      <c r="G3526" s="5">
        <f t="shared" si="2"/>
        <v>0.7368055728</v>
      </c>
    </row>
    <row r="3527">
      <c r="A3527" s="1">
        <v>35.2199982404708</v>
      </c>
      <c r="B3527" s="1">
        <v>61.63755</v>
      </c>
      <c r="C3527" s="1">
        <v>0.27601415</v>
      </c>
      <c r="D3527" s="1">
        <v>-0.4083501</v>
      </c>
      <c r="E3527" s="1">
        <v>0.7609573</v>
      </c>
      <c r="F3527" s="4">
        <f t="shared" si="1"/>
        <v>0.03066823889</v>
      </c>
      <c r="G3527" s="5">
        <f t="shared" si="2"/>
        <v>0.7358649556</v>
      </c>
    </row>
    <row r="3528">
      <c r="A3528" s="1">
        <v>35.2300003767013</v>
      </c>
      <c r="B3528" s="1">
        <v>61.734695</v>
      </c>
      <c r="C3528" s="1">
        <v>0.27648067</v>
      </c>
      <c r="D3528" s="1">
        <v>-0.025025941</v>
      </c>
      <c r="E3528" s="1">
        <v>0.7621566</v>
      </c>
      <c r="F3528" s="4">
        <f t="shared" si="1"/>
        <v>0.03072007444</v>
      </c>
      <c r="G3528" s="5">
        <f t="shared" si="2"/>
        <v>0.7370642765</v>
      </c>
    </row>
    <row r="3529">
      <c r="A3529" s="1">
        <v>35.2399986982345</v>
      </c>
      <c r="B3529" s="1">
        <v>61.850895</v>
      </c>
      <c r="C3529" s="1">
        <v>0.276614</v>
      </c>
      <c r="D3529" s="1">
        <v>0.054324605</v>
      </c>
      <c r="E3529" s="1">
        <v>0.7635912</v>
      </c>
      <c r="F3529" s="4">
        <f t="shared" si="1"/>
        <v>0.03073488889</v>
      </c>
      <c r="G3529" s="5">
        <f t="shared" si="2"/>
        <v>0.7384988444</v>
      </c>
    </row>
    <row r="3530">
      <c r="A3530" s="1">
        <v>35.250000834465</v>
      </c>
      <c r="B3530" s="1">
        <v>61.96138</v>
      </c>
      <c r="C3530" s="1">
        <v>0.2765473</v>
      </c>
      <c r="D3530" s="1">
        <v>-0.10315571</v>
      </c>
      <c r="E3530" s="1">
        <v>0.7649552</v>
      </c>
      <c r="F3530" s="4">
        <f t="shared" si="1"/>
        <v>0.03072747778</v>
      </c>
      <c r="G3530" s="5">
        <f t="shared" si="2"/>
        <v>0.7398628568</v>
      </c>
    </row>
    <row r="3531">
      <c r="A3531" s="1">
        <v>35.2601250410079</v>
      </c>
      <c r="B3531" s="1">
        <v>61.980427</v>
      </c>
      <c r="C3531" s="1">
        <v>0.27656066</v>
      </c>
      <c r="D3531" s="1">
        <v>-0.1910517</v>
      </c>
      <c r="E3531" s="1">
        <v>0.7651903</v>
      </c>
      <c r="F3531" s="4">
        <f t="shared" si="1"/>
        <v>0.03072896222</v>
      </c>
      <c r="G3531" s="5">
        <f t="shared" si="2"/>
        <v>0.7400980049</v>
      </c>
    </row>
    <row r="3532">
      <c r="A3532" s="1">
        <v>35.2700012922287</v>
      </c>
      <c r="B3532" s="1">
        <v>61.928993</v>
      </c>
      <c r="C3532" s="1">
        <v>0.27657402</v>
      </c>
      <c r="D3532" s="1">
        <v>-0.23744126</v>
      </c>
      <c r="E3532" s="1">
        <v>0.76455534</v>
      </c>
      <c r="F3532" s="4">
        <f t="shared" si="1"/>
        <v>0.03073044667</v>
      </c>
      <c r="G3532" s="5">
        <f t="shared" si="2"/>
        <v>0.7394630173</v>
      </c>
    </row>
    <row r="3533">
      <c r="A3533" s="1">
        <v>35.2799996137619</v>
      </c>
      <c r="B3533" s="1">
        <v>61.92328</v>
      </c>
      <c r="C3533" s="1">
        <v>0.276614</v>
      </c>
      <c r="D3533" s="1">
        <v>-0.28261003</v>
      </c>
      <c r="E3533" s="1">
        <v>0.76448476</v>
      </c>
      <c r="F3533" s="4">
        <f t="shared" si="1"/>
        <v>0.03073488889</v>
      </c>
      <c r="G3533" s="5">
        <f t="shared" si="2"/>
        <v>0.7393924864</v>
      </c>
    </row>
    <row r="3534">
      <c r="A3534" s="1">
        <v>35.2901238203048</v>
      </c>
      <c r="B3534" s="1">
        <v>61.87185</v>
      </c>
      <c r="C3534" s="1">
        <v>0.27668065</v>
      </c>
      <c r="D3534" s="1">
        <v>-0.29725936</v>
      </c>
      <c r="E3534" s="1">
        <v>0.76384985</v>
      </c>
      <c r="F3534" s="4">
        <f t="shared" si="1"/>
        <v>0.03074229444</v>
      </c>
      <c r="G3534" s="5">
        <f t="shared" si="2"/>
        <v>0.7387575481</v>
      </c>
    </row>
    <row r="3535">
      <c r="A3535" s="1">
        <v>35.3001259565353</v>
      </c>
      <c r="B3535" s="1">
        <v>61.86804</v>
      </c>
      <c r="C3535" s="1">
        <v>0.27677396</v>
      </c>
      <c r="D3535" s="1">
        <v>-0.27162302</v>
      </c>
      <c r="E3535" s="1">
        <v>0.7638028</v>
      </c>
      <c r="F3535" s="4">
        <f t="shared" si="1"/>
        <v>0.03075266222</v>
      </c>
      <c r="G3535" s="5">
        <f t="shared" si="2"/>
        <v>0.7387105111</v>
      </c>
    </row>
    <row r="3536">
      <c r="A3536" s="1">
        <v>35.3099983930587</v>
      </c>
      <c r="B3536" s="1">
        <v>61.904232</v>
      </c>
      <c r="C3536" s="1">
        <v>0.2768806</v>
      </c>
      <c r="D3536" s="1">
        <v>-0.2459867</v>
      </c>
      <c r="E3536" s="1">
        <v>0.7642497</v>
      </c>
      <c r="F3536" s="4">
        <f t="shared" si="1"/>
        <v>0.03076451111</v>
      </c>
      <c r="G3536" s="5">
        <f t="shared" si="2"/>
        <v>0.7391573259</v>
      </c>
    </row>
    <row r="3537">
      <c r="A3537" s="1">
        <v>35.3200005292892</v>
      </c>
      <c r="B3537" s="1">
        <v>61.894707</v>
      </c>
      <c r="C3537" s="1">
        <v>0.2769739</v>
      </c>
      <c r="D3537" s="1">
        <v>-0.23377892</v>
      </c>
      <c r="E3537" s="1">
        <v>0.7641321</v>
      </c>
      <c r="F3537" s="4">
        <f t="shared" si="1"/>
        <v>0.03077487778</v>
      </c>
      <c r="G3537" s="5">
        <f t="shared" si="2"/>
        <v>0.7390397333</v>
      </c>
    </row>
    <row r="3538">
      <c r="A3538" s="1">
        <v>35.3299988508224</v>
      </c>
      <c r="B3538" s="1">
        <v>61.93852</v>
      </c>
      <c r="C3538" s="1">
        <v>0.27702722</v>
      </c>
      <c r="D3538" s="1">
        <v>-0.25331137</v>
      </c>
      <c r="E3538" s="1">
        <v>0.76467294</v>
      </c>
      <c r="F3538" s="4">
        <f t="shared" si="1"/>
        <v>0.03078080222</v>
      </c>
      <c r="G3538" s="5">
        <f t="shared" si="2"/>
        <v>0.7395806346</v>
      </c>
    </row>
    <row r="3539">
      <c r="A3539" s="1">
        <v>35.3400009870529</v>
      </c>
      <c r="B3539" s="1">
        <v>61.928993</v>
      </c>
      <c r="C3539" s="1">
        <v>0.27705386</v>
      </c>
      <c r="D3539" s="1">
        <v>-0.31312945</v>
      </c>
      <c r="E3539" s="1">
        <v>0.76455534</v>
      </c>
      <c r="F3539" s="4">
        <f t="shared" si="1"/>
        <v>0.03078376222</v>
      </c>
      <c r="G3539" s="5">
        <f t="shared" si="2"/>
        <v>0.7394630173</v>
      </c>
    </row>
    <row r="3540">
      <c r="A3540" s="1">
        <v>35.3499993085861</v>
      </c>
      <c r="B3540" s="1">
        <v>61.94233</v>
      </c>
      <c r="C3540" s="1">
        <v>0.27708054</v>
      </c>
      <c r="D3540" s="1">
        <v>-0.359519</v>
      </c>
      <c r="E3540" s="1">
        <v>0.76472</v>
      </c>
      <c r="F3540" s="4">
        <f t="shared" si="1"/>
        <v>0.03078672667</v>
      </c>
      <c r="G3540" s="5">
        <f t="shared" si="2"/>
        <v>0.7396276716</v>
      </c>
    </row>
    <row r="3541">
      <c r="A3541" s="1">
        <v>35.360123515129</v>
      </c>
      <c r="B3541" s="1">
        <v>61.94233</v>
      </c>
      <c r="C3541" s="1">
        <v>0.27712053</v>
      </c>
      <c r="D3541" s="1">
        <v>-0.40590855</v>
      </c>
      <c r="E3541" s="1">
        <v>0.76472</v>
      </c>
      <c r="F3541" s="4">
        <f t="shared" si="1"/>
        <v>0.03079117</v>
      </c>
      <c r="G3541" s="5">
        <f t="shared" si="2"/>
        <v>0.7396276716</v>
      </c>
    </row>
    <row r="3542">
      <c r="A3542" s="1">
        <v>35.3701256513595</v>
      </c>
      <c r="B3542" s="1">
        <v>61.913757</v>
      </c>
      <c r="C3542" s="1">
        <v>0.27717385</v>
      </c>
      <c r="D3542" s="1">
        <v>-0.43764877</v>
      </c>
      <c r="E3542" s="1">
        <v>0.7643673</v>
      </c>
      <c r="F3542" s="4">
        <f t="shared" si="1"/>
        <v>0.03079709444</v>
      </c>
      <c r="G3542" s="5">
        <f t="shared" si="2"/>
        <v>0.7392749185</v>
      </c>
    </row>
    <row r="3543">
      <c r="A3543" s="1">
        <v>35.3800019025802</v>
      </c>
      <c r="B3543" s="1">
        <v>61.936615</v>
      </c>
      <c r="C3543" s="1">
        <v>0.2772405</v>
      </c>
      <c r="D3543" s="1">
        <v>-0.44009033</v>
      </c>
      <c r="E3543" s="1">
        <v>0.76464945</v>
      </c>
      <c r="F3543" s="4">
        <f t="shared" si="1"/>
        <v>0.0308045</v>
      </c>
      <c r="G3543" s="5">
        <f t="shared" si="2"/>
        <v>0.739557116</v>
      </c>
    </row>
    <row r="3544">
      <c r="A3544" s="1">
        <v>35.3901261091232</v>
      </c>
      <c r="B3544" s="1">
        <v>61.917564</v>
      </c>
      <c r="C3544" s="1">
        <v>0.27730715</v>
      </c>
      <c r="D3544" s="1">
        <v>-0.45718122</v>
      </c>
      <c r="E3544" s="1">
        <v>0.76441425</v>
      </c>
      <c r="F3544" s="4">
        <f t="shared" si="1"/>
        <v>0.03081190556</v>
      </c>
      <c r="G3544" s="5">
        <f t="shared" si="2"/>
        <v>0.7393219185</v>
      </c>
    </row>
    <row r="3545">
      <c r="A3545" s="1">
        <v>35.3999985456466</v>
      </c>
      <c r="B3545" s="1">
        <v>61.96138</v>
      </c>
      <c r="C3545" s="1">
        <v>0.27761373</v>
      </c>
      <c r="D3545" s="1">
        <v>-0.21180493</v>
      </c>
      <c r="E3545" s="1">
        <v>0.7649552</v>
      </c>
      <c r="F3545" s="4">
        <f t="shared" si="1"/>
        <v>0.03084597</v>
      </c>
      <c r="G3545" s="5">
        <f t="shared" si="2"/>
        <v>0.7398628568</v>
      </c>
    </row>
    <row r="3546">
      <c r="A3546" s="1">
        <v>35.4100006818771</v>
      </c>
      <c r="B3546" s="1">
        <v>62.144245</v>
      </c>
      <c r="C3546" s="1">
        <v>0.27782702</v>
      </c>
      <c r="D3546" s="1">
        <v>-0.0762986</v>
      </c>
      <c r="E3546" s="1">
        <v>0.7672128</v>
      </c>
      <c r="F3546" s="4">
        <f t="shared" si="1"/>
        <v>0.03086966889</v>
      </c>
      <c r="G3546" s="5">
        <f t="shared" si="2"/>
        <v>0.7421204494</v>
      </c>
    </row>
    <row r="3547">
      <c r="A3547" s="1">
        <v>35.4199990034103</v>
      </c>
      <c r="B3547" s="1">
        <v>62.18996</v>
      </c>
      <c r="C3547" s="1">
        <v>0.27778703</v>
      </c>
      <c r="D3547" s="1">
        <v>-0.20570104</v>
      </c>
      <c r="E3547" s="1">
        <v>0.76777714</v>
      </c>
      <c r="F3547" s="4">
        <f t="shared" si="1"/>
        <v>0.03086522556</v>
      </c>
      <c r="G3547" s="5">
        <f t="shared" si="2"/>
        <v>0.7426848321</v>
      </c>
    </row>
    <row r="3548">
      <c r="A3548" s="1">
        <v>35.4300011396408</v>
      </c>
      <c r="B3548" s="1">
        <v>62.214725</v>
      </c>
      <c r="C3548" s="1">
        <v>0.2777737</v>
      </c>
      <c r="D3548" s="1">
        <v>-0.293597</v>
      </c>
      <c r="E3548" s="1">
        <v>0.7680829</v>
      </c>
      <c r="F3548" s="4">
        <f t="shared" si="1"/>
        <v>0.03086374444</v>
      </c>
      <c r="G3548" s="5">
        <f t="shared" si="2"/>
        <v>0.7429905728</v>
      </c>
    </row>
    <row r="3549">
      <c r="A3549" s="1">
        <v>35.439999461174</v>
      </c>
      <c r="B3549" s="1">
        <v>62.180435</v>
      </c>
      <c r="C3549" s="1">
        <v>0.2777737</v>
      </c>
      <c r="D3549" s="1">
        <v>-0.381493</v>
      </c>
      <c r="E3549" s="1">
        <v>0.7676596</v>
      </c>
      <c r="F3549" s="4">
        <f t="shared" si="1"/>
        <v>0.03086374444</v>
      </c>
      <c r="G3549" s="5">
        <f t="shared" si="2"/>
        <v>0.7425672395</v>
      </c>
    </row>
    <row r="3550">
      <c r="A3550" s="1">
        <v>35.4501236677169</v>
      </c>
      <c r="B3550" s="1">
        <v>62.144245</v>
      </c>
      <c r="C3550" s="1">
        <v>0.2777737</v>
      </c>
      <c r="D3550" s="1">
        <v>-0.469389</v>
      </c>
      <c r="E3550" s="1">
        <v>0.7672128</v>
      </c>
      <c r="F3550" s="4">
        <f t="shared" si="1"/>
        <v>0.03086374444</v>
      </c>
      <c r="G3550" s="5">
        <f t="shared" si="2"/>
        <v>0.7421204494</v>
      </c>
    </row>
    <row r="3551">
      <c r="A3551" s="1">
        <v>35.4599999189376</v>
      </c>
      <c r="B3551" s="1">
        <v>62.157578</v>
      </c>
      <c r="C3551" s="1">
        <v>0.2780803</v>
      </c>
      <c r="D3551" s="1">
        <v>-0.2508698</v>
      </c>
      <c r="E3551" s="1">
        <v>0.7673774</v>
      </c>
      <c r="F3551" s="4">
        <f t="shared" si="1"/>
        <v>0.03089781111</v>
      </c>
      <c r="G3551" s="5">
        <f t="shared" si="2"/>
        <v>0.7422850543</v>
      </c>
    </row>
    <row r="3552">
      <c r="A3552" s="1">
        <v>35.4699982404708</v>
      </c>
      <c r="B3552" s="1">
        <v>62.252823</v>
      </c>
      <c r="C3552" s="1">
        <v>0.2784269</v>
      </c>
      <c r="D3552" s="1">
        <v>0.05066227</v>
      </c>
      <c r="E3552" s="1">
        <v>0.76855326</v>
      </c>
      <c r="F3552" s="4">
        <f t="shared" si="1"/>
        <v>0.03093632222</v>
      </c>
      <c r="G3552" s="5">
        <f t="shared" si="2"/>
        <v>0.7434609185</v>
      </c>
    </row>
    <row r="3553">
      <c r="A3553" s="1">
        <v>35.4800003767013</v>
      </c>
      <c r="B3553" s="1">
        <v>62.44902</v>
      </c>
      <c r="C3553" s="1">
        <v>0.27846685</v>
      </c>
      <c r="D3553" s="1">
        <v>0.017701276</v>
      </c>
      <c r="E3553" s="1">
        <v>0.7709754</v>
      </c>
      <c r="F3553" s="4">
        <f t="shared" si="1"/>
        <v>0.03094076111</v>
      </c>
      <c r="G3553" s="5">
        <f t="shared" si="2"/>
        <v>0.7458831037</v>
      </c>
    </row>
    <row r="3554">
      <c r="A3554" s="1">
        <v>35.4899986982345</v>
      </c>
      <c r="B3554" s="1">
        <v>62.477596</v>
      </c>
      <c r="C3554" s="1">
        <v>0.2784269</v>
      </c>
      <c r="D3554" s="1">
        <v>-0.11292193</v>
      </c>
      <c r="E3554" s="1">
        <v>0.7713282</v>
      </c>
      <c r="F3554" s="4">
        <f t="shared" si="1"/>
        <v>0.03093632222</v>
      </c>
      <c r="G3554" s="5">
        <f t="shared" si="2"/>
        <v>0.7462358938</v>
      </c>
    </row>
    <row r="3555">
      <c r="A3555" s="1">
        <v>35.500000834465</v>
      </c>
      <c r="B3555" s="1">
        <v>62.454735</v>
      </c>
      <c r="C3555" s="1">
        <v>0.27845353</v>
      </c>
      <c r="D3555" s="1">
        <v>-0.17396082</v>
      </c>
      <c r="E3555" s="1">
        <v>0.771046</v>
      </c>
      <c r="F3555" s="4">
        <f t="shared" si="1"/>
        <v>0.03093928111</v>
      </c>
      <c r="G3555" s="5">
        <f t="shared" si="2"/>
        <v>0.7459536593</v>
      </c>
    </row>
    <row r="3556">
      <c r="A3556" s="1">
        <v>35.5099991559982</v>
      </c>
      <c r="B3556" s="1">
        <v>62.450928</v>
      </c>
      <c r="C3556" s="1">
        <v>0.2784802</v>
      </c>
      <c r="D3556" s="1">
        <v>-0.21912959</v>
      </c>
      <c r="E3556" s="1">
        <v>0.770999</v>
      </c>
      <c r="F3556" s="4">
        <f t="shared" si="1"/>
        <v>0.03094224444</v>
      </c>
      <c r="G3556" s="5">
        <f t="shared" si="2"/>
        <v>0.7459066593</v>
      </c>
    </row>
    <row r="3557">
      <c r="A3557" s="1">
        <v>35.5200012922287</v>
      </c>
      <c r="B3557" s="1">
        <v>62.395683</v>
      </c>
      <c r="C3557" s="1">
        <v>0.27853355</v>
      </c>
      <c r="D3557" s="1">
        <v>-0.24842826</v>
      </c>
      <c r="E3557" s="1">
        <v>0.77031696</v>
      </c>
      <c r="F3557" s="4">
        <f t="shared" si="1"/>
        <v>0.03094817222</v>
      </c>
      <c r="G3557" s="5">
        <f t="shared" si="2"/>
        <v>0.7452246222</v>
      </c>
    </row>
    <row r="3558">
      <c r="A3558" s="1">
        <v>35.5299996137619</v>
      </c>
      <c r="B3558" s="1">
        <v>62.407116</v>
      </c>
      <c r="C3558" s="1">
        <v>0.27864018</v>
      </c>
      <c r="D3558" s="1">
        <v>-0.22279193</v>
      </c>
      <c r="E3558" s="1">
        <v>0.7704581</v>
      </c>
      <c r="F3558" s="4">
        <f t="shared" si="1"/>
        <v>0.03096002</v>
      </c>
      <c r="G3558" s="5">
        <f t="shared" si="2"/>
        <v>0.7453657704</v>
      </c>
    </row>
    <row r="3559">
      <c r="A3559" s="1">
        <v>35.5400017499923</v>
      </c>
      <c r="B3559" s="1">
        <v>62.416637</v>
      </c>
      <c r="C3559" s="1">
        <v>0.27877346</v>
      </c>
      <c r="D3559" s="1">
        <v>-0.15564916</v>
      </c>
      <c r="E3559" s="1">
        <v>0.77057564</v>
      </c>
      <c r="F3559" s="4">
        <f t="shared" si="1"/>
        <v>0.03097482889</v>
      </c>
      <c r="G3559" s="5">
        <f t="shared" si="2"/>
        <v>0.7454833136</v>
      </c>
    </row>
    <row r="3560">
      <c r="A3560" s="1">
        <v>35.5501259565353</v>
      </c>
      <c r="B3560" s="1">
        <v>62.46807</v>
      </c>
      <c r="C3560" s="1">
        <v>0.27888012</v>
      </c>
      <c r="D3560" s="1">
        <v>-0.13001283</v>
      </c>
      <c r="E3560" s="1">
        <v>0.7712106</v>
      </c>
      <c r="F3560" s="4">
        <f t="shared" si="1"/>
        <v>0.03098668</v>
      </c>
      <c r="G3560" s="5">
        <f t="shared" si="2"/>
        <v>0.7461182889</v>
      </c>
    </row>
    <row r="3561">
      <c r="A3561" s="1">
        <v>35.5601242780685</v>
      </c>
      <c r="B3561" s="1">
        <v>62.515694</v>
      </c>
      <c r="C3561" s="1">
        <v>0.27892008</v>
      </c>
      <c r="D3561" s="1">
        <v>-0.16053227</v>
      </c>
      <c r="E3561" s="1">
        <v>0.77179855</v>
      </c>
      <c r="F3561" s="4">
        <f t="shared" si="1"/>
        <v>0.03099112</v>
      </c>
      <c r="G3561" s="5">
        <f t="shared" si="2"/>
        <v>0.7467062395</v>
      </c>
    </row>
    <row r="3562">
      <c r="A3562" s="1">
        <v>35.5700005292892</v>
      </c>
      <c r="B3562" s="1">
        <v>62.49093</v>
      </c>
      <c r="C3562" s="1">
        <v>0.27894676</v>
      </c>
      <c r="D3562" s="1">
        <v>-0.21912959</v>
      </c>
      <c r="E3562" s="1">
        <v>0.77149284</v>
      </c>
      <c r="F3562" s="4">
        <f t="shared" si="1"/>
        <v>0.03099408444</v>
      </c>
      <c r="G3562" s="5">
        <f t="shared" si="2"/>
        <v>0.7464005111</v>
      </c>
    </row>
    <row r="3563">
      <c r="A3563" s="1">
        <v>35.5801247358322</v>
      </c>
      <c r="B3563" s="1">
        <v>62.529026</v>
      </c>
      <c r="C3563" s="1">
        <v>0.27900007</v>
      </c>
      <c r="D3563" s="1">
        <v>-0.2508698</v>
      </c>
      <c r="E3563" s="1">
        <v>0.7719631</v>
      </c>
      <c r="F3563" s="4">
        <f t="shared" si="1"/>
        <v>0.03100000778</v>
      </c>
      <c r="G3563" s="5">
        <f t="shared" si="2"/>
        <v>0.7468708321</v>
      </c>
    </row>
    <row r="3564">
      <c r="A3564" s="1">
        <v>35.5900009870529</v>
      </c>
      <c r="B3564" s="1">
        <v>62.502357</v>
      </c>
      <c r="C3564" s="1">
        <v>0.27908006</v>
      </c>
      <c r="D3564" s="1">
        <v>-0.24232437</v>
      </c>
      <c r="E3564" s="1">
        <v>0.7716339</v>
      </c>
      <c r="F3564" s="4">
        <f t="shared" si="1"/>
        <v>0.03100889556</v>
      </c>
      <c r="G3564" s="5">
        <f t="shared" si="2"/>
        <v>0.7465415852</v>
      </c>
    </row>
    <row r="3565">
      <c r="A3565" s="1">
        <v>35.5999993085861</v>
      </c>
      <c r="B3565" s="1">
        <v>62.521408</v>
      </c>
      <c r="C3565" s="1">
        <v>0.27916005</v>
      </c>
      <c r="D3565" s="1">
        <v>-0.2459867</v>
      </c>
      <c r="E3565" s="1">
        <v>0.7718691</v>
      </c>
      <c r="F3565" s="4">
        <f t="shared" si="1"/>
        <v>0.03101778333</v>
      </c>
      <c r="G3565" s="5">
        <f t="shared" si="2"/>
        <v>0.7467767827</v>
      </c>
    </row>
    <row r="3566">
      <c r="A3566" s="1">
        <v>35.6100014448165</v>
      </c>
      <c r="B3566" s="1">
        <v>62.559505</v>
      </c>
      <c r="C3566" s="1">
        <v>0.27921337</v>
      </c>
      <c r="D3566" s="1">
        <v>-0.27894768</v>
      </c>
      <c r="E3566" s="1">
        <v>0.77233946</v>
      </c>
      <c r="F3566" s="4">
        <f t="shared" si="1"/>
        <v>0.03102370778</v>
      </c>
      <c r="G3566" s="5">
        <f t="shared" si="2"/>
        <v>0.747247116</v>
      </c>
    </row>
    <row r="3567">
      <c r="A3567" s="1">
        <v>35.6199997663497</v>
      </c>
      <c r="B3567" s="1">
        <v>62.511883</v>
      </c>
      <c r="C3567" s="1">
        <v>0.27925336</v>
      </c>
      <c r="D3567" s="1">
        <v>-0.3106879</v>
      </c>
      <c r="E3567" s="1">
        <v>0.7717515</v>
      </c>
      <c r="F3567" s="4">
        <f t="shared" si="1"/>
        <v>0.03102815111</v>
      </c>
      <c r="G3567" s="5">
        <f t="shared" si="2"/>
        <v>0.7466591901</v>
      </c>
    </row>
    <row r="3568">
      <c r="A3568" s="1">
        <v>35.6300019025802</v>
      </c>
      <c r="B3568" s="1">
        <v>62.55379</v>
      </c>
      <c r="C3568" s="1">
        <v>0.27928004</v>
      </c>
      <c r="D3568" s="1">
        <v>-0.37172678</v>
      </c>
      <c r="E3568" s="1">
        <v>0.7722689</v>
      </c>
      <c r="F3568" s="4">
        <f t="shared" si="1"/>
        <v>0.03103111556</v>
      </c>
      <c r="G3568" s="5">
        <f t="shared" si="2"/>
        <v>0.7471765605</v>
      </c>
    </row>
    <row r="3569">
      <c r="A3569" s="1">
        <v>35.6401261091232</v>
      </c>
      <c r="B3569" s="1">
        <v>62.511883</v>
      </c>
      <c r="C3569" s="1">
        <v>0.27930668</v>
      </c>
      <c r="D3569" s="1">
        <v>-0.41567478</v>
      </c>
      <c r="E3569" s="1">
        <v>0.7717515</v>
      </c>
      <c r="F3569" s="4">
        <f t="shared" si="1"/>
        <v>0.03103407556</v>
      </c>
      <c r="G3569" s="5">
        <f t="shared" si="2"/>
        <v>0.7466591901</v>
      </c>
    </row>
    <row r="3570">
      <c r="A3570" s="1">
        <v>35.6501244306564</v>
      </c>
      <c r="B3570" s="1">
        <v>62.502357</v>
      </c>
      <c r="C3570" s="1">
        <v>0.27936</v>
      </c>
      <c r="D3570" s="1">
        <v>-0.447415</v>
      </c>
      <c r="E3570" s="1">
        <v>0.7716339</v>
      </c>
      <c r="F3570" s="4">
        <f t="shared" si="1"/>
        <v>0.03104</v>
      </c>
      <c r="G3570" s="5">
        <f t="shared" si="2"/>
        <v>0.7465415852</v>
      </c>
    </row>
    <row r="3571">
      <c r="A3571" s="1">
        <v>35.6601265668869</v>
      </c>
      <c r="B3571" s="1">
        <v>62.515694</v>
      </c>
      <c r="C3571" s="1">
        <v>0.2795333</v>
      </c>
      <c r="D3571" s="1">
        <v>-0.37050602</v>
      </c>
      <c r="E3571" s="1">
        <v>0.77179855</v>
      </c>
      <c r="F3571" s="4">
        <f t="shared" si="1"/>
        <v>0.03105925556</v>
      </c>
      <c r="G3571" s="5">
        <f t="shared" si="2"/>
        <v>0.7467062395</v>
      </c>
    </row>
    <row r="3572">
      <c r="A3572" s="1">
        <v>35.6701248884201</v>
      </c>
      <c r="B3572" s="1">
        <v>62.589985</v>
      </c>
      <c r="C3572" s="1">
        <v>0.27989322</v>
      </c>
      <c r="D3572" s="1">
        <v>-0.05676616</v>
      </c>
      <c r="E3572" s="1">
        <v>0.7727157</v>
      </c>
      <c r="F3572" s="4">
        <f t="shared" si="1"/>
        <v>0.03109924667</v>
      </c>
      <c r="G3572" s="5">
        <f t="shared" si="2"/>
        <v>0.7476234123</v>
      </c>
    </row>
    <row r="3573">
      <c r="A3573" s="1">
        <v>35.6801232099533</v>
      </c>
      <c r="B3573" s="1">
        <v>62.780468</v>
      </c>
      <c r="C3573" s="1">
        <v>0.27995986</v>
      </c>
      <c r="D3573" s="1">
        <v>-0.075077824</v>
      </c>
      <c r="E3573" s="1">
        <v>0.7750674</v>
      </c>
      <c r="F3573" s="4">
        <f t="shared" si="1"/>
        <v>0.03110665111</v>
      </c>
      <c r="G3573" s="5">
        <f t="shared" si="2"/>
        <v>0.7499750543</v>
      </c>
    </row>
    <row r="3574">
      <c r="A3574" s="1">
        <v>35.6901253461837</v>
      </c>
      <c r="B3574" s="1">
        <v>62.801422</v>
      </c>
      <c r="C3574" s="1">
        <v>0.27991986</v>
      </c>
      <c r="D3574" s="1">
        <v>-0.20692182</v>
      </c>
      <c r="E3574" s="1">
        <v>0.77532613</v>
      </c>
      <c r="F3574" s="4">
        <f t="shared" si="1"/>
        <v>0.03110220667</v>
      </c>
      <c r="G3574" s="5">
        <f t="shared" si="2"/>
        <v>0.7502337457</v>
      </c>
    </row>
    <row r="3575">
      <c r="A3575" s="1">
        <v>35.7000015974044</v>
      </c>
      <c r="B3575" s="1">
        <v>62.776657</v>
      </c>
      <c r="C3575" s="1">
        <v>0.27994654</v>
      </c>
      <c r="D3575" s="1">
        <v>-0.25209057</v>
      </c>
      <c r="E3575" s="1">
        <v>0.77502036</v>
      </c>
      <c r="F3575" s="4">
        <f t="shared" si="1"/>
        <v>0.03110517111</v>
      </c>
      <c r="G3575" s="5">
        <f t="shared" si="2"/>
        <v>0.7499280049</v>
      </c>
    </row>
    <row r="3576">
      <c r="A3576" s="1">
        <v>35.7099999189376</v>
      </c>
      <c r="B3576" s="1">
        <v>62.77285</v>
      </c>
      <c r="C3576" s="1">
        <v>0.27994654</v>
      </c>
      <c r="D3576" s="1">
        <v>-0.33998656</v>
      </c>
      <c r="E3576" s="1">
        <v>0.7749734</v>
      </c>
      <c r="F3576" s="4">
        <f t="shared" si="1"/>
        <v>0.03110517111</v>
      </c>
      <c r="G3576" s="5">
        <f t="shared" si="2"/>
        <v>0.7498810049</v>
      </c>
    </row>
    <row r="3577">
      <c r="A3577" s="1">
        <v>35.7199982404708</v>
      </c>
      <c r="B3577" s="1">
        <v>62.71189</v>
      </c>
      <c r="C3577" s="1">
        <v>0.27995986</v>
      </c>
      <c r="D3577" s="1">
        <v>-0.39980468</v>
      </c>
      <c r="E3577" s="1">
        <v>0.7742208</v>
      </c>
      <c r="F3577" s="4">
        <f t="shared" si="1"/>
        <v>0.03110665111</v>
      </c>
      <c r="G3577" s="5">
        <f t="shared" si="2"/>
        <v>0.7491284123</v>
      </c>
    </row>
    <row r="3578">
      <c r="A3578" s="1">
        <v>35.7300003767013</v>
      </c>
      <c r="B3578" s="1">
        <v>62.71189</v>
      </c>
      <c r="C3578" s="1">
        <v>0.28001317</v>
      </c>
      <c r="D3578" s="1">
        <v>-0.43276566</v>
      </c>
      <c r="E3578" s="1">
        <v>0.7742208</v>
      </c>
      <c r="F3578" s="4">
        <f t="shared" si="1"/>
        <v>0.03111257444</v>
      </c>
      <c r="G3578" s="5">
        <f t="shared" si="2"/>
        <v>0.7491284123</v>
      </c>
    </row>
    <row r="3579">
      <c r="A3579" s="1">
        <v>35.7399986982345</v>
      </c>
      <c r="B3579" s="1">
        <v>62.696655</v>
      </c>
      <c r="C3579" s="1">
        <v>0.2801198</v>
      </c>
      <c r="D3579" s="1">
        <v>-0.40712935</v>
      </c>
      <c r="E3579" s="1">
        <v>0.7740327</v>
      </c>
      <c r="F3579" s="4">
        <f t="shared" si="1"/>
        <v>0.03112442222</v>
      </c>
      <c r="G3579" s="5">
        <f t="shared" si="2"/>
        <v>0.7489403259</v>
      </c>
    </row>
    <row r="3580">
      <c r="A3580" s="1">
        <v>35.7501267194747</v>
      </c>
      <c r="B3580" s="1">
        <v>62.7138</v>
      </c>
      <c r="C3580" s="1">
        <v>0.28027976</v>
      </c>
      <c r="D3580" s="1">
        <v>-0.32655802</v>
      </c>
      <c r="E3580" s="1">
        <v>0.7742443</v>
      </c>
      <c r="F3580" s="4">
        <f t="shared" si="1"/>
        <v>0.03114219556</v>
      </c>
      <c r="G3580" s="5">
        <f t="shared" si="2"/>
        <v>0.7491519926</v>
      </c>
    </row>
    <row r="3581">
      <c r="A3581" s="1">
        <v>35.7599991559982</v>
      </c>
      <c r="B3581" s="1">
        <v>62.786182</v>
      </c>
      <c r="C3581" s="1">
        <v>0.2804664</v>
      </c>
      <c r="D3581" s="1">
        <v>-0.20570104</v>
      </c>
      <c r="E3581" s="1">
        <v>0.77513796</v>
      </c>
      <c r="F3581" s="4">
        <f t="shared" si="1"/>
        <v>0.03116293333</v>
      </c>
      <c r="G3581" s="5">
        <f t="shared" si="2"/>
        <v>0.7500455975</v>
      </c>
    </row>
    <row r="3582">
      <c r="A3582" s="1">
        <v>35.7701233625412</v>
      </c>
      <c r="B3582" s="1">
        <v>62.852856</v>
      </c>
      <c r="C3582" s="1">
        <v>0.28062636</v>
      </c>
      <c r="D3582" s="1">
        <v>-0.12512971</v>
      </c>
      <c r="E3582" s="1">
        <v>0.7759611</v>
      </c>
      <c r="F3582" s="4">
        <f t="shared" si="1"/>
        <v>0.03118070667</v>
      </c>
      <c r="G3582" s="5">
        <f t="shared" si="2"/>
        <v>0.7508687333</v>
      </c>
    </row>
    <row r="3583">
      <c r="A3583" s="1">
        <v>35.7801254987716</v>
      </c>
      <c r="B3583" s="1">
        <v>62.95762</v>
      </c>
      <c r="C3583" s="1">
        <v>0.28067967</v>
      </c>
      <c r="D3583" s="1">
        <v>-0.14466216</v>
      </c>
      <c r="E3583" s="1">
        <v>0.7772544</v>
      </c>
      <c r="F3583" s="4">
        <f t="shared" si="1"/>
        <v>0.03118663</v>
      </c>
      <c r="G3583" s="5">
        <f t="shared" si="2"/>
        <v>0.752162116</v>
      </c>
    </row>
    <row r="3584">
      <c r="A3584" s="1">
        <v>35.7900017499923</v>
      </c>
      <c r="B3584" s="1">
        <v>62.96524</v>
      </c>
      <c r="C3584" s="1">
        <v>0.28067967</v>
      </c>
      <c r="D3584" s="1">
        <v>-0.23255815</v>
      </c>
      <c r="E3584" s="1">
        <v>0.7773486</v>
      </c>
      <c r="F3584" s="4">
        <f t="shared" si="1"/>
        <v>0.03118663</v>
      </c>
      <c r="G3584" s="5">
        <f t="shared" si="2"/>
        <v>0.7522561901</v>
      </c>
    </row>
    <row r="3585">
      <c r="A3585" s="1">
        <v>35.8000000715255</v>
      </c>
      <c r="B3585" s="1">
        <v>62.963333</v>
      </c>
      <c r="C3585" s="1">
        <v>0.28070635</v>
      </c>
      <c r="D3585" s="1">
        <v>-0.29237625</v>
      </c>
      <c r="E3585" s="1">
        <v>0.777325</v>
      </c>
      <c r="F3585" s="4">
        <f t="shared" si="1"/>
        <v>0.03118959444</v>
      </c>
      <c r="G3585" s="5">
        <f t="shared" si="2"/>
        <v>0.7522326469</v>
      </c>
    </row>
    <row r="3586">
      <c r="A3586" s="1">
        <v>35.8099983930587</v>
      </c>
      <c r="B3586" s="1">
        <v>62.967144</v>
      </c>
      <c r="C3586" s="1">
        <v>0.28078634</v>
      </c>
      <c r="D3586" s="1">
        <v>-0.2838308</v>
      </c>
      <c r="E3586" s="1">
        <v>0.777372</v>
      </c>
      <c r="F3586" s="4">
        <f t="shared" si="1"/>
        <v>0.03119848222</v>
      </c>
      <c r="G3586" s="5">
        <f t="shared" si="2"/>
        <v>0.7522796963</v>
      </c>
    </row>
    <row r="3587">
      <c r="A3587" s="1">
        <v>35.8200005292892</v>
      </c>
      <c r="B3587" s="1">
        <v>62.953808</v>
      </c>
      <c r="C3587" s="1">
        <v>0.28089297</v>
      </c>
      <c r="D3587" s="1">
        <v>-0.25697368</v>
      </c>
      <c r="E3587" s="1">
        <v>0.7772074</v>
      </c>
      <c r="F3587" s="4">
        <f t="shared" si="1"/>
        <v>0.03121033</v>
      </c>
      <c r="G3587" s="5">
        <f t="shared" si="2"/>
        <v>0.7521150543</v>
      </c>
    </row>
    <row r="3588">
      <c r="A3588" s="1">
        <v>35.8299988508224</v>
      </c>
      <c r="B3588" s="1">
        <v>62.974762</v>
      </c>
      <c r="C3588" s="1">
        <v>0.28098628</v>
      </c>
      <c r="D3588" s="1">
        <v>-0.23133737</v>
      </c>
      <c r="E3588" s="1">
        <v>0.7774661</v>
      </c>
      <c r="F3588" s="4">
        <f t="shared" si="1"/>
        <v>0.03122069778</v>
      </c>
      <c r="G3588" s="5">
        <f t="shared" si="2"/>
        <v>0.7523737457</v>
      </c>
    </row>
    <row r="3589">
      <c r="A3589" s="1">
        <v>35.8401268720626</v>
      </c>
      <c r="B3589" s="1">
        <v>63.00524</v>
      </c>
      <c r="C3589" s="1">
        <v>0.2810396</v>
      </c>
      <c r="D3589" s="1">
        <v>-0.2630776</v>
      </c>
      <c r="E3589" s="1">
        <v>0.77784234</v>
      </c>
      <c r="F3589" s="4">
        <f t="shared" si="1"/>
        <v>0.03122662222</v>
      </c>
      <c r="G3589" s="5">
        <f t="shared" si="2"/>
        <v>0.7527500173</v>
      </c>
    </row>
    <row r="3590">
      <c r="A3590" s="1">
        <v>35.8501251935958</v>
      </c>
      <c r="B3590" s="1">
        <v>63.018574</v>
      </c>
      <c r="C3590" s="1">
        <v>0.28105292</v>
      </c>
      <c r="D3590" s="1">
        <v>-0.33632424</v>
      </c>
      <c r="E3590" s="1">
        <v>0.77800703</v>
      </c>
      <c r="F3590" s="4">
        <f t="shared" si="1"/>
        <v>0.03122810222</v>
      </c>
      <c r="G3590" s="5">
        <f t="shared" si="2"/>
        <v>0.7529146346</v>
      </c>
    </row>
    <row r="3591">
      <c r="A3591" s="1">
        <v>35.8600014448165</v>
      </c>
      <c r="B3591" s="1">
        <v>63.022385</v>
      </c>
      <c r="C3591" s="1">
        <v>0.28106624</v>
      </c>
      <c r="D3591" s="1">
        <v>-0.39492157</v>
      </c>
      <c r="E3591" s="1">
        <v>0.77805406</v>
      </c>
      <c r="F3591" s="4">
        <f t="shared" si="1"/>
        <v>0.03122958222</v>
      </c>
      <c r="G3591" s="5">
        <f t="shared" si="2"/>
        <v>0.752961684</v>
      </c>
    </row>
    <row r="3592">
      <c r="A3592" s="1">
        <v>35.8699997663497</v>
      </c>
      <c r="B3592" s="1">
        <v>62.963333</v>
      </c>
      <c r="C3592" s="1">
        <v>0.28110626</v>
      </c>
      <c r="D3592" s="1">
        <v>-0.44009033</v>
      </c>
      <c r="E3592" s="1">
        <v>0.777325</v>
      </c>
      <c r="F3592" s="4">
        <f t="shared" si="1"/>
        <v>0.03123402889</v>
      </c>
      <c r="G3592" s="5">
        <f t="shared" si="2"/>
        <v>0.7522326469</v>
      </c>
    </row>
    <row r="3593">
      <c r="A3593" s="1">
        <v>35.8801239728927</v>
      </c>
      <c r="B3593" s="1">
        <v>62.9881</v>
      </c>
      <c r="C3593" s="1">
        <v>0.28119957</v>
      </c>
      <c r="D3593" s="1">
        <v>-0.44253188</v>
      </c>
      <c r="E3593" s="1">
        <v>0.77763075</v>
      </c>
      <c r="F3593" s="4">
        <f t="shared" si="1"/>
        <v>0.03124439667</v>
      </c>
      <c r="G3593" s="5">
        <f t="shared" si="2"/>
        <v>0.7525384123</v>
      </c>
    </row>
    <row r="3594">
      <c r="A3594" s="1">
        <v>35.8900002241134</v>
      </c>
      <c r="B3594" s="1">
        <v>63.024292</v>
      </c>
      <c r="C3594" s="1">
        <v>0.2815861</v>
      </c>
      <c r="D3594" s="1">
        <v>-0.100714155</v>
      </c>
      <c r="E3594" s="1">
        <v>0.77807754</v>
      </c>
      <c r="F3594" s="4">
        <f t="shared" si="1"/>
        <v>0.03128734444</v>
      </c>
      <c r="G3594" s="5">
        <f t="shared" si="2"/>
        <v>0.7529852272</v>
      </c>
    </row>
    <row r="3595">
      <c r="A3595" s="1">
        <v>35.8999985456466</v>
      </c>
      <c r="B3595" s="1">
        <v>63.153824</v>
      </c>
      <c r="C3595" s="1">
        <v>0.2817061</v>
      </c>
      <c r="D3595" s="1">
        <v>-0.064090826</v>
      </c>
      <c r="E3595" s="1">
        <v>0.77967674</v>
      </c>
      <c r="F3595" s="4">
        <f t="shared" si="1"/>
        <v>0.03130067778</v>
      </c>
      <c r="G3595" s="5">
        <f t="shared" si="2"/>
        <v>0.7545843877</v>
      </c>
    </row>
    <row r="3596">
      <c r="A3596" s="1">
        <v>35.9100006818771</v>
      </c>
      <c r="B3596" s="1">
        <v>63.23192</v>
      </c>
      <c r="C3596" s="1">
        <v>0.28163946</v>
      </c>
      <c r="D3596" s="1">
        <v>-0.20570104</v>
      </c>
      <c r="E3596" s="1">
        <v>0.78064084</v>
      </c>
      <c r="F3596" s="4">
        <f t="shared" si="1"/>
        <v>0.03129327333</v>
      </c>
      <c r="G3596" s="5">
        <f t="shared" si="2"/>
        <v>0.7555485358</v>
      </c>
    </row>
    <row r="3597">
      <c r="A3597" s="1">
        <v>35.9201248884201</v>
      </c>
      <c r="B3597" s="1">
        <v>63.210964</v>
      </c>
      <c r="C3597" s="1">
        <v>0.28163946</v>
      </c>
      <c r="D3597" s="1">
        <v>-0.293597</v>
      </c>
      <c r="E3597" s="1">
        <v>0.7803822</v>
      </c>
      <c r="F3597" s="4">
        <f t="shared" si="1"/>
        <v>0.03129327333</v>
      </c>
      <c r="G3597" s="5">
        <f t="shared" si="2"/>
        <v>0.7552898198</v>
      </c>
    </row>
    <row r="3598">
      <c r="A3598" s="1">
        <v>35.9300011396408</v>
      </c>
      <c r="B3598" s="1">
        <v>63.230015</v>
      </c>
      <c r="C3598" s="1">
        <v>0.28165278</v>
      </c>
      <c r="D3598" s="1">
        <v>-0.36806446</v>
      </c>
      <c r="E3598" s="1">
        <v>0.78061736</v>
      </c>
      <c r="F3598" s="4">
        <f t="shared" si="1"/>
        <v>0.03129475333</v>
      </c>
      <c r="G3598" s="5">
        <f t="shared" si="2"/>
        <v>0.7555250173</v>
      </c>
    </row>
    <row r="3599">
      <c r="A3599" s="1">
        <v>35.939999461174</v>
      </c>
      <c r="B3599" s="1">
        <v>63.167156</v>
      </c>
      <c r="C3599" s="1">
        <v>0.28165278</v>
      </c>
      <c r="D3599" s="1">
        <v>-0.44131112</v>
      </c>
      <c r="E3599" s="1">
        <v>0.7798413</v>
      </c>
      <c r="F3599" s="4">
        <f t="shared" si="1"/>
        <v>0.03129475333</v>
      </c>
      <c r="G3599" s="5">
        <f t="shared" si="2"/>
        <v>0.7547489802</v>
      </c>
    </row>
    <row r="3600">
      <c r="A3600" s="1">
        <v>35.9501236677169</v>
      </c>
      <c r="B3600" s="1">
        <v>63.1443</v>
      </c>
      <c r="C3600" s="1">
        <v>0.2819194</v>
      </c>
      <c r="D3600" s="1">
        <v>-0.29237625</v>
      </c>
      <c r="E3600" s="1">
        <v>0.77955914</v>
      </c>
      <c r="F3600" s="4">
        <f t="shared" si="1"/>
        <v>0.03132437778</v>
      </c>
      <c r="G3600" s="5">
        <f t="shared" si="2"/>
        <v>0.7544668074</v>
      </c>
    </row>
    <row r="3601">
      <c r="A3601" s="1">
        <v>35.9599999189376</v>
      </c>
      <c r="B3601" s="1">
        <v>63.243347</v>
      </c>
      <c r="C3601" s="1">
        <v>0.2822926</v>
      </c>
      <c r="D3601" s="1">
        <v>0.05066227</v>
      </c>
      <c r="E3601" s="1">
        <v>0.780782</v>
      </c>
      <c r="F3601" s="4">
        <f t="shared" si="1"/>
        <v>0.03136584444</v>
      </c>
      <c r="G3601" s="5">
        <f t="shared" si="2"/>
        <v>0.7556896099</v>
      </c>
    </row>
    <row r="3602">
      <c r="A3602" s="1">
        <v>35.9701241254806</v>
      </c>
      <c r="B3602" s="1">
        <v>63.40336</v>
      </c>
      <c r="C3602" s="1">
        <v>0.2823726</v>
      </c>
      <c r="D3602" s="1">
        <v>0.075077824</v>
      </c>
      <c r="E3602" s="1">
        <v>0.7827574</v>
      </c>
      <c r="F3602" s="4">
        <f t="shared" si="1"/>
        <v>0.03137473333</v>
      </c>
      <c r="G3602" s="5">
        <f t="shared" si="2"/>
        <v>0.757665079</v>
      </c>
    </row>
    <row r="3603">
      <c r="A3603" s="1">
        <v>35.9801262617111</v>
      </c>
      <c r="B3603" s="1">
        <v>63.51384</v>
      </c>
      <c r="C3603" s="1">
        <v>0.28234595</v>
      </c>
      <c r="D3603" s="1">
        <v>-0.054324605</v>
      </c>
      <c r="E3603" s="1">
        <v>0.7841214</v>
      </c>
      <c r="F3603" s="4">
        <f t="shared" si="1"/>
        <v>0.03137177222</v>
      </c>
      <c r="G3603" s="5">
        <f t="shared" si="2"/>
        <v>0.7590290296</v>
      </c>
    </row>
    <row r="3604">
      <c r="A3604" s="1">
        <v>35.9901245832443</v>
      </c>
      <c r="B3604" s="1">
        <v>63.47765</v>
      </c>
      <c r="C3604" s="1">
        <v>0.2823726</v>
      </c>
      <c r="D3604" s="1">
        <v>-0.100714155</v>
      </c>
      <c r="E3604" s="1">
        <v>0.78367454</v>
      </c>
      <c r="F3604" s="4">
        <f t="shared" si="1"/>
        <v>0.03137473333</v>
      </c>
      <c r="G3604" s="5">
        <f t="shared" si="2"/>
        <v>0.7585822395</v>
      </c>
    </row>
    <row r="3605">
      <c r="A3605" s="1">
        <v>36.000000834465</v>
      </c>
      <c r="B3605" s="1">
        <v>63.460506</v>
      </c>
      <c r="C3605" s="1">
        <v>0.28241262</v>
      </c>
      <c r="D3605" s="1">
        <v>-0.14710371</v>
      </c>
      <c r="E3605" s="1">
        <v>0.7834629</v>
      </c>
      <c r="F3605" s="4">
        <f t="shared" si="1"/>
        <v>0.03137918</v>
      </c>
      <c r="G3605" s="5">
        <f t="shared" si="2"/>
        <v>0.7583705852</v>
      </c>
    </row>
    <row r="3606">
      <c r="A3606" s="1">
        <v>36.0099991559982</v>
      </c>
      <c r="B3606" s="1">
        <v>63.46241</v>
      </c>
      <c r="C3606" s="1">
        <v>0.28246593</v>
      </c>
      <c r="D3606" s="1">
        <v>-0.17762315</v>
      </c>
      <c r="E3606" s="1">
        <v>0.7834864</v>
      </c>
      <c r="F3606" s="4">
        <f t="shared" si="1"/>
        <v>0.03138510333</v>
      </c>
      <c r="G3606" s="5">
        <f t="shared" si="2"/>
        <v>0.7583940914</v>
      </c>
    </row>
    <row r="3607">
      <c r="A3607" s="1">
        <v>36.0200012922287</v>
      </c>
      <c r="B3607" s="1">
        <v>63.4186</v>
      </c>
      <c r="C3607" s="1">
        <v>0.28255925</v>
      </c>
      <c r="D3607" s="1">
        <v>-0.1532076</v>
      </c>
      <c r="E3607" s="1">
        <v>0.7829455</v>
      </c>
      <c r="F3607" s="4">
        <f t="shared" si="1"/>
        <v>0.03139547222</v>
      </c>
      <c r="G3607" s="5">
        <f t="shared" si="2"/>
        <v>0.7578532272</v>
      </c>
    </row>
    <row r="3608">
      <c r="A3608" s="1">
        <v>36.0301254987716</v>
      </c>
      <c r="B3608" s="1">
        <v>63.452885</v>
      </c>
      <c r="C3608" s="1">
        <v>0.2826792</v>
      </c>
      <c r="D3608" s="1">
        <v>-0.12879205</v>
      </c>
      <c r="E3608" s="1">
        <v>0.78336877</v>
      </c>
      <c r="F3608" s="4">
        <f t="shared" si="1"/>
        <v>0.0314088</v>
      </c>
      <c r="G3608" s="5">
        <f t="shared" si="2"/>
        <v>0.7582764988</v>
      </c>
    </row>
    <row r="3609">
      <c r="A3609" s="1">
        <v>36.0400017499923</v>
      </c>
      <c r="B3609" s="1">
        <v>63.46622</v>
      </c>
      <c r="C3609" s="1">
        <v>0.2827592</v>
      </c>
      <c r="D3609" s="1">
        <v>-0.116584264</v>
      </c>
      <c r="E3609" s="1">
        <v>0.78353345</v>
      </c>
      <c r="F3609" s="4">
        <f t="shared" si="1"/>
        <v>0.03141768889</v>
      </c>
      <c r="G3609" s="5">
        <f t="shared" si="2"/>
        <v>0.7584411284</v>
      </c>
    </row>
    <row r="3610">
      <c r="A3610" s="1">
        <v>36.0501259565353</v>
      </c>
      <c r="B3610" s="1">
        <v>63.49098</v>
      </c>
      <c r="C3610" s="1">
        <v>0.2828125</v>
      </c>
      <c r="D3610" s="1">
        <v>-0.13489594</v>
      </c>
      <c r="E3610" s="1">
        <v>0.7838391</v>
      </c>
      <c r="F3610" s="4">
        <f t="shared" si="1"/>
        <v>0.03142361111</v>
      </c>
      <c r="G3610" s="5">
        <f t="shared" si="2"/>
        <v>0.7587468074</v>
      </c>
    </row>
    <row r="3611">
      <c r="A3611" s="1">
        <v>36.0599983930587</v>
      </c>
      <c r="B3611" s="1">
        <v>63.51384</v>
      </c>
      <c r="C3611" s="1">
        <v>0.2828525</v>
      </c>
      <c r="D3611" s="1">
        <v>-0.17884393</v>
      </c>
      <c r="E3611" s="1">
        <v>0.7841214</v>
      </c>
      <c r="F3611" s="4">
        <f t="shared" si="1"/>
        <v>0.03142805556</v>
      </c>
      <c r="G3611" s="5">
        <f t="shared" si="2"/>
        <v>0.7590290296</v>
      </c>
    </row>
    <row r="3612">
      <c r="A3612" s="1">
        <v>36.070126414299</v>
      </c>
      <c r="B3612" s="1">
        <v>63.48146</v>
      </c>
      <c r="C3612" s="1">
        <v>0.28290582</v>
      </c>
      <c r="D3612" s="1">
        <v>-0.19471404</v>
      </c>
      <c r="E3612" s="1">
        <v>0.7837216</v>
      </c>
      <c r="F3612" s="4">
        <f t="shared" si="1"/>
        <v>0.03143398</v>
      </c>
      <c r="G3612" s="5">
        <f t="shared" si="2"/>
        <v>0.7586292765</v>
      </c>
    </row>
    <row r="3613">
      <c r="A3613" s="1">
        <v>36.0799988508224</v>
      </c>
      <c r="B3613" s="1">
        <v>63.521458</v>
      </c>
      <c r="C3613" s="1">
        <v>0.28298578</v>
      </c>
      <c r="D3613" s="1">
        <v>-0.19959715</v>
      </c>
      <c r="E3613" s="1">
        <v>0.78421545</v>
      </c>
      <c r="F3613" s="4">
        <f t="shared" si="1"/>
        <v>0.03144286444</v>
      </c>
      <c r="G3613" s="5">
        <f t="shared" si="2"/>
        <v>0.759123079</v>
      </c>
    </row>
    <row r="3614">
      <c r="A3614" s="1">
        <v>36.0900009870529</v>
      </c>
      <c r="B3614" s="1">
        <v>63.504314</v>
      </c>
      <c r="C3614" s="1">
        <v>0.28305247</v>
      </c>
      <c r="D3614" s="1">
        <v>-0.21790881</v>
      </c>
      <c r="E3614" s="1">
        <v>0.7840038</v>
      </c>
      <c r="F3614" s="4">
        <f t="shared" si="1"/>
        <v>0.03145027444</v>
      </c>
      <c r="G3614" s="5">
        <f t="shared" si="2"/>
        <v>0.7589114247</v>
      </c>
    </row>
    <row r="3615">
      <c r="A3615" s="1">
        <v>36.1001251935958</v>
      </c>
      <c r="B3615" s="1">
        <v>63.523365</v>
      </c>
      <c r="C3615" s="1">
        <v>0.2831191</v>
      </c>
      <c r="D3615" s="1">
        <v>-0.22035037</v>
      </c>
      <c r="E3615" s="1">
        <v>0.784239</v>
      </c>
      <c r="F3615" s="4">
        <f t="shared" si="1"/>
        <v>0.03145767778</v>
      </c>
      <c r="G3615" s="5">
        <f t="shared" si="2"/>
        <v>0.7591466222</v>
      </c>
    </row>
    <row r="3616">
      <c r="A3616" s="1">
        <v>36.110123515129</v>
      </c>
      <c r="B3616" s="1">
        <v>63.54051</v>
      </c>
      <c r="C3616" s="1">
        <v>0.2831591</v>
      </c>
      <c r="D3616" s="1">
        <v>-0.26551914</v>
      </c>
      <c r="E3616" s="1">
        <v>0.7844506</v>
      </c>
      <c r="F3616" s="4">
        <f t="shared" si="1"/>
        <v>0.03146212222</v>
      </c>
      <c r="G3616" s="5">
        <f t="shared" si="2"/>
        <v>0.7593582889</v>
      </c>
    </row>
    <row r="3617">
      <c r="A3617" s="1">
        <v>36.1201256513595</v>
      </c>
      <c r="B3617" s="1">
        <v>63.504314</v>
      </c>
      <c r="C3617" s="1">
        <v>0.28321242</v>
      </c>
      <c r="D3617" s="1">
        <v>-0.29603857</v>
      </c>
      <c r="E3617" s="1">
        <v>0.7840038</v>
      </c>
      <c r="F3617" s="4">
        <f t="shared" si="1"/>
        <v>0.03146804667</v>
      </c>
      <c r="G3617" s="5">
        <f t="shared" si="2"/>
        <v>0.7589114247</v>
      </c>
    </row>
    <row r="3618">
      <c r="A3618" s="1">
        <v>36.1301239728927</v>
      </c>
      <c r="B3618" s="1">
        <v>63.536697</v>
      </c>
      <c r="C3618" s="1">
        <v>0.28326574</v>
      </c>
      <c r="D3618" s="1">
        <v>-0.31435025</v>
      </c>
      <c r="E3618" s="1">
        <v>0.78440356</v>
      </c>
      <c r="F3618" s="4">
        <f t="shared" si="1"/>
        <v>0.03147397111</v>
      </c>
      <c r="G3618" s="5">
        <f t="shared" si="2"/>
        <v>0.7593112148</v>
      </c>
    </row>
    <row r="3619">
      <c r="A3619" s="1">
        <v>36.1401261091232</v>
      </c>
      <c r="B3619" s="1">
        <v>63.52527</v>
      </c>
      <c r="C3619" s="1">
        <v>0.28333238</v>
      </c>
      <c r="D3619" s="1">
        <v>-0.3326619</v>
      </c>
      <c r="E3619" s="1">
        <v>0.7842625</v>
      </c>
      <c r="F3619" s="4">
        <f t="shared" si="1"/>
        <v>0.03148137556</v>
      </c>
      <c r="G3619" s="5">
        <f t="shared" si="2"/>
        <v>0.7591701407</v>
      </c>
    </row>
    <row r="3620">
      <c r="A3620" s="1">
        <v>36.1499985456466</v>
      </c>
      <c r="B3620" s="1">
        <v>63.521458</v>
      </c>
      <c r="C3620" s="1">
        <v>0.28341237</v>
      </c>
      <c r="D3620" s="1">
        <v>-0.32289568</v>
      </c>
      <c r="E3620" s="1">
        <v>0.78421545</v>
      </c>
      <c r="F3620" s="4">
        <f t="shared" si="1"/>
        <v>0.03149026333</v>
      </c>
      <c r="G3620" s="5">
        <f t="shared" si="2"/>
        <v>0.759123079</v>
      </c>
    </row>
    <row r="3621">
      <c r="A3621" s="1">
        <v>36.1600006818771</v>
      </c>
      <c r="B3621" s="1">
        <v>63.55384</v>
      </c>
      <c r="C3621" s="1">
        <v>0.28349233</v>
      </c>
      <c r="D3621" s="1">
        <v>-0.32533723</v>
      </c>
      <c r="E3621" s="1">
        <v>0.7846152</v>
      </c>
      <c r="F3621" s="4">
        <f t="shared" si="1"/>
        <v>0.03149914778</v>
      </c>
      <c r="G3621" s="5">
        <f t="shared" si="2"/>
        <v>0.7595228568</v>
      </c>
    </row>
    <row r="3622">
      <c r="A3622" s="1">
        <v>36.1701248884201</v>
      </c>
      <c r="B3622" s="1">
        <v>63.544315</v>
      </c>
      <c r="C3622" s="1">
        <v>0.28357232</v>
      </c>
      <c r="D3622" s="1">
        <v>-0.32655802</v>
      </c>
      <c r="E3622" s="1">
        <v>0.7844976</v>
      </c>
      <c r="F3622" s="4">
        <f t="shared" si="1"/>
        <v>0.03150803556</v>
      </c>
      <c r="G3622" s="5">
        <f t="shared" si="2"/>
        <v>0.7594052642</v>
      </c>
    </row>
    <row r="3623">
      <c r="A3623" s="1">
        <v>36.1800011396408</v>
      </c>
      <c r="B3623" s="1">
        <v>63.59956</v>
      </c>
      <c r="C3623" s="1">
        <v>0.28363895</v>
      </c>
      <c r="D3623" s="1">
        <v>-0.3277788</v>
      </c>
      <c r="E3623" s="1">
        <v>0.7851797</v>
      </c>
      <c r="F3623" s="4">
        <f t="shared" si="1"/>
        <v>0.03151543889</v>
      </c>
      <c r="G3623" s="5">
        <f t="shared" si="2"/>
        <v>0.7600873012</v>
      </c>
    </row>
    <row r="3624">
      <c r="A3624" s="1">
        <v>36.189999461174</v>
      </c>
      <c r="B3624" s="1">
        <v>63.59575</v>
      </c>
      <c r="C3624" s="1">
        <v>0.28371897</v>
      </c>
      <c r="D3624" s="1">
        <v>-0.33022034</v>
      </c>
      <c r="E3624" s="1">
        <v>0.7851326</v>
      </c>
      <c r="F3624" s="4">
        <f t="shared" si="1"/>
        <v>0.03152433</v>
      </c>
      <c r="G3624" s="5">
        <f t="shared" si="2"/>
        <v>0.7600402642</v>
      </c>
    </row>
    <row r="3625">
      <c r="A3625" s="1">
        <v>36.2001236677169</v>
      </c>
      <c r="B3625" s="1">
        <v>63.622417</v>
      </c>
      <c r="C3625" s="1">
        <v>0.28379893</v>
      </c>
      <c r="D3625" s="1">
        <v>-0.3338827</v>
      </c>
      <c r="E3625" s="1">
        <v>0.78546184</v>
      </c>
      <c r="F3625" s="4">
        <f t="shared" si="1"/>
        <v>0.03153321444</v>
      </c>
      <c r="G3625" s="5">
        <f t="shared" si="2"/>
        <v>0.7603694864</v>
      </c>
    </row>
    <row r="3626">
      <c r="A3626" s="1">
        <v>36.2101258039474</v>
      </c>
      <c r="B3626" s="1">
        <v>63.671944</v>
      </c>
      <c r="C3626" s="1">
        <v>0.28391892</v>
      </c>
      <c r="D3626" s="1">
        <v>-0.28016847</v>
      </c>
      <c r="E3626" s="1">
        <v>0.78607327</v>
      </c>
      <c r="F3626" s="4">
        <f t="shared" si="1"/>
        <v>0.03154654667</v>
      </c>
      <c r="G3626" s="5">
        <f t="shared" si="2"/>
        <v>0.7609809309</v>
      </c>
    </row>
    <row r="3627">
      <c r="A3627" s="1">
        <v>36.2201241254806</v>
      </c>
      <c r="B3627" s="1">
        <v>63.687183</v>
      </c>
      <c r="C3627" s="1">
        <v>0.2840522</v>
      </c>
      <c r="D3627" s="1">
        <v>-0.22767504</v>
      </c>
      <c r="E3627" s="1">
        <v>0.7862614</v>
      </c>
      <c r="F3627" s="4">
        <f t="shared" si="1"/>
        <v>0.03156135556</v>
      </c>
      <c r="G3627" s="5">
        <f t="shared" si="2"/>
        <v>0.7611690667</v>
      </c>
    </row>
    <row r="3628">
      <c r="A3628" s="1">
        <v>36.2301262617111</v>
      </c>
      <c r="B3628" s="1">
        <v>63.75957</v>
      </c>
      <c r="C3628" s="1">
        <v>0.2841855</v>
      </c>
      <c r="D3628" s="1">
        <v>-0.17396082</v>
      </c>
      <c r="E3628" s="1">
        <v>0.7871551</v>
      </c>
      <c r="F3628" s="4">
        <f t="shared" si="1"/>
        <v>0.03157616667</v>
      </c>
      <c r="G3628" s="5">
        <f t="shared" si="2"/>
        <v>0.7620627333</v>
      </c>
    </row>
    <row r="3629">
      <c r="A3629" s="1">
        <v>36.2399986982345</v>
      </c>
      <c r="B3629" s="1">
        <v>63.809093</v>
      </c>
      <c r="C3629" s="1">
        <v>0.28429213</v>
      </c>
      <c r="D3629" s="1">
        <v>-0.13489594</v>
      </c>
      <c r="E3629" s="1">
        <v>0.78776646</v>
      </c>
      <c r="F3629" s="4">
        <f t="shared" si="1"/>
        <v>0.03158801444</v>
      </c>
      <c r="G3629" s="5">
        <f t="shared" si="2"/>
        <v>0.7626741284</v>
      </c>
    </row>
    <row r="3630">
      <c r="A3630" s="1">
        <v>36.2501267194747</v>
      </c>
      <c r="B3630" s="1">
        <v>63.84338</v>
      </c>
      <c r="C3630" s="1">
        <v>0.28437215</v>
      </c>
      <c r="D3630" s="1">
        <v>-0.1532076</v>
      </c>
      <c r="E3630" s="1">
        <v>0.78818977</v>
      </c>
      <c r="F3630" s="4">
        <f t="shared" si="1"/>
        <v>0.03159690556</v>
      </c>
      <c r="G3630" s="5">
        <f t="shared" si="2"/>
        <v>0.7630974247</v>
      </c>
    </row>
    <row r="3631">
      <c r="A3631" s="1">
        <v>36.2599991559982</v>
      </c>
      <c r="B3631" s="1">
        <v>63.89862</v>
      </c>
      <c r="C3631" s="1">
        <v>0.28442547</v>
      </c>
      <c r="D3631" s="1">
        <v>-0.15809071</v>
      </c>
      <c r="E3631" s="1">
        <v>0.78887177</v>
      </c>
      <c r="F3631" s="4">
        <f t="shared" si="1"/>
        <v>0.03160283</v>
      </c>
      <c r="G3631" s="5">
        <f t="shared" si="2"/>
        <v>0.7637794</v>
      </c>
    </row>
    <row r="3632">
      <c r="A3632" s="1">
        <v>36.2701233625412</v>
      </c>
      <c r="B3632" s="1">
        <v>63.871952</v>
      </c>
      <c r="C3632" s="1">
        <v>0.28447878</v>
      </c>
      <c r="D3632" s="1">
        <v>-0.1910517</v>
      </c>
      <c r="E3632" s="1">
        <v>0.7885425</v>
      </c>
      <c r="F3632" s="4">
        <f t="shared" si="1"/>
        <v>0.03160875333</v>
      </c>
      <c r="G3632" s="5">
        <f t="shared" si="2"/>
        <v>0.7634501654</v>
      </c>
    </row>
    <row r="3633">
      <c r="A3633" s="1">
        <v>36.2801254987716</v>
      </c>
      <c r="B3633" s="1">
        <v>63.921482</v>
      </c>
      <c r="C3633" s="1">
        <v>0.2845721</v>
      </c>
      <c r="D3633" s="1">
        <v>-0.18006471</v>
      </c>
      <c r="E3633" s="1">
        <v>0.78915405</v>
      </c>
      <c r="F3633" s="4">
        <f t="shared" si="1"/>
        <v>0.03161912222</v>
      </c>
      <c r="G3633" s="5">
        <f t="shared" si="2"/>
        <v>0.7640616469</v>
      </c>
    </row>
    <row r="3634">
      <c r="A3634" s="1">
        <v>36.2900017499923</v>
      </c>
      <c r="B3634" s="1">
        <v>63.91767</v>
      </c>
      <c r="C3634" s="1">
        <v>0.28465205</v>
      </c>
      <c r="D3634" s="1">
        <v>-0.16785693</v>
      </c>
      <c r="E3634" s="1">
        <v>0.7891069</v>
      </c>
      <c r="F3634" s="4">
        <f t="shared" si="1"/>
        <v>0.03162800556</v>
      </c>
      <c r="G3634" s="5">
        <f t="shared" si="2"/>
        <v>0.7640145852</v>
      </c>
    </row>
    <row r="3635">
      <c r="A3635" s="1">
        <v>36.3000000715255</v>
      </c>
      <c r="B3635" s="1">
        <v>63.9291</v>
      </c>
      <c r="C3635" s="1">
        <v>0.28471872</v>
      </c>
      <c r="D3635" s="1">
        <v>-0.18494782</v>
      </c>
      <c r="E3635" s="1">
        <v>0.78924805</v>
      </c>
      <c r="F3635" s="4">
        <f t="shared" si="1"/>
        <v>0.03163541333</v>
      </c>
      <c r="G3635" s="5">
        <f t="shared" si="2"/>
        <v>0.7641556963</v>
      </c>
    </row>
    <row r="3636">
      <c r="A3636" s="1">
        <v>36.3101242780685</v>
      </c>
      <c r="B3636" s="1">
        <v>63.97101</v>
      </c>
      <c r="C3636" s="1">
        <v>0.28477204</v>
      </c>
      <c r="D3636" s="1">
        <v>-0.21546726</v>
      </c>
      <c r="E3636" s="1">
        <v>0.7897654</v>
      </c>
      <c r="F3636" s="4">
        <f t="shared" si="1"/>
        <v>0.03164133778</v>
      </c>
      <c r="G3636" s="5">
        <f t="shared" si="2"/>
        <v>0.7646731037</v>
      </c>
    </row>
    <row r="3637">
      <c r="A3637" s="1">
        <v>36.3200005292892</v>
      </c>
      <c r="B3637" s="1">
        <v>63.93291</v>
      </c>
      <c r="C3637" s="1">
        <v>0.28481203</v>
      </c>
      <c r="D3637" s="1">
        <v>-0.2459867</v>
      </c>
      <c r="E3637" s="1">
        <v>0.7892951</v>
      </c>
      <c r="F3637" s="4">
        <f t="shared" si="1"/>
        <v>0.03164578111</v>
      </c>
      <c r="G3637" s="5">
        <f t="shared" si="2"/>
        <v>0.7642027333</v>
      </c>
    </row>
    <row r="3638">
      <c r="A3638" s="1">
        <v>36.3299988508224</v>
      </c>
      <c r="B3638" s="1">
        <v>63.953865</v>
      </c>
      <c r="C3638" s="1">
        <v>0.28486535</v>
      </c>
      <c r="D3638" s="1">
        <v>-0.27772692</v>
      </c>
      <c r="E3638" s="1">
        <v>0.7895538</v>
      </c>
      <c r="F3638" s="4">
        <f t="shared" si="1"/>
        <v>0.03165170556</v>
      </c>
      <c r="G3638" s="5">
        <f t="shared" si="2"/>
        <v>0.764461437</v>
      </c>
    </row>
    <row r="3639">
      <c r="A3639" s="1">
        <v>36.3401268720626</v>
      </c>
      <c r="B3639" s="1">
        <v>63.93672</v>
      </c>
      <c r="C3639" s="1">
        <v>0.284932</v>
      </c>
      <c r="D3639" s="1">
        <v>-0.28261003</v>
      </c>
      <c r="E3639" s="1">
        <v>0.7893421</v>
      </c>
      <c r="F3639" s="4">
        <f t="shared" si="1"/>
        <v>0.03165911111</v>
      </c>
      <c r="G3639" s="5">
        <f t="shared" si="2"/>
        <v>0.7642497704</v>
      </c>
    </row>
    <row r="3640">
      <c r="A3640" s="1">
        <v>36.3499993085861</v>
      </c>
      <c r="B3640" s="1">
        <v>63.94053</v>
      </c>
      <c r="C3640" s="1">
        <v>0.28498533</v>
      </c>
      <c r="D3640" s="1">
        <v>-0.315571</v>
      </c>
      <c r="E3640" s="1">
        <v>0.78938913</v>
      </c>
      <c r="F3640" s="4">
        <f t="shared" si="1"/>
        <v>0.03166503667</v>
      </c>
      <c r="G3640" s="5">
        <f t="shared" si="2"/>
        <v>0.7642968074</v>
      </c>
    </row>
    <row r="3641">
      <c r="A3641" s="1">
        <v>36.360123515129</v>
      </c>
      <c r="B3641" s="1">
        <v>63.97101</v>
      </c>
      <c r="C3641" s="1">
        <v>0.28503865</v>
      </c>
      <c r="D3641" s="1">
        <v>-0.34609047</v>
      </c>
      <c r="E3641" s="1">
        <v>0.7897654</v>
      </c>
      <c r="F3641" s="4">
        <f t="shared" si="1"/>
        <v>0.03167096111</v>
      </c>
      <c r="G3641" s="5">
        <f t="shared" si="2"/>
        <v>0.7646731037</v>
      </c>
    </row>
    <row r="3642">
      <c r="A3642" s="1">
        <v>36.3699997663497</v>
      </c>
      <c r="B3642" s="1">
        <v>63.94815</v>
      </c>
      <c r="C3642" s="1">
        <v>0.28507864</v>
      </c>
      <c r="D3642" s="1">
        <v>-0.3766099</v>
      </c>
      <c r="E3642" s="1">
        <v>0.78948325</v>
      </c>
      <c r="F3642" s="4">
        <f t="shared" si="1"/>
        <v>0.03167540444</v>
      </c>
      <c r="G3642" s="5">
        <f t="shared" si="2"/>
        <v>0.7643908815</v>
      </c>
    </row>
    <row r="3643">
      <c r="A3643" s="1">
        <v>36.3800019025802</v>
      </c>
      <c r="B3643" s="1">
        <v>63.965294</v>
      </c>
      <c r="C3643" s="1">
        <v>0.2851053</v>
      </c>
      <c r="D3643" s="1">
        <v>-0.436428</v>
      </c>
      <c r="E3643" s="1">
        <v>0.78969485</v>
      </c>
      <c r="F3643" s="4">
        <f t="shared" si="1"/>
        <v>0.03167836667</v>
      </c>
      <c r="G3643" s="5">
        <f t="shared" si="2"/>
        <v>0.7646025358</v>
      </c>
    </row>
    <row r="3644">
      <c r="A3644" s="1">
        <v>36.3900002241134</v>
      </c>
      <c r="B3644" s="1">
        <v>63.93291</v>
      </c>
      <c r="C3644" s="1">
        <v>0.28521195</v>
      </c>
      <c r="D3644" s="1">
        <v>-0.3985839</v>
      </c>
      <c r="E3644" s="1">
        <v>0.7892951</v>
      </c>
      <c r="F3644" s="4">
        <f t="shared" si="1"/>
        <v>0.03169021667</v>
      </c>
      <c r="G3644" s="5">
        <f t="shared" si="2"/>
        <v>0.7642027333</v>
      </c>
    </row>
    <row r="3645">
      <c r="A3645" s="1">
        <v>36.4001244306564</v>
      </c>
      <c r="B3645" s="1">
        <v>64.01101</v>
      </c>
      <c r="C3645" s="1">
        <v>0.28561184</v>
      </c>
      <c r="D3645" s="1">
        <v>-0.07141549</v>
      </c>
      <c r="E3645" s="1">
        <v>0.79025924</v>
      </c>
      <c r="F3645" s="4">
        <f t="shared" si="1"/>
        <v>0.03173464889</v>
      </c>
      <c r="G3645" s="5">
        <f t="shared" si="2"/>
        <v>0.7651669309</v>
      </c>
    </row>
    <row r="3646">
      <c r="A3646" s="1">
        <v>36.4101265668869</v>
      </c>
      <c r="B3646" s="1">
        <v>64.19007</v>
      </c>
      <c r="C3646" s="1">
        <v>0.2857185</v>
      </c>
      <c r="D3646" s="1">
        <v>-0.04699994</v>
      </c>
      <c r="E3646" s="1">
        <v>0.7924698</v>
      </c>
      <c r="F3646" s="4">
        <f t="shared" si="1"/>
        <v>0.0317465</v>
      </c>
      <c r="G3646" s="5">
        <f t="shared" si="2"/>
        <v>0.7673775481</v>
      </c>
    </row>
    <row r="3647">
      <c r="A3647" s="1">
        <v>36.4201248884201</v>
      </c>
      <c r="B3647" s="1">
        <v>64.25483</v>
      </c>
      <c r="C3647" s="1">
        <v>0.2856785</v>
      </c>
      <c r="D3647" s="1">
        <v>-0.16175304</v>
      </c>
      <c r="E3647" s="1">
        <v>0.79326946</v>
      </c>
      <c r="F3647" s="4">
        <f t="shared" si="1"/>
        <v>0.03174205556</v>
      </c>
      <c r="G3647" s="5">
        <f t="shared" si="2"/>
        <v>0.7681770543</v>
      </c>
    </row>
    <row r="3648">
      <c r="A3648" s="1">
        <v>36.4301232099533</v>
      </c>
      <c r="B3648" s="1">
        <v>64.268166</v>
      </c>
      <c r="C3648" s="1">
        <v>0.28569183</v>
      </c>
      <c r="D3648" s="1">
        <v>-0.23622048</v>
      </c>
      <c r="E3648" s="1">
        <v>0.793434</v>
      </c>
      <c r="F3648" s="4">
        <f t="shared" si="1"/>
        <v>0.03174353667</v>
      </c>
      <c r="G3648" s="5">
        <f t="shared" si="2"/>
        <v>0.7683416963</v>
      </c>
    </row>
    <row r="3649">
      <c r="A3649" s="1">
        <v>36.4401253461837</v>
      </c>
      <c r="B3649" s="1">
        <v>64.2034</v>
      </c>
      <c r="C3649" s="1">
        <v>0.2857185</v>
      </c>
      <c r="D3649" s="1">
        <v>-0.29603857</v>
      </c>
      <c r="E3649" s="1">
        <v>0.7926345</v>
      </c>
      <c r="F3649" s="4">
        <f t="shared" si="1"/>
        <v>0.0317465</v>
      </c>
      <c r="G3649" s="5">
        <f t="shared" si="2"/>
        <v>0.767542116</v>
      </c>
    </row>
    <row r="3650">
      <c r="A3650" s="1">
        <v>36.4501236677169</v>
      </c>
      <c r="B3650" s="1">
        <v>64.17102</v>
      </c>
      <c r="C3650" s="1">
        <v>0.28573182</v>
      </c>
      <c r="D3650" s="1">
        <v>-0.3546359</v>
      </c>
      <c r="E3650" s="1">
        <v>0.7922347</v>
      </c>
      <c r="F3650" s="4">
        <f t="shared" si="1"/>
        <v>0.03174798</v>
      </c>
      <c r="G3650" s="5">
        <f t="shared" si="2"/>
        <v>0.767142363</v>
      </c>
    </row>
    <row r="3651">
      <c r="A3651" s="1">
        <v>36.4599999189376</v>
      </c>
      <c r="B3651" s="1">
        <v>64.15578</v>
      </c>
      <c r="C3651" s="1">
        <v>0.28577182</v>
      </c>
      <c r="D3651" s="1">
        <v>-0.39980468</v>
      </c>
      <c r="E3651" s="1">
        <v>0.79204655</v>
      </c>
      <c r="F3651" s="4">
        <f t="shared" si="1"/>
        <v>0.03175242444</v>
      </c>
      <c r="G3651" s="5">
        <f t="shared" si="2"/>
        <v>0.7669542148</v>
      </c>
    </row>
    <row r="3652">
      <c r="A3652" s="1">
        <v>36.4699982404708</v>
      </c>
      <c r="B3652" s="1">
        <v>64.125305</v>
      </c>
      <c r="C3652" s="1">
        <v>0.28585178</v>
      </c>
      <c r="D3652" s="1">
        <v>-0.38881767</v>
      </c>
      <c r="E3652" s="1">
        <v>0.79167026</v>
      </c>
      <c r="F3652" s="4">
        <f t="shared" si="1"/>
        <v>0.03176130889</v>
      </c>
      <c r="G3652" s="5">
        <f t="shared" si="2"/>
        <v>0.7665779802</v>
      </c>
    </row>
    <row r="3653">
      <c r="A3653" s="1">
        <v>36.4801262617111</v>
      </c>
      <c r="B3653" s="1">
        <v>64.1634</v>
      </c>
      <c r="C3653" s="1">
        <v>0.28598508</v>
      </c>
      <c r="D3653" s="1">
        <v>-0.33510345</v>
      </c>
      <c r="E3653" s="1">
        <v>0.7921406</v>
      </c>
      <c r="F3653" s="4">
        <f t="shared" si="1"/>
        <v>0.03177612</v>
      </c>
      <c r="G3653" s="5">
        <f t="shared" si="2"/>
        <v>0.7670482889</v>
      </c>
    </row>
    <row r="3654">
      <c r="A3654" s="1">
        <v>36.4899986982345</v>
      </c>
      <c r="B3654" s="1">
        <v>64.176735</v>
      </c>
      <c r="C3654" s="1">
        <v>0.28615835</v>
      </c>
      <c r="D3654" s="1">
        <v>-0.25453213</v>
      </c>
      <c r="E3654" s="1">
        <v>0.7923052</v>
      </c>
      <c r="F3654" s="4">
        <f t="shared" si="1"/>
        <v>0.03179537222</v>
      </c>
      <c r="G3654" s="5">
        <f t="shared" si="2"/>
        <v>0.7672129185</v>
      </c>
    </row>
    <row r="3655">
      <c r="A3655" s="1">
        <v>36.5001267194747</v>
      </c>
      <c r="B3655" s="1">
        <v>64.24721</v>
      </c>
      <c r="C3655" s="1">
        <v>0.28633168</v>
      </c>
      <c r="D3655" s="1">
        <v>-0.14710371</v>
      </c>
      <c r="E3655" s="1">
        <v>0.7931753</v>
      </c>
      <c r="F3655" s="4">
        <f t="shared" si="1"/>
        <v>0.03181463111</v>
      </c>
      <c r="G3655" s="5">
        <f t="shared" si="2"/>
        <v>0.7680829802</v>
      </c>
    </row>
    <row r="3656">
      <c r="A3656" s="1">
        <v>36.5101250410079</v>
      </c>
      <c r="B3656" s="1">
        <v>64.34245</v>
      </c>
      <c r="C3656" s="1">
        <v>0.28643832</v>
      </c>
      <c r="D3656" s="1">
        <v>-0.12268815</v>
      </c>
      <c r="E3656" s="1">
        <v>0.79435116</v>
      </c>
      <c r="F3656" s="4">
        <f t="shared" si="1"/>
        <v>0.03182648</v>
      </c>
      <c r="G3656" s="5">
        <f t="shared" si="2"/>
        <v>0.7692587827</v>
      </c>
    </row>
    <row r="3657">
      <c r="A3657" s="1">
        <v>36.5200012922287</v>
      </c>
      <c r="B3657" s="1">
        <v>64.36341</v>
      </c>
      <c r="C3657" s="1">
        <v>0.28646496</v>
      </c>
      <c r="D3657" s="1">
        <v>-0.16663615</v>
      </c>
      <c r="E3657" s="1">
        <v>0.7946099</v>
      </c>
      <c r="F3657" s="4">
        <f t="shared" si="1"/>
        <v>0.03182944</v>
      </c>
      <c r="G3657" s="5">
        <f t="shared" si="2"/>
        <v>0.7695175481</v>
      </c>
    </row>
    <row r="3658">
      <c r="A3658" s="1">
        <v>36.5299996137619</v>
      </c>
      <c r="B3658" s="1">
        <v>64.40722</v>
      </c>
      <c r="C3658" s="1">
        <v>0.28646496</v>
      </c>
      <c r="D3658" s="1">
        <v>-0.23988281</v>
      </c>
      <c r="E3658" s="1">
        <v>0.7951507</v>
      </c>
      <c r="F3658" s="4">
        <f t="shared" si="1"/>
        <v>0.03182944</v>
      </c>
      <c r="G3658" s="5">
        <f t="shared" si="2"/>
        <v>0.7700584123</v>
      </c>
    </row>
    <row r="3659">
      <c r="A3659" s="1">
        <v>36.5400017499923</v>
      </c>
      <c r="B3659" s="1">
        <v>64.369125</v>
      </c>
      <c r="C3659" s="1">
        <v>0.2865183</v>
      </c>
      <c r="D3659" s="1">
        <v>-0.26918146</v>
      </c>
      <c r="E3659" s="1">
        <v>0.79468036</v>
      </c>
      <c r="F3659" s="4">
        <f t="shared" si="1"/>
        <v>0.03183536667</v>
      </c>
      <c r="G3659" s="5">
        <f t="shared" si="2"/>
        <v>0.7695881037</v>
      </c>
    </row>
    <row r="3660">
      <c r="A3660" s="1">
        <v>36.5501259565353</v>
      </c>
      <c r="B3660" s="1">
        <v>64.34245</v>
      </c>
      <c r="C3660" s="1">
        <v>0.2866116</v>
      </c>
      <c r="D3660" s="1">
        <v>-0.24354514</v>
      </c>
      <c r="E3660" s="1">
        <v>0.79435116</v>
      </c>
      <c r="F3660" s="4">
        <f t="shared" si="1"/>
        <v>0.03184573333</v>
      </c>
      <c r="G3660" s="5">
        <f t="shared" si="2"/>
        <v>0.7692587827</v>
      </c>
    </row>
    <row r="3661">
      <c r="A3661" s="1">
        <v>36.5599983930587</v>
      </c>
      <c r="B3661" s="1">
        <v>64.36341</v>
      </c>
      <c r="C3661" s="1">
        <v>0.2867049</v>
      </c>
      <c r="D3661" s="1">
        <v>-0.23255815</v>
      </c>
      <c r="E3661" s="1">
        <v>0.7946099</v>
      </c>
      <c r="F3661" s="4">
        <f t="shared" si="1"/>
        <v>0.0318561</v>
      </c>
      <c r="G3661" s="5">
        <f t="shared" si="2"/>
        <v>0.7695175481</v>
      </c>
    </row>
    <row r="3662">
      <c r="A3662" s="1">
        <v>36.5700005292892</v>
      </c>
      <c r="B3662" s="1">
        <v>64.35579</v>
      </c>
      <c r="C3662" s="1">
        <v>0.2867849</v>
      </c>
      <c r="D3662" s="1">
        <v>-0.24964903</v>
      </c>
      <c r="E3662" s="1">
        <v>0.7945158</v>
      </c>
      <c r="F3662" s="4">
        <f t="shared" si="1"/>
        <v>0.03186498889</v>
      </c>
      <c r="G3662" s="5">
        <f t="shared" si="2"/>
        <v>0.7694234741</v>
      </c>
    </row>
    <row r="3663">
      <c r="A3663" s="1">
        <v>36.5801247358322</v>
      </c>
      <c r="B3663" s="1">
        <v>64.399605</v>
      </c>
      <c r="C3663" s="1">
        <v>0.28681153</v>
      </c>
      <c r="D3663" s="1">
        <v>-0.28138924</v>
      </c>
      <c r="E3663" s="1">
        <v>0.7950567</v>
      </c>
      <c r="F3663" s="4">
        <f t="shared" si="1"/>
        <v>0.03186794778</v>
      </c>
      <c r="G3663" s="5">
        <f t="shared" si="2"/>
        <v>0.7699644</v>
      </c>
    </row>
    <row r="3664">
      <c r="A3664" s="1">
        <v>36.5901268720626</v>
      </c>
      <c r="B3664" s="1">
        <v>64.3596</v>
      </c>
      <c r="C3664" s="1">
        <v>0.2868382</v>
      </c>
      <c r="D3664" s="1">
        <v>-0.34120736</v>
      </c>
      <c r="E3664" s="1">
        <v>0.7945629</v>
      </c>
      <c r="F3664" s="4">
        <f t="shared" si="1"/>
        <v>0.03187091111</v>
      </c>
      <c r="G3664" s="5">
        <f t="shared" si="2"/>
        <v>0.7694705111</v>
      </c>
    </row>
    <row r="3665">
      <c r="A3665" s="1">
        <v>36.6001251935958</v>
      </c>
      <c r="B3665" s="1">
        <v>64.34627</v>
      </c>
      <c r="C3665" s="1">
        <v>0.2868782</v>
      </c>
      <c r="D3665" s="1">
        <v>-0.38515535</v>
      </c>
      <c r="E3665" s="1">
        <v>0.7943982</v>
      </c>
      <c r="F3665" s="4">
        <f t="shared" si="1"/>
        <v>0.03187535556</v>
      </c>
      <c r="G3665" s="5">
        <f t="shared" si="2"/>
        <v>0.7693059432</v>
      </c>
    </row>
    <row r="3666">
      <c r="A3666" s="1">
        <v>36.6100014448165</v>
      </c>
      <c r="B3666" s="1">
        <v>64.338646</v>
      </c>
      <c r="C3666" s="1">
        <v>0.28691816</v>
      </c>
      <c r="D3666" s="1">
        <v>-0.41567478</v>
      </c>
      <c r="E3666" s="1">
        <v>0.79430413</v>
      </c>
      <c r="F3666" s="4">
        <f t="shared" si="1"/>
        <v>0.03187979556</v>
      </c>
      <c r="G3666" s="5">
        <f t="shared" si="2"/>
        <v>0.7692118198</v>
      </c>
    </row>
    <row r="3667">
      <c r="A3667" s="1">
        <v>36.6201256513595</v>
      </c>
      <c r="B3667" s="1">
        <v>64.31579</v>
      </c>
      <c r="C3667" s="1">
        <v>0.28698486</v>
      </c>
      <c r="D3667" s="1">
        <v>-0.4315449</v>
      </c>
      <c r="E3667" s="1">
        <v>0.79402196</v>
      </c>
      <c r="F3667" s="4">
        <f t="shared" si="1"/>
        <v>0.03188720667</v>
      </c>
      <c r="G3667" s="5">
        <f t="shared" si="2"/>
        <v>0.7689296469</v>
      </c>
    </row>
    <row r="3668">
      <c r="A3668" s="1">
        <v>36.6301239728927</v>
      </c>
      <c r="B3668" s="1">
        <v>64.35579</v>
      </c>
      <c r="C3668" s="1">
        <v>0.28703818</v>
      </c>
      <c r="D3668" s="1">
        <v>-0.44985655</v>
      </c>
      <c r="E3668" s="1">
        <v>0.7945158</v>
      </c>
      <c r="F3668" s="4">
        <f t="shared" si="1"/>
        <v>0.03189313111</v>
      </c>
      <c r="G3668" s="5">
        <f t="shared" si="2"/>
        <v>0.7694234741</v>
      </c>
    </row>
    <row r="3669">
      <c r="A3669" s="1">
        <v>36.6401261091232</v>
      </c>
      <c r="B3669" s="1">
        <v>64.35388</v>
      </c>
      <c r="C3669" s="1">
        <v>0.28710482</v>
      </c>
      <c r="D3669" s="1">
        <v>-0.46694744</v>
      </c>
      <c r="E3669" s="1">
        <v>0.7944923</v>
      </c>
      <c r="F3669" s="4">
        <f t="shared" si="1"/>
        <v>0.03190053556</v>
      </c>
      <c r="G3669" s="5">
        <f t="shared" si="2"/>
        <v>0.7693998938</v>
      </c>
    </row>
    <row r="3670">
      <c r="A3670" s="1">
        <v>36.6499985456466</v>
      </c>
      <c r="B3670" s="1">
        <v>64.39579</v>
      </c>
      <c r="C3670" s="1">
        <v>0.2874647</v>
      </c>
      <c r="D3670" s="1">
        <v>-0.18006471</v>
      </c>
      <c r="E3670" s="1">
        <v>0.7950097</v>
      </c>
      <c r="F3670" s="4">
        <f t="shared" si="1"/>
        <v>0.03194052222</v>
      </c>
      <c r="G3670" s="5">
        <f t="shared" si="2"/>
        <v>0.7699173012</v>
      </c>
    </row>
    <row r="3671">
      <c r="A3671" s="1">
        <v>36.6601265668869</v>
      </c>
      <c r="B3671" s="1">
        <v>64.5958</v>
      </c>
      <c r="C3671" s="1">
        <v>0.28769135</v>
      </c>
      <c r="D3671" s="1">
        <v>-0.018922053</v>
      </c>
      <c r="E3671" s="1">
        <v>0.79747885</v>
      </c>
      <c r="F3671" s="4">
        <f t="shared" si="1"/>
        <v>0.03196570556</v>
      </c>
      <c r="G3671" s="5">
        <f t="shared" si="2"/>
        <v>0.7723865605</v>
      </c>
    </row>
    <row r="3672">
      <c r="A3672" s="1">
        <v>36.6699990034103</v>
      </c>
      <c r="B3672" s="1">
        <v>64.67771</v>
      </c>
      <c r="C3672" s="1">
        <v>0.28763804</v>
      </c>
      <c r="D3672" s="1">
        <v>-0.16175304</v>
      </c>
      <c r="E3672" s="1">
        <v>0.79849017</v>
      </c>
      <c r="F3672" s="4">
        <f t="shared" si="1"/>
        <v>0.03195978222</v>
      </c>
      <c r="G3672" s="5">
        <f t="shared" si="2"/>
        <v>0.7733977951</v>
      </c>
    </row>
    <row r="3673">
      <c r="A3673" s="1">
        <v>36.6800011396408</v>
      </c>
      <c r="B3673" s="1">
        <v>64.712</v>
      </c>
      <c r="C3673" s="1">
        <v>0.28762472</v>
      </c>
      <c r="D3673" s="1">
        <v>-0.2630776</v>
      </c>
      <c r="E3673" s="1">
        <v>0.7989135</v>
      </c>
      <c r="F3673" s="4">
        <f t="shared" si="1"/>
        <v>0.03195830222</v>
      </c>
      <c r="G3673" s="5">
        <f t="shared" si="2"/>
        <v>0.7738211284</v>
      </c>
    </row>
    <row r="3674">
      <c r="A3674" s="1">
        <v>36.6901253461837</v>
      </c>
      <c r="B3674" s="1">
        <v>64.67009</v>
      </c>
      <c r="C3674" s="1">
        <v>0.28765136</v>
      </c>
      <c r="D3674" s="1">
        <v>-0.30702558</v>
      </c>
      <c r="E3674" s="1">
        <v>0.7983961</v>
      </c>
      <c r="F3674" s="4">
        <f t="shared" si="1"/>
        <v>0.03196126222</v>
      </c>
      <c r="G3674" s="5">
        <f t="shared" si="2"/>
        <v>0.773303721</v>
      </c>
    </row>
    <row r="3675">
      <c r="A3675" s="1">
        <v>36.7000015974044</v>
      </c>
      <c r="B3675" s="1">
        <v>64.631996</v>
      </c>
      <c r="C3675" s="1">
        <v>0.28766468</v>
      </c>
      <c r="D3675" s="1">
        <v>-0.381493</v>
      </c>
      <c r="E3675" s="1">
        <v>0.7979258</v>
      </c>
      <c r="F3675" s="4">
        <f t="shared" si="1"/>
        <v>0.03196274222</v>
      </c>
      <c r="G3675" s="5">
        <f t="shared" si="2"/>
        <v>0.7728334247</v>
      </c>
    </row>
    <row r="3676">
      <c r="A3676" s="1">
        <v>36.7099999189376</v>
      </c>
      <c r="B3676" s="1">
        <v>64.59771</v>
      </c>
      <c r="C3676" s="1">
        <v>0.28767803</v>
      </c>
      <c r="D3676" s="1">
        <v>-0.45473966</v>
      </c>
      <c r="E3676" s="1">
        <v>0.79750246</v>
      </c>
      <c r="F3676" s="4">
        <f t="shared" si="1"/>
        <v>0.03196422556</v>
      </c>
      <c r="G3676" s="5">
        <f t="shared" si="2"/>
        <v>0.7724101407</v>
      </c>
    </row>
    <row r="3677">
      <c r="A3677" s="1">
        <v>36.7199982404708</v>
      </c>
      <c r="B3677" s="1">
        <v>64.55199</v>
      </c>
      <c r="C3677" s="1">
        <v>0.28786463</v>
      </c>
      <c r="D3677" s="1">
        <v>-0.33510345</v>
      </c>
      <c r="E3677" s="1">
        <v>0.79693806</v>
      </c>
      <c r="F3677" s="4">
        <f t="shared" si="1"/>
        <v>0.03198495889</v>
      </c>
      <c r="G3677" s="5">
        <f t="shared" si="2"/>
        <v>0.7718456963</v>
      </c>
    </row>
    <row r="3678">
      <c r="A3678" s="1">
        <v>36.7301262617111</v>
      </c>
      <c r="B3678" s="1">
        <v>64.70248</v>
      </c>
      <c r="C3678" s="1">
        <v>0.28830454</v>
      </c>
      <c r="D3678" s="1">
        <v>0.006714277</v>
      </c>
      <c r="E3678" s="1">
        <v>0.7987959</v>
      </c>
      <c r="F3678" s="4">
        <f t="shared" si="1"/>
        <v>0.03203383778</v>
      </c>
      <c r="G3678" s="5">
        <f t="shared" si="2"/>
        <v>0.7737035975</v>
      </c>
    </row>
    <row r="3679">
      <c r="A3679" s="1">
        <v>36.7399986982345</v>
      </c>
      <c r="B3679" s="1">
        <v>64.86439</v>
      </c>
      <c r="C3679" s="1">
        <v>0.28837118</v>
      </c>
      <c r="D3679" s="1">
        <v>0.029909052</v>
      </c>
      <c r="E3679" s="1">
        <v>0.8007948</v>
      </c>
      <c r="F3679" s="4">
        <f t="shared" si="1"/>
        <v>0.03204124222</v>
      </c>
      <c r="G3679" s="5">
        <f t="shared" si="2"/>
        <v>0.7757024864</v>
      </c>
    </row>
    <row r="3680">
      <c r="A3680" s="1">
        <v>36.7501267194747</v>
      </c>
      <c r="B3680" s="1">
        <v>64.92535</v>
      </c>
      <c r="C3680" s="1">
        <v>0.28829122</v>
      </c>
      <c r="D3680" s="1">
        <v>-0.14099982</v>
      </c>
      <c r="E3680" s="1">
        <v>0.80154735</v>
      </c>
      <c r="F3680" s="4">
        <f t="shared" si="1"/>
        <v>0.03203235778</v>
      </c>
      <c r="G3680" s="5">
        <f t="shared" si="2"/>
        <v>0.776455079</v>
      </c>
    </row>
    <row r="3681">
      <c r="A3681" s="1">
        <v>36.7601250410079</v>
      </c>
      <c r="B3681" s="1">
        <v>64.92153</v>
      </c>
      <c r="C3681" s="1">
        <v>0.28831786</v>
      </c>
      <c r="D3681" s="1">
        <v>-0.2020387</v>
      </c>
      <c r="E3681" s="1">
        <v>0.8015003</v>
      </c>
      <c r="F3681" s="4">
        <f t="shared" si="1"/>
        <v>0.03203531778</v>
      </c>
      <c r="G3681" s="5">
        <f t="shared" si="2"/>
        <v>0.7764079185</v>
      </c>
    </row>
    <row r="3682">
      <c r="A3682" s="1">
        <v>36.7700012922287</v>
      </c>
      <c r="B3682" s="1">
        <v>64.83962</v>
      </c>
      <c r="C3682" s="1">
        <v>0.28834453</v>
      </c>
      <c r="D3682" s="1">
        <v>-0.2459867</v>
      </c>
      <c r="E3682" s="1">
        <v>0.80048907</v>
      </c>
      <c r="F3682" s="4">
        <f t="shared" si="1"/>
        <v>0.03203828111</v>
      </c>
      <c r="G3682" s="5">
        <f t="shared" si="2"/>
        <v>0.775396684</v>
      </c>
    </row>
    <row r="3683">
      <c r="A3683" s="1">
        <v>36.7801254987716</v>
      </c>
      <c r="B3683" s="1">
        <v>64.85867</v>
      </c>
      <c r="C3683" s="1">
        <v>0.28835785</v>
      </c>
      <c r="D3683" s="1">
        <v>-0.31923336</v>
      </c>
      <c r="E3683" s="1">
        <v>0.80072427</v>
      </c>
      <c r="F3683" s="4">
        <f t="shared" si="1"/>
        <v>0.03203976111</v>
      </c>
      <c r="G3683" s="5">
        <f t="shared" si="2"/>
        <v>0.7756318691</v>
      </c>
    </row>
    <row r="3684">
      <c r="A3684" s="1">
        <v>36.7900017499923</v>
      </c>
      <c r="B3684" s="1">
        <v>64.816765</v>
      </c>
      <c r="C3684" s="1">
        <v>0.28838453</v>
      </c>
      <c r="D3684" s="1">
        <v>-0.39248002</v>
      </c>
      <c r="E3684" s="1">
        <v>0.80020684</v>
      </c>
      <c r="F3684" s="4">
        <f t="shared" si="1"/>
        <v>0.03204272556</v>
      </c>
      <c r="G3684" s="5">
        <f t="shared" si="2"/>
        <v>0.7751145235</v>
      </c>
    </row>
    <row r="3685">
      <c r="A3685" s="1">
        <v>36.8001259565353</v>
      </c>
      <c r="B3685" s="1">
        <v>64.75962</v>
      </c>
      <c r="C3685" s="1">
        <v>0.2884245</v>
      </c>
      <c r="D3685" s="1">
        <v>-0.4095709</v>
      </c>
      <c r="E3685" s="1">
        <v>0.79950136</v>
      </c>
      <c r="F3685" s="4">
        <f t="shared" si="1"/>
        <v>0.03204716667</v>
      </c>
      <c r="G3685" s="5">
        <f t="shared" si="2"/>
        <v>0.7744090296</v>
      </c>
    </row>
    <row r="3686">
      <c r="A3686" s="1">
        <v>36.8101242780685</v>
      </c>
      <c r="B3686" s="1">
        <v>64.75581</v>
      </c>
      <c r="C3686" s="1">
        <v>0.28850448</v>
      </c>
      <c r="D3686" s="1">
        <v>-0.41079167</v>
      </c>
      <c r="E3686" s="1">
        <v>0.79945433</v>
      </c>
      <c r="F3686" s="4">
        <f t="shared" si="1"/>
        <v>0.03205605333</v>
      </c>
      <c r="G3686" s="5">
        <f t="shared" si="2"/>
        <v>0.7743619926</v>
      </c>
    </row>
    <row r="3687">
      <c r="A3687" s="1">
        <v>36.820126414299</v>
      </c>
      <c r="B3687" s="1">
        <v>64.73867</v>
      </c>
      <c r="C3687" s="1">
        <v>0.28858447</v>
      </c>
      <c r="D3687" s="1">
        <v>-0.39980468</v>
      </c>
      <c r="E3687" s="1">
        <v>0.7992427</v>
      </c>
      <c r="F3687" s="4">
        <f t="shared" si="1"/>
        <v>0.03206494111</v>
      </c>
      <c r="G3687" s="5">
        <f t="shared" si="2"/>
        <v>0.7741503877</v>
      </c>
    </row>
    <row r="3688">
      <c r="A3688" s="1">
        <v>36.8299988508224</v>
      </c>
      <c r="B3688" s="1">
        <v>64.78248</v>
      </c>
      <c r="C3688" s="1">
        <v>0.2886378</v>
      </c>
      <c r="D3688" s="1">
        <v>-0.4303241</v>
      </c>
      <c r="E3688" s="1">
        <v>0.7997836</v>
      </c>
      <c r="F3688" s="4">
        <f t="shared" si="1"/>
        <v>0.03207086667</v>
      </c>
      <c r="G3688" s="5">
        <f t="shared" si="2"/>
        <v>0.7746912519</v>
      </c>
    </row>
    <row r="3689">
      <c r="A3689" s="1">
        <v>36.8401268720626</v>
      </c>
      <c r="B3689" s="1">
        <v>64.76915</v>
      </c>
      <c r="C3689" s="1">
        <v>0.28871775</v>
      </c>
      <c r="D3689" s="1">
        <v>-0.44619423</v>
      </c>
      <c r="E3689" s="1">
        <v>0.79961896</v>
      </c>
      <c r="F3689" s="4">
        <f t="shared" si="1"/>
        <v>0.03207975</v>
      </c>
      <c r="G3689" s="5">
        <f t="shared" si="2"/>
        <v>0.774526684</v>
      </c>
    </row>
    <row r="3690">
      <c r="A3690" s="1">
        <v>36.8499993085861</v>
      </c>
      <c r="B3690" s="1">
        <v>64.84343</v>
      </c>
      <c r="C3690" s="1">
        <v>0.28906435</v>
      </c>
      <c r="D3690" s="1">
        <v>-0.14710371</v>
      </c>
      <c r="E3690" s="1">
        <v>0.8005361</v>
      </c>
      <c r="F3690" s="4">
        <f t="shared" si="1"/>
        <v>0.03211826111</v>
      </c>
      <c r="G3690" s="5">
        <f t="shared" si="2"/>
        <v>0.775443721</v>
      </c>
    </row>
    <row r="3691">
      <c r="A3691" s="1">
        <v>36.8600014448165</v>
      </c>
      <c r="B3691" s="1">
        <v>65.018684</v>
      </c>
      <c r="C3691" s="1">
        <v>0.28918433</v>
      </c>
      <c r="D3691" s="1">
        <v>-0.10803882</v>
      </c>
      <c r="E3691" s="1">
        <v>0.8026996</v>
      </c>
      <c r="F3691" s="4">
        <f t="shared" si="1"/>
        <v>0.03213159222</v>
      </c>
      <c r="G3691" s="5">
        <f t="shared" si="2"/>
        <v>0.7776073506</v>
      </c>
    </row>
    <row r="3692">
      <c r="A3692" s="1">
        <v>36.8699997663497</v>
      </c>
      <c r="B3692" s="1">
        <v>65.049164</v>
      </c>
      <c r="C3692" s="1">
        <v>0.28909102</v>
      </c>
      <c r="D3692" s="1">
        <v>-0.293597</v>
      </c>
      <c r="E3692" s="1">
        <v>0.80307597</v>
      </c>
      <c r="F3692" s="4">
        <f t="shared" si="1"/>
        <v>0.03212122444</v>
      </c>
      <c r="G3692" s="5">
        <f t="shared" si="2"/>
        <v>0.7779836469</v>
      </c>
    </row>
    <row r="3693">
      <c r="A3693" s="1">
        <v>36.8801239728927</v>
      </c>
      <c r="B3693" s="1">
        <v>65.049164</v>
      </c>
      <c r="C3693" s="1">
        <v>0.28906435</v>
      </c>
      <c r="D3693" s="1">
        <v>-0.39370078</v>
      </c>
      <c r="E3693" s="1">
        <v>0.80307597</v>
      </c>
      <c r="F3693" s="4">
        <f t="shared" si="1"/>
        <v>0.03211826111</v>
      </c>
      <c r="G3693" s="5">
        <f t="shared" si="2"/>
        <v>0.7779836469</v>
      </c>
    </row>
    <row r="3694">
      <c r="A3694" s="1">
        <v>36.8901261091232</v>
      </c>
      <c r="B3694" s="1">
        <v>64.99583</v>
      </c>
      <c r="C3694" s="1">
        <v>0.28909102</v>
      </c>
      <c r="D3694" s="1">
        <v>-0.4522981</v>
      </c>
      <c r="E3694" s="1">
        <v>0.80241746</v>
      </c>
      <c r="F3694" s="4">
        <f t="shared" si="1"/>
        <v>0.03212122444</v>
      </c>
      <c r="G3694" s="5">
        <f t="shared" si="2"/>
        <v>0.7773252025</v>
      </c>
    </row>
    <row r="3695">
      <c r="A3695" s="1">
        <v>36.9001244306564</v>
      </c>
      <c r="B3695" s="1">
        <v>64.976776</v>
      </c>
      <c r="C3695" s="1">
        <v>0.28919765</v>
      </c>
      <c r="D3695" s="1">
        <v>-0.4303241</v>
      </c>
      <c r="E3695" s="1">
        <v>0.80218226</v>
      </c>
      <c r="F3695" s="4">
        <f t="shared" si="1"/>
        <v>0.03213307222</v>
      </c>
      <c r="G3695" s="5">
        <f t="shared" si="2"/>
        <v>0.7770899679</v>
      </c>
    </row>
    <row r="3696">
      <c r="A3696" s="1">
        <v>36.9100006818771</v>
      </c>
      <c r="B3696" s="1">
        <v>65.049164</v>
      </c>
      <c r="C3696" s="1">
        <v>0.28959757</v>
      </c>
      <c r="D3696" s="1">
        <v>-0.089727156</v>
      </c>
      <c r="E3696" s="1">
        <v>0.80307597</v>
      </c>
      <c r="F3696" s="4">
        <f t="shared" si="1"/>
        <v>0.03217750778</v>
      </c>
      <c r="G3696" s="5">
        <f t="shared" si="2"/>
        <v>0.7779836469</v>
      </c>
    </row>
    <row r="3697">
      <c r="A3697" s="1">
        <v>36.9201248884201</v>
      </c>
      <c r="B3697" s="1">
        <v>65.16726</v>
      </c>
      <c r="C3697" s="1">
        <v>0.2897442</v>
      </c>
      <c r="D3697" s="1">
        <v>-0.025025941</v>
      </c>
      <c r="E3697" s="1">
        <v>0.804534</v>
      </c>
      <c r="F3697" s="4">
        <f t="shared" si="1"/>
        <v>0.0321938</v>
      </c>
      <c r="G3697" s="5">
        <f t="shared" si="2"/>
        <v>0.7794416222</v>
      </c>
    </row>
    <row r="3698">
      <c r="A3698" s="1">
        <v>36.9301232099533</v>
      </c>
      <c r="B3698" s="1">
        <v>65.25679</v>
      </c>
      <c r="C3698" s="1">
        <v>0.28969088</v>
      </c>
      <c r="D3698" s="1">
        <v>-0.15564916</v>
      </c>
      <c r="E3698" s="1">
        <v>0.80563927</v>
      </c>
      <c r="F3698" s="4">
        <f t="shared" si="1"/>
        <v>0.03218787556</v>
      </c>
      <c r="G3698" s="5">
        <f t="shared" si="2"/>
        <v>0.7805469309</v>
      </c>
    </row>
    <row r="3699">
      <c r="A3699" s="1">
        <v>36.939999461174</v>
      </c>
      <c r="B3699" s="1">
        <v>65.23965</v>
      </c>
      <c r="C3699" s="1">
        <v>0.28971753</v>
      </c>
      <c r="D3699" s="1">
        <v>-0.21424648</v>
      </c>
      <c r="E3699" s="1">
        <v>0.8054276</v>
      </c>
      <c r="F3699" s="4">
        <f t="shared" si="1"/>
        <v>0.03219083667</v>
      </c>
      <c r="G3699" s="5">
        <f t="shared" si="2"/>
        <v>0.7803353259</v>
      </c>
    </row>
    <row r="3700">
      <c r="A3700" s="1">
        <v>36.9501236677169</v>
      </c>
      <c r="B3700" s="1">
        <v>65.22631</v>
      </c>
      <c r="C3700" s="1">
        <v>0.28973085</v>
      </c>
      <c r="D3700" s="1">
        <v>-0.2887139</v>
      </c>
      <c r="E3700" s="1">
        <v>0.805263</v>
      </c>
      <c r="F3700" s="4">
        <f t="shared" si="1"/>
        <v>0.03219231667</v>
      </c>
      <c r="G3700" s="5">
        <f t="shared" si="2"/>
        <v>0.7801706346</v>
      </c>
    </row>
    <row r="3701">
      <c r="A3701" s="1">
        <v>36.9599999189376</v>
      </c>
      <c r="B3701" s="1">
        <v>65.212975</v>
      </c>
      <c r="C3701" s="1">
        <v>0.2897442</v>
      </c>
      <c r="D3701" s="1">
        <v>-0.34731123</v>
      </c>
      <c r="E3701" s="1">
        <v>0.80509835</v>
      </c>
      <c r="F3701" s="4">
        <f t="shared" si="1"/>
        <v>0.0321938</v>
      </c>
      <c r="G3701" s="5">
        <f t="shared" si="2"/>
        <v>0.7800060049</v>
      </c>
    </row>
    <row r="3702">
      <c r="A3702" s="1">
        <v>36.9699982404708</v>
      </c>
      <c r="B3702" s="1">
        <v>65.161545</v>
      </c>
      <c r="C3702" s="1">
        <v>0.28977084</v>
      </c>
      <c r="D3702" s="1">
        <v>-0.4083501</v>
      </c>
      <c r="E3702" s="1">
        <v>0.80446345</v>
      </c>
      <c r="F3702" s="4">
        <f t="shared" si="1"/>
        <v>0.03219676</v>
      </c>
      <c r="G3702" s="5">
        <f t="shared" si="2"/>
        <v>0.7793710667</v>
      </c>
    </row>
    <row r="3703">
      <c r="A3703" s="1">
        <v>36.9801262617111</v>
      </c>
      <c r="B3703" s="1">
        <v>65.142494</v>
      </c>
      <c r="C3703" s="1">
        <v>0.28985083</v>
      </c>
      <c r="D3703" s="1">
        <v>-0.39614233</v>
      </c>
      <c r="E3703" s="1">
        <v>0.80422825</v>
      </c>
      <c r="F3703" s="4">
        <f t="shared" si="1"/>
        <v>0.03220564778</v>
      </c>
      <c r="G3703" s="5">
        <f t="shared" si="2"/>
        <v>0.7791358691</v>
      </c>
    </row>
    <row r="3704">
      <c r="A3704" s="1">
        <v>36.9901245832443</v>
      </c>
      <c r="B3704" s="1">
        <v>65.13869</v>
      </c>
      <c r="C3704" s="1">
        <v>0.28999746</v>
      </c>
      <c r="D3704" s="1">
        <v>-0.34486967</v>
      </c>
      <c r="E3704" s="1">
        <v>0.80418116</v>
      </c>
      <c r="F3704" s="4">
        <f t="shared" si="1"/>
        <v>0.03222194</v>
      </c>
      <c r="G3704" s="5">
        <f t="shared" si="2"/>
        <v>0.7790889062</v>
      </c>
    </row>
    <row r="3705">
      <c r="A3705" s="1">
        <v>37.0001267194747</v>
      </c>
      <c r="B3705" s="1">
        <v>65.16917</v>
      </c>
      <c r="C3705" s="1">
        <v>0.29018408</v>
      </c>
      <c r="D3705" s="1">
        <v>-0.23744126</v>
      </c>
      <c r="E3705" s="1">
        <v>0.8045575</v>
      </c>
      <c r="F3705" s="4">
        <f t="shared" si="1"/>
        <v>0.03224267556</v>
      </c>
      <c r="G3705" s="5">
        <f t="shared" si="2"/>
        <v>0.7794652025</v>
      </c>
    </row>
    <row r="3706">
      <c r="A3706" s="1">
        <v>37.0099991559982</v>
      </c>
      <c r="B3706" s="1">
        <v>65.272026</v>
      </c>
      <c r="C3706" s="1">
        <v>0.29034406</v>
      </c>
      <c r="D3706" s="1">
        <v>-0.13001283</v>
      </c>
      <c r="E3706" s="1">
        <v>0.8058274</v>
      </c>
      <c r="F3706" s="4">
        <f t="shared" si="1"/>
        <v>0.03226045111</v>
      </c>
      <c r="G3706" s="5">
        <f t="shared" si="2"/>
        <v>0.7807350296</v>
      </c>
    </row>
    <row r="3707">
      <c r="A3707" s="1">
        <v>37.0200012922287</v>
      </c>
      <c r="B3707" s="1">
        <v>65.31965</v>
      </c>
      <c r="C3707" s="1">
        <v>0.2904107</v>
      </c>
      <c r="D3707" s="1">
        <v>-0.14466216</v>
      </c>
      <c r="E3707" s="1">
        <v>0.8064153</v>
      </c>
      <c r="F3707" s="4">
        <f t="shared" si="1"/>
        <v>0.03226785556</v>
      </c>
      <c r="G3707" s="5">
        <f t="shared" si="2"/>
        <v>0.7813229802</v>
      </c>
    </row>
    <row r="3708">
      <c r="A3708" s="1">
        <v>37.0301254987716</v>
      </c>
      <c r="B3708" s="1">
        <v>65.39204</v>
      </c>
      <c r="C3708" s="1">
        <v>0.2904107</v>
      </c>
      <c r="D3708" s="1">
        <v>-0.23255815</v>
      </c>
      <c r="E3708" s="1">
        <v>0.807309</v>
      </c>
      <c r="F3708" s="4">
        <f t="shared" si="1"/>
        <v>0.03226785556</v>
      </c>
      <c r="G3708" s="5">
        <f t="shared" si="2"/>
        <v>0.782216684</v>
      </c>
    </row>
    <row r="3709">
      <c r="A3709" s="1">
        <v>37.0400017499923</v>
      </c>
      <c r="B3709" s="1">
        <v>65.34441</v>
      </c>
      <c r="C3709" s="1">
        <v>0.29042402</v>
      </c>
      <c r="D3709" s="1">
        <v>-0.29115546</v>
      </c>
      <c r="E3709" s="1">
        <v>0.80672103</v>
      </c>
      <c r="F3709" s="4">
        <f t="shared" si="1"/>
        <v>0.03226933556</v>
      </c>
      <c r="G3709" s="5">
        <f t="shared" si="2"/>
        <v>0.7816286593</v>
      </c>
    </row>
    <row r="3710">
      <c r="A3710" s="1">
        <v>37.0500000715255</v>
      </c>
      <c r="B3710" s="1">
        <v>65.332985</v>
      </c>
      <c r="C3710" s="1">
        <v>0.2904907</v>
      </c>
      <c r="D3710" s="1">
        <v>-0.32411647</v>
      </c>
      <c r="E3710" s="1">
        <v>0.80658</v>
      </c>
      <c r="F3710" s="4">
        <f t="shared" si="1"/>
        <v>0.03227674444</v>
      </c>
      <c r="G3710" s="5">
        <f t="shared" si="2"/>
        <v>0.7814876099</v>
      </c>
    </row>
    <row r="3711">
      <c r="A3711" s="1">
        <v>37.0601242780685</v>
      </c>
      <c r="B3711" s="1">
        <v>65.34632</v>
      </c>
      <c r="C3711" s="1">
        <v>0.29057065</v>
      </c>
      <c r="D3711" s="1">
        <v>-0.29848012</v>
      </c>
      <c r="E3711" s="1">
        <v>0.8067446</v>
      </c>
      <c r="F3711" s="4">
        <f t="shared" si="1"/>
        <v>0.03228562778</v>
      </c>
      <c r="G3711" s="5">
        <f t="shared" si="2"/>
        <v>0.7816522395</v>
      </c>
    </row>
    <row r="3712">
      <c r="A3712" s="1">
        <v>37.070126414299</v>
      </c>
      <c r="B3712" s="1">
        <v>65.33679</v>
      </c>
      <c r="C3712" s="1">
        <v>0.29066396</v>
      </c>
      <c r="D3712" s="1">
        <v>-0.28505158</v>
      </c>
      <c r="E3712" s="1">
        <v>0.806627</v>
      </c>
      <c r="F3712" s="4">
        <f t="shared" si="1"/>
        <v>0.03229599556</v>
      </c>
      <c r="G3712" s="5">
        <f t="shared" si="2"/>
        <v>0.7815345852</v>
      </c>
    </row>
    <row r="3713">
      <c r="A3713" s="1">
        <v>37.0801247358322</v>
      </c>
      <c r="B3713" s="1">
        <v>65.38822</v>
      </c>
      <c r="C3713" s="1">
        <v>0.29071727</v>
      </c>
      <c r="D3713" s="1">
        <v>-0.3167918</v>
      </c>
      <c r="E3713" s="1">
        <v>0.80726194</v>
      </c>
      <c r="F3713" s="4">
        <f t="shared" si="1"/>
        <v>0.03230191889</v>
      </c>
      <c r="G3713" s="5">
        <f t="shared" si="2"/>
        <v>0.7821695235</v>
      </c>
    </row>
    <row r="3714">
      <c r="A3714" s="1">
        <v>37.0900009870529</v>
      </c>
      <c r="B3714" s="1">
        <v>65.36727</v>
      </c>
      <c r="C3714" s="1">
        <v>0.29074395</v>
      </c>
      <c r="D3714" s="1">
        <v>-0.36196056</v>
      </c>
      <c r="E3714" s="1">
        <v>0.8070032</v>
      </c>
      <c r="F3714" s="4">
        <f t="shared" si="1"/>
        <v>0.03230488333</v>
      </c>
      <c r="G3714" s="5">
        <f t="shared" si="2"/>
        <v>0.7819108815</v>
      </c>
    </row>
    <row r="3715">
      <c r="A3715" s="1">
        <v>37.1001251935958</v>
      </c>
      <c r="B3715" s="1">
        <v>65.34822</v>
      </c>
      <c r="C3715" s="1">
        <v>0.29075727</v>
      </c>
      <c r="D3715" s="1">
        <v>-0.43520722</v>
      </c>
      <c r="E3715" s="1">
        <v>0.80676806</v>
      </c>
      <c r="F3715" s="4">
        <f t="shared" si="1"/>
        <v>0.03230636333</v>
      </c>
      <c r="G3715" s="5">
        <f t="shared" si="2"/>
        <v>0.7816756963</v>
      </c>
    </row>
    <row r="3716">
      <c r="A3716" s="1">
        <v>37.110123515129</v>
      </c>
      <c r="B3716" s="1">
        <v>65.36537</v>
      </c>
      <c r="C3716" s="1">
        <v>0.2907839</v>
      </c>
      <c r="D3716" s="1">
        <v>-0.49380454</v>
      </c>
      <c r="E3716" s="1">
        <v>0.8069798</v>
      </c>
      <c r="F3716" s="4">
        <f t="shared" si="1"/>
        <v>0.03230932222</v>
      </c>
      <c r="G3716" s="5">
        <f t="shared" si="2"/>
        <v>0.7818874247</v>
      </c>
    </row>
    <row r="3717">
      <c r="A3717" s="1">
        <v>37.1201256513595</v>
      </c>
      <c r="B3717" s="1">
        <v>65.34822</v>
      </c>
      <c r="C3717" s="1">
        <v>0.29109052</v>
      </c>
      <c r="D3717" s="1">
        <v>-0.26429835</v>
      </c>
      <c r="E3717" s="1">
        <v>0.80676806</v>
      </c>
      <c r="F3717" s="4">
        <f t="shared" si="1"/>
        <v>0.03234339111</v>
      </c>
      <c r="G3717" s="5">
        <f t="shared" si="2"/>
        <v>0.7816756963</v>
      </c>
    </row>
    <row r="3718">
      <c r="A3718" s="1">
        <v>37.1300019025802</v>
      </c>
      <c r="B3718" s="1">
        <v>65.52347</v>
      </c>
      <c r="C3718" s="1">
        <v>0.29142377</v>
      </c>
      <c r="D3718" s="1">
        <v>0.006714277</v>
      </c>
      <c r="E3718" s="1">
        <v>0.8089316</v>
      </c>
      <c r="F3718" s="4">
        <f t="shared" si="1"/>
        <v>0.03238041889</v>
      </c>
      <c r="G3718" s="5">
        <f t="shared" si="2"/>
        <v>0.7838392765</v>
      </c>
    </row>
    <row r="3719">
      <c r="A3719" s="1">
        <v>37.1400002241134</v>
      </c>
      <c r="B3719" s="1">
        <v>65.666336</v>
      </c>
      <c r="C3719" s="1">
        <v>0.29139712</v>
      </c>
      <c r="D3719" s="1">
        <v>-0.09338949</v>
      </c>
      <c r="E3719" s="1">
        <v>0.8106954</v>
      </c>
      <c r="F3719" s="4">
        <f t="shared" si="1"/>
        <v>0.03237745778</v>
      </c>
      <c r="G3719" s="5">
        <f t="shared" si="2"/>
        <v>0.7856030543</v>
      </c>
    </row>
    <row r="3720">
      <c r="A3720" s="1">
        <v>37.1499985456466</v>
      </c>
      <c r="B3720" s="1">
        <v>65.69681</v>
      </c>
      <c r="C3720" s="1">
        <v>0.29135713</v>
      </c>
      <c r="D3720" s="1">
        <v>-0.22279193</v>
      </c>
      <c r="E3720" s="1">
        <v>0.81107163</v>
      </c>
      <c r="F3720" s="4">
        <f t="shared" si="1"/>
        <v>0.03237301444</v>
      </c>
      <c r="G3720" s="5">
        <f t="shared" si="2"/>
        <v>0.7859792765</v>
      </c>
    </row>
    <row r="3721">
      <c r="A3721" s="1">
        <v>37.1600006818771</v>
      </c>
      <c r="B3721" s="1">
        <v>65.68919</v>
      </c>
      <c r="C3721" s="1">
        <v>0.29138377</v>
      </c>
      <c r="D3721" s="1">
        <v>-0.2838308</v>
      </c>
      <c r="E3721" s="1">
        <v>0.8109776</v>
      </c>
      <c r="F3721" s="4">
        <f t="shared" si="1"/>
        <v>0.03237597444</v>
      </c>
      <c r="G3721" s="5">
        <f t="shared" si="2"/>
        <v>0.7858852025</v>
      </c>
    </row>
    <row r="3722">
      <c r="A3722" s="1">
        <v>37.1701248884201</v>
      </c>
      <c r="B3722" s="1">
        <v>65.63014</v>
      </c>
      <c r="C3722" s="1">
        <v>0.29141045</v>
      </c>
      <c r="D3722" s="1">
        <v>-0.33022034</v>
      </c>
      <c r="E3722" s="1">
        <v>0.8102486</v>
      </c>
      <c r="F3722" s="4">
        <f t="shared" si="1"/>
        <v>0.03237893889</v>
      </c>
      <c r="G3722" s="5">
        <f t="shared" si="2"/>
        <v>0.7851561901</v>
      </c>
    </row>
    <row r="3723">
      <c r="A3723" s="1">
        <v>37.1801232099533</v>
      </c>
      <c r="B3723" s="1">
        <v>65.62824</v>
      </c>
      <c r="C3723" s="1">
        <v>0.2914371</v>
      </c>
      <c r="D3723" s="1">
        <v>-0.39003846</v>
      </c>
      <c r="E3723" s="1">
        <v>0.81022507</v>
      </c>
      <c r="F3723" s="4">
        <f t="shared" si="1"/>
        <v>0.0323819</v>
      </c>
      <c r="G3723" s="5">
        <f t="shared" si="2"/>
        <v>0.7851327333</v>
      </c>
    </row>
    <row r="3724">
      <c r="A3724" s="1">
        <v>37.1901253461837</v>
      </c>
      <c r="B3724" s="1">
        <v>65.57109</v>
      </c>
      <c r="C3724" s="1">
        <v>0.2914771</v>
      </c>
      <c r="D3724" s="1">
        <v>-0.44985655</v>
      </c>
      <c r="E3724" s="1">
        <v>0.8095195</v>
      </c>
      <c r="F3724" s="4">
        <f t="shared" si="1"/>
        <v>0.03238634444</v>
      </c>
      <c r="G3724" s="5">
        <f t="shared" si="2"/>
        <v>0.7844271778</v>
      </c>
    </row>
    <row r="3725">
      <c r="A3725" s="1">
        <v>37.2000015974044</v>
      </c>
      <c r="B3725" s="1">
        <v>65.54252</v>
      </c>
      <c r="C3725" s="1">
        <v>0.2915571</v>
      </c>
      <c r="D3725" s="1">
        <v>-0.4266618</v>
      </c>
      <c r="E3725" s="1">
        <v>0.8091668</v>
      </c>
      <c r="F3725" s="4">
        <f t="shared" si="1"/>
        <v>0.03239523333</v>
      </c>
      <c r="G3725" s="5">
        <f t="shared" si="2"/>
        <v>0.7840744617</v>
      </c>
    </row>
    <row r="3726">
      <c r="A3726" s="1">
        <v>37.2099999189376</v>
      </c>
      <c r="B3726" s="1">
        <v>65.57109</v>
      </c>
      <c r="C3726" s="1">
        <v>0.29170373</v>
      </c>
      <c r="D3726" s="1">
        <v>-0.359519</v>
      </c>
      <c r="E3726" s="1">
        <v>0.8095195</v>
      </c>
      <c r="F3726" s="4">
        <f t="shared" si="1"/>
        <v>0.03241152556</v>
      </c>
      <c r="G3726" s="5">
        <f t="shared" si="2"/>
        <v>0.7844271778</v>
      </c>
    </row>
    <row r="3727">
      <c r="A3727" s="1">
        <v>37.2201241254806</v>
      </c>
      <c r="B3727" s="1">
        <v>65.586334</v>
      </c>
      <c r="C3727" s="1">
        <v>0.29189032</v>
      </c>
      <c r="D3727" s="1">
        <v>-0.25209057</v>
      </c>
      <c r="E3727" s="1">
        <v>0.8097077</v>
      </c>
      <c r="F3727" s="4">
        <f t="shared" si="1"/>
        <v>0.03243225778</v>
      </c>
      <c r="G3727" s="5">
        <f t="shared" si="2"/>
        <v>0.7846153753</v>
      </c>
    </row>
    <row r="3728">
      <c r="A3728" s="1">
        <v>37.2300003767013</v>
      </c>
      <c r="B3728" s="1">
        <v>65.70253</v>
      </c>
      <c r="C3728" s="1">
        <v>0.29206362</v>
      </c>
      <c r="D3728" s="1">
        <v>-0.14466216</v>
      </c>
      <c r="E3728" s="1">
        <v>0.8111422</v>
      </c>
      <c r="F3728" s="4">
        <f t="shared" si="1"/>
        <v>0.03245151333</v>
      </c>
      <c r="G3728" s="5">
        <f t="shared" si="2"/>
        <v>0.7860498938</v>
      </c>
    </row>
    <row r="3729">
      <c r="A3729" s="1">
        <v>37.2399986982345</v>
      </c>
      <c r="B3729" s="1">
        <v>65.767296</v>
      </c>
      <c r="C3729" s="1">
        <v>0.2921436</v>
      </c>
      <c r="D3729" s="1">
        <v>-0.14710371</v>
      </c>
      <c r="E3729" s="1">
        <v>0.8119418</v>
      </c>
      <c r="F3729" s="4">
        <f t="shared" si="1"/>
        <v>0.0324604</v>
      </c>
      <c r="G3729" s="5">
        <f t="shared" si="2"/>
        <v>0.7868494741</v>
      </c>
    </row>
    <row r="3730">
      <c r="A3730" s="1">
        <v>37.250000834465</v>
      </c>
      <c r="B3730" s="1">
        <v>65.81301</v>
      </c>
      <c r="C3730" s="1">
        <v>0.29215696</v>
      </c>
      <c r="D3730" s="1">
        <v>-0.20692182</v>
      </c>
      <c r="E3730" s="1">
        <v>0.8125062</v>
      </c>
      <c r="F3730" s="4">
        <f t="shared" si="1"/>
        <v>0.03246188444</v>
      </c>
      <c r="G3730" s="5">
        <f t="shared" si="2"/>
        <v>0.7874138444</v>
      </c>
    </row>
    <row r="3731">
      <c r="A3731" s="1">
        <v>37.2601250410079</v>
      </c>
      <c r="B3731" s="1">
        <v>65.83206</v>
      </c>
      <c r="C3731" s="1">
        <v>0.2921703</v>
      </c>
      <c r="D3731" s="1">
        <v>-0.28016847</v>
      </c>
      <c r="E3731" s="1">
        <v>0.8127414</v>
      </c>
      <c r="F3731" s="4">
        <f t="shared" si="1"/>
        <v>0.03246336667</v>
      </c>
      <c r="G3731" s="5">
        <f t="shared" si="2"/>
        <v>0.7876490296</v>
      </c>
    </row>
    <row r="3732">
      <c r="A3732" s="1">
        <v>37.2700012922287</v>
      </c>
      <c r="B3732" s="1">
        <v>65.78444</v>
      </c>
      <c r="C3732" s="1">
        <v>0.2922236</v>
      </c>
      <c r="D3732" s="1">
        <v>-0.3119087</v>
      </c>
      <c r="E3732" s="1">
        <v>0.81215346</v>
      </c>
      <c r="F3732" s="4">
        <f t="shared" si="1"/>
        <v>0.03246928889</v>
      </c>
      <c r="G3732" s="5">
        <f t="shared" si="2"/>
        <v>0.7870611284</v>
      </c>
    </row>
    <row r="3733">
      <c r="A3733" s="1">
        <v>37.2799996137619</v>
      </c>
      <c r="B3733" s="1">
        <v>65.79396</v>
      </c>
      <c r="C3733" s="1">
        <v>0.2923036</v>
      </c>
      <c r="D3733" s="1">
        <v>-0.30092168</v>
      </c>
      <c r="E3733" s="1">
        <v>0.81227106</v>
      </c>
      <c r="F3733" s="4">
        <f t="shared" si="1"/>
        <v>0.03247817778</v>
      </c>
      <c r="G3733" s="5">
        <f t="shared" si="2"/>
        <v>0.7871786593</v>
      </c>
    </row>
    <row r="3734">
      <c r="A3734" s="1">
        <v>37.2901238203048</v>
      </c>
      <c r="B3734" s="1">
        <v>65.79015</v>
      </c>
      <c r="C3734" s="1">
        <v>0.29241022</v>
      </c>
      <c r="D3734" s="1">
        <v>-0.27528536</v>
      </c>
      <c r="E3734" s="1">
        <v>0.81222403</v>
      </c>
      <c r="F3734" s="4">
        <f t="shared" si="1"/>
        <v>0.03249002444</v>
      </c>
      <c r="G3734" s="5">
        <f t="shared" si="2"/>
        <v>0.7871316222</v>
      </c>
    </row>
    <row r="3735">
      <c r="A3735" s="1">
        <v>37.3001259565353</v>
      </c>
      <c r="B3735" s="1">
        <v>65.81301</v>
      </c>
      <c r="C3735" s="1">
        <v>0.29247686</v>
      </c>
      <c r="D3735" s="1">
        <v>-0.27528536</v>
      </c>
      <c r="E3735" s="1">
        <v>0.8125062</v>
      </c>
      <c r="F3735" s="4">
        <f t="shared" si="1"/>
        <v>0.03249742889</v>
      </c>
      <c r="G3735" s="5">
        <f t="shared" si="2"/>
        <v>0.7874138444</v>
      </c>
    </row>
    <row r="3736">
      <c r="A3736" s="1">
        <v>37.3099983930587</v>
      </c>
      <c r="B3736" s="1">
        <v>65.82444</v>
      </c>
      <c r="C3736" s="1">
        <v>0.29250354</v>
      </c>
      <c r="D3736" s="1">
        <v>-0.33510345</v>
      </c>
      <c r="E3736" s="1">
        <v>0.8126472</v>
      </c>
      <c r="F3736" s="4">
        <f t="shared" si="1"/>
        <v>0.03250039333</v>
      </c>
      <c r="G3736" s="5">
        <f t="shared" si="2"/>
        <v>0.7875549556</v>
      </c>
    </row>
    <row r="3737">
      <c r="A3737" s="1">
        <v>37.320126414299</v>
      </c>
      <c r="B3737" s="1">
        <v>65.77301</v>
      </c>
      <c r="C3737" s="1">
        <v>0.29250354</v>
      </c>
      <c r="D3737" s="1">
        <v>-0.42299944</v>
      </c>
      <c r="E3737" s="1">
        <v>0.8120123</v>
      </c>
      <c r="F3737" s="4">
        <f t="shared" si="1"/>
        <v>0.03250039333</v>
      </c>
      <c r="G3737" s="5">
        <f t="shared" si="2"/>
        <v>0.7869200173</v>
      </c>
    </row>
    <row r="3738">
      <c r="A3738" s="1">
        <v>37.3299988508224</v>
      </c>
      <c r="B3738" s="1">
        <v>65.79015</v>
      </c>
      <c r="C3738" s="1">
        <v>0.29255685</v>
      </c>
      <c r="D3738" s="1">
        <v>-0.44131112</v>
      </c>
      <c r="E3738" s="1">
        <v>0.81222403</v>
      </c>
      <c r="F3738" s="4">
        <f t="shared" si="1"/>
        <v>0.03250631667</v>
      </c>
      <c r="G3738" s="5">
        <f t="shared" si="2"/>
        <v>0.7871316222</v>
      </c>
    </row>
    <row r="3739">
      <c r="A3739" s="1">
        <v>37.3400009870529</v>
      </c>
      <c r="B3739" s="1">
        <v>65.830154</v>
      </c>
      <c r="C3739" s="1">
        <v>0.29295677</v>
      </c>
      <c r="D3739" s="1">
        <v>-0.11292193</v>
      </c>
      <c r="E3739" s="1">
        <v>0.8127178</v>
      </c>
      <c r="F3739" s="4">
        <f t="shared" si="1"/>
        <v>0.03255075222</v>
      </c>
      <c r="G3739" s="5">
        <f t="shared" si="2"/>
        <v>0.7876254988</v>
      </c>
    </row>
    <row r="3740">
      <c r="A3740" s="1">
        <v>37.3501251935958</v>
      </c>
      <c r="B3740" s="1">
        <v>66.0054</v>
      </c>
      <c r="C3740" s="1">
        <v>0.29309005</v>
      </c>
      <c r="D3740" s="1">
        <v>-0.06164927</v>
      </c>
      <c r="E3740" s="1">
        <v>0.8148814</v>
      </c>
      <c r="F3740" s="4">
        <f t="shared" si="1"/>
        <v>0.03256556111</v>
      </c>
      <c r="G3740" s="5">
        <f t="shared" si="2"/>
        <v>0.7897890296</v>
      </c>
    </row>
    <row r="3741">
      <c r="A3741" s="1">
        <v>37.3600014448165</v>
      </c>
      <c r="B3741" s="1">
        <v>66.0816</v>
      </c>
      <c r="C3741" s="1">
        <v>0.2930101</v>
      </c>
      <c r="D3741" s="1">
        <v>-0.21912959</v>
      </c>
      <c r="E3741" s="1">
        <v>0.81582206</v>
      </c>
      <c r="F3741" s="4">
        <f t="shared" si="1"/>
        <v>0.03255667778</v>
      </c>
      <c r="G3741" s="5">
        <f t="shared" si="2"/>
        <v>0.7907297704</v>
      </c>
    </row>
    <row r="3742">
      <c r="A3742" s="1">
        <v>37.3701256513595</v>
      </c>
      <c r="B3742" s="1">
        <v>66.02635</v>
      </c>
      <c r="C3742" s="1">
        <v>0.29299673</v>
      </c>
      <c r="D3742" s="1">
        <v>-0.3216749</v>
      </c>
      <c r="E3742" s="1">
        <v>0.81514007</v>
      </c>
      <c r="F3742" s="4">
        <f t="shared" si="1"/>
        <v>0.03255519222</v>
      </c>
      <c r="G3742" s="5">
        <f t="shared" si="2"/>
        <v>0.7900476716</v>
      </c>
    </row>
    <row r="3743">
      <c r="A3743" s="1">
        <v>37.3801239728927</v>
      </c>
      <c r="B3743" s="1">
        <v>66.011116</v>
      </c>
      <c r="C3743" s="1">
        <v>0.2930101</v>
      </c>
      <c r="D3743" s="1">
        <v>-0.38027224</v>
      </c>
      <c r="E3743" s="1">
        <v>0.81495196</v>
      </c>
      <c r="F3743" s="4">
        <f t="shared" si="1"/>
        <v>0.03255667778</v>
      </c>
      <c r="G3743" s="5">
        <f t="shared" si="2"/>
        <v>0.7898595975</v>
      </c>
    </row>
    <row r="3744">
      <c r="A3744" s="1">
        <v>37.3900002241134</v>
      </c>
      <c r="B3744" s="1">
        <v>65.940636</v>
      </c>
      <c r="C3744" s="1">
        <v>0.2930101</v>
      </c>
      <c r="D3744" s="1">
        <v>-0.46816823</v>
      </c>
      <c r="E3744" s="1">
        <v>0.81408185</v>
      </c>
      <c r="F3744" s="4">
        <f t="shared" si="1"/>
        <v>0.03255667778</v>
      </c>
      <c r="G3744" s="5">
        <f t="shared" si="2"/>
        <v>0.7889894741</v>
      </c>
    </row>
    <row r="3745">
      <c r="A3745" s="1">
        <v>37.4001244306564</v>
      </c>
      <c r="B3745" s="1">
        <v>65.921585</v>
      </c>
      <c r="C3745" s="1">
        <v>0.29326335</v>
      </c>
      <c r="D3745" s="1">
        <v>-0.29237625</v>
      </c>
      <c r="E3745" s="1">
        <v>0.81384665</v>
      </c>
      <c r="F3745" s="4">
        <f t="shared" si="1"/>
        <v>0.03258481667</v>
      </c>
      <c r="G3745" s="5">
        <f t="shared" si="2"/>
        <v>0.7887542765</v>
      </c>
    </row>
    <row r="3746">
      <c r="A3746" s="1">
        <v>37.4101265668869</v>
      </c>
      <c r="B3746" s="1">
        <v>66.00921</v>
      </c>
      <c r="C3746" s="1">
        <v>0.2936499</v>
      </c>
      <c r="D3746" s="1">
        <v>0.021363609</v>
      </c>
      <c r="E3746" s="1">
        <v>0.8149284</v>
      </c>
      <c r="F3746" s="4">
        <f t="shared" si="1"/>
        <v>0.03262776667</v>
      </c>
      <c r="G3746" s="5">
        <f t="shared" si="2"/>
        <v>0.7898360667</v>
      </c>
    </row>
    <row r="3747">
      <c r="A3747" s="1">
        <v>37.4199990034103</v>
      </c>
      <c r="B3747" s="1">
        <v>66.163506</v>
      </c>
      <c r="C3747" s="1">
        <v>0.29370323</v>
      </c>
      <c r="D3747" s="1">
        <v>0.0042727217</v>
      </c>
      <c r="E3747" s="1">
        <v>0.8168332</v>
      </c>
      <c r="F3747" s="4">
        <f t="shared" si="1"/>
        <v>0.03263369222</v>
      </c>
      <c r="G3747" s="5">
        <f t="shared" si="2"/>
        <v>0.7917409556</v>
      </c>
    </row>
    <row r="3748">
      <c r="A3748" s="1">
        <v>37.4301232099533</v>
      </c>
      <c r="B3748" s="1">
        <v>66.25874</v>
      </c>
      <c r="C3748" s="1">
        <v>0.29366326</v>
      </c>
      <c r="D3748" s="1">
        <v>-0.12757127</v>
      </c>
      <c r="E3748" s="1">
        <v>0.8180091</v>
      </c>
      <c r="F3748" s="4">
        <f t="shared" si="1"/>
        <v>0.03262925111</v>
      </c>
      <c r="G3748" s="5">
        <f t="shared" si="2"/>
        <v>0.792916684</v>
      </c>
    </row>
    <row r="3749">
      <c r="A3749" s="1">
        <v>37.439999461174</v>
      </c>
      <c r="B3749" s="1">
        <v>66.21875</v>
      </c>
      <c r="C3749" s="1">
        <v>0.29370323</v>
      </c>
      <c r="D3749" s="1">
        <v>-0.15809071</v>
      </c>
      <c r="E3749" s="1">
        <v>0.81751525</v>
      </c>
      <c r="F3749" s="4">
        <f t="shared" si="1"/>
        <v>0.03263369222</v>
      </c>
      <c r="G3749" s="5">
        <f t="shared" si="2"/>
        <v>0.7924229802</v>
      </c>
    </row>
    <row r="3750">
      <c r="A3750" s="1">
        <v>37.4501236677169</v>
      </c>
      <c r="B3750" s="1">
        <v>66.19208</v>
      </c>
      <c r="C3750" s="1">
        <v>0.2937299</v>
      </c>
      <c r="D3750" s="1">
        <v>-0.21668804</v>
      </c>
      <c r="E3750" s="1">
        <v>0.81718606</v>
      </c>
      <c r="F3750" s="4">
        <f t="shared" si="1"/>
        <v>0.03263665556</v>
      </c>
      <c r="G3750" s="5">
        <f t="shared" si="2"/>
        <v>0.792093721</v>
      </c>
    </row>
    <row r="3751">
      <c r="A3751" s="1">
        <v>37.4601258039474</v>
      </c>
      <c r="B3751" s="1">
        <v>66.174934</v>
      </c>
      <c r="C3751" s="1">
        <v>0.29378322</v>
      </c>
      <c r="D3751" s="1">
        <v>-0.24842826</v>
      </c>
      <c r="E3751" s="1">
        <v>0.8169744</v>
      </c>
      <c r="F3751" s="4">
        <f t="shared" si="1"/>
        <v>0.03264258</v>
      </c>
      <c r="G3751" s="5">
        <f t="shared" si="2"/>
        <v>0.791882042</v>
      </c>
    </row>
    <row r="3752">
      <c r="A3752" s="1">
        <v>37.4701241254806</v>
      </c>
      <c r="B3752" s="1">
        <v>66.15017</v>
      </c>
      <c r="C3752" s="1">
        <v>0.29387653</v>
      </c>
      <c r="D3752" s="1">
        <v>-0.22157115</v>
      </c>
      <c r="E3752" s="1">
        <v>0.8166686</v>
      </c>
      <c r="F3752" s="4">
        <f t="shared" si="1"/>
        <v>0.03265294778</v>
      </c>
      <c r="G3752" s="5">
        <f t="shared" si="2"/>
        <v>0.7915763136</v>
      </c>
    </row>
    <row r="3753">
      <c r="A3753" s="1">
        <v>37.4801262617111</v>
      </c>
      <c r="B3753" s="1">
        <v>66.193985</v>
      </c>
      <c r="C3753" s="1">
        <v>0.29400983</v>
      </c>
      <c r="D3753" s="1">
        <v>-0.18372704</v>
      </c>
      <c r="E3753" s="1">
        <v>0.81720954</v>
      </c>
      <c r="F3753" s="4">
        <f t="shared" si="1"/>
        <v>0.03266775889</v>
      </c>
      <c r="G3753" s="5">
        <f t="shared" si="2"/>
        <v>0.7921172395</v>
      </c>
    </row>
    <row r="3754">
      <c r="A3754" s="1">
        <v>37.4899986982345</v>
      </c>
      <c r="B3754" s="1">
        <v>66.205414</v>
      </c>
      <c r="C3754" s="1">
        <v>0.29410315</v>
      </c>
      <c r="D3754" s="1">
        <v>-0.14344138</v>
      </c>
      <c r="E3754" s="1">
        <v>0.8173506</v>
      </c>
      <c r="F3754" s="4">
        <f t="shared" si="1"/>
        <v>0.03267812778</v>
      </c>
      <c r="G3754" s="5">
        <f t="shared" si="2"/>
        <v>0.7922583383</v>
      </c>
    </row>
    <row r="3755">
      <c r="A3755" s="1">
        <v>37.500000834465</v>
      </c>
      <c r="B3755" s="1">
        <v>66.24732</v>
      </c>
      <c r="C3755" s="1">
        <v>0.2941698</v>
      </c>
      <c r="D3755" s="1">
        <v>-0.16053227</v>
      </c>
      <c r="E3755" s="1">
        <v>0.817868</v>
      </c>
      <c r="F3755" s="4">
        <f t="shared" si="1"/>
        <v>0.03268553333</v>
      </c>
      <c r="G3755" s="5">
        <f t="shared" si="2"/>
        <v>0.7927756963</v>
      </c>
    </row>
    <row r="3756">
      <c r="A3756" s="1">
        <v>37.5101250410079</v>
      </c>
      <c r="B3756" s="1">
        <v>66.2797</v>
      </c>
      <c r="C3756" s="1">
        <v>0.29419646</v>
      </c>
      <c r="D3756" s="1">
        <v>-0.22035037</v>
      </c>
      <c r="E3756" s="1">
        <v>0.8182678</v>
      </c>
      <c r="F3756" s="4">
        <f t="shared" si="1"/>
        <v>0.03268849556</v>
      </c>
      <c r="G3756" s="5">
        <f t="shared" si="2"/>
        <v>0.7931754494</v>
      </c>
    </row>
    <row r="3757">
      <c r="A3757" s="1">
        <v>37.5200012922287</v>
      </c>
      <c r="B3757" s="1">
        <v>66.23779</v>
      </c>
      <c r="C3757" s="1">
        <v>0.29423645</v>
      </c>
      <c r="D3757" s="1">
        <v>-0.24964903</v>
      </c>
      <c r="E3757" s="1">
        <v>0.81775045</v>
      </c>
      <c r="F3757" s="4">
        <f t="shared" si="1"/>
        <v>0.03269293889</v>
      </c>
      <c r="G3757" s="5">
        <f t="shared" si="2"/>
        <v>0.792658042</v>
      </c>
    </row>
    <row r="3758">
      <c r="A3758" s="1">
        <v>37.5299996137619</v>
      </c>
      <c r="B3758" s="1">
        <v>66.25684</v>
      </c>
      <c r="C3758" s="1">
        <v>0.2943031</v>
      </c>
      <c r="D3758" s="1">
        <v>-0.2679607</v>
      </c>
      <c r="E3758" s="1">
        <v>0.8179856</v>
      </c>
      <c r="F3758" s="4">
        <f t="shared" si="1"/>
        <v>0.03270034444</v>
      </c>
      <c r="G3758" s="5">
        <f t="shared" si="2"/>
        <v>0.7928932272</v>
      </c>
    </row>
    <row r="3759">
      <c r="A3759" s="1">
        <v>37.5401238203048</v>
      </c>
      <c r="B3759" s="1">
        <v>66.24732</v>
      </c>
      <c r="C3759" s="1">
        <v>0.29438308</v>
      </c>
      <c r="D3759" s="1">
        <v>-0.25697368</v>
      </c>
      <c r="E3759" s="1">
        <v>0.817868</v>
      </c>
      <c r="F3759" s="4">
        <f t="shared" si="1"/>
        <v>0.03270923111</v>
      </c>
      <c r="G3759" s="5">
        <f t="shared" si="2"/>
        <v>0.7927756963</v>
      </c>
    </row>
    <row r="3760">
      <c r="A3760" s="1">
        <v>37.5500000715255</v>
      </c>
      <c r="B3760" s="1">
        <v>66.25494</v>
      </c>
      <c r="C3760" s="1">
        <v>0.29444972</v>
      </c>
      <c r="D3760" s="1">
        <v>-0.27528536</v>
      </c>
      <c r="E3760" s="1">
        <v>0.81796205</v>
      </c>
      <c r="F3760" s="4">
        <f t="shared" si="1"/>
        <v>0.03271663556</v>
      </c>
      <c r="G3760" s="5">
        <f t="shared" si="2"/>
        <v>0.7928697704</v>
      </c>
    </row>
    <row r="3761">
      <c r="A3761" s="1">
        <v>37.5601242780685</v>
      </c>
      <c r="B3761" s="1">
        <v>66.27589</v>
      </c>
      <c r="C3761" s="1">
        <v>0.29450303</v>
      </c>
      <c r="D3761" s="1">
        <v>-0.30702558</v>
      </c>
      <c r="E3761" s="1">
        <v>0.81822073</v>
      </c>
      <c r="F3761" s="4">
        <f t="shared" si="1"/>
        <v>0.03272255889</v>
      </c>
      <c r="G3761" s="5">
        <f t="shared" si="2"/>
        <v>0.7931284123</v>
      </c>
    </row>
    <row r="3762">
      <c r="A3762" s="1">
        <v>37.5700005292892</v>
      </c>
      <c r="B3762" s="1">
        <v>66.26065</v>
      </c>
      <c r="C3762" s="1">
        <v>0.29454303</v>
      </c>
      <c r="D3762" s="1">
        <v>-0.337545</v>
      </c>
      <c r="E3762" s="1">
        <v>0.8180326</v>
      </c>
      <c r="F3762" s="4">
        <f t="shared" si="1"/>
        <v>0.03272700333</v>
      </c>
      <c r="G3762" s="5">
        <f t="shared" si="2"/>
        <v>0.7929402642</v>
      </c>
    </row>
    <row r="3763">
      <c r="A3763" s="1">
        <v>37.5801247358322</v>
      </c>
      <c r="B3763" s="1">
        <v>66.29113</v>
      </c>
      <c r="C3763" s="1">
        <v>0.29458302</v>
      </c>
      <c r="D3763" s="1">
        <v>-0.38393456</v>
      </c>
      <c r="E3763" s="1">
        <v>0.81840885</v>
      </c>
      <c r="F3763" s="4">
        <f t="shared" si="1"/>
        <v>0.03273144667</v>
      </c>
      <c r="G3763" s="5">
        <f t="shared" si="2"/>
        <v>0.7933165605</v>
      </c>
    </row>
    <row r="3764">
      <c r="A3764" s="1">
        <v>37.5901268720626</v>
      </c>
      <c r="B3764" s="1">
        <v>66.26256</v>
      </c>
      <c r="C3764" s="1">
        <v>0.29462302</v>
      </c>
      <c r="D3764" s="1">
        <v>-0.4303241</v>
      </c>
      <c r="E3764" s="1">
        <v>0.81805617</v>
      </c>
      <c r="F3764" s="4">
        <f t="shared" si="1"/>
        <v>0.03273589111</v>
      </c>
      <c r="G3764" s="5">
        <f t="shared" si="2"/>
        <v>0.7929638444</v>
      </c>
    </row>
    <row r="3765">
      <c r="A3765" s="1">
        <v>37.6001251935958</v>
      </c>
      <c r="B3765" s="1">
        <v>66.25684</v>
      </c>
      <c r="C3765" s="1">
        <v>0.29467633</v>
      </c>
      <c r="D3765" s="1">
        <v>-0.4486358</v>
      </c>
      <c r="E3765" s="1">
        <v>0.8179856</v>
      </c>
      <c r="F3765" s="4">
        <f t="shared" si="1"/>
        <v>0.03274181444</v>
      </c>
      <c r="G3765" s="5">
        <f t="shared" si="2"/>
        <v>0.7928932272</v>
      </c>
    </row>
    <row r="3766">
      <c r="A3766" s="1">
        <v>37.6100014448165</v>
      </c>
      <c r="B3766" s="1">
        <v>66.277794</v>
      </c>
      <c r="C3766" s="1">
        <v>0.2948763</v>
      </c>
      <c r="D3766" s="1">
        <v>-0.32899958</v>
      </c>
      <c r="E3766" s="1">
        <v>0.8182443</v>
      </c>
      <c r="F3766" s="4">
        <f t="shared" si="1"/>
        <v>0.03276403333</v>
      </c>
      <c r="G3766" s="5">
        <f t="shared" si="2"/>
        <v>0.7931519185</v>
      </c>
    </row>
    <row r="3767">
      <c r="A3767" s="1">
        <v>37.6199997663497</v>
      </c>
      <c r="B3767" s="1">
        <v>66.39018</v>
      </c>
      <c r="C3767" s="1">
        <v>0.2952762</v>
      </c>
      <c r="D3767" s="6">
        <v>-6.103888E-4</v>
      </c>
      <c r="E3767" s="1">
        <v>0.8196318</v>
      </c>
      <c r="F3767" s="4">
        <f t="shared" si="1"/>
        <v>0.03280846667</v>
      </c>
      <c r="G3767" s="5">
        <f t="shared" si="2"/>
        <v>0.7945394</v>
      </c>
    </row>
    <row r="3768">
      <c r="A3768" s="1">
        <v>37.6301239728927</v>
      </c>
      <c r="B3768" s="1">
        <v>66.60543</v>
      </c>
      <c r="C3768" s="1">
        <v>0.2953295</v>
      </c>
      <c r="D3768" s="1">
        <v>-0.018922053</v>
      </c>
      <c r="E3768" s="1">
        <v>0.82228917</v>
      </c>
      <c r="F3768" s="4">
        <f t="shared" si="1"/>
        <v>0.03281438889</v>
      </c>
      <c r="G3768" s="5">
        <f t="shared" si="2"/>
        <v>0.7971968074</v>
      </c>
    </row>
    <row r="3769">
      <c r="A3769" s="1">
        <v>37.6401261091232</v>
      </c>
      <c r="B3769" s="1">
        <v>66.63972</v>
      </c>
      <c r="C3769" s="1">
        <v>0.2952762</v>
      </c>
      <c r="D3769" s="1">
        <v>-0.16175304</v>
      </c>
      <c r="E3769" s="1">
        <v>0.8227125</v>
      </c>
      <c r="F3769" s="4">
        <f t="shared" si="1"/>
        <v>0.03280846667</v>
      </c>
      <c r="G3769" s="5">
        <f t="shared" si="2"/>
        <v>0.7976201407</v>
      </c>
    </row>
    <row r="3770">
      <c r="A3770" s="1">
        <v>37.6499985456466</v>
      </c>
      <c r="B3770" s="1">
        <v>66.60543</v>
      </c>
      <c r="C3770" s="1">
        <v>0.29530284</v>
      </c>
      <c r="D3770" s="1">
        <v>-0.20692182</v>
      </c>
      <c r="E3770" s="1">
        <v>0.82228917</v>
      </c>
      <c r="F3770" s="4">
        <f t="shared" si="1"/>
        <v>0.03281142667</v>
      </c>
      <c r="G3770" s="5">
        <f t="shared" si="2"/>
        <v>0.7971968074</v>
      </c>
    </row>
    <row r="3771">
      <c r="A3771" s="1">
        <v>37.6601265668869</v>
      </c>
      <c r="B3771" s="1">
        <v>66.58448</v>
      </c>
      <c r="C3771" s="1">
        <v>0.2953295</v>
      </c>
      <c r="D3771" s="1">
        <v>-0.2667399</v>
      </c>
      <c r="E3771" s="1">
        <v>0.82203054</v>
      </c>
      <c r="F3771" s="4">
        <f t="shared" si="1"/>
        <v>0.03281438889</v>
      </c>
      <c r="G3771" s="5">
        <f t="shared" si="2"/>
        <v>0.7969381654</v>
      </c>
    </row>
    <row r="3772">
      <c r="A3772" s="1">
        <v>37.6701248884201</v>
      </c>
      <c r="B3772" s="1">
        <v>66.51781</v>
      </c>
      <c r="C3772" s="1">
        <v>0.29538286</v>
      </c>
      <c r="D3772" s="1">
        <v>-0.31435025</v>
      </c>
      <c r="E3772" s="1">
        <v>0.82120734</v>
      </c>
      <c r="F3772" s="4">
        <f t="shared" si="1"/>
        <v>0.03282031778</v>
      </c>
      <c r="G3772" s="5">
        <f t="shared" si="2"/>
        <v>0.796115079</v>
      </c>
    </row>
    <row r="3773">
      <c r="A3773" s="1">
        <v>37.6800011396408</v>
      </c>
      <c r="B3773" s="1">
        <v>66.53304</v>
      </c>
      <c r="C3773" s="1">
        <v>0.29546282</v>
      </c>
      <c r="D3773" s="1">
        <v>-0.29115546</v>
      </c>
      <c r="E3773" s="1">
        <v>0.8213955</v>
      </c>
      <c r="F3773" s="4">
        <f t="shared" si="1"/>
        <v>0.03282920222</v>
      </c>
      <c r="G3773" s="5">
        <f t="shared" si="2"/>
        <v>0.7963031037</v>
      </c>
    </row>
    <row r="3774">
      <c r="A3774" s="1">
        <v>37.6901253461837</v>
      </c>
      <c r="B3774" s="1">
        <v>66.508286</v>
      </c>
      <c r="C3774" s="1">
        <v>0.2955828</v>
      </c>
      <c r="D3774" s="1">
        <v>-0.25209057</v>
      </c>
      <c r="E3774" s="1">
        <v>0.82108986</v>
      </c>
      <c r="F3774" s="4">
        <f t="shared" si="1"/>
        <v>0.03284253333</v>
      </c>
      <c r="G3774" s="5">
        <f t="shared" si="2"/>
        <v>0.7959974988</v>
      </c>
    </row>
    <row r="3775">
      <c r="A3775" s="1">
        <v>37.7001236677169</v>
      </c>
      <c r="B3775" s="1">
        <v>66.53496</v>
      </c>
      <c r="C3775" s="1">
        <v>0.29574275</v>
      </c>
      <c r="D3775" s="1">
        <v>-0.18494782</v>
      </c>
      <c r="E3775" s="1">
        <v>0.82141906</v>
      </c>
      <c r="F3775" s="4">
        <f t="shared" si="1"/>
        <v>0.03286030556</v>
      </c>
      <c r="G3775" s="5">
        <f t="shared" si="2"/>
        <v>0.7963268074</v>
      </c>
    </row>
    <row r="3776">
      <c r="A3776" s="1">
        <v>37.7099999189376</v>
      </c>
      <c r="B3776" s="1">
        <v>66.622574</v>
      </c>
      <c r="C3776" s="1">
        <v>0.2958627</v>
      </c>
      <c r="D3776" s="1">
        <v>-0.11780504</v>
      </c>
      <c r="E3776" s="1">
        <v>0.8225008</v>
      </c>
      <c r="F3776" s="4">
        <f t="shared" si="1"/>
        <v>0.03287363333</v>
      </c>
      <c r="G3776" s="5">
        <f t="shared" si="2"/>
        <v>0.7974084617</v>
      </c>
    </row>
    <row r="3777">
      <c r="A3777" s="1">
        <v>37.7201241254806</v>
      </c>
      <c r="B3777" s="1">
        <v>66.65877</v>
      </c>
      <c r="C3777" s="1">
        <v>0.29591602</v>
      </c>
      <c r="D3777" s="1">
        <v>-0.14954527</v>
      </c>
      <c r="E3777" s="1">
        <v>0.8229477</v>
      </c>
      <c r="F3777" s="4">
        <f t="shared" si="1"/>
        <v>0.03287955778</v>
      </c>
      <c r="G3777" s="5">
        <f t="shared" si="2"/>
        <v>0.7978553259</v>
      </c>
    </row>
    <row r="3778">
      <c r="A3778" s="1">
        <v>37.7300003767013</v>
      </c>
      <c r="B3778" s="1">
        <v>66.70639</v>
      </c>
      <c r="C3778" s="1">
        <v>0.29595602</v>
      </c>
      <c r="D3778" s="1">
        <v>-0.18128549</v>
      </c>
      <c r="E3778" s="1">
        <v>0.8235356</v>
      </c>
      <c r="F3778" s="4">
        <f t="shared" si="1"/>
        <v>0.03288400222</v>
      </c>
      <c r="G3778" s="5">
        <f t="shared" si="2"/>
        <v>0.7984432272</v>
      </c>
    </row>
    <row r="3779">
      <c r="A3779" s="1">
        <v>37.7399986982345</v>
      </c>
      <c r="B3779" s="1">
        <v>66.66829</v>
      </c>
      <c r="C3779" s="1">
        <v>0.295996</v>
      </c>
      <c r="D3779" s="1">
        <v>-0.22645426</v>
      </c>
      <c r="E3779" s="1">
        <v>0.8230652</v>
      </c>
      <c r="F3779" s="4">
        <f t="shared" si="1"/>
        <v>0.03288844444</v>
      </c>
      <c r="G3779" s="5">
        <f t="shared" si="2"/>
        <v>0.7979728568</v>
      </c>
    </row>
    <row r="3780">
      <c r="A3780" s="1">
        <v>37.7501267194747</v>
      </c>
      <c r="B3780" s="1">
        <v>66.672104</v>
      </c>
      <c r="C3780" s="1">
        <v>0.29607603</v>
      </c>
      <c r="D3780" s="1">
        <v>-0.2459867</v>
      </c>
      <c r="E3780" s="1">
        <v>0.82311225</v>
      </c>
      <c r="F3780" s="4">
        <f t="shared" si="1"/>
        <v>0.03289733667</v>
      </c>
      <c r="G3780" s="5">
        <f t="shared" si="2"/>
        <v>0.7980199432</v>
      </c>
    </row>
    <row r="3781">
      <c r="A3781" s="1">
        <v>37.7601250410079</v>
      </c>
      <c r="B3781" s="1">
        <v>66.69687</v>
      </c>
      <c r="C3781" s="1">
        <v>0.2961693</v>
      </c>
      <c r="D3781" s="1">
        <v>-0.20692182</v>
      </c>
      <c r="E3781" s="1">
        <v>0.823418</v>
      </c>
      <c r="F3781" s="4">
        <f t="shared" si="1"/>
        <v>0.0329077</v>
      </c>
      <c r="G3781" s="5">
        <f t="shared" si="2"/>
        <v>0.7983256963</v>
      </c>
    </row>
    <row r="3782">
      <c r="A3782" s="1">
        <v>37.7701233625412</v>
      </c>
      <c r="B3782" s="1">
        <v>66.68544</v>
      </c>
      <c r="C3782" s="1">
        <v>0.2962493</v>
      </c>
      <c r="D3782" s="1">
        <v>-0.22645426</v>
      </c>
      <c r="E3782" s="1">
        <v>0.8232769</v>
      </c>
      <c r="F3782" s="4">
        <f t="shared" si="1"/>
        <v>0.03291658889</v>
      </c>
      <c r="G3782" s="5">
        <f t="shared" si="2"/>
        <v>0.7981845852</v>
      </c>
    </row>
    <row r="3783">
      <c r="A3783" s="1">
        <v>37.7799996137619</v>
      </c>
      <c r="B3783" s="1">
        <v>66.72544</v>
      </c>
      <c r="C3783" s="1">
        <v>0.2962893</v>
      </c>
      <c r="D3783" s="1">
        <v>-0.25819448</v>
      </c>
      <c r="E3783" s="1">
        <v>0.82377076</v>
      </c>
      <c r="F3783" s="4">
        <f t="shared" si="1"/>
        <v>0.03292103333</v>
      </c>
      <c r="G3783" s="5">
        <f t="shared" si="2"/>
        <v>0.7986784123</v>
      </c>
    </row>
    <row r="3784">
      <c r="A3784" s="1">
        <v>37.7901238203048</v>
      </c>
      <c r="B3784" s="1">
        <v>66.7083</v>
      </c>
      <c r="C3784" s="1">
        <v>0.2963293</v>
      </c>
      <c r="D3784" s="1">
        <v>-0.29115546</v>
      </c>
      <c r="E3784" s="1">
        <v>0.82355905</v>
      </c>
      <c r="F3784" s="4">
        <f t="shared" si="1"/>
        <v>0.03292547778</v>
      </c>
      <c r="G3784" s="5">
        <f t="shared" si="2"/>
        <v>0.7984668074</v>
      </c>
    </row>
    <row r="3785">
      <c r="A3785" s="1">
        <v>37.8000000715255</v>
      </c>
      <c r="B3785" s="1">
        <v>66.69496</v>
      </c>
      <c r="C3785" s="1">
        <v>0.29635593</v>
      </c>
      <c r="D3785" s="1">
        <v>-0.35097358</v>
      </c>
      <c r="E3785" s="1">
        <v>0.8233944</v>
      </c>
      <c r="F3785" s="4">
        <f t="shared" si="1"/>
        <v>0.03292843667</v>
      </c>
      <c r="G3785" s="5">
        <f t="shared" si="2"/>
        <v>0.798302116</v>
      </c>
    </row>
    <row r="3786">
      <c r="A3786" s="1">
        <v>37.8099983930587</v>
      </c>
      <c r="B3786" s="1">
        <v>66.712105</v>
      </c>
      <c r="C3786" s="1">
        <v>0.29640925</v>
      </c>
      <c r="D3786" s="1">
        <v>-0.36806446</v>
      </c>
      <c r="E3786" s="1">
        <v>0.8236062</v>
      </c>
      <c r="F3786" s="4">
        <f t="shared" si="1"/>
        <v>0.03293436111</v>
      </c>
      <c r="G3786" s="5">
        <f t="shared" si="2"/>
        <v>0.7985137827</v>
      </c>
    </row>
    <row r="3787">
      <c r="A3787" s="1">
        <v>37.820126414299</v>
      </c>
      <c r="B3787" s="1">
        <v>66.66829</v>
      </c>
      <c r="C3787" s="1">
        <v>0.29646257</v>
      </c>
      <c r="D3787" s="1">
        <v>-0.39980468</v>
      </c>
      <c r="E3787" s="1">
        <v>0.8230652</v>
      </c>
      <c r="F3787" s="4">
        <f t="shared" si="1"/>
        <v>0.03294028556</v>
      </c>
      <c r="G3787" s="5">
        <f t="shared" si="2"/>
        <v>0.7979728568</v>
      </c>
    </row>
    <row r="3788">
      <c r="A3788" s="1">
        <v>37.8301247358322</v>
      </c>
      <c r="B3788" s="1">
        <v>66.68925</v>
      </c>
      <c r="C3788" s="1">
        <v>0.29650256</v>
      </c>
      <c r="D3788" s="1">
        <v>-0.44619423</v>
      </c>
      <c r="E3788" s="1">
        <v>0.8233239</v>
      </c>
      <c r="F3788" s="4">
        <f t="shared" si="1"/>
        <v>0.03294472889</v>
      </c>
      <c r="G3788" s="5">
        <f t="shared" si="2"/>
        <v>0.7982316222</v>
      </c>
    </row>
    <row r="3789">
      <c r="A3789" s="1">
        <v>37.8400009870529</v>
      </c>
      <c r="B3789" s="1">
        <v>66.660675</v>
      </c>
      <c r="C3789" s="1">
        <v>0.29658255</v>
      </c>
      <c r="D3789" s="1">
        <v>-0.43520722</v>
      </c>
      <c r="E3789" s="1">
        <v>0.82297117</v>
      </c>
      <c r="F3789" s="4">
        <f t="shared" si="1"/>
        <v>0.03295361667</v>
      </c>
      <c r="G3789" s="5">
        <f t="shared" si="2"/>
        <v>0.7978788444</v>
      </c>
    </row>
    <row r="3790">
      <c r="A3790" s="1">
        <v>37.8499993085861</v>
      </c>
      <c r="B3790" s="1">
        <v>66.72925</v>
      </c>
      <c r="C3790" s="1">
        <v>0.2969958</v>
      </c>
      <c r="D3790" s="1">
        <v>-0.095831044</v>
      </c>
      <c r="E3790" s="1">
        <v>0.8238178</v>
      </c>
      <c r="F3790" s="4">
        <f t="shared" si="1"/>
        <v>0.03299953333</v>
      </c>
      <c r="G3790" s="5">
        <f t="shared" si="2"/>
        <v>0.7987254494</v>
      </c>
    </row>
    <row r="3791">
      <c r="A3791" s="1">
        <v>37.860123515129</v>
      </c>
      <c r="B3791" s="1">
        <v>66.89497</v>
      </c>
      <c r="C3791" s="1">
        <v>0.2971824</v>
      </c>
      <c r="D3791" s="1">
        <v>0.0115973875</v>
      </c>
      <c r="E3791" s="1">
        <v>0.8258638</v>
      </c>
      <c r="F3791" s="4">
        <f t="shared" si="1"/>
        <v>0.03302026667</v>
      </c>
      <c r="G3791" s="5">
        <f t="shared" si="2"/>
        <v>0.8007713753</v>
      </c>
    </row>
    <row r="3792">
      <c r="A3792" s="1">
        <v>37.8701256513595</v>
      </c>
      <c r="B3792" s="1">
        <v>66.965454</v>
      </c>
      <c r="C3792" s="1">
        <v>0.2971291</v>
      </c>
      <c r="D3792" s="1">
        <v>-0.11902582</v>
      </c>
      <c r="E3792" s="1">
        <v>0.8267339</v>
      </c>
      <c r="F3792" s="4">
        <f t="shared" si="1"/>
        <v>0.03301434444</v>
      </c>
      <c r="G3792" s="5">
        <f t="shared" si="2"/>
        <v>0.8016415481</v>
      </c>
    </row>
    <row r="3793">
      <c r="A3793" s="1">
        <v>37.8801239728927</v>
      </c>
      <c r="B3793" s="1">
        <v>67.00355</v>
      </c>
      <c r="C3793" s="1">
        <v>0.29714242</v>
      </c>
      <c r="D3793" s="1">
        <v>-0.19349326</v>
      </c>
      <c r="E3793" s="1">
        <v>0.8272042</v>
      </c>
      <c r="F3793" s="4">
        <f t="shared" si="1"/>
        <v>0.03301582444</v>
      </c>
      <c r="G3793" s="5">
        <f t="shared" si="2"/>
        <v>0.8021118691</v>
      </c>
    </row>
    <row r="3794">
      <c r="A3794" s="1">
        <v>37.8901261091232</v>
      </c>
      <c r="B3794" s="1">
        <v>66.96355</v>
      </c>
      <c r="C3794" s="1">
        <v>0.29715574</v>
      </c>
      <c r="D3794" s="1">
        <v>-0.25209057</v>
      </c>
      <c r="E3794" s="1">
        <v>0.8267103</v>
      </c>
      <c r="F3794" s="4">
        <f t="shared" si="1"/>
        <v>0.03301730444</v>
      </c>
      <c r="G3794" s="5">
        <f t="shared" si="2"/>
        <v>0.801618042</v>
      </c>
    </row>
    <row r="3795">
      <c r="A3795" s="1">
        <v>37.8999985456466</v>
      </c>
      <c r="B3795" s="1">
        <v>66.92735</v>
      </c>
      <c r="C3795" s="1">
        <v>0.29716906</v>
      </c>
      <c r="D3795" s="1">
        <v>-0.32655802</v>
      </c>
      <c r="E3795" s="1">
        <v>0.82626355</v>
      </c>
      <c r="F3795" s="4">
        <f t="shared" si="1"/>
        <v>0.03301878444</v>
      </c>
      <c r="G3795" s="5">
        <f t="shared" si="2"/>
        <v>0.8011711284</v>
      </c>
    </row>
    <row r="3796">
      <c r="A3796" s="1">
        <v>37.9101265668869</v>
      </c>
      <c r="B3796" s="1">
        <v>66.9083</v>
      </c>
      <c r="C3796" s="1">
        <v>0.29722238</v>
      </c>
      <c r="D3796" s="1">
        <v>-0.35829824</v>
      </c>
      <c r="E3796" s="1">
        <v>0.82602835</v>
      </c>
      <c r="F3796" s="4">
        <f t="shared" si="1"/>
        <v>0.03302470889</v>
      </c>
      <c r="G3796" s="5">
        <f t="shared" si="2"/>
        <v>0.8009359432</v>
      </c>
    </row>
    <row r="3797">
      <c r="A3797" s="1">
        <v>37.9201248884201</v>
      </c>
      <c r="B3797" s="1">
        <v>66.853065</v>
      </c>
      <c r="C3797" s="1">
        <v>0.2973424</v>
      </c>
      <c r="D3797" s="1">
        <v>-0.31801257</v>
      </c>
      <c r="E3797" s="1">
        <v>0.8253464</v>
      </c>
      <c r="F3797" s="4">
        <f t="shared" si="1"/>
        <v>0.03303804444</v>
      </c>
      <c r="G3797" s="5">
        <f t="shared" si="2"/>
        <v>0.8002540296</v>
      </c>
    </row>
    <row r="3798">
      <c r="A3798" s="1">
        <v>37.9300011396408</v>
      </c>
      <c r="B3798" s="1">
        <v>66.90259</v>
      </c>
      <c r="C3798" s="1">
        <v>0.29750234</v>
      </c>
      <c r="D3798" s="1">
        <v>-0.23744126</v>
      </c>
      <c r="E3798" s="1">
        <v>0.8259578</v>
      </c>
      <c r="F3798" s="4">
        <f t="shared" si="1"/>
        <v>0.03305581556</v>
      </c>
      <c r="G3798" s="5">
        <f t="shared" si="2"/>
        <v>0.8008654494</v>
      </c>
    </row>
    <row r="3799">
      <c r="A3799" s="1">
        <v>37.9401253461837</v>
      </c>
      <c r="B3799" s="1">
        <v>66.96164</v>
      </c>
      <c r="C3799" s="1">
        <v>0.29768896</v>
      </c>
      <c r="D3799" s="1">
        <v>-0.13001283</v>
      </c>
      <c r="E3799" s="1">
        <v>0.82668686</v>
      </c>
      <c r="F3799" s="4">
        <f t="shared" si="1"/>
        <v>0.03307655111</v>
      </c>
      <c r="G3799" s="5">
        <f t="shared" si="2"/>
        <v>0.8015944617</v>
      </c>
    </row>
    <row r="3800">
      <c r="A3800" s="1">
        <v>37.9500015974044</v>
      </c>
      <c r="B3800" s="1">
        <v>67.03022</v>
      </c>
      <c r="C3800" s="1">
        <v>0.29782224</v>
      </c>
      <c r="D3800" s="1">
        <v>-0.049441494</v>
      </c>
      <c r="E3800" s="1">
        <v>0.8275334</v>
      </c>
      <c r="F3800" s="4">
        <f t="shared" si="1"/>
        <v>0.03309136</v>
      </c>
      <c r="G3800" s="5">
        <f t="shared" si="2"/>
        <v>0.8024411284</v>
      </c>
    </row>
    <row r="3801">
      <c r="A3801" s="1">
        <v>37.9599999189376</v>
      </c>
      <c r="B3801" s="1">
        <v>67.09879</v>
      </c>
      <c r="C3801" s="1">
        <v>0.29786223</v>
      </c>
      <c r="D3801" s="1">
        <v>-0.095831044</v>
      </c>
      <c r="E3801" s="1">
        <v>0.82838</v>
      </c>
      <c r="F3801" s="4">
        <f t="shared" si="1"/>
        <v>0.03309580333</v>
      </c>
      <c r="G3801" s="5">
        <f t="shared" si="2"/>
        <v>0.8032876716</v>
      </c>
    </row>
    <row r="3802">
      <c r="A3802" s="1">
        <v>37.9699982404708</v>
      </c>
      <c r="B3802" s="1">
        <v>67.08165</v>
      </c>
      <c r="C3802" s="1">
        <v>0.29787555</v>
      </c>
      <c r="D3802" s="1">
        <v>-0.15564916</v>
      </c>
      <c r="E3802" s="1">
        <v>0.82816833</v>
      </c>
      <c r="F3802" s="4">
        <f t="shared" si="1"/>
        <v>0.03309728333</v>
      </c>
      <c r="G3802" s="5">
        <f t="shared" si="2"/>
        <v>0.8030760667</v>
      </c>
    </row>
    <row r="3803">
      <c r="A3803" s="1">
        <v>37.9800003767013</v>
      </c>
      <c r="B3803" s="1">
        <v>67.11213</v>
      </c>
      <c r="C3803" s="1">
        <v>0.29792887</v>
      </c>
      <c r="D3803" s="1">
        <v>-0.1861686</v>
      </c>
      <c r="E3803" s="1">
        <v>0.8285447</v>
      </c>
      <c r="F3803" s="4">
        <f t="shared" si="1"/>
        <v>0.03310320778</v>
      </c>
      <c r="G3803" s="5">
        <f t="shared" si="2"/>
        <v>0.803452363</v>
      </c>
    </row>
    <row r="3804">
      <c r="A3804" s="1">
        <v>37.9901245832443</v>
      </c>
      <c r="B3804" s="1">
        <v>67.09879</v>
      </c>
      <c r="C3804" s="1">
        <v>0.2980222</v>
      </c>
      <c r="D3804" s="1">
        <v>-0.1751816</v>
      </c>
      <c r="E3804" s="1">
        <v>0.82838</v>
      </c>
      <c r="F3804" s="4">
        <f t="shared" si="1"/>
        <v>0.03311357778</v>
      </c>
      <c r="G3804" s="5">
        <f t="shared" si="2"/>
        <v>0.8032876716</v>
      </c>
    </row>
    <row r="3805">
      <c r="A3805" s="1">
        <v>38.000000834465</v>
      </c>
      <c r="B3805" s="1">
        <v>67.12165</v>
      </c>
      <c r="C3805" s="1">
        <v>0.29811552</v>
      </c>
      <c r="D3805" s="1">
        <v>-0.14954527</v>
      </c>
      <c r="E3805" s="1">
        <v>0.8286623</v>
      </c>
      <c r="F3805" s="4">
        <f t="shared" si="1"/>
        <v>0.03312394667</v>
      </c>
      <c r="G3805" s="5">
        <f t="shared" si="2"/>
        <v>0.8035698938</v>
      </c>
    </row>
    <row r="3806">
      <c r="A3806" s="1">
        <v>38.0099991559982</v>
      </c>
      <c r="B3806" s="1">
        <v>67.148315</v>
      </c>
      <c r="C3806" s="1">
        <v>0.29816884</v>
      </c>
      <c r="D3806" s="1">
        <v>-0.18006471</v>
      </c>
      <c r="E3806" s="1">
        <v>0.8289915</v>
      </c>
      <c r="F3806" s="4">
        <f t="shared" si="1"/>
        <v>0.03312987111</v>
      </c>
      <c r="G3806" s="5">
        <f t="shared" si="2"/>
        <v>0.8038990914</v>
      </c>
    </row>
    <row r="3807">
      <c r="A3807" s="1">
        <v>38.0201233625412</v>
      </c>
      <c r="B3807" s="1">
        <v>67.1026</v>
      </c>
      <c r="C3807" s="1">
        <v>0.2981955</v>
      </c>
      <c r="D3807" s="1">
        <v>-0.23866203</v>
      </c>
      <c r="E3807" s="1">
        <v>0.8284271</v>
      </c>
      <c r="F3807" s="4">
        <f t="shared" si="1"/>
        <v>0.03313283333</v>
      </c>
      <c r="G3807" s="5">
        <f t="shared" si="2"/>
        <v>0.8033347086</v>
      </c>
    </row>
    <row r="3808">
      <c r="A3808" s="1">
        <v>38.0299996137619</v>
      </c>
      <c r="B3808" s="1">
        <v>67.138794</v>
      </c>
      <c r="C3808" s="1">
        <v>0.2982355</v>
      </c>
      <c r="D3808" s="1">
        <v>-0.27040225</v>
      </c>
      <c r="E3808" s="1">
        <v>0.8288739</v>
      </c>
      <c r="F3808" s="4">
        <f t="shared" si="1"/>
        <v>0.03313727778</v>
      </c>
      <c r="G3808" s="5">
        <f t="shared" si="2"/>
        <v>0.8037815481</v>
      </c>
    </row>
    <row r="3809">
      <c r="A3809" s="1">
        <v>38.0400017499923</v>
      </c>
      <c r="B3809" s="1">
        <v>67.10451</v>
      </c>
      <c r="C3809" s="1">
        <v>0.29828882</v>
      </c>
      <c r="D3809" s="1">
        <v>-0.30458403</v>
      </c>
      <c r="E3809" s="1">
        <v>0.82845056</v>
      </c>
      <c r="F3809" s="4">
        <f t="shared" si="1"/>
        <v>0.03314320222</v>
      </c>
      <c r="G3809" s="5">
        <f t="shared" si="2"/>
        <v>0.8033582889</v>
      </c>
    </row>
    <row r="3810">
      <c r="A3810" s="1">
        <v>38.0500000715255</v>
      </c>
      <c r="B3810" s="1">
        <v>67.08927</v>
      </c>
      <c r="C3810" s="1">
        <v>0.29835546</v>
      </c>
      <c r="D3810" s="1">
        <v>-0.3106879</v>
      </c>
      <c r="E3810" s="1">
        <v>0.8282625</v>
      </c>
      <c r="F3810" s="4">
        <f t="shared" si="1"/>
        <v>0.03315060667</v>
      </c>
      <c r="G3810" s="5">
        <f t="shared" si="2"/>
        <v>0.8031701407</v>
      </c>
    </row>
    <row r="3811">
      <c r="A3811" s="1">
        <v>38.0601242780685</v>
      </c>
      <c r="B3811" s="1">
        <v>67.10451</v>
      </c>
      <c r="C3811" s="1">
        <v>0.2984221</v>
      </c>
      <c r="D3811" s="1">
        <v>-0.32655802</v>
      </c>
      <c r="E3811" s="1">
        <v>0.82845056</v>
      </c>
      <c r="F3811" s="4">
        <f t="shared" si="1"/>
        <v>0.03315801111</v>
      </c>
      <c r="G3811" s="5">
        <f t="shared" si="2"/>
        <v>0.8033582889</v>
      </c>
    </row>
    <row r="3812">
      <c r="A3812" s="1">
        <v>38.0700005292892</v>
      </c>
      <c r="B3812" s="1">
        <v>67.07974</v>
      </c>
      <c r="C3812" s="1">
        <v>0.2984754</v>
      </c>
      <c r="D3812" s="1">
        <v>-0.359519</v>
      </c>
      <c r="E3812" s="1">
        <v>0.8281449</v>
      </c>
      <c r="F3812" s="4">
        <f t="shared" si="1"/>
        <v>0.03316393333</v>
      </c>
      <c r="G3812" s="5">
        <f t="shared" si="2"/>
        <v>0.8030524864</v>
      </c>
    </row>
    <row r="3813">
      <c r="A3813" s="1">
        <v>38.0799988508224</v>
      </c>
      <c r="B3813" s="1">
        <v>67.1026</v>
      </c>
      <c r="C3813" s="1">
        <v>0.2985154</v>
      </c>
      <c r="D3813" s="1">
        <v>-0.38881767</v>
      </c>
      <c r="E3813" s="1">
        <v>0.8284271</v>
      </c>
      <c r="F3813" s="4">
        <f t="shared" si="1"/>
        <v>0.03316837778</v>
      </c>
      <c r="G3813" s="5">
        <f t="shared" si="2"/>
        <v>0.8033347086</v>
      </c>
    </row>
    <row r="3814">
      <c r="A3814" s="1">
        <v>38.0900009870529</v>
      </c>
      <c r="B3814" s="1">
        <v>67.08927</v>
      </c>
      <c r="C3814" s="1">
        <v>0.29854208</v>
      </c>
      <c r="D3814" s="1">
        <v>-0.4486358</v>
      </c>
      <c r="E3814" s="1">
        <v>0.8282625</v>
      </c>
      <c r="F3814" s="4">
        <f t="shared" si="1"/>
        <v>0.03317134222</v>
      </c>
      <c r="G3814" s="5">
        <f t="shared" si="2"/>
        <v>0.8031701407</v>
      </c>
    </row>
    <row r="3815">
      <c r="A3815" s="1">
        <v>38.0999993085861</v>
      </c>
      <c r="B3815" s="1">
        <v>67.07784</v>
      </c>
      <c r="C3815" s="1">
        <v>0.2986754</v>
      </c>
      <c r="D3815" s="1">
        <v>-0.39736313</v>
      </c>
      <c r="E3815" s="1">
        <v>0.82812136</v>
      </c>
      <c r="F3815" s="4">
        <f t="shared" si="1"/>
        <v>0.03318615556</v>
      </c>
      <c r="G3815" s="5">
        <f t="shared" si="2"/>
        <v>0.8030290296</v>
      </c>
    </row>
    <row r="3816">
      <c r="A3816" s="1">
        <v>38.110123515129</v>
      </c>
      <c r="B3816" s="1">
        <v>67.2207</v>
      </c>
      <c r="C3816" s="1">
        <v>0.29911527</v>
      </c>
      <c r="D3816" s="1">
        <v>-0.012818165</v>
      </c>
      <c r="E3816" s="1">
        <v>0.8298851</v>
      </c>
      <c r="F3816" s="4">
        <f t="shared" si="1"/>
        <v>0.03323503</v>
      </c>
      <c r="G3816" s="5">
        <f t="shared" si="2"/>
        <v>0.8047927333</v>
      </c>
    </row>
    <row r="3817">
      <c r="A3817" s="1">
        <v>38.1199997663497</v>
      </c>
      <c r="B3817" s="1">
        <v>67.3769</v>
      </c>
      <c r="C3817" s="1">
        <v>0.29923522</v>
      </c>
      <c r="D3817" s="1">
        <v>0.025025941</v>
      </c>
      <c r="E3817" s="1">
        <v>0.8318135</v>
      </c>
      <c r="F3817" s="4">
        <f t="shared" si="1"/>
        <v>0.03324835778</v>
      </c>
      <c r="G3817" s="5">
        <f t="shared" si="2"/>
        <v>0.8067211284</v>
      </c>
    </row>
    <row r="3818">
      <c r="A3818" s="1">
        <v>38.1300019025802</v>
      </c>
      <c r="B3818" s="1">
        <v>67.453094</v>
      </c>
      <c r="C3818" s="1">
        <v>0.2991686</v>
      </c>
      <c r="D3818" s="1">
        <v>-0.116584264</v>
      </c>
      <c r="E3818" s="1">
        <v>0.8327542</v>
      </c>
      <c r="F3818" s="4">
        <f t="shared" si="1"/>
        <v>0.03324095556</v>
      </c>
      <c r="G3818" s="5">
        <f t="shared" si="2"/>
        <v>0.8076617951</v>
      </c>
    </row>
    <row r="3819">
      <c r="A3819" s="1">
        <v>38.1401261091232</v>
      </c>
      <c r="B3819" s="1">
        <v>67.420715</v>
      </c>
      <c r="C3819" s="1">
        <v>0.2991819</v>
      </c>
      <c r="D3819" s="1">
        <v>-0.18983093</v>
      </c>
      <c r="E3819" s="1">
        <v>0.83235437</v>
      </c>
      <c r="F3819" s="4">
        <f t="shared" si="1"/>
        <v>0.03324243333</v>
      </c>
      <c r="G3819" s="5">
        <f t="shared" si="2"/>
        <v>0.8072620543</v>
      </c>
    </row>
    <row r="3820">
      <c r="A3820" s="1">
        <v>38.1501244306564</v>
      </c>
      <c r="B3820" s="1">
        <v>67.39405</v>
      </c>
      <c r="C3820" s="1">
        <v>0.29919526</v>
      </c>
      <c r="D3820" s="1">
        <v>-0.2630776</v>
      </c>
      <c r="E3820" s="1">
        <v>0.8320252</v>
      </c>
      <c r="F3820" s="4">
        <f t="shared" si="1"/>
        <v>0.03324391778</v>
      </c>
      <c r="G3820" s="5">
        <f t="shared" si="2"/>
        <v>0.8069328568</v>
      </c>
    </row>
    <row r="3821">
      <c r="A3821" s="1">
        <v>38.1600006818771</v>
      </c>
      <c r="B3821" s="1">
        <v>67.3769</v>
      </c>
      <c r="C3821" s="1">
        <v>0.29923522</v>
      </c>
      <c r="D3821" s="1">
        <v>-0.2948178</v>
      </c>
      <c r="E3821" s="1">
        <v>0.8318135</v>
      </c>
      <c r="F3821" s="4">
        <f t="shared" si="1"/>
        <v>0.03324835778</v>
      </c>
      <c r="G3821" s="5">
        <f t="shared" si="2"/>
        <v>0.8067211284</v>
      </c>
    </row>
    <row r="3822">
      <c r="A3822" s="1">
        <v>38.1701248884201</v>
      </c>
      <c r="B3822" s="1">
        <v>67.30833</v>
      </c>
      <c r="C3822" s="1">
        <v>0.29930192</v>
      </c>
      <c r="D3822" s="1">
        <v>-0.31312945</v>
      </c>
      <c r="E3822" s="1">
        <v>0.8309669</v>
      </c>
      <c r="F3822" s="4">
        <f t="shared" si="1"/>
        <v>0.03325576889</v>
      </c>
      <c r="G3822" s="5">
        <f t="shared" si="2"/>
        <v>0.8058745852</v>
      </c>
    </row>
    <row r="3823">
      <c r="A3823" s="1">
        <v>38.1801232099533</v>
      </c>
      <c r="B3823" s="1">
        <v>67.32166</v>
      </c>
      <c r="C3823" s="1">
        <v>0.29942188</v>
      </c>
      <c r="D3823" s="1">
        <v>-0.28749314</v>
      </c>
      <c r="E3823" s="1">
        <v>0.83113146</v>
      </c>
      <c r="F3823" s="4">
        <f t="shared" si="1"/>
        <v>0.03326909778</v>
      </c>
      <c r="G3823" s="5">
        <f t="shared" si="2"/>
        <v>0.8060391531</v>
      </c>
    </row>
    <row r="3824">
      <c r="A3824" s="1">
        <v>38.189999461174</v>
      </c>
      <c r="B3824" s="1">
        <v>67.35786</v>
      </c>
      <c r="C3824" s="1">
        <v>0.29954186</v>
      </c>
      <c r="D3824" s="1">
        <v>-0.22035037</v>
      </c>
      <c r="E3824" s="1">
        <v>0.8315783</v>
      </c>
      <c r="F3824" s="4">
        <f t="shared" si="1"/>
        <v>0.03328242889</v>
      </c>
      <c r="G3824" s="5">
        <f t="shared" si="2"/>
        <v>0.8064860667</v>
      </c>
    </row>
    <row r="3825">
      <c r="A3825" s="1">
        <v>38.2001236677169</v>
      </c>
      <c r="B3825" s="1">
        <v>67.39405</v>
      </c>
      <c r="C3825" s="1">
        <v>0.29966182</v>
      </c>
      <c r="D3825" s="1">
        <v>-0.18006471</v>
      </c>
      <c r="E3825" s="1">
        <v>0.8320252</v>
      </c>
      <c r="F3825" s="4">
        <f t="shared" si="1"/>
        <v>0.03329575778</v>
      </c>
      <c r="G3825" s="5">
        <f t="shared" si="2"/>
        <v>0.8069328568</v>
      </c>
    </row>
    <row r="3826">
      <c r="A3826" s="1">
        <v>38.2099999189376</v>
      </c>
      <c r="B3826" s="1">
        <v>67.462616</v>
      </c>
      <c r="C3826" s="1">
        <v>0.29971513</v>
      </c>
      <c r="D3826" s="1">
        <v>-0.1971556</v>
      </c>
      <c r="E3826" s="1">
        <v>0.8328717</v>
      </c>
      <c r="F3826" s="4">
        <f t="shared" si="1"/>
        <v>0.03330168111</v>
      </c>
      <c r="G3826" s="5">
        <f t="shared" si="2"/>
        <v>0.8077793506</v>
      </c>
    </row>
    <row r="3827">
      <c r="A3827" s="1">
        <v>38.2199982404708</v>
      </c>
      <c r="B3827" s="1">
        <v>67.45119</v>
      </c>
      <c r="C3827" s="1">
        <v>0.29972845</v>
      </c>
      <c r="D3827" s="1">
        <v>-0.27162302</v>
      </c>
      <c r="E3827" s="1">
        <v>0.83273065</v>
      </c>
      <c r="F3827" s="4">
        <f t="shared" si="1"/>
        <v>0.03330316111</v>
      </c>
      <c r="G3827" s="5">
        <f t="shared" si="2"/>
        <v>0.8076382889</v>
      </c>
    </row>
    <row r="3828">
      <c r="A3828" s="1">
        <v>38.2301262617111</v>
      </c>
      <c r="B3828" s="1">
        <v>67.46072</v>
      </c>
      <c r="C3828" s="1">
        <v>0.29975513</v>
      </c>
      <c r="D3828" s="1">
        <v>-0.33022034</v>
      </c>
      <c r="E3828" s="1">
        <v>0.83284825</v>
      </c>
      <c r="F3828" s="4">
        <f t="shared" si="1"/>
        <v>0.03330612556</v>
      </c>
      <c r="G3828" s="5">
        <f t="shared" si="2"/>
        <v>0.8077559432</v>
      </c>
    </row>
    <row r="3829">
      <c r="A3829" s="1">
        <v>38.2401245832443</v>
      </c>
      <c r="B3829" s="1">
        <v>67.41691</v>
      </c>
      <c r="C3829" s="1">
        <v>0.29982176</v>
      </c>
      <c r="D3829" s="1">
        <v>-0.34731123</v>
      </c>
      <c r="E3829" s="1">
        <v>0.83230734</v>
      </c>
      <c r="F3829" s="4">
        <f t="shared" si="1"/>
        <v>0.03331352889</v>
      </c>
      <c r="G3829" s="5">
        <f t="shared" si="2"/>
        <v>0.807215079</v>
      </c>
    </row>
    <row r="3830">
      <c r="A3830" s="1">
        <v>38.2501267194747</v>
      </c>
      <c r="B3830" s="1">
        <v>67.41691</v>
      </c>
      <c r="C3830" s="1">
        <v>0.2998884</v>
      </c>
      <c r="D3830" s="1">
        <v>-0.35097358</v>
      </c>
      <c r="E3830" s="1">
        <v>0.83230734</v>
      </c>
      <c r="F3830" s="4">
        <f t="shared" si="1"/>
        <v>0.03332093333</v>
      </c>
      <c r="G3830" s="5">
        <f t="shared" si="2"/>
        <v>0.807215079</v>
      </c>
    </row>
    <row r="3831">
      <c r="A3831" s="1">
        <v>38.2599991559982</v>
      </c>
      <c r="B3831" s="1">
        <v>67.44167</v>
      </c>
      <c r="C3831" s="1">
        <v>0.29996842</v>
      </c>
      <c r="D3831" s="1">
        <v>-0.35341513</v>
      </c>
      <c r="E3831" s="1">
        <v>0.8326131</v>
      </c>
      <c r="F3831" s="4">
        <f t="shared" si="1"/>
        <v>0.03332982444</v>
      </c>
      <c r="G3831" s="5">
        <f t="shared" si="2"/>
        <v>0.807520758</v>
      </c>
    </row>
    <row r="3832">
      <c r="A3832" s="1">
        <v>38.2701233625412</v>
      </c>
      <c r="B3832" s="1">
        <v>67.42833</v>
      </c>
      <c r="C3832" s="1">
        <v>0.30002174</v>
      </c>
      <c r="D3832" s="1">
        <v>-0.36806446</v>
      </c>
      <c r="E3832" s="1">
        <v>0.8324485</v>
      </c>
      <c r="F3832" s="4">
        <f t="shared" si="1"/>
        <v>0.03333574889</v>
      </c>
      <c r="G3832" s="5">
        <f t="shared" si="2"/>
        <v>0.8073560667</v>
      </c>
    </row>
    <row r="3833">
      <c r="A3833" s="1">
        <v>38.2801254987716</v>
      </c>
      <c r="B3833" s="1">
        <v>67.46833</v>
      </c>
      <c r="C3833" s="1">
        <v>0.3000484</v>
      </c>
      <c r="D3833" s="1">
        <v>-0.4266618</v>
      </c>
      <c r="E3833" s="1">
        <v>0.83294225</v>
      </c>
      <c r="F3833" s="4">
        <f t="shared" si="1"/>
        <v>0.03333871111</v>
      </c>
      <c r="G3833" s="5">
        <f t="shared" si="2"/>
        <v>0.8078498938</v>
      </c>
    </row>
    <row r="3834">
      <c r="A3834" s="1">
        <v>38.2900017499923</v>
      </c>
      <c r="B3834" s="1">
        <v>67.45881</v>
      </c>
      <c r="C3834" s="1">
        <v>0.300275</v>
      </c>
      <c r="D3834" s="1">
        <v>-0.26429835</v>
      </c>
      <c r="E3834" s="1">
        <v>0.8328247</v>
      </c>
      <c r="F3834" s="4">
        <f t="shared" si="1"/>
        <v>0.03336388889</v>
      </c>
      <c r="G3834" s="5">
        <f t="shared" si="2"/>
        <v>0.807732363</v>
      </c>
    </row>
    <row r="3835">
      <c r="A3835" s="1">
        <v>38.3000000715255</v>
      </c>
      <c r="B3835" s="1">
        <v>67.563576</v>
      </c>
      <c r="C3835" s="1">
        <v>0.30055496</v>
      </c>
      <c r="D3835" s="1">
        <v>-0.060428493</v>
      </c>
      <c r="E3835" s="1">
        <v>0.8341181</v>
      </c>
      <c r="F3835" s="4">
        <f t="shared" si="1"/>
        <v>0.03339499556</v>
      </c>
      <c r="G3835" s="5">
        <f t="shared" si="2"/>
        <v>0.8090257704</v>
      </c>
    </row>
    <row r="3836">
      <c r="A3836" s="1">
        <v>38.3101242780685</v>
      </c>
      <c r="B3836" s="1">
        <v>67.674065</v>
      </c>
      <c r="C3836" s="1">
        <v>0.3005016</v>
      </c>
      <c r="D3836" s="1">
        <v>-0.20448026</v>
      </c>
      <c r="E3836" s="1">
        <v>0.8354821</v>
      </c>
      <c r="F3836" s="4">
        <f t="shared" si="1"/>
        <v>0.03338906667</v>
      </c>
      <c r="G3836" s="5">
        <f t="shared" si="2"/>
        <v>0.8103898321</v>
      </c>
    </row>
    <row r="3837">
      <c r="A3837" s="1">
        <v>38.3200005292892</v>
      </c>
      <c r="B3837" s="1">
        <v>67.65311</v>
      </c>
      <c r="C3837" s="1">
        <v>0.30046162</v>
      </c>
      <c r="D3837" s="1">
        <v>-0.31801257</v>
      </c>
      <c r="E3837" s="1">
        <v>0.83522344</v>
      </c>
      <c r="F3837" s="4">
        <f t="shared" si="1"/>
        <v>0.03338462444</v>
      </c>
      <c r="G3837" s="5">
        <f t="shared" si="2"/>
        <v>0.8101311284</v>
      </c>
    </row>
    <row r="3838">
      <c r="A3838" s="1">
        <v>38.3299988508224</v>
      </c>
      <c r="B3838" s="1">
        <v>67.6493</v>
      </c>
      <c r="C3838" s="1">
        <v>0.30047494</v>
      </c>
      <c r="D3838" s="1">
        <v>-0.39125922</v>
      </c>
      <c r="E3838" s="1">
        <v>0.8351764</v>
      </c>
      <c r="F3838" s="4">
        <f t="shared" si="1"/>
        <v>0.03338610444</v>
      </c>
      <c r="G3838" s="5">
        <f t="shared" si="2"/>
        <v>0.8100840914</v>
      </c>
    </row>
    <row r="3839">
      <c r="A3839" s="1">
        <v>38.3401268720626</v>
      </c>
      <c r="B3839" s="1">
        <v>67.59596</v>
      </c>
      <c r="C3839" s="1">
        <v>0.3005016</v>
      </c>
      <c r="D3839" s="1">
        <v>-0.46450588</v>
      </c>
      <c r="E3839" s="1">
        <v>0.8345179</v>
      </c>
      <c r="F3839" s="4">
        <f t="shared" si="1"/>
        <v>0.03338906667</v>
      </c>
      <c r="G3839" s="5">
        <f t="shared" si="2"/>
        <v>0.8094255728</v>
      </c>
    </row>
    <row r="3840">
      <c r="A3840" s="1">
        <v>38.3501251935958</v>
      </c>
      <c r="B3840" s="1">
        <v>67.592155</v>
      </c>
      <c r="C3840" s="1">
        <v>0.30088818</v>
      </c>
      <c r="D3840" s="1">
        <v>-0.14954527</v>
      </c>
      <c r="E3840" s="1">
        <v>0.8344709</v>
      </c>
      <c r="F3840" s="4">
        <f t="shared" si="1"/>
        <v>0.03343202</v>
      </c>
      <c r="G3840" s="5">
        <f t="shared" si="2"/>
        <v>0.8093785975</v>
      </c>
    </row>
    <row r="3841">
      <c r="A3841" s="1">
        <v>38.360123515129</v>
      </c>
      <c r="B3841" s="1">
        <v>67.73692</v>
      </c>
      <c r="C3841" s="1">
        <v>0.3010748</v>
      </c>
      <c r="D3841" s="1">
        <v>-0.01525972</v>
      </c>
      <c r="E3841" s="1">
        <v>0.83625823</v>
      </c>
      <c r="F3841" s="4">
        <f t="shared" si="1"/>
        <v>0.03345275556</v>
      </c>
      <c r="G3841" s="5">
        <f t="shared" si="2"/>
        <v>0.8111658198</v>
      </c>
    </row>
    <row r="3842">
      <c r="A3842" s="1">
        <v>38.3701256513595</v>
      </c>
      <c r="B3842" s="1">
        <v>67.78073</v>
      </c>
      <c r="C3842" s="1">
        <v>0.3010215</v>
      </c>
      <c r="D3842" s="1">
        <v>-0.14344138</v>
      </c>
      <c r="E3842" s="1">
        <v>0.8367991</v>
      </c>
      <c r="F3842" s="4">
        <f t="shared" si="1"/>
        <v>0.03344683333</v>
      </c>
      <c r="G3842" s="5">
        <f t="shared" si="2"/>
        <v>0.811706684</v>
      </c>
    </row>
    <row r="3843">
      <c r="A3843" s="1">
        <v>38.3801239728927</v>
      </c>
      <c r="B3843" s="1">
        <v>67.837875</v>
      </c>
      <c r="C3843" s="1">
        <v>0.3010348</v>
      </c>
      <c r="D3843" s="1">
        <v>-0.21790881</v>
      </c>
      <c r="E3843" s="1">
        <v>0.83750457</v>
      </c>
      <c r="F3843" s="4">
        <f t="shared" si="1"/>
        <v>0.03344831111</v>
      </c>
      <c r="G3843" s="5">
        <f t="shared" si="2"/>
        <v>0.8124121778</v>
      </c>
    </row>
    <row r="3844">
      <c r="A3844" s="1">
        <v>38.3900002241134</v>
      </c>
      <c r="B3844" s="1">
        <v>67.82264</v>
      </c>
      <c r="C3844" s="1">
        <v>0.3010348</v>
      </c>
      <c r="D3844" s="1">
        <v>-0.3058048</v>
      </c>
      <c r="E3844" s="1">
        <v>0.8373164</v>
      </c>
      <c r="F3844" s="4">
        <f t="shared" si="1"/>
        <v>0.03344831111</v>
      </c>
      <c r="G3844" s="5">
        <f t="shared" si="2"/>
        <v>0.8122240914</v>
      </c>
    </row>
    <row r="3845">
      <c r="A3845" s="1">
        <v>38.3999985456466</v>
      </c>
      <c r="B3845" s="1">
        <v>67.765495</v>
      </c>
      <c r="C3845" s="1">
        <v>0.3010348</v>
      </c>
      <c r="D3845" s="1">
        <v>-0.37905145</v>
      </c>
      <c r="E3845" s="1">
        <v>0.8366109</v>
      </c>
      <c r="F3845" s="4">
        <f t="shared" si="1"/>
        <v>0.03344831111</v>
      </c>
      <c r="G3845" s="5">
        <f t="shared" si="2"/>
        <v>0.8115185975</v>
      </c>
    </row>
    <row r="3846">
      <c r="A3846" s="1">
        <v>38.4101265668869</v>
      </c>
      <c r="B3846" s="1">
        <v>67.74073</v>
      </c>
      <c r="C3846" s="1">
        <v>0.30106148</v>
      </c>
      <c r="D3846" s="1">
        <v>-0.43886957</v>
      </c>
      <c r="E3846" s="1">
        <v>0.83630514</v>
      </c>
      <c r="F3846" s="4">
        <f t="shared" si="1"/>
        <v>0.03345127556</v>
      </c>
      <c r="G3846" s="5">
        <f t="shared" si="2"/>
        <v>0.8112128568</v>
      </c>
    </row>
    <row r="3847">
      <c r="A3847" s="1">
        <v>38.4201248884201</v>
      </c>
      <c r="B3847" s="1">
        <v>67.683586</v>
      </c>
      <c r="C3847" s="1">
        <v>0.30122146</v>
      </c>
      <c r="D3847" s="1">
        <v>-0.36196056</v>
      </c>
      <c r="E3847" s="1">
        <v>0.8355997</v>
      </c>
      <c r="F3847" s="4">
        <f t="shared" si="1"/>
        <v>0.03346905111</v>
      </c>
      <c r="G3847" s="5">
        <f t="shared" si="2"/>
        <v>0.8105073753</v>
      </c>
    </row>
    <row r="3848">
      <c r="A3848" s="1">
        <v>38.4301232099533</v>
      </c>
      <c r="B3848" s="1">
        <v>67.83026</v>
      </c>
      <c r="C3848" s="1">
        <v>0.301688</v>
      </c>
      <c r="D3848" s="1">
        <v>0.03601294</v>
      </c>
      <c r="E3848" s="1">
        <v>0.8374105</v>
      </c>
      <c r="F3848" s="4">
        <f t="shared" si="1"/>
        <v>0.03352088889</v>
      </c>
      <c r="G3848" s="5">
        <f t="shared" si="2"/>
        <v>0.8123181654</v>
      </c>
    </row>
    <row r="3849">
      <c r="A3849" s="1">
        <v>38.4401253461837</v>
      </c>
      <c r="B3849" s="1">
        <v>67.98836</v>
      </c>
      <c r="C3849" s="1">
        <v>0.30179462</v>
      </c>
      <c r="D3849" s="1">
        <v>0.07263627</v>
      </c>
      <c r="E3849" s="1">
        <v>0.8393624</v>
      </c>
      <c r="F3849" s="4">
        <f t="shared" si="1"/>
        <v>0.03353273556</v>
      </c>
      <c r="G3849" s="5">
        <f t="shared" si="2"/>
        <v>0.8142700173</v>
      </c>
    </row>
    <row r="3850">
      <c r="A3850" s="1">
        <v>38.4500015974044</v>
      </c>
      <c r="B3850" s="1">
        <v>68.041695</v>
      </c>
      <c r="C3850" s="1">
        <v>0.30171466</v>
      </c>
      <c r="D3850" s="1">
        <v>-0.084844045</v>
      </c>
      <c r="E3850" s="1">
        <v>0.84002084</v>
      </c>
      <c r="F3850" s="4">
        <f t="shared" si="1"/>
        <v>0.03352385111</v>
      </c>
      <c r="G3850" s="5">
        <f t="shared" si="2"/>
        <v>0.8149284741</v>
      </c>
    </row>
    <row r="3851">
      <c r="A3851" s="1">
        <v>38.4601258039474</v>
      </c>
      <c r="B3851" s="1">
        <v>68.060745</v>
      </c>
      <c r="C3851" s="1">
        <v>0.30171466</v>
      </c>
      <c r="D3851" s="1">
        <v>-0.17274004</v>
      </c>
      <c r="E3851" s="1">
        <v>0.84025604</v>
      </c>
      <c r="F3851" s="4">
        <f t="shared" si="1"/>
        <v>0.03352385111</v>
      </c>
      <c r="G3851" s="5">
        <f t="shared" si="2"/>
        <v>0.8151636593</v>
      </c>
    </row>
    <row r="3852">
      <c r="A3852" s="1">
        <v>38.4701241254806</v>
      </c>
      <c r="B3852" s="1">
        <v>68.0036</v>
      </c>
      <c r="C3852" s="1">
        <v>0.3017413</v>
      </c>
      <c r="D3852" s="1">
        <v>-0.23133737</v>
      </c>
      <c r="E3852" s="1">
        <v>0.8395505</v>
      </c>
      <c r="F3852" s="4">
        <f t="shared" si="1"/>
        <v>0.03352681111</v>
      </c>
      <c r="G3852" s="5">
        <f t="shared" si="2"/>
        <v>0.8144581654</v>
      </c>
    </row>
    <row r="3853">
      <c r="A3853" s="1">
        <v>38.4800003767013</v>
      </c>
      <c r="B3853" s="1">
        <v>68.01122</v>
      </c>
      <c r="C3853" s="1">
        <v>0.30176798</v>
      </c>
      <c r="D3853" s="1">
        <v>-0.27528536</v>
      </c>
      <c r="E3853" s="1">
        <v>0.8396447</v>
      </c>
      <c r="F3853" s="4">
        <f t="shared" si="1"/>
        <v>0.03352977556</v>
      </c>
      <c r="G3853" s="5">
        <f t="shared" si="2"/>
        <v>0.8145522395</v>
      </c>
    </row>
    <row r="3854">
      <c r="A3854" s="1">
        <v>38.4901245832443</v>
      </c>
      <c r="B3854" s="1">
        <v>67.95598</v>
      </c>
      <c r="C3854" s="1">
        <v>0.3018213</v>
      </c>
      <c r="D3854" s="1">
        <v>-0.30702558</v>
      </c>
      <c r="E3854" s="1">
        <v>0.8389626</v>
      </c>
      <c r="F3854" s="4">
        <f t="shared" si="1"/>
        <v>0.0335357</v>
      </c>
      <c r="G3854" s="5">
        <f t="shared" si="2"/>
        <v>0.8138702642</v>
      </c>
    </row>
    <row r="3855">
      <c r="A3855" s="1">
        <v>38.500000834465</v>
      </c>
      <c r="B3855" s="1">
        <v>67.92741</v>
      </c>
      <c r="C3855" s="1">
        <v>0.30188796</v>
      </c>
      <c r="D3855" s="1">
        <v>-0.32533723</v>
      </c>
      <c r="E3855" s="1">
        <v>0.8386098</v>
      </c>
      <c r="F3855" s="4">
        <f t="shared" si="1"/>
        <v>0.03354310667</v>
      </c>
      <c r="G3855" s="5">
        <f t="shared" si="2"/>
        <v>0.8135175481</v>
      </c>
    </row>
    <row r="3856">
      <c r="A3856" s="1">
        <v>38.5099991559982</v>
      </c>
      <c r="B3856" s="1">
        <v>67.948364</v>
      </c>
      <c r="C3856" s="1">
        <v>0.30196795</v>
      </c>
      <c r="D3856" s="1">
        <v>-0.315571</v>
      </c>
      <c r="E3856" s="1">
        <v>0.83886856</v>
      </c>
      <c r="F3856" s="4">
        <f t="shared" si="1"/>
        <v>0.03355199444</v>
      </c>
      <c r="G3856" s="5">
        <f t="shared" si="2"/>
        <v>0.8137762395</v>
      </c>
    </row>
    <row r="3857">
      <c r="A3857" s="1">
        <v>38.5200012922287</v>
      </c>
      <c r="B3857" s="1">
        <v>67.94455</v>
      </c>
      <c r="C3857" s="1">
        <v>0.30202127</v>
      </c>
      <c r="D3857" s="1">
        <v>-0.34853202</v>
      </c>
      <c r="E3857" s="1">
        <v>0.8388215</v>
      </c>
      <c r="F3857" s="4">
        <f t="shared" si="1"/>
        <v>0.03355791889</v>
      </c>
      <c r="G3857" s="5">
        <f t="shared" si="2"/>
        <v>0.8137291531</v>
      </c>
    </row>
    <row r="3858">
      <c r="A3858" s="1">
        <v>38.5301254987716</v>
      </c>
      <c r="B3858" s="1">
        <v>67.96169</v>
      </c>
      <c r="C3858" s="1">
        <v>0.3020479</v>
      </c>
      <c r="D3858" s="1">
        <v>-0.4083501</v>
      </c>
      <c r="E3858" s="1">
        <v>0.8390331</v>
      </c>
      <c r="F3858" s="4">
        <f t="shared" si="1"/>
        <v>0.03356087778</v>
      </c>
      <c r="G3858" s="5">
        <f t="shared" si="2"/>
        <v>0.813940758</v>
      </c>
    </row>
    <row r="3859">
      <c r="A3859" s="1">
        <v>38.5401238203048</v>
      </c>
      <c r="B3859" s="1">
        <v>67.936935</v>
      </c>
      <c r="C3859" s="1">
        <v>0.30207458</v>
      </c>
      <c r="D3859" s="1">
        <v>-0.4522981</v>
      </c>
      <c r="E3859" s="1">
        <v>0.8387274</v>
      </c>
      <c r="F3859" s="4">
        <f t="shared" si="1"/>
        <v>0.03356384222</v>
      </c>
      <c r="G3859" s="5">
        <f t="shared" si="2"/>
        <v>0.8136351407</v>
      </c>
    </row>
    <row r="3860">
      <c r="A3860" s="1">
        <v>38.5500000715255</v>
      </c>
      <c r="B3860" s="1">
        <v>67.957886</v>
      </c>
      <c r="C3860" s="1">
        <v>0.30240783</v>
      </c>
      <c r="D3860" s="1">
        <v>-0.19349326</v>
      </c>
      <c r="E3860" s="1">
        <v>0.83898616</v>
      </c>
      <c r="F3860" s="4">
        <f t="shared" si="1"/>
        <v>0.03360087</v>
      </c>
      <c r="G3860" s="5">
        <f t="shared" si="2"/>
        <v>0.8138937951</v>
      </c>
    </row>
    <row r="3861">
      <c r="A3861" s="1">
        <v>38.5599983930587</v>
      </c>
      <c r="B3861" s="1">
        <v>68.10456</v>
      </c>
      <c r="C3861" s="1">
        <v>0.30262113</v>
      </c>
      <c r="D3861" s="1">
        <v>-0.043337606</v>
      </c>
      <c r="E3861" s="1">
        <v>0.84079695</v>
      </c>
      <c r="F3861" s="4">
        <f t="shared" si="1"/>
        <v>0.03362457</v>
      </c>
      <c r="G3861" s="5">
        <f t="shared" si="2"/>
        <v>0.8157045852</v>
      </c>
    </row>
    <row r="3862">
      <c r="A3862" s="1">
        <v>38.570126414299</v>
      </c>
      <c r="B3862" s="1">
        <v>68.16551</v>
      </c>
      <c r="C3862" s="1">
        <v>0.30255446</v>
      </c>
      <c r="D3862" s="1">
        <v>-0.2020387</v>
      </c>
      <c r="E3862" s="1">
        <v>0.84154946</v>
      </c>
      <c r="F3862" s="4">
        <f t="shared" si="1"/>
        <v>0.03361716222</v>
      </c>
      <c r="G3862" s="5">
        <f t="shared" si="2"/>
        <v>0.8164570543</v>
      </c>
    </row>
    <row r="3863">
      <c r="A3863" s="1">
        <v>38.5801247358322</v>
      </c>
      <c r="B3863" s="1">
        <v>68.211235</v>
      </c>
      <c r="C3863" s="1">
        <v>0.30252782</v>
      </c>
      <c r="D3863" s="1">
        <v>-0.31801257</v>
      </c>
      <c r="E3863" s="1">
        <v>0.84211385</v>
      </c>
      <c r="F3863" s="4">
        <f t="shared" si="1"/>
        <v>0.03361420222</v>
      </c>
      <c r="G3863" s="5">
        <f t="shared" si="2"/>
        <v>0.8170215605</v>
      </c>
    </row>
    <row r="3864">
      <c r="A3864" s="1">
        <v>38.5901268720626</v>
      </c>
      <c r="B3864" s="1">
        <v>68.15408</v>
      </c>
      <c r="C3864" s="1">
        <v>0.30252782</v>
      </c>
      <c r="D3864" s="1">
        <v>-0.39125922</v>
      </c>
      <c r="E3864" s="1">
        <v>0.8414083</v>
      </c>
      <c r="F3864" s="4">
        <f t="shared" si="1"/>
        <v>0.03361420222</v>
      </c>
      <c r="G3864" s="5">
        <f t="shared" si="2"/>
        <v>0.8163159432</v>
      </c>
    </row>
    <row r="3865">
      <c r="A3865" s="1">
        <v>38.6001251935958</v>
      </c>
      <c r="B3865" s="1">
        <v>68.1198</v>
      </c>
      <c r="C3865" s="1">
        <v>0.30258113</v>
      </c>
      <c r="D3865" s="1">
        <v>-0.436428</v>
      </c>
      <c r="E3865" s="1">
        <v>0.84098506</v>
      </c>
      <c r="F3865" s="4">
        <f t="shared" si="1"/>
        <v>0.03362012556</v>
      </c>
      <c r="G3865" s="5">
        <f t="shared" si="2"/>
        <v>0.8158927333</v>
      </c>
    </row>
    <row r="3866">
      <c r="A3866" s="1">
        <v>38.6100014448165</v>
      </c>
      <c r="B3866" s="1">
        <v>68.14837</v>
      </c>
      <c r="C3866" s="1">
        <v>0.30294102</v>
      </c>
      <c r="D3866" s="1">
        <v>-0.13733749</v>
      </c>
      <c r="E3866" s="1">
        <v>0.8413378</v>
      </c>
      <c r="F3866" s="4">
        <f t="shared" si="1"/>
        <v>0.03366011333</v>
      </c>
      <c r="G3866" s="5">
        <f t="shared" si="2"/>
        <v>0.8162454494</v>
      </c>
    </row>
    <row r="3867">
      <c r="A3867" s="1">
        <v>38.6201256513595</v>
      </c>
      <c r="B3867" s="1">
        <v>68.26838</v>
      </c>
      <c r="C3867" s="1">
        <v>0.30315432</v>
      </c>
      <c r="D3867" s="1">
        <v>0.0115973875</v>
      </c>
      <c r="E3867" s="1">
        <v>0.8428194</v>
      </c>
      <c r="F3867" s="4">
        <f t="shared" si="1"/>
        <v>0.03368381333</v>
      </c>
      <c r="G3867" s="5">
        <f t="shared" si="2"/>
        <v>0.8177270543</v>
      </c>
    </row>
    <row r="3868">
      <c r="A3868" s="1">
        <v>38.6301239728927</v>
      </c>
      <c r="B3868" s="1">
        <v>68.38648</v>
      </c>
      <c r="C3868" s="1">
        <v>0.30310097</v>
      </c>
      <c r="D3868" s="1">
        <v>-0.116584264</v>
      </c>
      <c r="E3868" s="1">
        <v>0.84427744</v>
      </c>
      <c r="F3868" s="4">
        <f t="shared" si="1"/>
        <v>0.03367788556</v>
      </c>
      <c r="G3868" s="5">
        <f t="shared" si="2"/>
        <v>0.819185079</v>
      </c>
    </row>
    <row r="3869">
      <c r="A3869" s="1">
        <v>38.6400002241134</v>
      </c>
      <c r="B3869" s="1">
        <v>68.38076</v>
      </c>
      <c r="C3869" s="1">
        <v>0.30311432</v>
      </c>
      <c r="D3869" s="1">
        <v>-0.18983093</v>
      </c>
      <c r="E3869" s="1">
        <v>0.8442068</v>
      </c>
      <c r="F3869" s="4">
        <f t="shared" si="1"/>
        <v>0.03367936889</v>
      </c>
      <c r="G3869" s="5">
        <f t="shared" si="2"/>
        <v>0.8191144617</v>
      </c>
    </row>
    <row r="3870">
      <c r="A3870" s="1">
        <v>38.6501244306564</v>
      </c>
      <c r="B3870" s="1">
        <v>68.35219</v>
      </c>
      <c r="C3870" s="1">
        <v>0.30312765</v>
      </c>
      <c r="D3870" s="1">
        <v>-0.2630776</v>
      </c>
      <c r="E3870" s="1">
        <v>0.84385407</v>
      </c>
      <c r="F3870" s="4">
        <f t="shared" si="1"/>
        <v>0.03368085</v>
      </c>
      <c r="G3870" s="5">
        <f t="shared" si="2"/>
        <v>0.8187617457</v>
      </c>
    </row>
    <row r="3871">
      <c r="A3871" s="1">
        <v>38.6601265668869</v>
      </c>
      <c r="B3871" s="1">
        <v>68.33695</v>
      </c>
      <c r="C3871" s="1">
        <v>0.30315432</v>
      </c>
      <c r="D3871" s="1">
        <v>-0.32289568</v>
      </c>
      <c r="E3871" s="1">
        <v>0.84366596</v>
      </c>
      <c r="F3871" s="4">
        <f t="shared" si="1"/>
        <v>0.03368381333</v>
      </c>
      <c r="G3871" s="5">
        <f t="shared" si="2"/>
        <v>0.8185735975</v>
      </c>
    </row>
    <row r="3872">
      <c r="A3872" s="1">
        <v>38.6699990034103</v>
      </c>
      <c r="B3872" s="1">
        <v>68.28743</v>
      </c>
      <c r="C3872" s="1">
        <v>0.303221</v>
      </c>
      <c r="D3872" s="1">
        <v>-0.32533723</v>
      </c>
      <c r="E3872" s="1">
        <v>0.84305453</v>
      </c>
      <c r="F3872" s="4">
        <f t="shared" si="1"/>
        <v>0.03369122222</v>
      </c>
      <c r="G3872" s="5">
        <f t="shared" si="2"/>
        <v>0.8179622395</v>
      </c>
    </row>
    <row r="3873">
      <c r="A3873" s="1">
        <v>38.6801232099533</v>
      </c>
      <c r="B3873" s="1">
        <v>68.30648</v>
      </c>
      <c r="C3873" s="1">
        <v>0.30334094</v>
      </c>
      <c r="D3873" s="1">
        <v>-0.28627235</v>
      </c>
      <c r="E3873" s="1">
        <v>0.84328973</v>
      </c>
      <c r="F3873" s="4">
        <f t="shared" si="1"/>
        <v>0.03370454889</v>
      </c>
      <c r="G3873" s="5">
        <f t="shared" si="2"/>
        <v>0.8181974247</v>
      </c>
    </row>
    <row r="3874">
      <c r="A3874" s="1">
        <v>38.689999461174</v>
      </c>
      <c r="B3874" s="1">
        <v>68.3179</v>
      </c>
      <c r="C3874" s="1">
        <v>0.30348757</v>
      </c>
      <c r="D3874" s="1">
        <v>-0.22035037</v>
      </c>
      <c r="E3874" s="1">
        <v>0.84343076</v>
      </c>
      <c r="F3874" s="4">
        <f t="shared" si="1"/>
        <v>0.03372084111</v>
      </c>
      <c r="G3874" s="5">
        <f t="shared" si="2"/>
        <v>0.8183384123</v>
      </c>
    </row>
    <row r="3875">
      <c r="A3875" s="1">
        <v>38.7000015974044</v>
      </c>
      <c r="B3875" s="1">
        <v>68.35219</v>
      </c>
      <c r="C3875" s="1">
        <v>0.30358088</v>
      </c>
      <c r="D3875" s="1">
        <v>-0.19471404</v>
      </c>
      <c r="E3875" s="1">
        <v>0.84385407</v>
      </c>
      <c r="F3875" s="4">
        <f t="shared" si="1"/>
        <v>0.03373120889</v>
      </c>
      <c r="G3875" s="5">
        <f t="shared" si="2"/>
        <v>0.8187617457</v>
      </c>
    </row>
    <row r="3876">
      <c r="A3876" s="1">
        <v>38.7101258039474</v>
      </c>
      <c r="B3876" s="1">
        <v>68.40743</v>
      </c>
      <c r="C3876" s="1">
        <v>0.30362087</v>
      </c>
      <c r="D3876" s="1">
        <v>-0.24110359</v>
      </c>
      <c r="E3876" s="1">
        <v>0.84453607</v>
      </c>
      <c r="F3876" s="4">
        <f t="shared" si="1"/>
        <v>0.03373565222</v>
      </c>
      <c r="G3876" s="5">
        <f t="shared" si="2"/>
        <v>0.819443721</v>
      </c>
    </row>
    <row r="3877">
      <c r="A3877" s="1">
        <v>38.7201241254806</v>
      </c>
      <c r="B3877" s="1">
        <v>68.3941</v>
      </c>
      <c r="C3877" s="1">
        <v>0.3036342</v>
      </c>
      <c r="D3877" s="1">
        <v>-0.29970092</v>
      </c>
      <c r="E3877" s="1">
        <v>0.84437144</v>
      </c>
      <c r="F3877" s="4">
        <f t="shared" si="1"/>
        <v>0.03373713333</v>
      </c>
      <c r="G3877" s="5">
        <f t="shared" si="2"/>
        <v>0.8192791531</v>
      </c>
    </row>
    <row r="3878">
      <c r="A3878" s="1">
        <v>38.7301262617111</v>
      </c>
      <c r="B3878" s="1">
        <v>68.40934</v>
      </c>
      <c r="C3878" s="1">
        <v>0.3036742</v>
      </c>
      <c r="D3878" s="1">
        <v>-0.34486967</v>
      </c>
      <c r="E3878" s="1">
        <v>0.8445596</v>
      </c>
      <c r="F3878" s="4">
        <f t="shared" si="1"/>
        <v>0.03374157778</v>
      </c>
      <c r="G3878" s="5">
        <f t="shared" si="2"/>
        <v>0.8194673012</v>
      </c>
    </row>
    <row r="3879">
      <c r="A3879" s="1">
        <v>38.7399986982345</v>
      </c>
      <c r="B3879" s="1">
        <v>68.38267</v>
      </c>
      <c r="C3879" s="1">
        <v>0.3037275</v>
      </c>
      <c r="D3879" s="1">
        <v>-0.37783068</v>
      </c>
      <c r="E3879" s="1">
        <v>0.8442304</v>
      </c>
      <c r="F3879" s="4">
        <f t="shared" si="1"/>
        <v>0.0337475</v>
      </c>
      <c r="G3879" s="5">
        <f t="shared" si="2"/>
        <v>0.819138042</v>
      </c>
    </row>
    <row r="3880">
      <c r="A3880" s="1">
        <v>38.750000834465</v>
      </c>
      <c r="B3880" s="1">
        <v>68.37695</v>
      </c>
      <c r="C3880" s="1">
        <v>0.3038075</v>
      </c>
      <c r="D3880" s="1">
        <v>-0.36806446</v>
      </c>
      <c r="E3880" s="1">
        <v>0.84415984</v>
      </c>
      <c r="F3880" s="4">
        <f t="shared" si="1"/>
        <v>0.03375638889</v>
      </c>
      <c r="G3880" s="5">
        <f t="shared" si="2"/>
        <v>0.8190674247</v>
      </c>
    </row>
    <row r="3881">
      <c r="A3881" s="1">
        <v>38.7601250410079</v>
      </c>
      <c r="B3881" s="1">
        <v>68.38838</v>
      </c>
      <c r="C3881" s="1">
        <v>0.30387416</v>
      </c>
      <c r="D3881" s="1">
        <v>-0.3985839</v>
      </c>
      <c r="E3881" s="1">
        <v>0.844301</v>
      </c>
      <c r="F3881" s="4">
        <f t="shared" si="1"/>
        <v>0.03376379556</v>
      </c>
      <c r="G3881" s="5">
        <f t="shared" si="2"/>
        <v>0.8192085358</v>
      </c>
    </row>
    <row r="3882">
      <c r="A3882" s="1">
        <v>38.7700012922287</v>
      </c>
      <c r="B3882" s="1">
        <v>68.36933</v>
      </c>
      <c r="C3882" s="1">
        <v>0.30391416</v>
      </c>
      <c r="D3882" s="1">
        <v>-0.4303241</v>
      </c>
      <c r="E3882" s="1">
        <v>0.8440657</v>
      </c>
      <c r="F3882" s="4">
        <f t="shared" si="1"/>
        <v>0.03376824</v>
      </c>
      <c r="G3882" s="5">
        <f t="shared" si="2"/>
        <v>0.8189733506</v>
      </c>
    </row>
    <row r="3883">
      <c r="A3883" s="1">
        <v>38.7801254987716</v>
      </c>
      <c r="B3883" s="1">
        <v>68.40743</v>
      </c>
      <c r="C3883" s="1">
        <v>0.30404744</v>
      </c>
      <c r="D3883" s="1">
        <v>-0.36440212</v>
      </c>
      <c r="E3883" s="1">
        <v>0.84453607</v>
      </c>
      <c r="F3883" s="4">
        <f t="shared" si="1"/>
        <v>0.03378304889</v>
      </c>
      <c r="G3883" s="5">
        <f t="shared" si="2"/>
        <v>0.819443721</v>
      </c>
    </row>
    <row r="3884">
      <c r="A3884" s="1">
        <v>38.7901238203048</v>
      </c>
      <c r="B3884" s="1">
        <v>68.476006</v>
      </c>
      <c r="C3884" s="1">
        <v>0.304434</v>
      </c>
      <c r="D3884" s="1">
        <v>-0.064090826</v>
      </c>
      <c r="E3884" s="1">
        <v>0.8453827</v>
      </c>
      <c r="F3884" s="4">
        <f t="shared" si="1"/>
        <v>0.033826</v>
      </c>
      <c r="G3884" s="5">
        <f t="shared" si="2"/>
        <v>0.8202903383</v>
      </c>
    </row>
    <row r="3885">
      <c r="A3885" s="1">
        <v>38.8000000715255</v>
      </c>
      <c r="B3885" s="1">
        <v>68.586494</v>
      </c>
      <c r="C3885" s="1">
        <v>0.30444735</v>
      </c>
      <c r="D3885" s="1">
        <v>-0.1092596</v>
      </c>
      <c r="E3885" s="1">
        <v>0.8467466</v>
      </c>
      <c r="F3885" s="4">
        <f t="shared" si="1"/>
        <v>0.03382748333</v>
      </c>
      <c r="G3885" s="5">
        <f t="shared" si="2"/>
        <v>0.8216543877</v>
      </c>
    </row>
    <row r="3886">
      <c r="A3886" s="1">
        <v>38.8101242780685</v>
      </c>
      <c r="B3886" s="1">
        <v>68.66078</v>
      </c>
      <c r="C3886" s="1">
        <v>0.30438069</v>
      </c>
      <c r="D3886" s="1">
        <v>-0.26551914</v>
      </c>
      <c r="E3886" s="1">
        <v>0.8476639</v>
      </c>
      <c r="F3886" s="4">
        <f t="shared" si="1"/>
        <v>0.03382007667</v>
      </c>
      <c r="G3886" s="5">
        <f t="shared" si="2"/>
        <v>0.8225714988</v>
      </c>
    </row>
    <row r="3887">
      <c r="A3887" s="1">
        <v>38.820126414299</v>
      </c>
      <c r="B3887" s="1">
        <v>68.65316</v>
      </c>
      <c r="C3887" s="1">
        <v>0.304394</v>
      </c>
      <c r="D3887" s="1">
        <v>-0.3387658</v>
      </c>
      <c r="E3887" s="1">
        <v>0.8475697</v>
      </c>
      <c r="F3887" s="4">
        <f t="shared" si="1"/>
        <v>0.03382155556</v>
      </c>
      <c r="G3887" s="5">
        <f t="shared" si="2"/>
        <v>0.8224774247</v>
      </c>
    </row>
    <row r="3888">
      <c r="A3888" s="1">
        <v>38.8301247358322</v>
      </c>
      <c r="B3888" s="1">
        <v>68.628395</v>
      </c>
      <c r="C3888" s="1">
        <v>0.304394</v>
      </c>
      <c r="D3888" s="1">
        <v>-0.41201246</v>
      </c>
      <c r="E3888" s="1">
        <v>0.84726405</v>
      </c>
      <c r="F3888" s="4">
        <f t="shared" si="1"/>
        <v>0.03382155556</v>
      </c>
      <c r="G3888" s="5">
        <f t="shared" si="2"/>
        <v>0.822171684</v>
      </c>
    </row>
    <row r="3889">
      <c r="A3889" s="1">
        <v>38.8401268720626</v>
      </c>
      <c r="B3889" s="1">
        <v>68.56554</v>
      </c>
      <c r="C3889" s="1">
        <v>0.30450067</v>
      </c>
      <c r="D3889" s="1">
        <v>-0.39003846</v>
      </c>
      <c r="E3889" s="1">
        <v>0.846488</v>
      </c>
      <c r="F3889" s="4">
        <f t="shared" si="1"/>
        <v>0.03383340778</v>
      </c>
      <c r="G3889" s="5">
        <f t="shared" si="2"/>
        <v>0.8213956963</v>
      </c>
    </row>
    <row r="3890">
      <c r="A3890" s="1">
        <v>38.8501251935958</v>
      </c>
      <c r="B3890" s="1">
        <v>68.62459</v>
      </c>
      <c r="C3890" s="1">
        <v>0.30495387</v>
      </c>
      <c r="D3890" s="1">
        <v>-0.02014283</v>
      </c>
      <c r="E3890" s="1">
        <v>0.84721696</v>
      </c>
      <c r="F3890" s="4">
        <f t="shared" si="1"/>
        <v>0.03388376333</v>
      </c>
      <c r="G3890" s="5">
        <f t="shared" si="2"/>
        <v>0.8221247086</v>
      </c>
    </row>
    <row r="3891">
      <c r="A3891" s="1">
        <v>38.860123515129</v>
      </c>
      <c r="B3891" s="1">
        <v>68.82841</v>
      </c>
      <c r="C3891" s="1">
        <v>0.3050605</v>
      </c>
      <c r="D3891" s="1">
        <v>0.04577916</v>
      </c>
      <c r="E3891" s="1">
        <v>0.8497333</v>
      </c>
      <c r="F3891" s="4">
        <f t="shared" si="1"/>
        <v>0.03389561111</v>
      </c>
      <c r="G3891" s="5">
        <f t="shared" si="2"/>
        <v>0.8246410049</v>
      </c>
    </row>
    <row r="3892">
      <c r="A3892" s="1">
        <v>38.8699997663497</v>
      </c>
      <c r="B3892" s="1">
        <v>68.86651</v>
      </c>
      <c r="C3892" s="1">
        <v>0.30502054</v>
      </c>
      <c r="D3892" s="1">
        <v>-0.095831044</v>
      </c>
      <c r="E3892" s="1">
        <v>0.85020363</v>
      </c>
      <c r="F3892" s="4">
        <f t="shared" si="1"/>
        <v>0.03389117111</v>
      </c>
      <c r="G3892" s="5">
        <f t="shared" si="2"/>
        <v>0.8251113753</v>
      </c>
    </row>
    <row r="3893">
      <c r="A3893" s="1">
        <v>38.8800019025802</v>
      </c>
      <c r="B3893" s="1">
        <v>68.90079</v>
      </c>
      <c r="C3893" s="1">
        <v>0.30503386</v>
      </c>
      <c r="D3893" s="1">
        <v>-0.15442838</v>
      </c>
      <c r="E3893" s="1">
        <v>0.85062695</v>
      </c>
      <c r="F3893" s="4">
        <f t="shared" si="1"/>
        <v>0.03389265111</v>
      </c>
      <c r="G3893" s="5">
        <f t="shared" si="2"/>
        <v>0.8255345852</v>
      </c>
    </row>
    <row r="3894">
      <c r="A3894" s="1">
        <v>38.8901261091232</v>
      </c>
      <c r="B3894" s="1">
        <v>68.84555</v>
      </c>
      <c r="C3894" s="1">
        <v>0.30504718</v>
      </c>
      <c r="D3894" s="1">
        <v>-0.22889581</v>
      </c>
      <c r="E3894" s="1">
        <v>0.8499449</v>
      </c>
      <c r="F3894" s="4">
        <f t="shared" si="1"/>
        <v>0.03389413111</v>
      </c>
      <c r="G3894" s="5">
        <f t="shared" si="2"/>
        <v>0.8248526099</v>
      </c>
    </row>
    <row r="3895">
      <c r="A3895" s="1">
        <v>38.9001244306564</v>
      </c>
      <c r="B3895" s="1">
        <v>68.811264</v>
      </c>
      <c r="C3895" s="1">
        <v>0.30508718</v>
      </c>
      <c r="D3895" s="1">
        <v>-0.2728438</v>
      </c>
      <c r="E3895" s="1">
        <v>0.8495217</v>
      </c>
      <c r="F3895" s="4">
        <f t="shared" si="1"/>
        <v>0.03389857556</v>
      </c>
      <c r="G3895" s="5">
        <f t="shared" si="2"/>
        <v>0.8244293259</v>
      </c>
    </row>
    <row r="3896">
      <c r="A3896" s="1">
        <v>38.9101265668869</v>
      </c>
      <c r="B3896" s="1">
        <v>68.82269</v>
      </c>
      <c r="C3896" s="1">
        <v>0.30516717</v>
      </c>
      <c r="D3896" s="1">
        <v>-0.25941524</v>
      </c>
      <c r="E3896" s="1">
        <v>0.8496627</v>
      </c>
      <c r="F3896" s="4">
        <f t="shared" si="1"/>
        <v>0.03390746333</v>
      </c>
      <c r="G3896" s="5">
        <f t="shared" si="2"/>
        <v>0.8245703877</v>
      </c>
    </row>
    <row r="3897">
      <c r="A3897" s="1">
        <v>38.9201248884201</v>
      </c>
      <c r="B3897" s="1">
        <v>68.780785</v>
      </c>
      <c r="C3897" s="1">
        <v>0.30530047</v>
      </c>
      <c r="D3897" s="1">
        <v>-0.22035037</v>
      </c>
      <c r="E3897" s="1">
        <v>0.84914535</v>
      </c>
      <c r="F3897" s="4">
        <f t="shared" si="1"/>
        <v>0.03392227444</v>
      </c>
      <c r="G3897" s="5">
        <f t="shared" si="2"/>
        <v>0.824053042</v>
      </c>
    </row>
    <row r="3898">
      <c r="A3898" s="1">
        <v>38.9300011396408</v>
      </c>
      <c r="B3898" s="1">
        <v>68.85508</v>
      </c>
      <c r="C3898" s="1">
        <v>0.30543378</v>
      </c>
      <c r="D3898" s="1">
        <v>-0.15442838</v>
      </c>
      <c r="E3898" s="1">
        <v>0.85006255</v>
      </c>
      <c r="F3898" s="4">
        <f t="shared" si="1"/>
        <v>0.03393708667</v>
      </c>
      <c r="G3898" s="5">
        <f t="shared" si="2"/>
        <v>0.8249702642</v>
      </c>
    </row>
    <row r="3899">
      <c r="A3899" s="1">
        <v>38.9401253461837</v>
      </c>
      <c r="B3899" s="1">
        <v>68.881744</v>
      </c>
      <c r="C3899" s="1">
        <v>0.3055404</v>
      </c>
      <c r="D3899" s="1">
        <v>-0.12879205</v>
      </c>
      <c r="E3899" s="1">
        <v>0.8503918</v>
      </c>
      <c r="F3899" s="4">
        <f t="shared" si="1"/>
        <v>0.03394893333</v>
      </c>
      <c r="G3899" s="5">
        <f t="shared" si="2"/>
        <v>0.8252994494</v>
      </c>
    </row>
    <row r="3900">
      <c r="A3900" s="1">
        <v>38.9501236677169</v>
      </c>
      <c r="B3900" s="1">
        <v>68.90841</v>
      </c>
      <c r="C3900" s="1">
        <v>0.30556706</v>
      </c>
      <c r="D3900" s="1">
        <v>-0.17396082</v>
      </c>
      <c r="E3900" s="1">
        <v>0.850721</v>
      </c>
      <c r="F3900" s="4">
        <f t="shared" si="1"/>
        <v>0.03395189556</v>
      </c>
      <c r="G3900" s="5">
        <f t="shared" si="2"/>
        <v>0.8256286593</v>
      </c>
    </row>
    <row r="3901">
      <c r="A3901" s="1">
        <v>38.9599999189376</v>
      </c>
      <c r="B3901" s="1">
        <v>68.94651</v>
      </c>
      <c r="C3901" s="1">
        <v>0.30559373</v>
      </c>
      <c r="D3901" s="1">
        <v>-0.21790881</v>
      </c>
      <c r="E3901" s="1">
        <v>0.85119134</v>
      </c>
      <c r="F3901" s="4">
        <f t="shared" si="1"/>
        <v>0.03395485889</v>
      </c>
      <c r="G3901" s="5">
        <f t="shared" si="2"/>
        <v>0.8260990296</v>
      </c>
    </row>
    <row r="3902">
      <c r="A3902" s="1">
        <v>38.9701241254806</v>
      </c>
      <c r="B3902" s="1">
        <v>68.89507</v>
      </c>
      <c r="C3902" s="1">
        <v>0.30564705</v>
      </c>
      <c r="D3902" s="1">
        <v>-0.24964903</v>
      </c>
      <c r="E3902" s="1">
        <v>0.8505564</v>
      </c>
      <c r="F3902" s="4">
        <f t="shared" si="1"/>
        <v>0.03396078333</v>
      </c>
      <c r="G3902" s="5">
        <f t="shared" si="2"/>
        <v>0.8254639679</v>
      </c>
    </row>
    <row r="3903">
      <c r="A3903" s="1">
        <v>38.9800003767013</v>
      </c>
      <c r="B3903" s="1">
        <v>68.92937</v>
      </c>
      <c r="C3903" s="1">
        <v>0.3057404</v>
      </c>
      <c r="D3903" s="1">
        <v>-0.23988281</v>
      </c>
      <c r="E3903" s="1">
        <v>0.85097975</v>
      </c>
      <c r="F3903" s="4">
        <f t="shared" si="1"/>
        <v>0.03397115556</v>
      </c>
      <c r="G3903" s="5">
        <f t="shared" si="2"/>
        <v>0.8258874247</v>
      </c>
    </row>
    <row r="3904">
      <c r="A3904" s="1">
        <v>38.9899986982345</v>
      </c>
      <c r="B3904" s="1">
        <v>68.92555</v>
      </c>
      <c r="C3904" s="1">
        <v>0.30582035</v>
      </c>
      <c r="D3904" s="1">
        <v>-0.22889581</v>
      </c>
      <c r="E3904" s="1">
        <v>0.85093266</v>
      </c>
      <c r="F3904" s="4">
        <f t="shared" si="1"/>
        <v>0.03398003889</v>
      </c>
      <c r="G3904" s="5">
        <f t="shared" si="2"/>
        <v>0.8258402642</v>
      </c>
    </row>
    <row r="3905">
      <c r="A3905" s="1">
        <v>39.0001267194747</v>
      </c>
      <c r="B3905" s="1">
        <v>68.93508</v>
      </c>
      <c r="C3905" s="1">
        <v>0.30587366</v>
      </c>
      <c r="D3905" s="1">
        <v>-0.26063603</v>
      </c>
      <c r="E3905" s="1">
        <v>0.85105026</v>
      </c>
      <c r="F3905" s="4">
        <f t="shared" si="1"/>
        <v>0.03398596222</v>
      </c>
      <c r="G3905" s="5">
        <f t="shared" si="2"/>
        <v>0.8259579185</v>
      </c>
    </row>
    <row r="3906">
      <c r="A3906" s="1">
        <v>39.0099991559982</v>
      </c>
      <c r="B3906" s="1">
        <v>68.97889</v>
      </c>
      <c r="C3906" s="1">
        <v>0.30590034</v>
      </c>
      <c r="D3906" s="1">
        <v>-0.31923336</v>
      </c>
      <c r="E3906" s="1">
        <v>0.8515911</v>
      </c>
      <c r="F3906" s="4">
        <f t="shared" si="1"/>
        <v>0.03398892667</v>
      </c>
      <c r="G3906" s="5">
        <f t="shared" si="2"/>
        <v>0.8264987827</v>
      </c>
    </row>
    <row r="3907">
      <c r="A3907" s="1">
        <v>39.0201233625412</v>
      </c>
      <c r="B3907" s="1">
        <v>68.93889</v>
      </c>
      <c r="C3907" s="1">
        <v>0.305927</v>
      </c>
      <c r="D3907" s="1">
        <v>-0.36318135</v>
      </c>
      <c r="E3907" s="1">
        <v>0.8510973</v>
      </c>
      <c r="F3907" s="4">
        <f t="shared" si="1"/>
        <v>0.03399188889</v>
      </c>
      <c r="G3907" s="5">
        <f t="shared" si="2"/>
        <v>0.8260049556</v>
      </c>
    </row>
    <row r="3908">
      <c r="A3908" s="1">
        <v>39.0299996137619</v>
      </c>
      <c r="B3908" s="1">
        <v>68.95032</v>
      </c>
      <c r="C3908" s="1">
        <v>0.30595365</v>
      </c>
      <c r="D3908" s="1">
        <v>-0.42422023</v>
      </c>
      <c r="E3908" s="1">
        <v>0.8512384</v>
      </c>
      <c r="F3908" s="4">
        <f t="shared" si="1"/>
        <v>0.03399485</v>
      </c>
      <c r="G3908" s="5">
        <f t="shared" si="2"/>
        <v>0.8261460667</v>
      </c>
    </row>
    <row r="3909">
      <c r="A3909" s="1">
        <v>39.0401238203048</v>
      </c>
      <c r="B3909" s="1">
        <v>68.91603</v>
      </c>
      <c r="C3909" s="1">
        <v>0.30600697</v>
      </c>
      <c r="D3909" s="1">
        <v>-0.44131112</v>
      </c>
      <c r="E3909" s="1">
        <v>0.8508151</v>
      </c>
      <c r="F3909" s="4">
        <f t="shared" si="1"/>
        <v>0.03400077444</v>
      </c>
      <c r="G3909" s="5">
        <f t="shared" si="2"/>
        <v>0.8257227333</v>
      </c>
    </row>
    <row r="3910">
      <c r="A3910" s="1">
        <v>39.0501259565353</v>
      </c>
      <c r="B3910" s="1">
        <v>68.90079</v>
      </c>
      <c r="C3910" s="1">
        <v>0.30610028</v>
      </c>
      <c r="D3910" s="1">
        <v>-0.44253188</v>
      </c>
      <c r="E3910" s="1">
        <v>0.85062695</v>
      </c>
      <c r="F3910" s="4">
        <f t="shared" si="1"/>
        <v>0.03401114222</v>
      </c>
      <c r="G3910" s="5">
        <f t="shared" si="2"/>
        <v>0.8255345852</v>
      </c>
    </row>
    <row r="3911">
      <c r="A3911" s="1">
        <v>39.0599983930587</v>
      </c>
      <c r="B3911" s="1">
        <v>68.982704</v>
      </c>
      <c r="C3911" s="1">
        <v>0.3064602</v>
      </c>
      <c r="D3911" s="1">
        <v>-0.1422206</v>
      </c>
      <c r="E3911" s="1">
        <v>0.8516382</v>
      </c>
      <c r="F3911" s="4">
        <f t="shared" si="1"/>
        <v>0.03405113333</v>
      </c>
      <c r="G3911" s="5">
        <f t="shared" si="2"/>
        <v>0.8265458691</v>
      </c>
    </row>
    <row r="3912">
      <c r="A3912" s="1">
        <v>39.0700005292892</v>
      </c>
      <c r="B3912" s="1">
        <v>69.11795</v>
      </c>
      <c r="C3912" s="1">
        <v>0.30662015</v>
      </c>
      <c r="D3912" s="1">
        <v>-0.048220716</v>
      </c>
      <c r="E3912" s="1">
        <v>0.8533079</v>
      </c>
      <c r="F3912" s="4">
        <f t="shared" si="1"/>
        <v>0.03406890556</v>
      </c>
      <c r="G3912" s="5">
        <f t="shared" si="2"/>
        <v>0.8282155728</v>
      </c>
    </row>
    <row r="3913">
      <c r="A3913" s="1">
        <v>39.0801247358322</v>
      </c>
      <c r="B3913" s="1">
        <v>69.19224</v>
      </c>
      <c r="C3913" s="1">
        <v>0.3065802</v>
      </c>
      <c r="D3913" s="1">
        <v>-0.17762315</v>
      </c>
      <c r="E3913" s="1">
        <v>0.85422504</v>
      </c>
      <c r="F3913" s="4">
        <f t="shared" si="1"/>
        <v>0.03406446667</v>
      </c>
      <c r="G3913" s="5">
        <f t="shared" si="2"/>
        <v>0.8291327333</v>
      </c>
    </row>
    <row r="3914">
      <c r="A3914" s="1">
        <v>39.0900009870529</v>
      </c>
      <c r="B3914" s="1">
        <v>69.22271</v>
      </c>
      <c r="C3914" s="1">
        <v>0.3065935</v>
      </c>
      <c r="D3914" s="1">
        <v>-0.2508698</v>
      </c>
      <c r="E3914" s="1">
        <v>0.85460126</v>
      </c>
      <c r="F3914" s="4">
        <f t="shared" si="1"/>
        <v>0.03406594444</v>
      </c>
      <c r="G3914" s="5">
        <f t="shared" si="2"/>
        <v>0.8295089062</v>
      </c>
    </row>
    <row r="3915">
      <c r="A3915" s="1">
        <v>39.1001251935958</v>
      </c>
      <c r="B3915" s="1">
        <v>69.19224</v>
      </c>
      <c r="C3915" s="1">
        <v>0.3065935</v>
      </c>
      <c r="D3915" s="1">
        <v>-0.32411647</v>
      </c>
      <c r="E3915" s="1">
        <v>0.85422504</v>
      </c>
      <c r="F3915" s="4">
        <f t="shared" si="1"/>
        <v>0.03406594444</v>
      </c>
      <c r="G3915" s="5">
        <f t="shared" si="2"/>
        <v>0.8291327333</v>
      </c>
    </row>
    <row r="3916">
      <c r="A3916" s="1">
        <v>39.110123515129</v>
      </c>
      <c r="B3916" s="1">
        <v>69.17319</v>
      </c>
      <c r="C3916" s="1">
        <v>0.30660683</v>
      </c>
      <c r="D3916" s="1">
        <v>-0.39736313</v>
      </c>
      <c r="E3916" s="1">
        <v>0.85398984</v>
      </c>
      <c r="F3916" s="4">
        <f t="shared" si="1"/>
        <v>0.03406742556</v>
      </c>
      <c r="G3916" s="5">
        <f t="shared" si="2"/>
        <v>0.8288975481</v>
      </c>
    </row>
    <row r="3917">
      <c r="A3917" s="1">
        <v>39.1199997663497</v>
      </c>
      <c r="B3917" s="1">
        <v>69.11033</v>
      </c>
      <c r="C3917" s="1">
        <v>0.30664682</v>
      </c>
      <c r="D3917" s="1">
        <v>-0.42788255</v>
      </c>
      <c r="E3917" s="1">
        <v>0.8532137</v>
      </c>
      <c r="F3917" s="4">
        <f t="shared" si="1"/>
        <v>0.03407186889</v>
      </c>
      <c r="G3917" s="5">
        <f t="shared" si="2"/>
        <v>0.8281214988</v>
      </c>
    </row>
    <row r="3918">
      <c r="A3918" s="1">
        <v>39.1300019025802</v>
      </c>
      <c r="B3918" s="1">
        <v>69.11033</v>
      </c>
      <c r="C3918" s="1">
        <v>0.30672678</v>
      </c>
      <c r="D3918" s="1">
        <v>-0.4315449</v>
      </c>
      <c r="E3918" s="1">
        <v>0.8532137</v>
      </c>
      <c r="F3918" s="4">
        <f t="shared" si="1"/>
        <v>0.03408075333</v>
      </c>
      <c r="G3918" s="5">
        <f t="shared" si="2"/>
        <v>0.8281214988</v>
      </c>
    </row>
    <row r="3919">
      <c r="A3919" s="1">
        <v>39.1401261091232</v>
      </c>
      <c r="B3919" s="1">
        <v>69.093185</v>
      </c>
      <c r="C3919" s="1">
        <v>0.30688676</v>
      </c>
      <c r="D3919" s="1">
        <v>-0.36440212</v>
      </c>
      <c r="E3919" s="1">
        <v>0.85300213</v>
      </c>
      <c r="F3919" s="4">
        <f t="shared" si="1"/>
        <v>0.03409852889</v>
      </c>
      <c r="G3919" s="5">
        <f t="shared" si="2"/>
        <v>0.8279098321</v>
      </c>
    </row>
    <row r="3920">
      <c r="A3920" s="1">
        <v>39.1499985456466</v>
      </c>
      <c r="B3920" s="1">
        <v>69.14652</v>
      </c>
      <c r="C3920" s="1">
        <v>0.30708674</v>
      </c>
      <c r="D3920" s="1">
        <v>-0.23011659</v>
      </c>
      <c r="E3920" s="1">
        <v>0.85366064</v>
      </c>
      <c r="F3920" s="4">
        <f t="shared" si="1"/>
        <v>0.03412074889</v>
      </c>
      <c r="G3920" s="5">
        <f t="shared" si="2"/>
        <v>0.8285682889</v>
      </c>
    </row>
    <row r="3921">
      <c r="A3921" s="1">
        <v>39.1600006818771</v>
      </c>
      <c r="B3921" s="1">
        <v>69.2551</v>
      </c>
      <c r="C3921" s="1">
        <v>0.30726</v>
      </c>
      <c r="D3921" s="1">
        <v>-0.12268815</v>
      </c>
      <c r="E3921" s="1">
        <v>0.8550011</v>
      </c>
      <c r="F3921" s="4">
        <f t="shared" si="1"/>
        <v>0.03414</v>
      </c>
      <c r="G3921" s="5">
        <f t="shared" si="2"/>
        <v>0.8299087827</v>
      </c>
    </row>
    <row r="3922">
      <c r="A3922" s="1">
        <v>39.1699990034103</v>
      </c>
      <c r="B3922" s="1">
        <v>69.31224</v>
      </c>
      <c r="C3922" s="1">
        <v>0.30734</v>
      </c>
      <c r="D3922" s="1">
        <v>-0.12512971</v>
      </c>
      <c r="E3922" s="1">
        <v>0.8557066</v>
      </c>
      <c r="F3922" s="4">
        <f t="shared" si="1"/>
        <v>0.03414888889</v>
      </c>
      <c r="G3922" s="5">
        <f t="shared" si="2"/>
        <v>0.8306142148</v>
      </c>
    </row>
    <row r="3923">
      <c r="A3923" s="1">
        <v>39.1800011396408</v>
      </c>
      <c r="B3923" s="1">
        <v>69.36368</v>
      </c>
      <c r="C3923" s="1">
        <v>0.30734</v>
      </c>
      <c r="D3923" s="1">
        <v>-0.19837637</v>
      </c>
      <c r="E3923" s="1">
        <v>0.85634154</v>
      </c>
      <c r="F3923" s="4">
        <f t="shared" si="1"/>
        <v>0.03414888889</v>
      </c>
      <c r="G3923" s="5">
        <f t="shared" si="2"/>
        <v>0.8312492765</v>
      </c>
    </row>
    <row r="3924">
      <c r="A3924" s="1">
        <v>39.1901253461837</v>
      </c>
      <c r="B3924" s="1">
        <v>69.36939</v>
      </c>
      <c r="C3924" s="1">
        <v>0.30736664</v>
      </c>
      <c r="D3924" s="1">
        <v>-0.2728438</v>
      </c>
      <c r="E3924" s="1">
        <v>0.8564121</v>
      </c>
      <c r="F3924" s="4">
        <f t="shared" si="1"/>
        <v>0.03415184889</v>
      </c>
      <c r="G3924" s="5">
        <f t="shared" si="2"/>
        <v>0.8313197704</v>
      </c>
    </row>
    <row r="3925">
      <c r="A3925" s="1">
        <v>39.2001236677169</v>
      </c>
      <c r="B3925" s="1">
        <v>69.36558</v>
      </c>
      <c r="C3925" s="1">
        <v>0.30741996</v>
      </c>
      <c r="D3925" s="1">
        <v>-0.27772692</v>
      </c>
      <c r="E3925" s="1">
        <v>0.8563651</v>
      </c>
      <c r="F3925" s="4">
        <f t="shared" si="1"/>
        <v>0.03415777333</v>
      </c>
      <c r="G3925" s="5">
        <f t="shared" si="2"/>
        <v>0.8312727333</v>
      </c>
    </row>
    <row r="3926">
      <c r="A3926" s="1">
        <v>39.2101258039474</v>
      </c>
      <c r="B3926" s="1">
        <v>69.386536</v>
      </c>
      <c r="C3926" s="1">
        <v>0.30751327</v>
      </c>
      <c r="D3926" s="1">
        <v>-0.2679607</v>
      </c>
      <c r="E3926" s="1">
        <v>0.8566237</v>
      </c>
      <c r="F3926" s="4">
        <f t="shared" si="1"/>
        <v>0.03416814111</v>
      </c>
      <c r="G3926" s="5">
        <f t="shared" si="2"/>
        <v>0.8315314494</v>
      </c>
    </row>
    <row r="3927">
      <c r="A3927" s="1">
        <v>39.2199982404708</v>
      </c>
      <c r="B3927" s="1">
        <v>69.36177</v>
      </c>
      <c r="C3927" s="1">
        <v>0.30760658</v>
      </c>
      <c r="D3927" s="1">
        <v>-0.25575292</v>
      </c>
      <c r="E3927" s="1">
        <v>0.856318</v>
      </c>
      <c r="F3927" s="4">
        <f t="shared" si="1"/>
        <v>0.03417850889</v>
      </c>
      <c r="G3927" s="5">
        <f t="shared" si="2"/>
        <v>0.8312256963</v>
      </c>
    </row>
    <row r="3928">
      <c r="A3928" s="1">
        <v>39.2301262617111</v>
      </c>
      <c r="B3928" s="1">
        <v>69.40558</v>
      </c>
      <c r="C3928" s="1">
        <v>0.30767322</v>
      </c>
      <c r="D3928" s="1">
        <v>-0.25819448</v>
      </c>
      <c r="E3928" s="1">
        <v>0.8568589</v>
      </c>
      <c r="F3928" s="4">
        <f t="shared" si="1"/>
        <v>0.03418591333</v>
      </c>
      <c r="G3928" s="5">
        <f t="shared" si="2"/>
        <v>0.8317665605</v>
      </c>
    </row>
    <row r="3929">
      <c r="A3929" s="1">
        <v>39.2399986982345</v>
      </c>
      <c r="B3929" s="1">
        <v>69.39606</v>
      </c>
      <c r="C3929" s="1">
        <v>0.30769992</v>
      </c>
      <c r="D3929" s="1">
        <v>-0.31801257</v>
      </c>
      <c r="E3929" s="1">
        <v>0.8567413</v>
      </c>
      <c r="F3929" s="4">
        <f t="shared" si="1"/>
        <v>0.03418888</v>
      </c>
      <c r="G3929" s="5">
        <f t="shared" si="2"/>
        <v>0.8316490296</v>
      </c>
    </row>
    <row r="3930">
      <c r="A3930" s="1">
        <v>39.250000834465</v>
      </c>
      <c r="B3930" s="1">
        <v>69.39415</v>
      </c>
      <c r="C3930" s="1">
        <v>0.30772656</v>
      </c>
      <c r="D3930" s="1">
        <v>-0.3766099</v>
      </c>
      <c r="E3930" s="1">
        <v>0.85671777</v>
      </c>
      <c r="F3930" s="4">
        <f t="shared" si="1"/>
        <v>0.03419184</v>
      </c>
      <c r="G3930" s="5">
        <f t="shared" si="2"/>
        <v>0.8316254494</v>
      </c>
    </row>
    <row r="3931">
      <c r="A3931" s="1">
        <v>39.2601250410079</v>
      </c>
      <c r="B3931" s="1">
        <v>69.407486</v>
      </c>
      <c r="C3931" s="1">
        <v>0.30775324</v>
      </c>
      <c r="D3931" s="1">
        <v>-0.4205579</v>
      </c>
      <c r="E3931" s="1">
        <v>0.85688245</v>
      </c>
      <c r="F3931" s="4">
        <f t="shared" si="1"/>
        <v>0.03419480444</v>
      </c>
      <c r="G3931" s="5">
        <f t="shared" si="2"/>
        <v>0.8317900914</v>
      </c>
    </row>
    <row r="3932">
      <c r="A3932" s="1">
        <v>39.2701233625412</v>
      </c>
      <c r="B3932" s="1">
        <v>69.35606</v>
      </c>
      <c r="C3932" s="1">
        <v>0.3078332</v>
      </c>
      <c r="D3932" s="1">
        <v>-0.43886957</v>
      </c>
      <c r="E3932" s="1">
        <v>0.8562474</v>
      </c>
      <c r="F3932" s="4">
        <f t="shared" si="1"/>
        <v>0.03420368889</v>
      </c>
      <c r="G3932" s="5">
        <f t="shared" si="2"/>
        <v>0.8311552025</v>
      </c>
    </row>
    <row r="3933">
      <c r="A3933" s="1">
        <v>39.2799996137619</v>
      </c>
      <c r="B3933" s="1">
        <v>69.43987</v>
      </c>
      <c r="C3933" s="1">
        <v>0.30821976</v>
      </c>
      <c r="D3933" s="1">
        <v>-0.09705182</v>
      </c>
      <c r="E3933" s="1">
        <v>0.8572822</v>
      </c>
      <c r="F3933" s="4">
        <f t="shared" si="1"/>
        <v>0.03424664</v>
      </c>
      <c r="G3933" s="5">
        <f t="shared" si="2"/>
        <v>0.8321898938</v>
      </c>
    </row>
    <row r="3934">
      <c r="A3934" s="1">
        <v>39.2900017499923</v>
      </c>
      <c r="B3934" s="1">
        <v>69.60559</v>
      </c>
      <c r="C3934" s="1">
        <v>0.30833977</v>
      </c>
      <c r="D3934" s="1">
        <v>-0.060428493</v>
      </c>
      <c r="E3934" s="1">
        <v>0.8593282</v>
      </c>
      <c r="F3934" s="4">
        <f t="shared" si="1"/>
        <v>0.03425997444</v>
      </c>
      <c r="G3934" s="5">
        <f t="shared" si="2"/>
        <v>0.8342358198</v>
      </c>
    </row>
    <row r="3935">
      <c r="A3935" s="1">
        <v>39.3001259565353</v>
      </c>
      <c r="B3935" s="1">
        <v>69.63607</v>
      </c>
      <c r="C3935" s="1">
        <v>0.30827308</v>
      </c>
      <c r="D3935" s="1">
        <v>-0.21668804</v>
      </c>
      <c r="E3935" s="1">
        <v>0.85970443</v>
      </c>
      <c r="F3935" s="4">
        <f t="shared" si="1"/>
        <v>0.03425256444</v>
      </c>
      <c r="G3935" s="5">
        <f t="shared" si="2"/>
        <v>0.834612116</v>
      </c>
    </row>
    <row r="3936">
      <c r="A3936" s="1">
        <v>39.3101242780685</v>
      </c>
      <c r="B3936" s="1">
        <v>69.681786</v>
      </c>
      <c r="C3936" s="1">
        <v>0.30827308</v>
      </c>
      <c r="D3936" s="1">
        <v>-0.29115546</v>
      </c>
      <c r="E3936" s="1">
        <v>0.8602689</v>
      </c>
      <c r="F3936" s="4">
        <f t="shared" si="1"/>
        <v>0.03425256444</v>
      </c>
      <c r="G3936" s="5">
        <f t="shared" si="2"/>
        <v>0.8351765111</v>
      </c>
    </row>
    <row r="3937">
      <c r="A3937" s="1">
        <v>39.320126414299</v>
      </c>
      <c r="B3937" s="1">
        <v>69.60559</v>
      </c>
      <c r="C3937" s="1">
        <v>0.3082864</v>
      </c>
      <c r="D3937" s="1">
        <v>-0.36440212</v>
      </c>
      <c r="E3937" s="1">
        <v>0.8593282</v>
      </c>
      <c r="F3937" s="4">
        <f t="shared" si="1"/>
        <v>0.03425404444</v>
      </c>
      <c r="G3937" s="5">
        <f t="shared" si="2"/>
        <v>0.8342358198</v>
      </c>
    </row>
    <row r="3938">
      <c r="A3938" s="1">
        <v>39.3301247358322</v>
      </c>
      <c r="B3938" s="1">
        <v>69.59416</v>
      </c>
      <c r="C3938" s="1">
        <v>0.3082864</v>
      </c>
      <c r="D3938" s="1">
        <v>-0.4522981</v>
      </c>
      <c r="E3938" s="1">
        <v>0.85918707</v>
      </c>
      <c r="F3938" s="4">
        <f t="shared" si="1"/>
        <v>0.03425404444</v>
      </c>
      <c r="G3938" s="5">
        <f t="shared" si="2"/>
        <v>0.8340947086</v>
      </c>
    </row>
    <row r="3939">
      <c r="A3939" s="1">
        <v>39.3401268720626</v>
      </c>
      <c r="B3939" s="1">
        <v>69.54463</v>
      </c>
      <c r="C3939" s="1">
        <v>0.30853972</v>
      </c>
      <c r="D3939" s="1">
        <v>-0.2630776</v>
      </c>
      <c r="E3939" s="1">
        <v>0.85857564</v>
      </c>
      <c r="F3939" s="4">
        <f t="shared" si="1"/>
        <v>0.03428219111</v>
      </c>
      <c r="G3939" s="5">
        <f t="shared" si="2"/>
        <v>0.8334832272</v>
      </c>
    </row>
    <row r="3940">
      <c r="A3940" s="1">
        <v>39.3501251935958</v>
      </c>
      <c r="B3940" s="1">
        <v>69.66464</v>
      </c>
      <c r="C3940" s="1">
        <v>0.30893958</v>
      </c>
      <c r="D3940" s="1">
        <v>0.064090826</v>
      </c>
      <c r="E3940" s="1">
        <v>0.8600572</v>
      </c>
      <c r="F3940" s="4">
        <f t="shared" si="1"/>
        <v>0.03432662</v>
      </c>
      <c r="G3940" s="5">
        <f t="shared" si="2"/>
        <v>0.8349648321</v>
      </c>
    </row>
    <row r="3941">
      <c r="A3941" s="1">
        <v>39.3600014448165</v>
      </c>
      <c r="B3941" s="1">
        <v>69.8837</v>
      </c>
      <c r="C3941" s="1">
        <v>0.30900627</v>
      </c>
      <c r="D3941" s="1">
        <v>0.060428493</v>
      </c>
      <c r="E3941" s="1">
        <v>0.8627616</v>
      </c>
      <c r="F3941" s="4">
        <f t="shared" si="1"/>
        <v>0.03433403</v>
      </c>
      <c r="G3941" s="5">
        <f t="shared" si="2"/>
        <v>0.8376692765</v>
      </c>
    </row>
    <row r="3942">
      <c r="A3942" s="1">
        <v>39.3701256513595</v>
      </c>
      <c r="B3942" s="1">
        <v>69.89323</v>
      </c>
      <c r="C3942" s="1">
        <v>0.30896625</v>
      </c>
      <c r="D3942" s="1">
        <v>-0.068973936</v>
      </c>
      <c r="E3942" s="1">
        <v>0.8628792</v>
      </c>
      <c r="F3942" s="4">
        <f t="shared" si="1"/>
        <v>0.03432958333</v>
      </c>
      <c r="G3942" s="5">
        <f t="shared" si="2"/>
        <v>0.8377869309</v>
      </c>
    </row>
    <row r="3943">
      <c r="A3943" s="1">
        <v>39.3801239728927</v>
      </c>
      <c r="B3943" s="1">
        <v>69.90656</v>
      </c>
      <c r="C3943" s="1">
        <v>0.30900627</v>
      </c>
      <c r="D3943" s="1">
        <v>-0.11292193</v>
      </c>
      <c r="E3943" s="1">
        <v>0.86304384</v>
      </c>
      <c r="F3943" s="4">
        <f t="shared" si="1"/>
        <v>0.03433403</v>
      </c>
      <c r="G3943" s="5">
        <f t="shared" si="2"/>
        <v>0.8379514988</v>
      </c>
    </row>
    <row r="3944">
      <c r="A3944" s="1">
        <v>39.3901261091232</v>
      </c>
      <c r="B3944" s="1">
        <v>69.86084</v>
      </c>
      <c r="C3944" s="1">
        <v>0.30903292</v>
      </c>
      <c r="D3944" s="1">
        <v>-0.15686993</v>
      </c>
      <c r="E3944" s="1">
        <v>0.86247945</v>
      </c>
      <c r="F3944" s="4">
        <f t="shared" si="1"/>
        <v>0.03433699111</v>
      </c>
      <c r="G3944" s="5">
        <f t="shared" si="2"/>
        <v>0.8373870543</v>
      </c>
    </row>
    <row r="3945">
      <c r="A3945" s="1">
        <v>39.4001244306564</v>
      </c>
      <c r="B3945" s="1">
        <v>69.82846</v>
      </c>
      <c r="C3945" s="1">
        <v>0.30908623</v>
      </c>
      <c r="D3945" s="1">
        <v>-0.1861686</v>
      </c>
      <c r="E3945" s="1">
        <v>0.8620797</v>
      </c>
      <c r="F3945" s="4">
        <f t="shared" si="1"/>
        <v>0.03434291444</v>
      </c>
      <c r="G3945" s="5">
        <f t="shared" si="2"/>
        <v>0.8369873012</v>
      </c>
    </row>
    <row r="3946">
      <c r="A3946" s="1">
        <v>39.4100006818771</v>
      </c>
      <c r="B3946" s="1">
        <v>69.84751</v>
      </c>
      <c r="C3946" s="1">
        <v>0.30917954</v>
      </c>
      <c r="D3946" s="1">
        <v>-0.17396082</v>
      </c>
      <c r="E3946" s="1">
        <v>0.86231476</v>
      </c>
      <c r="F3946" s="4">
        <f t="shared" si="1"/>
        <v>0.03435328222</v>
      </c>
      <c r="G3946" s="5">
        <f t="shared" si="2"/>
        <v>0.8372224864</v>
      </c>
    </row>
    <row r="3947">
      <c r="A3947" s="1">
        <v>39.4199990034103</v>
      </c>
      <c r="B3947" s="1">
        <v>69.8437</v>
      </c>
      <c r="C3947" s="1">
        <v>0.30929953</v>
      </c>
      <c r="D3947" s="1">
        <v>-0.121467374</v>
      </c>
      <c r="E3947" s="1">
        <v>0.86226773</v>
      </c>
      <c r="F3947" s="4">
        <f t="shared" si="1"/>
        <v>0.03436661444</v>
      </c>
      <c r="G3947" s="5">
        <f t="shared" si="2"/>
        <v>0.8371754494</v>
      </c>
    </row>
    <row r="3948">
      <c r="A3948" s="1">
        <v>39.4301232099533</v>
      </c>
      <c r="B3948" s="1">
        <v>69.895134</v>
      </c>
      <c r="C3948" s="1">
        <v>0.30940616</v>
      </c>
      <c r="D3948" s="1">
        <v>-0.110480376</v>
      </c>
      <c r="E3948" s="1">
        <v>0.8629027</v>
      </c>
      <c r="F3948" s="4">
        <f t="shared" si="1"/>
        <v>0.03437846222</v>
      </c>
      <c r="G3948" s="5">
        <f t="shared" si="2"/>
        <v>0.837810437</v>
      </c>
    </row>
    <row r="3949">
      <c r="A3949" s="1">
        <v>39.439999461174</v>
      </c>
      <c r="B3949" s="1">
        <v>69.90846</v>
      </c>
      <c r="C3949" s="1">
        <v>0.30944616</v>
      </c>
      <c r="D3949" s="1">
        <v>-0.12757127</v>
      </c>
      <c r="E3949" s="1">
        <v>0.8630674</v>
      </c>
      <c r="F3949" s="4">
        <f t="shared" si="1"/>
        <v>0.03438290667</v>
      </c>
      <c r="G3949" s="5">
        <f t="shared" si="2"/>
        <v>0.8379749556</v>
      </c>
    </row>
    <row r="3950">
      <c r="A3950" s="1">
        <v>39.4501236677169</v>
      </c>
      <c r="B3950" s="1">
        <v>69.904655</v>
      </c>
      <c r="C3950" s="1">
        <v>0.30948612</v>
      </c>
      <c r="D3950" s="1">
        <v>-0.17274004</v>
      </c>
      <c r="E3950" s="1">
        <v>0.8630203</v>
      </c>
      <c r="F3950" s="4">
        <f t="shared" si="1"/>
        <v>0.03438734667</v>
      </c>
      <c r="G3950" s="5">
        <f t="shared" si="2"/>
        <v>0.8379279802</v>
      </c>
    </row>
    <row r="3951">
      <c r="A3951" s="1">
        <v>39.4599999189376</v>
      </c>
      <c r="B3951" s="1">
        <v>69.93894</v>
      </c>
      <c r="C3951" s="1">
        <v>0.30953944</v>
      </c>
      <c r="D3951" s="1">
        <v>-0.20448026</v>
      </c>
      <c r="E3951" s="1">
        <v>0.8634436</v>
      </c>
      <c r="F3951" s="4">
        <f t="shared" si="1"/>
        <v>0.03439327111</v>
      </c>
      <c r="G3951" s="5">
        <f t="shared" si="2"/>
        <v>0.8383512519</v>
      </c>
    </row>
    <row r="3952">
      <c r="A3952" s="1">
        <v>39.4699982404708</v>
      </c>
      <c r="B3952" s="1">
        <v>69.90275</v>
      </c>
      <c r="C3952" s="1">
        <v>0.30961943</v>
      </c>
      <c r="D3952" s="1">
        <v>-0.20570104</v>
      </c>
      <c r="E3952" s="1">
        <v>0.8629968</v>
      </c>
      <c r="F3952" s="4">
        <f t="shared" si="1"/>
        <v>0.03440215889</v>
      </c>
      <c r="G3952" s="5">
        <f t="shared" si="2"/>
        <v>0.8379044617</v>
      </c>
    </row>
    <row r="3953">
      <c r="A3953" s="1">
        <v>39.4801262617111</v>
      </c>
      <c r="B3953" s="1">
        <v>69.92751</v>
      </c>
      <c r="C3953" s="1">
        <v>0.3096861</v>
      </c>
      <c r="D3953" s="1">
        <v>-0.20570104</v>
      </c>
      <c r="E3953" s="1">
        <v>0.86330247</v>
      </c>
      <c r="F3953" s="4">
        <f t="shared" si="1"/>
        <v>0.03440956667</v>
      </c>
      <c r="G3953" s="5">
        <f t="shared" si="2"/>
        <v>0.8382101407</v>
      </c>
    </row>
    <row r="3954">
      <c r="A3954" s="1">
        <v>39.4899986982345</v>
      </c>
      <c r="B3954" s="1">
        <v>69.916084</v>
      </c>
      <c r="C3954" s="1">
        <v>0.3097394</v>
      </c>
      <c r="D3954" s="1">
        <v>-0.23988281</v>
      </c>
      <c r="E3954" s="1">
        <v>0.8631614</v>
      </c>
      <c r="F3954" s="4">
        <f t="shared" si="1"/>
        <v>0.03441548889</v>
      </c>
      <c r="G3954" s="5">
        <f t="shared" si="2"/>
        <v>0.838069079</v>
      </c>
    </row>
    <row r="3955">
      <c r="A3955" s="1">
        <v>39.5001267194747</v>
      </c>
      <c r="B3955" s="1">
        <v>69.923706</v>
      </c>
      <c r="C3955" s="1">
        <v>0.3097794</v>
      </c>
      <c r="D3955" s="1">
        <v>-0.27162302</v>
      </c>
      <c r="E3955" s="1">
        <v>0.86325544</v>
      </c>
      <c r="F3955" s="4">
        <f t="shared" si="1"/>
        <v>0.03441993333</v>
      </c>
      <c r="G3955" s="5">
        <f t="shared" si="2"/>
        <v>0.8381631778</v>
      </c>
    </row>
    <row r="3956">
      <c r="A3956" s="1">
        <v>39.5101250410079</v>
      </c>
      <c r="B3956" s="1">
        <v>69.94847</v>
      </c>
      <c r="C3956" s="1">
        <v>0.30983272</v>
      </c>
      <c r="D3956" s="1">
        <v>-0.30336323</v>
      </c>
      <c r="E3956" s="1">
        <v>0.8635612</v>
      </c>
      <c r="F3956" s="4">
        <f t="shared" si="1"/>
        <v>0.03442585778</v>
      </c>
      <c r="G3956" s="5">
        <f t="shared" si="2"/>
        <v>0.8384689062</v>
      </c>
    </row>
    <row r="3957">
      <c r="A3957" s="1">
        <v>39.5200012922287</v>
      </c>
      <c r="B3957" s="1">
        <v>69.92942</v>
      </c>
      <c r="C3957" s="1">
        <v>0.30988604</v>
      </c>
      <c r="D3957" s="1">
        <v>-0.3338827</v>
      </c>
      <c r="E3957" s="1">
        <v>0.863326</v>
      </c>
      <c r="F3957" s="4">
        <f t="shared" si="1"/>
        <v>0.03443178222</v>
      </c>
      <c r="G3957" s="5">
        <f t="shared" si="2"/>
        <v>0.838233721</v>
      </c>
    </row>
    <row r="3958">
      <c r="A3958" s="1">
        <v>39.5301254987716</v>
      </c>
      <c r="B3958" s="1">
        <v>69.95228</v>
      </c>
      <c r="C3958" s="1">
        <v>0.3099527</v>
      </c>
      <c r="D3958" s="1">
        <v>-0.33632424</v>
      </c>
      <c r="E3958" s="1">
        <v>0.8636082</v>
      </c>
      <c r="F3958" s="4">
        <f t="shared" si="1"/>
        <v>0.03443918889</v>
      </c>
      <c r="G3958" s="5">
        <f t="shared" si="2"/>
        <v>0.8385159432</v>
      </c>
    </row>
    <row r="3959">
      <c r="A3959" s="1">
        <v>39.5400017499923</v>
      </c>
      <c r="B3959" s="1">
        <v>69.93323</v>
      </c>
      <c r="C3959" s="1">
        <v>0.31003267</v>
      </c>
      <c r="D3959" s="1">
        <v>-0.33998656</v>
      </c>
      <c r="E3959" s="1">
        <v>0.86337304</v>
      </c>
      <c r="F3959" s="4">
        <f t="shared" si="1"/>
        <v>0.03444807444</v>
      </c>
      <c r="G3959" s="5">
        <f t="shared" si="2"/>
        <v>0.838280758</v>
      </c>
    </row>
    <row r="3960">
      <c r="A3960" s="1">
        <v>39.5500000715255</v>
      </c>
      <c r="B3960" s="1">
        <v>69.95228</v>
      </c>
      <c r="C3960" s="1">
        <v>0.31009933</v>
      </c>
      <c r="D3960" s="1">
        <v>-0.34120736</v>
      </c>
      <c r="E3960" s="1">
        <v>0.8636082</v>
      </c>
      <c r="F3960" s="4">
        <f t="shared" si="1"/>
        <v>0.03445548111</v>
      </c>
      <c r="G3960" s="5">
        <f t="shared" si="2"/>
        <v>0.8385159432</v>
      </c>
    </row>
    <row r="3961">
      <c r="A3961" s="1">
        <v>39.5599983930587</v>
      </c>
      <c r="B3961" s="1">
        <v>69.98276</v>
      </c>
      <c r="C3961" s="1">
        <v>0.3101926</v>
      </c>
      <c r="D3961" s="1">
        <v>-0.3436489</v>
      </c>
      <c r="E3961" s="1">
        <v>0.8639845</v>
      </c>
      <c r="F3961" s="4">
        <f t="shared" si="1"/>
        <v>0.03446584444</v>
      </c>
      <c r="G3961" s="5">
        <f t="shared" si="2"/>
        <v>0.8388922395</v>
      </c>
    </row>
    <row r="3962">
      <c r="A3962" s="1">
        <v>39.5700005292892</v>
      </c>
      <c r="B3962" s="1">
        <v>69.97323</v>
      </c>
      <c r="C3962" s="1">
        <v>0.3102726</v>
      </c>
      <c r="D3962" s="1">
        <v>-0.3338827</v>
      </c>
      <c r="E3962" s="1">
        <v>0.8638669</v>
      </c>
      <c r="F3962" s="4">
        <f t="shared" si="1"/>
        <v>0.03447473333</v>
      </c>
      <c r="G3962" s="5">
        <f t="shared" si="2"/>
        <v>0.8387745852</v>
      </c>
    </row>
    <row r="3963">
      <c r="A3963" s="1">
        <v>39.5799988508224</v>
      </c>
      <c r="B3963" s="1">
        <v>70.03228</v>
      </c>
      <c r="C3963" s="1">
        <v>0.31035262</v>
      </c>
      <c r="D3963" s="1">
        <v>-0.32289568</v>
      </c>
      <c r="E3963" s="1">
        <v>0.8645959</v>
      </c>
      <c r="F3963" s="4">
        <f t="shared" si="1"/>
        <v>0.03448362444</v>
      </c>
      <c r="G3963" s="5">
        <f t="shared" si="2"/>
        <v>0.8395035975</v>
      </c>
    </row>
    <row r="3964">
      <c r="A3964" s="1">
        <v>39.5901268720626</v>
      </c>
      <c r="B3964" s="1">
        <v>70.04181</v>
      </c>
      <c r="C3964" s="1">
        <v>0.3104459</v>
      </c>
      <c r="D3964" s="1">
        <v>-0.3119087</v>
      </c>
      <c r="E3964" s="1">
        <v>0.8647135</v>
      </c>
      <c r="F3964" s="4">
        <f t="shared" si="1"/>
        <v>0.03449398889</v>
      </c>
      <c r="G3964" s="5">
        <f t="shared" si="2"/>
        <v>0.8396212519</v>
      </c>
    </row>
    <row r="3965">
      <c r="A3965" s="1">
        <v>39.6001251935958</v>
      </c>
      <c r="B3965" s="1">
        <v>70.07609</v>
      </c>
      <c r="C3965" s="1">
        <v>0.3105659</v>
      </c>
      <c r="D3965" s="1">
        <v>-0.28749314</v>
      </c>
      <c r="E3965" s="1">
        <v>0.8651368</v>
      </c>
      <c r="F3965" s="4">
        <f t="shared" si="1"/>
        <v>0.03450732222</v>
      </c>
      <c r="G3965" s="5">
        <f t="shared" si="2"/>
        <v>0.8400444617</v>
      </c>
    </row>
    <row r="3966">
      <c r="A3966" s="1">
        <v>39.6100014448165</v>
      </c>
      <c r="B3966" s="1">
        <v>70.12562</v>
      </c>
      <c r="C3966" s="1">
        <v>0.31068584</v>
      </c>
      <c r="D3966" s="1">
        <v>-0.22035037</v>
      </c>
      <c r="E3966" s="1">
        <v>0.8657483</v>
      </c>
      <c r="F3966" s="4">
        <f t="shared" si="1"/>
        <v>0.03452064889</v>
      </c>
      <c r="G3966" s="5">
        <f t="shared" si="2"/>
        <v>0.8406559432</v>
      </c>
    </row>
    <row r="3967">
      <c r="A3967" s="1">
        <v>39.6201256513595</v>
      </c>
      <c r="B3967" s="1">
        <v>70.15038</v>
      </c>
      <c r="C3967" s="1">
        <v>0.31080583</v>
      </c>
      <c r="D3967" s="1">
        <v>-0.18128549</v>
      </c>
      <c r="E3967" s="1">
        <v>0.86605394</v>
      </c>
      <c r="F3967" s="4">
        <f t="shared" si="1"/>
        <v>0.03453398111</v>
      </c>
      <c r="G3967" s="5">
        <f t="shared" si="2"/>
        <v>0.8409616222</v>
      </c>
    </row>
    <row r="3968">
      <c r="A3968" s="1">
        <v>39.6300019025802</v>
      </c>
      <c r="B3968" s="1">
        <v>70.260864</v>
      </c>
      <c r="C3968" s="1">
        <v>0.31091246</v>
      </c>
      <c r="D3968" s="1">
        <v>-0.14344138</v>
      </c>
      <c r="E3968" s="1">
        <v>0.867418</v>
      </c>
      <c r="F3968" s="4">
        <f t="shared" si="1"/>
        <v>0.03454582889</v>
      </c>
      <c r="G3968" s="5">
        <f t="shared" si="2"/>
        <v>0.8423256222</v>
      </c>
    </row>
    <row r="3969">
      <c r="A3969" s="1">
        <v>39.6401261091232</v>
      </c>
      <c r="B3969" s="1">
        <v>70.29134</v>
      </c>
      <c r="C3969" s="1">
        <v>0.31097913</v>
      </c>
      <c r="D3969" s="1">
        <v>-0.16053227</v>
      </c>
      <c r="E3969" s="1">
        <v>0.86779416</v>
      </c>
      <c r="F3969" s="4">
        <f t="shared" si="1"/>
        <v>0.03455323667</v>
      </c>
      <c r="G3969" s="5">
        <f t="shared" si="2"/>
        <v>0.8427018691</v>
      </c>
    </row>
    <row r="3970">
      <c r="A3970" s="1">
        <v>39.6499985456466</v>
      </c>
      <c r="B3970" s="1">
        <v>70.28944</v>
      </c>
      <c r="C3970" s="1">
        <v>0.31104577</v>
      </c>
      <c r="D3970" s="1">
        <v>-0.17884393</v>
      </c>
      <c r="E3970" s="1">
        <v>0.86777073</v>
      </c>
      <c r="F3970" s="4">
        <f t="shared" si="1"/>
        <v>0.03456064111</v>
      </c>
      <c r="G3970" s="5">
        <f t="shared" si="2"/>
        <v>0.8426784123</v>
      </c>
    </row>
    <row r="3971">
      <c r="A3971" s="1">
        <v>39.6601265668869</v>
      </c>
      <c r="B3971" s="1">
        <v>70.319916</v>
      </c>
      <c r="C3971" s="1">
        <v>0.31112576</v>
      </c>
      <c r="D3971" s="1">
        <v>-0.16907771</v>
      </c>
      <c r="E3971" s="1">
        <v>0.86814696</v>
      </c>
      <c r="F3971" s="4">
        <f t="shared" si="1"/>
        <v>0.03456952889</v>
      </c>
      <c r="G3971" s="5">
        <f t="shared" si="2"/>
        <v>0.8430546593</v>
      </c>
    </row>
    <row r="3972">
      <c r="A3972" s="1">
        <v>39.6699990034103</v>
      </c>
      <c r="B3972" s="1">
        <v>70.312294</v>
      </c>
      <c r="C3972" s="1">
        <v>0.31120574</v>
      </c>
      <c r="D3972" s="1">
        <v>-0.17274004</v>
      </c>
      <c r="E3972" s="1">
        <v>0.8680529</v>
      </c>
      <c r="F3972" s="4">
        <f t="shared" si="1"/>
        <v>0.03457841556</v>
      </c>
      <c r="G3972" s="5">
        <f t="shared" si="2"/>
        <v>0.8429605605</v>
      </c>
    </row>
    <row r="3973">
      <c r="A3973" s="1">
        <v>39.6801232099533</v>
      </c>
      <c r="B3973" s="1">
        <v>70.36563</v>
      </c>
      <c r="C3973" s="1">
        <v>0.3112857</v>
      </c>
      <c r="D3973" s="1">
        <v>-0.17274004</v>
      </c>
      <c r="E3973" s="1">
        <v>0.8687114</v>
      </c>
      <c r="F3973" s="4">
        <f t="shared" si="1"/>
        <v>0.0345873</v>
      </c>
      <c r="G3973" s="5">
        <f t="shared" si="2"/>
        <v>0.8436190296</v>
      </c>
    </row>
    <row r="3974">
      <c r="A3974" s="1">
        <v>39.6901253461837</v>
      </c>
      <c r="B3974" s="1">
        <v>70.3523</v>
      </c>
      <c r="C3974" s="1">
        <v>0.31133902</v>
      </c>
      <c r="D3974" s="1">
        <v>-0.18983093</v>
      </c>
      <c r="E3974" s="1">
        <v>0.8685468</v>
      </c>
      <c r="F3974" s="4">
        <f t="shared" si="1"/>
        <v>0.03459322444</v>
      </c>
      <c r="G3974" s="5">
        <f t="shared" si="2"/>
        <v>0.8434544617</v>
      </c>
    </row>
    <row r="3975">
      <c r="A3975" s="1">
        <v>39.7000015974044</v>
      </c>
      <c r="B3975" s="1">
        <v>70.371346</v>
      </c>
      <c r="C3975" s="1">
        <v>0.31139234</v>
      </c>
      <c r="D3975" s="1">
        <v>-0.22279193</v>
      </c>
      <c r="E3975" s="1">
        <v>0.86878186</v>
      </c>
      <c r="F3975" s="4">
        <f t="shared" si="1"/>
        <v>0.03459914889</v>
      </c>
      <c r="G3975" s="5">
        <f t="shared" si="2"/>
        <v>0.8436895975</v>
      </c>
    </row>
    <row r="3976">
      <c r="A3976" s="1">
        <v>39.7099999189376</v>
      </c>
      <c r="B3976" s="1">
        <v>70.41515</v>
      </c>
      <c r="C3976" s="1">
        <v>0.31144565</v>
      </c>
      <c r="D3976" s="1">
        <v>-0.23866203</v>
      </c>
      <c r="E3976" s="1">
        <v>0.8693228</v>
      </c>
      <c r="F3976" s="4">
        <f t="shared" si="1"/>
        <v>0.03460507222</v>
      </c>
      <c r="G3976" s="5">
        <f t="shared" si="2"/>
        <v>0.8442303877</v>
      </c>
    </row>
    <row r="3977">
      <c r="A3977" s="1">
        <v>39.7201241254806</v>
      </c>
      <c r="B3977" s="1">
        <v>70.39801</v>
      </c>
      <c r="C3977" s="1">
        <v>0.31151232</v>
      </c>
      <c r="D3977" s="1">
        <v>-0.27040225</v>
      </c>
      <c r="E3977" s="1">
        <v>0.8691112</v>
      </c>
      <c r="F3977" s="4">
        <f t="shared" si="1"/>
        <v>0.03461248</v>
      </c>
      <c r="G3977" s="5">
        <f t="shared" si="2"/>
        <v>0.8440187827</v>
      </c>
    </row>
    <row r="3978">
      <c r="A3978" s="1">
        <v>39.7300003767013</v>
      </c>
      <c r="B3978" s="1">
        <v>70.41515</v>
      </c>
      <c r="C3978" s="1">
        <v>0.31156564</v>
      </c>
      <c r="D3978" s="1">
        <v>-0.28627235</v>
      </c>
      <c r="E3978" s="1">
        <v>0.8693228</v>
      </c>
      <c r="F3978" s="4">
        <f t="shared" si="1"/>
        <v>0.03461840444</v>
      </c>
      <c r="G3978" s="5">
        <f t="shared" si="2"/>
        <v>0.8442303877</v>
      </c>
    </row>
    <row r="3979">
      <c r="A3979" s="1">
        <v>39.7401245832443</v>
      </c>
      <c r="B3979" s="1">
        <v>70.403725</v>
      </c>
      <c r="C3979" s="1">
        <v>0.31161898</v>
      </c>
      <c r="D3979" s="1">
        <v>-0.30336323</v>
      </c>
      <c r="E3979" s="1">
        <v>0.86918163</v>
      </c>
      <c r="F3979" s="4">
        <f t="shared" si="1"/>
        <v>0.03462433111</v>
      </c>
      <c r="G3979" s="5">
        <f t="shared" si="2"/>
        <v>0.8440893383</v>
      </c>
    </row>
    <row r="3980">
      <c r="A3980" s="1">
        <v>39.7501267194747</v>
      </c>
      <c r="B3980" s="1">
        <v>70.39801</v>
      </c>
      <c r="C3980" s="1">
        <v>0.3116723</v>
      </c>
      <c r="D3980" s="1">
        <v>-0.34853202</v>
      </c>
      <c r="E3980" s="1">
        <v>0.8691112</v>
      </c>
      <c r="F3980" s="4">
        <f t="shared" si="1"/>
        <v>0.03463025556</v>
      </c>
      <c r="G3980" s="5">
        <f t="shared" si="2"/>
        <v>0.8440187827</v>
      </c>
    </row>
    <row r="3981">
      <c r="A3981" s="1">
        <v>39.7599991559982</v>
      </c>
      <c r="B3981" s="1">
        <v>70.41706</v>
      </c>
      <c r="C3981" s="1">
        <v>0.31169894</v>
      </c>
      <c r="D3981" s="1">
        <v>-0.39614233</v>
      </c>
      <c r="E3981" s="1">
        <v>0.8693464</v>
      </c>
      <c r="F3981" s="4">
        <f t="shared" si="1"/>
        <v>0.03463321556</v>
      </c>
      <c r="G3981" s="5">
        <f t="shared" si="2"/>
        <v>0.8442539679</v>
      </c>
    </row>
    <row r="3982">
      <c r="A3982" s="1">
        <v>39.7701233625412</v>
      </c>
      <c r="B3982" s="1">
        <v>70.38468</v>
      </c>
      <c r="C3982" s="1">
        <v>0.31173894</v>
      </c>
      <c r="D3982" s="1">
        <v>-0.42910334</v>
      </c>
      <c r="E3982" s="1">
        <v>0.86894655</v>
      </c>
      <c r="F3982" s="4">
        <f t="shared" si="1"/>
        <v>0.03463766</v>
      </c>
      <c r="G3982" s="5">
        <f t="shared" si="2"/>
        <v>0.8438542148</v>
      </c>
    </row>
    <row r="3983">
      <c r="A3983" s="1">
        <v>39.7801254987716</v>
      </c>
      <c r="B3983" s="1">
        <v>70.39992</v>
      </c>
      <c r="C3983" s="1">
        <v>0.31185892</v>
      </c>
      <c r="D3983" s="1">
        <v>-0.4046878</v>
      </c>
      <c r="E3983" s="1">
        <v>0.86913466</v>
      </c>
      <c r="F3983" s="4">
        <f t="shared" si="1"/>
        <v>0.03465099111</v>
      </c>
      <c r="G3983" s="5">
        <f t="shared" si="2"/>
        <v>0.844042363</v>
      </c>
    </row>
    <row r="3984">
      <c r="A3984" s="1">
        <v>39.7901238203048</v>
      </c>
      <c r="B3984" s="1">
        <v>70.474205</v>
      </c>
      <c r="C3984" s="1">
        <v>0.31223217</v>
      </c>
      <c r="D3984" s="1">
        <v>-0.0762986</v>
      </c>
      <c r="E3984" s="1">
        <v>0.87005186</v>
      </c>
      <c r="F3984" s="4">
        <f t="shared" si="1"/>
        <v>0.03469246333</v>
      </c>
      <c r="G3984" s="5">
        <f t="shared" si="2"/>
        <v>0.8449594617</v>
      </c>
    </row>
    <row r="3985">
      <c r="A3985" s="1">
        <v>39.8000000715255</v>
      </c>
      <c r="B3985" s="1">
        <v>70.65136</v>
      </c>
      <c r="C3985" s="1">
        <v>0.3123388</v>
      </c>
      <c r="D3985" s="1">
        <v>-0.05188305</v>
      </c>
      <c r="E3985" s="1">
        <v>0.8722389</v>
      </c>
      <c r="F3985" s="4">
        <f t="shared" si="1"/>
        <v>0.03470431111</v>
      </c>
      <c r="G3985" s="5">
        <f t="shared" si="2"/>
        <v>0.8471465605</v>
      </c>
    </row>
    <row r="3986">
      <c r="A3986" s="1">
        <v>39.8099983930587</v>
      </c>
      <c r="B3986" s="1">
        <v>70.75613</v>
      </c>
      <c r="C3986" s="1">
        <v>0.31228548</v>
      </c>
      <c r="D3986" s="1">
        <v>-0.1971556</v>
      </c>
      <c r="E3986" s="1">
        <v>0.87353235</v>
      </c>
      <c r="F3986" s="4">
        <f t="shared" si="1"/>
        <v>0.03469838667</v>
      </c>
      <c r="G3986" s="5">
        <f t="shared" si="2"/>
        <v>0.8484400173</v>
      </c>
    </row>
    <row r="3987">
      <c r="A3987" s="1">
        <v>39.8200005292892</v>
      </c>
      <c r="B3987" s="1">
        <v>70.71422</v>
      </c>
      <c r="C3987" s="1">
        <v>0.3122988</v>
      </c>
      <c r="D3987" s="1">
        <v>-0.25575292</v>
      </c>
      <c r="E3987" s="1">
        <v>0.8730149</v>
      </c>
      <c r="F3987" s="4">
        <f t="shared" si="1"/>
        <v>0.03469986667</v>
      </c>
      <c r="G3987" s="5">
        <f t="shared" si="2"/>
        <v>0.8479226099</v>
      </c>
    </row>
    <row r="3988">
      <c r="A3988" s="1">
        <v>39.8299988508224</v>
      </c>
      <c r="B3988" s="1">
        <v>70.69327</v>
      </c>
      <c r="C3988" s="1">
        <v>0.31232548</v>
      </c>
      <c r="D3988" s="1">
        <v>-0.31435025</v>
      </c>
      <c r="E3988" s="1">
        <v>0.87275624</v>
      </c>
      <c r="F3988" s="4">
        <f t="shared" si="1"/>
        <v>0.03470283111</v>
      </c>
      <c r="G3988" s="5">
        <f t="shared" si="2"/>
        <v>0.8476639679</v>
      </c>
    </row>
    <row r="3989">
      <c r="A3989" s="1">
        <v>39.8400009870529</v>
      </c>
      <c r="B3989" s="1">
        <v>70.64374</v>
      </c>
      <c r="C3989" s="1">
        <v>0.3123388</v>
      </c>
      <c r="D3989" s="1">
        <v>-0.38881767</v>
      </c>
      <c r="E3989" s="1">
        <v>0.8721448</v>
      </c>
      <c r="F3989" s="4">
        <f t="shared" si="1"/>
        <v>0.03470431111</v>
      </c>
      <c r="G3989" s="5">
        <f t="shared" si="2"/>
        <v>0.8470524864</v>
      </c>
    </row>
    <row r="3990">
      <c r="A3990" s="1">
        <v>39.8499993085861</v>
      </c>
      <c r="B3990" s="1">
        <v>70.59231</v>
      </c>
      <c r="C3990" s="1">
        <v>0.31236547</v>
      </c>
      <c r="D3990" s="1">
        <v>-0.43276566</v>
      </c>
      <c r="E3990" s="1">
        <v>0.8715098</v>
      </c>
      <c r="F3990" s="4">
        <f t="shared" si="1"/>
        <v>0.03470727444</v>
      </c>
      <c r="G3990" s="5">
        <f t="shared" si="2"/>
        <v>0.8464175481</v>
      </c>
    </row>
    <row r="3991">
      <c r="A3991" s="1">
        <v>39.860123515129</v>
      </c>
      <c r="B3991" s="1">
        <v>70.60184</v>
      </c>
      <c r="C3991" s="1">
        <v>0.31244543</v>
      </c>
      <c r="D3991" s="1">
        <v>-0.4522981</v>
      </c>
      <c r="E3991" s="1">
        <v>0.87162745</v>
      </c>
      <c r="F3991" s="4">
        <f t="shared" si="1"/>
        <v>0.03471615889</v>
      </c>
      <c r="G3991" s="5">
        <f t="shared" si="2"/>
        <v>0.8465352025</v>
      </c>
    </row>
    <row r="3992">
      <c r="A3992" s="1">
        <v>39.8701256513595</v>
      </c>
      <c r="B3992" s="1">
        <v>70.57898</v>
      </c>
      <c r="C3992" s="1">
        <v>0.31256542</v>
      </c>
      <c r="D3992" s="1">
        <v>-0.3863761</v>
      </c>
      <c r="E3992" s="1">
        <v>0.8713452</v>
      </c>
      <c r="F3992" s="4">
        <f t="shared" si="1"/>
        <v>0.03472949111</v>
      </c>
      <c r="G3992" s="5">
        <f t="shared" si="2"/>
        <v>0.8462529802</v>
      </c>
    </row>
    <row r="3993">
      <c r="A3993" s="1">
        <v>39.8800019025802</v>
      </c>
      <c r="B3993" s="1">
        <v>70.64945</v>
      </c>
      <c r="C3993" s="1">
        <v>0.3127387</v>
      </c>
      <c r="D3993" s="1">
        <v>-0.3058048</v>
      </c>
      <c r="E3993" s="1">
        <v>0.8722154</v>
      </c>
      <c r="F3993" s="4">
        <f t="shared" si="1"/>
        <v>0.03474874444</v>
      </c>
      <c r="G3993" s="5">
        <f t="shared" si="2"/>
        <v>0.8471229802</v>
      </c>
    </row>
    <row r="3994">
      <c r="A3994" s="1">
        <v>39.8900002241134</v>
      </c>
      <c r="B3994" s="1">
        <v>70.706604</v>
      </c>
      <c r="C3994" s="1">
        <v>0.31292534</v>
      </c>
      <c r="D3994" s="1">
        <v>-0.18494782</v>
      </c>
      <c r="E3994" s="1">
        <v>0.87292093</v>
      </c>
      <c r="F3994" s="4">
        <f t="shared" si="1"/>
        <v>0.03476948222</v>
      </c>
      <c r="G3994" s="5">
        <f t="shared" si="2"/>
        <v>0.8478285852</v>
      </c>
    </row>
    <row r="3995">
      <c r="A3995" s="1">
        <v>39.8999985456466</v>
      </c>
      <c r="B3995" s="1">
        <v>70.82661</v>
      </c>
      <c r="C3995" s="1">
        <v>0.3130853</v>
      </c>
      <c r="D3995" s="1">
        <v>-0.09094793</v>
      </c>
      <c r="E3995" s="1">
        <v>0.87440246</v>
      </c>
      <c r="F3995" s="4">
        <f t="shared" si="1"/>
        <v>0.03478725556</v>
      </c>
      <c r="G3995" s="5">
        <f t="shared" si="2"/>
        <v>0.8493101407</v>
      </c>
    </row>
    <row r="3996">
      <c r="A3996" s="1">
        <v>39.9101265668869</v>
      </c>
      <c r="B3996" s="1">
        <v>70.92567</v>
      </c>
      <c r="C3996" s="1">
        <v>0.31312528</v>
      </c>
      <c r="D3996" s="1">
        <v>-0.13611671</v>
      </c>
      <c r="E3996" s="1">
        <v>0.8756253</v>
      </c>
      <c r="F3996" s="4">
        <f t="shared" si="1"/>
        <v>0.03479169778</v>
      </c>
      <c r="G3996" s="5">
        <f t="shared" si="2"/>
        <v>0.8505331037</v>
      </c>
    </row>
    <row r="3997">
      <c r="A3997" s="1">
        <v>39.9199990034103</v>
      </c>
      <c r="B3997" s="1">
        <v>70.89328</v>
      </c>
      <c r="C3997" s="1">
        <v>0.31312528</v>
      </c>
      <c r="D3997" s="1">
        <v>-0.2240127</v>
      </c>
      <c r="E3997" s="1">
        <v>0.87522554</v>
      </c>
      <c r="F3997" s="4">
        <f t="shared" si="1"/>
        <v>0.03479169778</v>
      </c>
      <c r="G3997" s="5">
        <f t="shared" si="2"/>
        <v>0.8501332272</v>
      </c>
    </row>
    <row r="3998">
      <c r="A3998" s="1">
        <v>39.9300011396408</v>
      </c>
      <c r="B3998" s="1">
        <v>70.908516</v>
      </c>
      <c r="C3998" s="1">
        <v>0.31316528</v>
      </c>
      <c r="D3998" s="1">
        <v>-0.25453213</v>
      </c>
      <c r="E3998" s="1">
        <v>0.87541366</v>
      </c>
      <c r="F3998" s="4">
        <f t="shared" si="1"/>
        <v>0.03479614222</v>
      </c>
      <c r="G3998" s="5">
        <f t="shared" si="2"/>
        <v>0.8503213259</v>
      </c>
    </row>
    <row r="3999">
      <c r="A3999" s="1">
        <v>39.939999461174</v>
      </c>
      <c r="B3999" s="1">
        <v>70.88376</v>
      </c>
      <c r="C3999" s="1">
        <v>0.31324524</v>
      </c>
      <c r="D3999" s="1">
        <v>-0.25819448</v>
      </c>
      <c r="E3999" s="1">
        <v>0.87510794</v>
      </c>
      <c r="F3999" s="4">
        <f t="shared" si="1"/>
        <v>0.03480502667</v>
      </c>
      <c r="G3999" s="5">
        <f t="shared" si="2"/>
        <v>0.8500156963</v>
      </c>
    </row>
    <row r="4000">
      <c r="A4000" s="1">
        <v>39.9500015974044</v>
      </c>
      <c r="B4000" s="1">
        <v>70.88185</v>
      </c>
      <c r="C4000" s="1">
        <v>0.31333855</v>
      </c>
      <c r="D4000" s="1">
        <v>-0.23133737</v>
      </c>
      <c r="E4000" s="1">
        <v>0.8750844</v>
      </c>
      <c r="F4000" s="4">
        <f t="shared" si="1"/>
        <v>0.03481539444</v>
      </c>
      <c r="G4000" s="5">
        <f t="shared" si="2"/>
        <v>0.849992116</v>
      </c>
    </row>
    <row r="4001">
      <c r="A4001" s="1">
        <v>39.9601258039474</v>
      </c>
      <c r="B4001" s="1">
        <v>70.92947</v>
      </c>
      <c r="C4001" s="1">
        <v>0.31343186</v>
      </c>
      <c r="D4001" s="1">
        <v>-0.23377892</v>
      </c>
      <c r="E4001" s="1">
        <v>0.87567234</v>
      </c>
      <c r="F4001" s="4">
        <f t="shared" si="1"/>
        <v>0.03482576222</v>
      </c>
      <c r="G4001" s="5">
        <f t="shared" si="2"/>
        <v>0.8505800173</v>
      </c>
    </row>
    <row r="4002">
      <c r="A4002" s="1">
        <v>39.9701241254806</v>
      </c>
      <c r="B4002" s="1">
        <v>70.91423</v>
      </c>
      <c r="C4002" s="1">
        <v>0.31347185</v>
      </c>
      <c r="D4002" s="1">
        <v>-0.26429835</v>
      </c>
      <c r="E4002" s="1">
        <v>0.87548417</v>
      </c>
      <c r="F4002" s="4">
        <f t="shared" si="1"/>
        <v>0.03483020556</v>
      </c>
      <c r="G4002" s="5">
        <f t="shared" si="2"/>
        <v>0.8503918691</v>
      </c>
    </row>
    <row r="4003">
      <c r="A4003" s="1">
        <v>39.9800003767013</v>
      </c>
      <c r="B4003" s="1">
        <v>70.94471</v>
      </c>
      <c r="C4003" s="1">
        <v>0.31348518</v>
      </c>
      <c r="D4003" s="1">
        <v>-0.32289568</v>
      </c>
      <c r="E4003" s="1">
        <v>0.87586045</v>
      </c>
      <c r="F4003" s="4">
        <f t="shared" si="1"/>
        <v>0.03483168667</v>
      </c>
      <c r="G4003" s="5">
        <f t="shared" si="2"/>
        <v>0.8507681654</v>
      </c>
    </row>
    <row r="4004">
      <c r="A4004" s="1">
        <v>39.9899986982345</v>
      </c>
      <c r="B4004" s="1">
        <v>70.9028</v>
      </c>
      <c r="C4004" s="1">
        <v>0.31351182</v>
      </c>
      <c r="D4004" s="1">
        <v>-0.38393456</v>
      </c>
      <c r="E4004" s="1">
        <v>0.8753431</v>
      </c>
      <c r="F4004" s="4">
        <f t="shared" si="1"/>
        <v>0.03483464667</v>
      </c>
      <c r="G4004" s="5">
        <f t="shared" si="2"/>
        <v>0.850250758</v>
      </c>
    </row>
    <row r="4005">
      <c r="A4005" s="1">
        <v>40.000000834465</v>
      </c>
      <c r="B4005" s="1">
        <v>70.898994</v>
      </c>
      <c r="C4005" s="1">
        <v>0.31356516</v>
      </c>
      <c r="D4005" s="1">
        <v>-0.414454</v>
      </c>
      <c r="E4005" s="1">
        <v>0.8752961</v>
      </c>
      <c r="F4005" s="4">
        <f t="shared" si="1"/>
        <v>0.03484057333</v>
      </c>
      <c r="G4005" s="5">
        <f t="shared" si="2"/>
        <v>0.8502037704</v>
      </c>
    </row>
    <row r="4006">
      <c r="A4006" s="1">
        <v>40.0099991559982</v>
      </c>
      <c r="B4006" s="1">
        <v>70.91995</v>
      </c>
      <c r="C4006" s="1">
        <v>0.31363183</v>
      </c>
      <c r="D4006" s="1">
        <v>-0.41689557</v>
      </c>
      <c r="E4006" s="1">
        <v>0.87555486</v>
      </c>
      <c r="F4006" s="4">
        <f t="shared" si="1"/>
        <v>0.03484798111</v>
      </c>
      <c r="G4006" s="5">
        <f t="shared" si="2"/>
        <v>0.8504624864</v>
      </c>
    </row>
    <row r="4007">
      <c r="A4007" s="1">
        <v>40.0200012922287</v>
      </c>
      <c r="B4007" s="1">
        <v>70.879944</v>
      </c>
      <c r="C4007" s="1">
        <v>0.31369847</v>
      </c>
      <c r="D4007" s="1">
        <v>-0.43398646</v>
      </c>
      <c r="E4007" s="1">
        <v>0.8750609</v>
      </c>
      <c r="F4007" s="4">
        <f t="shared" si="1"/>
        <v>0.03485538556</v>
      </c>
      <c r="G4007" s="5">
        <f t="shared" si="2"/>
        <v>0.8499685852</v>
      </c>
    </row>
    <row r="4008">
      <c r="A4008" s="1">
        <v>40.0299996137619</v>
      </c>
      <c r="B4008" s="1">
        <v>70.92375</v>
      </c>
      <c r="C4008" s="1">
        <v>0.3137518</v>
      </c>
      <c r="D4008" s="1">
        <v>-0.45107734</v>
      </c>
      <c r="E4008" s="1">
        <v>0.87560177</v>
      </c>
      <c r="F4008" s="4">
        <f t="shared" si="1"/>
        <v>0.03486131111</v>
      </c>
      <c r="G4008" s="5">
        <f t="shared" si="2"/>
        <v>0.8505094</v>
      </c>
    </row>
    <row r="4009">
      <c r="A4009" s="1">
        <v>40.0400017499923</v>
      </c>
      <c r="B4009" s="1">
        <v>70.91042</v>
      </c>
      <c r="C4009" s="1">
        <v>0.3138984</v>
      </c>
      <c r="D4009" s="1">
        <v>-0.3985839</v>
      </c>
      <c r="E4009" s="1">
        <v>0.8754372</v>
      </c>
      <c r="F4009" s="4">
        <f t="shared" si="1"/>
        <v>0.0348776</v>
      </c>
      <c r="G4009" s="5">
        <f t="shared" si="2"/>
        <v>0.8503448321</v>
      </c>
    </row>
    <row r="4010">
      <c r="A4010" s="1">
        <v>40.0500000715255</v>
      </c>
      <c r="B4010" s="1">
        <v>71.01138</v>
      </c>
      <c r="C4010" s="1">
        <v>0.314285</v>
      </c>
      <c r="D4010" s="1">
        <v>-0.070194714</v>
      </c>
      <c r="E4010" s="1">
        <v>0.8766836</v>
      </c>
      <c r="F4010" s="4">
        <f t="shared" si="1"/>
        <v>0.03492055556</v>
      </c>
      <c r="G4010" s="5">
        <f t="shared" si="2"/>
        <v>0.8515912519</v>
      </c>
    </row>
    <row r="4011">
      <c r="A4011" s="1">
        <v>40.0599983930587</v>
      </c>
      <c r="B4011" s="1">
        <v>71.234245</v>
      </c>
      <c r="C4011" s="1">
        <v>0.31437832</v>
      </c>
      <c r="D4011" s="1">
        <v>-0.044558384</v>
      </c>
      <c r="E4011" s="1">
        <v>0.87943506</v>
      </c>
      <c r="F4011" s="4">
        <f t="shared" si="1"/>
        <v>0.03493092444</v>
      </c>
      <c r="G4011" s="5">
        <f t="shared" si="2"/>
        <v>0.8543426716</v>
      </c>
    </row>
    <row r="4012">
      <c r="A4012" s="1">
        <v>40.070126414299</v>
      </c>
      <c r="B4012" s="1">
        <v>71.25901</v>
      </c>
      <c r="C4012" s="1">
        <v>0.31431165</v>
      </c>
      <c r="D4012" s="1">
        <v>-0.20325948</v>
      </c>
      <c r="E4012" s="1">
        <v>0.87974083</v>
      </c>
      <c r="F4012" s="4">
        <f t="shared" si="1"/>
        <v>0.03492351667</v>
      </c>
      <c r="G4012" s="5">
        <f t="shared" si="2"/>
        <v>0.8546484123</v>
      </c>
    </row>
    <row r="4013">
      <c r="A4013" s="1">
        <v>40.0799988508224</v>
      </c>
      <c r="B4013" s="1">
        <v>71.283775</v>
      </c>
      <c r="C4013" s="1">
        <v>0.314325</v>
      </c>
      <c r="D4013" s="1">
        <v>-0.27772692</v>
      </c>
      <c r="E4013" s="1">
        <v>0.8800464</v>
      </c>
      <c r="F4013" s="4">
        <f t="shared" si="1"/>
        <v>0.034925</v>
      </c>
      <c r="G4013" s="5">
        <f t="shared" si="2"/>
        <v>0.8549541531</v>
      </c>
    </row>
    <row r="4014">
      <c r="A4014" s="1">
        <v>40.0900009870529</v>
      </c>
      <c r="B4014" s="1">
        <v>71.23806</v>
      </c>
      <c r="C4014" s="1">
        <v>0.31435165</v>
      </c>
      <c r="D4014" s="1">
        <v>-0.32289568</v>
      </c>
      <c r="E4014" s="1">
        <v>0.8794821</v>
      </c>
      <c r="F4014" s="4">
        <f t="shared" si="1"/>
        <v>0.03492796111</v>
      </c>
      <c r="G4014" s="5">
        <f t="shared" si="2"/>
        <v>0.8543897704</v>
      </c>
    </row>
    <row r="4015">
      <c r="A4015" s="1">
        <v>40.1001251935958</v>
      </c>
      <c r="B4015" s="1">
        <v>71.18472</v>
      </c>
      <c r="C4015" s="1">
        <v>0.31436497</v>
      </c>
      <c r="D4015" s="1">
        <v>-0.39736313</v>
      </c>
      <c r="E4015" s="1">
        <v>0.8788236</v>
      </c>
      <c r="F4015" s="4">
        <f t="shared" si="1"/>
        <v>0.03492944111</v>
      </c>
      <c r="G4015" s="5">
        <f t="shared" si="2"/>
        <v>0.8537312519</v>
      </c>
    </row>
    <row r="4016">
      <c r="A4016" s="1">
        <v>40.1100014448165</v>
      </c>
      <c r="B4016" s="1">
        <v>71.142815</v>
      </c>
      <c r="C4016" s="1">
        <v>0.31439164</v>
      </c>
      <c r="D4016" s="1">
        <v>-0.44375268</v>
      </c>
      <c r="E4016" s="1">
        <v>0.8783062</v>
      </c>
      <c r="F4016" s="4">
        <f t="shared" si="1"/>
        <v>0.03493240444</v>
      </c>
      <c r="G4016" s="5">
        <f t="shared" si="2"/>
        <v>0.8532139062</v>
      </c>
    </row>
    <row r="4017">
      <c r="A4017" s="1">
        <v>40.1201256513595</v>
      </c>
      <c r="B4017" s="1">
        <v>71.131386</v>
      </c>
      <c r="C4017" s="1">
        <v>0.3147782</v>
      </c>
      <c r="D4017" s="1">
        <v>-0.13001283</v>
      </c>
      <c r="E4017" s="1">
        <v>0.8781652</v>
      </c>
      <c r="F4017" s="4">
        <f t="shared" si="1"/>
        <v>0.03497535556</v>
      </c>
      <c r="G4017" s="5">
        <f t="shared" si="2"/>
        <v>0.8530728074</v>
      </c>
    </row>
    <row r="4018">
      <c r="A4018" s="1">
        <v>40.1300019025802</v>
      </c>
      <c r="B4018" s="1">
        <v>71.33711</v>
      </c>
      <c r="C4018" s="1">
        <v>0.31505814</v>
      </c>
      <c r="D4018" s="1">
        <v>0.07263627</v>
      </c>
      <c r="E4018" s="1">
        <v>0.88070494</v>
      </c>
      <c r="F4018" s="4">
        <f t="shared" si="1"/>
        <v>0.03500646</v>
      </c>
      <c r="G4018" s="5">
        <f t="shared" si="2"/>
        <v>0.8556126099</v>
      </c>
    </row>
    <row r="4019">
      <c r="A4019" s="1">
        <v>40.1400002241134</v>
      </c>
      <c r="B4019" s="1">
        <v>71.44379</v>
      </c>
      <c r="C4019" s="1">
        <v>0.3149915</v>
      </c>
      <c r="D4019" s="1">
        <v>-0.070194714</v>
      </c>
      <c r="E4019" s="1">
        <v>0.88202184</v>
      </c>
      <c r="F4019" s="4">
        <f t="shared" si="1"/>
        <v>0.03499905556</v>
      </c>
      <c r="G4019" s="5">
        <f t="shared" si="2"/>
        <v>0.8569296469</v>
      </c>
    </row>
    <row r="4020">
      <c r="A4020" s="1">
        <v>40.1501244306564</v>
      </c>
      <c r="B4020" s="1">
        <v>71.46474</v>
      </c>
      <c r="C4020" s="1">
        <v>0.31496483</v>
      </c>
      <c r="D4020" s="1">
        <v>-0.18494782</v>
      </c>
      <c r="E4020" s="1">
        <v>0.8822806</v>
      </c>
      <c r="F4020" s="4">
        <f t="shared" si="1"/>
        <v>0.03499609222</v>
      </c>
      <c r="G4020" s="5">
        <f t="shared" si="2"/>
        <v>0.8571882889</v>
      </c>
    </row>
    <row r="4021">
      <c r="A4021" s="1">
        <v>40.1600006818771</v>
      </c>
      <c r="B4021" s="1">
        <v>71.44569</v>
      </c>
      <c r="C4021" s="1">
        <v>0.31500483</v>
      </c>
      <c r="D4021" s="1">
        <v>-0.23011659</v>
      </c>
      <c r="E4021" s="1">
        <v>0.8820454</v>
      </c>
      <c r="F4021" s="4">
        <f t="shared" si="1"/>
        <v>0.03500053667</v>
      </c>
      <c r="G4021" s="5">
        <f t="shared" si="2"/>
        <v>0.8569531037</v>
      </c>
    </row>
    <row r="4022">
      <c r="A4022" s="1">
        <v>40.1701248884201</v>
      </c>
      <c r="B4022" s="1">
        <v>71.39426</v>
      </c>
      <c r="C4022" s="1">
        <v>0.31501815</v>
      </c>
      <c r="D4022" s="1">
        <v>-0.2899347</v>
      </c>
      <c r="E4022" s="1">
        <v>0.8814105</v>
      </c>
      <c r="F4022" s="4">
        <f t="shared" si="1"/>
        <v>0.03500201667</v>
      </c>
      <c r="G4022" s="5">
        <f t="shared" si="2"/>
        <v>0.8563181654</v>
      </c>
    </row>
    <row r="4023">
      <c r="A4023" s="1">
        <v>40.1800011396408</v>
      </c>
      <c r="B4023" s="1">
        <v>71.37711</v>
      </c>
      <c r="C4023" s="1">
        <v>0.3150315</v>
      </c>
      <c r="D4023" s="1">
        <v>-0.36318135</v>
      </c>
      <c r="E4023" s="1">
        <v>0.8811989</v>
      </c>
      <c r="F4023" s="4">
        <f t="shared" si="1"/>
        <v>0.0350035</v>
      </c>
      <c r="G4023" s="5">
        <f t="shared" si="2"/>
        <v>0.856106437</v>
      </c>
    </row>
    <row r="4024">
      <c r="A4024" s="1">
        <v>40.1901253461837</v>
      </c>
      <c r="B4024" s="1">
        <v>71.31806</v>
      </c>
      <c r="C4024" s="1">
        <v>0.31507146</v>
      </c>
      <c r="D4024" s="1">
        <v>-0.39370078</v>
      </c>
      <c r="E4024" s="1">
        <v>0.8804698</v>
      </c>
      <c r="F4024" s="4">
        <f t="shared" si="1"/>
        <v>0.03500794</v>
      </c>
      <c r="G4024" s="5">
        <f t="shared" si="2"/>
        <v>0.8553774247</v>
      </c>
    </row>
    <row r="4025">
      <c r="A4025" s="1">
        <v>40.2001236677169</v>
      </c>
      <c r="B4025" s="1">
        <v>71.2914</v>
      </c>
      <c r="C4025" s="1">
        <v>0.31513813</v>
      </c>
      <c r="D4025" s="1">
        <v>-0.41079167</v>
      </c>
      <c r="E4025" s="1">
        <v>0.8801406</v>
      </c>
      <c r="F4025" s="4">
        <f t="shared" si="1"/>
        <v>0.03501534778</v>
      </c>
      <c r="G4025" s="5">
        <f t="shared" si="2"/>
        <v>0.8550482889</v>
      </c>
    </row>
    <row r="4026">
      <c r="A4026" s="1">
        <v>40.2099999189376</v>
      </c>
      <c r="B4026" s="1">
        <v>71.31235</v>
      </c>
      <c r="C4026" s="1">
        <v>0.3152181</v>
      </c>
      <c r="D4026" s="1">
        <v>-0.41201246</v>
      </c>
      <c r="E4026" s="1">
        <v>0.8803992</v>
      </c>
      <c r="F4026" s="4">
        <f t="shared" si="1"/>
        <v>0.03502423333</v>
      </c>
      <c r="G4026" s="5">
        <f t="shared" si="2"/>
        <v>0.8553069309</v>
      </c>
    </row>
    <row r="4027">
      <c r="A4027" s="1">
        <v>40.2199982404708</v>
      </c>
      <c r="B4027" s="1">
        <v>71.2933</v>
      </c>
      <c r="C4027" s="1">
        <v>0.31529808</v>
      </c>
      <c r="D4027" s="1">
        <v>-0.414454</v>
      </c>
      <c r="E4027" s="1">
        <v>0.880164</v>
      </c>
      <c r="F4027" s="4">
        <f t="shared" si="1"/>
        <v>0.03503312</v>
      </c>
      <c r="G4027" s="5">
        <f t="shared" si="2"/>
        <v>0.8550717457</v>
      </c>
    </row>
    <row r="4028">
      <c r="A4028" s="1">
        <v>40.2301262617111</v>
      </c>
      <c r="B4028" s="1">
        <v>71.31235</v>
      </c>
      <c r="C4028" s="1">
        <v>0.31533808</v>
      </c>
      <c r="D4028" s="1">
        <v>-0.45962277</v>
      </c>
      <c r="E4028" s="1">
        <v>0.8803992</v>
      </c>
      <c r="F4028" s="4">
        <f t="shared" si="1"/>
        <v>0.03503756444</v>
      </c>
      <c r="G4028" s="5">
        <f t="shared" si="2"/>
        <v>0.8553069309</v>
      </c>
    </row>
    <row r="4029">
      <c r="A4029" s="1">
        <v>40.2399986982345</v>
      </c>
      <c r="B4029" s="1">
        <v>71.31044</v>
      </c>
      <c r="C4029" s="1">
        <v>0.31553805</v>
      </c>
      <c r="D4029" s="1">
        <v>-0.32655802</v>
      </c>
      <c r="E4029" s="1">
        <v>0.88037574</v>
      </c>
      <c r="F4029" s="4">
        <f t="shared" si="1"/>
        <v>0.03505978333</v>
      </c>
      <c r="G4029" s="5">
        <f t="shared" si="2"/>
        <v>0.8552833506</v>
      </c>
    </row>
    <row r="4030">
      <c r="A4030" s="1">
        <v>40.2501267194747</v>
      </c>
      <c r="B4030" s="1">
        <v>71.466644</v>
      </c>
      <c r="C4030" s="1">
        <v>0.31585795</v>
      </c>
      <c r="D4030" s="1">
        <v>-0.06775316</v>
      </c>
      <c r="E4030" s="1">
        <v>0.88230413</v>
      </c>
      <c r="F4030" s="4">
        <f t="shared" si="1"/>
        <v>0.03509532778</v>
      </c>
      <c r="G4030" s="5">
        <f t="shared" si="2"/>
        <v>0.8572117951</v>
      </c>
    </row>
    <row r="4031">
      <c r="A4031" s="1">
        <v>40.2599991559982</v>
      </c>
      <c r="B4031" s="1">
        <v>71.6057</v>
      </c>
      <c r="C4031" s="1">
        <v>0.31581795</v>
      </c>
      <c r="D4031" s="1">
        <v>-0.18372704</v>
      </c>
      <c r="E4031" s="1">
        <v>0.8840208</v>
      </c>
      <c r="F4031" s="4">
        <f t="shared" si="1"/>
        <v>0.03509088333</v>
      </c>
      <c r="G4031" s="5">
        <f t="shared" si="2"/>
        <v>0.8589285358</v>
      </c>
    </row>
    <row r="4032">
      <c r="A4032" s="1">
        <v>40.2701233625412</v>
      </c>
      <c r="B4032" s="1">
        <v>71.5657</v>
      </c>
      <c r="C4032" s="1">
        <v>0.3157513</v>
      </c>
      <c r="D4032" s="1">
        <v>-0.3387658</v>
      </c>
      <c r="E4032" s="1">
        <v>0.8835269</v>
      </c>
      <c r="F4032" s="4">
        <f t="shared" si="1"/>
        <v>0.03508347778</v>
      </c>
      <c r="G4032" s="5">
        <f t="shared" si="2"/>
        <v>0.8584347086</v>
      </c>
    </row>
    <row r="4033">
      <c r="A4033" s="1">
        <v>40.2799996137619</v>
      </c>
      <c r="B4033" s="1">
        <v>71.58093</v>
      </c>
      <c r="C4033" s="1">
        <v>0.31576464</v>
      </c>
      <c r="D4033" s="1">
        <v>-0.41201246</v>
      </c>
      <c r="E4033" s="1">
        <v>0.8837151</v>
      </c>
      <c r="F4033" s="4">
        <f t="shared" si="1"/>
        <v>0.03508496</v>
      </c>
      <c r="G4033" s="5">
        <f t="shared" si="2"/>
        <v>0.8586227333</v>
      </c>
    </row>
    <row r="4034">
      <c r="A4034" s="1">
        <v>40.2900017499923</v>
      </c>
      <c r="B4034" s="1">
        <v>71.546646</v>
      </c>
      <c r="C4034" s="1">
        <v>0.31577796</v>
      </c>
      <c r="D4034" s="1">
        <v>-0.48647988</v>
      </c>
      <c r="E4034" s="1">
        <v>0.88329184</v>
      </c>
      <c r="F4034" s="4">
        <f t="shared" si="1"/>
        <v>0.03508644</v>
      </c>
      <c r="G4034" s="5">
        <f t="shared" si="2"/>
        <v>0.8581994741</v>
      </c>
    </row>
    <row r="4035">
      <c r="A4035" s="1">
        <v>40.3001259565353</v>
      </c>
      <c r="B4035" s="1">
        <v>71.50474</v>
      </c>
      <c r="C4035" s="1">
        <v>0.3160712</v>
      </c>
      <c r="D4035" s="1">
        <v>-0.26918146</v>
      </c>
      <c r="E4035" s="1">
        <v>0.8827744</v>
      </c>
      <c r="F4035" s="4">
        <f t="shared" si="1"/>
        <v>0.03511902222</v>
      </c>
      <c r="G4035" s="5">
        <f t="shared" si="2"/>
        <v>0.857682116</v>
      </c>
    </row>
    <row r="4036">
      <c r="A4036" s="1">
        <v>40.3101242780685</v>
      </c>
      <c r="B4036" s="1">
        <v>71.65523</v>
      </c>
      <c r="C4036" s="1">
        <v>0.3164045</v>
      </c>
      <c r="D4036" s="1">
        <v>0.0018311664</v>
      </c>
      <c r="E4036" s="1">
        <v>0.8846323</v>
      </c>
      <c r="F4036" s="4">
        <f t="shared" si="1"/>
        <v>0.03515605556</v>
      </c>
      <c r="G4036" s="5">
        <f t="shared" si="2"/>
        <v>0.8595400173</v>
      </c>
    </row>
    <row r="4037">
      <c r="A4037" s="1">
        <v>40.3200005292892</v>
      </c>
      <c r="B4037" s="1">
        <v>71.74475</v>
      </c>
      <c r="C4037" s="1">
        <v>0.3164045</v>
      </c>
      <c r="D4037" s="1">
        <v>-0.07141549</v>
      </c>
      <c r="E4037" s="1">
        <v>0.8857376</v>
      </c>
      <c r="F4037" s="4">
        <f t="shared" si="1"/>
        <v>0.03515605556</v>
      </c>
      <c r="G4037" s="5">
        <f t="shared" si="2"/>
        <v>0.8606452025</v>
      </c>
    </row>
    <row r="4038">
      <c r="A4038" s="1">
        <v>40.3299988508224</v>
      </c>
      <c r="B4038" s="1">
        <v>71.79237</v>
      </c>
      <c r="C4038" s="1">
        <v>0.31637782</v>
      </c>
      <c r="D4038" s="1">
        <v>-0.18861015</v>
      </c>
      <c r="E4038" s="1">
        <v>0.8863254</v>
      </c>
      <c r="F4038" s="4">
        <f t="shared" si="1"/>
        <v>0.03515309111</v>
      </c>
      <c r="G4038" s="5">
        <f t="shared" si="2"/>
        <v>0.8612331037</v>
      </c>
    </row>
    <row r="4039">
      <c r="A4039" s="1">
        <v>40.3401268720626</v>
      </c>
      <c r="B4039" s="1">
        <v>71.779045</v>
      </c>
      <c r="C4039" s="1">
        <v>0.3164178</v>
      </c>
      <c r="D4039" s="1">
        <v>-0.23377892</v>
      </c>
      <c r="E4039" s="1">
        <v>0.88616085</v>
      </c>
      <c r="F4039" s="4">
        <f t="shared" si="1"/>
        <v>0.03515753333</v>
      </c>
      <c r="G4039" s="5">
        <f t="shared" si="2"/>
        <v>0.8610685975</v>
      </c>
    </row>
    <row r="4040">
      <c r="A4040" s="1">
        <v>40.3501251935958</v>
      </c>
      <c r="B4040" s="1">
        <v>71.75809</v>
      </c>
      <c r="C4040" s="1">
        <v>0.31643113</v>
      </c>
      <c r="D4040" s="1">
        <v>-0.293597</v>
      </c>
      <c r="E4040" s="1">
        <v>0.8859022</v>
      </c>
      <c r="F4040" s="4">
        <f t="shared" si="1"/>
        <v>0.03515901444</v>
      </c>
      <c r="G4040" s="5">
        <f t="shared" si="2"/>
        <v>0.8608098938</v>
      </c>
    </row>
    <row r="4041">
      <c r="A4041" s="1">
        <v>40.360123515129</v>
      </c>
      <c r="B4041" s="1">
        <v>71.74285</v>
      </c>
      <c r="C4041" s="1">
        <v>0.3164578</v>
      </c>
      <c r="D4041" s="1">
        <v>-0.35219434</v>
      </c>
      <c r="E4041" s="1">
        <v>0.88571405</v>
      </c>
      <c r="F4041" s="4">
        <f t="shared" si="1"/>
        <v>0.03516197778</v>
      </c>
      <c r="G4041" s="5">
        <f t="shared" si="2"/>
        <v>0.8606217457</v>
      </c>
    </row>
    <row r="4042">
      <c r="A4042" s="1">
        <v>40.3701256513595</v>
      </c>
      <c r="B4042" s="1">
        <v>71.70094</v>
      </c>
      <c r="C4042" s="1">
        <v>0.3165378</v>
      </c>
      <c r="D4042" s="1">
        <v>-0.3558567</v>
      </c>
      <c r="E4042" s="1">
        <v>0.8851967</v>
      </c>
      <c r="F4042" s="4">
        <f t="shared" si="1"/>
        <v>0.03517086667</v>
      </c>
      <c r="G4042" s="5">
        <f t="shared" si="2"/>
        <v>0.8601043383</v>
      </c>
    </row>
    <row r="4043">
      <c r="A4043" s="1">
        <v>40.3800019025802</v>
      </c>
      <c r="B4043" s="1">
        <v>71.7238</v>
      </c>
      <c r="C4043" s="1">
        <v>0.31665775</v>
      </c>
      <c r="D4043" s="1">
        <v>-0.30214247</v>
      </c>
      <c r="E4043" s="1">
        <v>0.88547885</v>
      </c>
      <c r="F4043" s="4">
        <f t="shared" si="1"/>
        <v>0.03518419444</v>
      </c>
      <c r="G4043" s="5">
        <f t="shared" si="2"/>
        <v>0.8603865605</v>
      </c>
    </row>
    <row r="4044">
      <c r="A4044" s="1">
        <v>40.3900002241134</v>
      </c>
      <c r="B4044" s="1">
        <v>71.73142</v>
      </c>
      <c r="C4044" s="1">
        <v>0.31681773</v>
      </c>
      <c r="D4044" s="1">
        <v>-0.22157115</v>
      </c>
      <c r="E4044" s="1">
        <v>0.8855729</v>
      </c>
      <c r="F4044" s="4">
        <f t="shared" si="1"/>
        <v>0.03520197</v>
      </c>
      <c r="G4044" s="5">
        <f t="shared" si="2"/>
        <v>0.8604806346</v>
      </c>
    </row>
    <row r="4045">
      <c r="A4045" s="1">
        <v>40.3999985456466</v>
      </c>
      <c r="B4045" s="1">
        <v>71.80571</v>
      </c>
      <c r="C4045" s="1">
        <v>0.31695104</v>
      </c>
      <c r="D4045" s="1">
        <v>-0.16907771</v>
      </c>
      <c r="E4045" s="1">
        <v>0.8864901</v>
      </c>
      <c r="F4045" s="4">
        <f t="shared" si="1"/>
        <v>0.03521678222</v>
      </c>
      <c r="G4045" s="5">
        <f t="shared" si="2"/>
        <v>0.8613977951</v>
      </c>
    </row>
    <row r="4046">
      <c r="A4046" s="1">
        <v>40.4100006818771</v>
      </c>
      <c r="B4046" s="1">
        <v>71.87428</v>
      </c>
      <c r="C4046" s="1">
        <v>0.317031</v>
      </c>
      <c r="D4046" s="1">
        <v>-0.15931149</v>
      </c>
      <c r="E4046" s="1">
        <v>0.8873367</v>
      </c>
      <c r="F4046" s="4">
        <f t="shared" si="1"/>
        <v>0.03522566667</v>
      </c>
      <c r="G4046" s="5">
        <f t="shared" si="2"/>
        <v>0.8622443383</v>
      </c>
    </row>
    <row r="4047">
      <c r="A4047" s="1">
        <v>40.4199990034103</v>
      </c>
      <c r="B4047" s="1">
        <v>71.84952</v>
      </c>
      <c r="C4047" s="1">
        <v>0.31704435</v>
      </c>
      <c r="D4047" s="1">
        <v>-0.23255815</v>
      </c>
      <c r="E4047" s="1">
        <v>0.88703096</v>
      </c>
      <c r="F4047" s="4">
        <f t="shared" si="1"/>
        <v>0.03522715</v>
      </c>
      <c r="G4047" s="5">
        <f t="shared" si="2"/>
        <v>0.8619386593</v>
      </c>
    </row>
    <row r="4048">
      <c r="A4048" s="1">
        <v>40.4300011396408</v>
      </c>
      <c r="B4048" s="1">
        <v>71.87809</v>
      </c>
      <c r="C4048" s="1">
        <v>0.317071</v>
      </c>
      <c r="D4048" s="1">
        <v>-0.29237625</v>
      </c>
      <c r="E4048" s="1">
        <v>0.8873837</v>
      </c>
      <c r="F4048" s="4">
        <f t="shared" si="1"/>
        <v>0.03523011111</v>
      </c>
      <c r="G4048" s="5">
        <f t="shared" si="2"/>
        <v>0.8622913753</v>
      </c>
    </row>
    <row r="4049">
      <c r="A4049" s="1">
        <v>40.439999461174</v>
      </c>
      <c r="B4049" s="1">
        <v>71.85714</v>
      </c>
      <c r="C4049" s="1">
        <v>0.31715098</v>
      </c>
      <c r="D4049" s="1">
        <v>-0.29237625</v>
      </c>
      <c r="E4049" s="1">
        <v>0.8871251</v>
      </c>
      <c r="F4049" s="4">
        <f t="shared" si="1"/>
        <v>0.03523899778</v>
      </c>
      <c r="G4049" s="5">
        <f t="shared" si="2"/>
        <v>0.8620327333</v>
      </c>
    </row>
    <row r="4050">
      <c r="A4050" s="1">
        <v>40.4501236677169</v>
      </c>
      <c r="B4050" s="1">
        <v>71.84952</v>
      </c>
      <c r="C4050" s="1">
        <v>0.3172443</v>
      </c>
      <c r="D4050" s="1">
        <v>-0.2667399</v>
      </c>
      <c r="E4050" s="1">
        <v>0.88703096</v>
      </c>
      <c r="F4050" s="4">
        <f t="shared" si="1"/>
        <v>0.03524936667</v>
      </c>
      <c r="G4050" s="5">
        <f t="shared" si="2"/>
        <v>0.8619386593</v>
      </c>
    </row>
    <row r="4051">
      <c r="A4051" s="1">
        <v>40.4601258039474</v>
      </c>
      <c r="B4051" s="1">
        <v>71.902855</v>
      </c>
      <c r="C4051" s="1">
        <v>0.31732425</v>
      </c>
      <c r="D4051" s="1">
        <v>-0.2679607</v>
      </c>
      <c r="E4051" s="1">
        <v>0.8876895</v>
      </c>
      <c r="F4051" s="4">
        <f t="shared" si="1"/>
        <v>0.03525825</v>
      </c>
      <c r="G4051" s="5">
        <f t="shared" si="2"/>
        <v>0.862597116</v>
      </c>
    </row>
    <row r="4052">
      <c r="A4052" s="1">
        <v>40.4699982404708</v>
      </c>
      <c r="B4052" s="1">
        <v>71.88</v>
      </c>
      <c r="C4052" s="1">
        <v>0.31736425</v>
      </c>
      <c r="D4052" s="1">
        <v>-0.30092168</v>
      </c>
      <c r="E4052" s="1">
        <v>0.88740724</v>
      </c>
      <c r="F4052" s="4">
        <f t="shared" si="1"/>
        <v>0.03526269444</v>
      </c>
      <c r="G4052" s="5">
        <f t="shared" si="2"/>
        <v>0.8623149556</v>
      </c>
    </row>
    <row r="4053">
      <c r="A4053" s="1">
        <v>40.4801262617111</v>
      </c>
      <c r="B4053" s="1">
        <v>71.90666</v>
      </c>
      <c r="C4053" s="1">
        <v>0.31739092</v>
      </c>
      <c r="D4053" s="1">
        <v>-0.359519</v>
      </c>
      <c r="E4053" s="1">
        <v>0.88773644</v>
      </c>
      <c r="F4053" s="4">
        <f t="shared" si="1"/>
        <v>0.03526565778</v>
      </c>
      <c r="G4053" s="5">
        <f t="shared" si="2"/>
        <v>0.8626440914</v>
      </c>
    </row>
    <row r="4054">
      <c r="A4054" s="1">
        <v>40.4901245832443</v>
      </c>
      <c r="B4054" s="1">
        <v>71.88</v>
      </c>
      <c r="C4054" s="1">
        <v>0.3174176</v>
      </c>
      <c r="D4054" s="1">
        <v>-0.4046878</v>
      </c>
      <c r="E4054" s="1">
        <v>0.88740724</v>
      </c>
      <c r="F4054" s="4">
        <f t="shared" si="1"/>
        <v>0.03526862222</v>
      </c>
      <c r="G4054" s="5">
        <f t="shared" si="2"/>
        <v>0.8623149556</v>
      </c>
    </row>
    <row r="4055">
      <c r="A4055" s="1">
        <v>40.5001267194747</v>
      </c>
      <c r="B4055" s="1">
        <v>71.862854</v>
      </c>
      <c r="C4055" s="1">
        <v>0.3174576</v>
      </c>
      <c r="D4055" s="1">
        <v>-0.4486358</v>
      </c>
      <c r="E4055" s="1">
        <v>0.8871955</v>
      </c>
      <c r="F4055" s="4">
        <f t="shared" si="1"/>
        <v>0.03527306667</v>
      </c>
      <c r="G4055" s="5">
        <f t="shared" si="2"/>
        <v>0.8621032765</v>
      </c>
    </row>
    <row r="4056">
      <c r="A4056" s="1">
        <v>40.5101250410079</v>
      </c>
      <c r="B4056" s="1">
        <v>71.85904</v>
      </c>
      <c r="C4056" s="1">
        <v>0.3175109</v>
      </c>
      <c r="D4056" s="1">
        <v>-0.4791552</v>
      </c>
      <c r="E4056" s="1">
        <v>0.8871485</v>
      </c>
      <c r="F4056" s="4">
        <f t="shared" si="1"/>
        <v>0.03527898889</v>
      </c>
      <c r="G4056" s="5">
        <f t="shared" si="2"/>
        <v>0.8620561901</v>
      </c>
    </row>
    <row r="4057">
      <c r="A4057" s="1">
        <v>40.5200012922287</v>
      </c>
      <c r="B4057" s="1">
        <v>71.82666</v>
      </c>
      <c r="C4057" s="1">
        <v>0.31781748</v>
      </c>
      <c r="D4057" s="1">
        <v>-0.26063603</v>
      </c>
      <c r="E4057" s="1">
        <v>0.88674873</v>
      </c>
      <c r="F4057" s="4">
        <f t="shared" si="1"/>
        <v>0.03531305333</v>
      </c>
      <c r="G4057" s="5">
        <f t="shared" si="2"/>
        <v>0.861656437</v>
      </c>
    </row>
    <row r="4058">
      <c r="A4058" s="1">
        <v>40.5299996137619</v>
      </c>
      <c r="B4058" s="1">
        <v>72.00191</v>
      </c>
      <c r="C4058" s="1">
        <v>0.3181241</v>
      </c>
      <c r="D4058" s="6">
        <v>-6.103888E-4</v>
      </c>
      <c r="E4058" s="1">
        <v>0.8889123</v>
      </c>
      <c r="F4058" s="4">
        <f t="shared" si="1"/>
        <v>0.03534712222</v>
      </c>
      <c r="G4058" s="5">
        <f t="shared" si="2"/>
        <v>0.8638200173</v>
      </c>
    </row>
    <row r="4059">
      <c r="A4059" s="1">
        <v>40.5401238203048</v>
      </c>
      <c r="B4059" s="1">
        <v>72.09905</v>
      </c>
      <c r="C4059" s="1">
        <v>0.31809744</v>
      </c>
      <c r="D4059" s="1">
        <v>-0.08850638</v>
      </c>
      <c r="E4059" s="1">
        <v>0.8901117</v>
      </c>
      <c r="F4059" s="4">
        <f t="shared" si="1"/>
        <v>0.03534416</v>
      </c>
      <c r="G4059" s="5">
        <f t="shared" si="2"/>
        <v>0.8650192765</v>
      </c>
    </row>
    <row r="4060">
      <c r="A4060" s="1">
        <v>40.5500000715255</v>
      </c>
      <c r="B4060" s="1">
        <v>72.165726</v>
      </c>
      <c r="C4060" s="1">
        <v>0.31807077</v>
      </c>
      <c r="D4060" s="1">
        <v>-0.21912959</v>
      </c>
      <c r="E4060" s="1">
        <v>0.8909348</v>
      </c>
      <c r="F4060" s="4">
        <f t="shared" si="1"/>
        <v>0.03534119667</v>
      </c>
      <c r="G4060" s="5">
        <f t="shared" si="2"/>
        <v>0.865842437</v>
      </c>
    </row>
    <row r="4061">
      <c r="A4061" s="1">
        <v>40.5599983930587</v>
      </c>
      <c r="B4061" s="1">
        <v>72.16192</v>
      </c>
      <c r="C4061" s="1">
        <v>0.31809744</v>
      </c>
      <c r="D4061" s="1">
        <v>-0.27894768</v>
      </c>
      <c r="E4061" s="1">
        <v>0.89088774</v>
      </c>
      <c r="F4061" s="4">
        <f t="shared" si="1"/>
        <v>0.03534416</v>
      </c>
      <c r="G4061" s="5">
        <f t="shared" si="2"/>
        <v>0.8657954494</v>
      </c>
    </row>
    <row r="4062">
      <c r="A4062" s="1">
        <v>40.570126414299</v>
      </c>
      <c r="B4062" s="1">
        <v>72.085724</v>
      </c>
      <c r="C4062" s="1">
        <v>0.3181241</v>
      </c>
      <c r="D4062" s="1">
        <v>-0.32411647</v>
      </c>
      <c r="E4062" s="1">
        <v>0.8899471</v>
      </c>
      <c r="F4062" s="4">
        <f t="shared" si="1"/>
        <v>0.03534712222</v>
      </c>
      <c r="G4062" s="5">
        <f t="shared" si="2"/>
        <v>0.864854758</v>
      </c>
    </row>
    <row r="4063">
      <c r="A4063" s="1">
        <v>40.5801247358322</v>
      </c>
      <c r="B4063" s="1">
        <v>72.085724</v>
      </c>
      <c r="C4063" s="1">
        <v>0.31815076</v>
      </c>
      <c r="D4063" s="1">
        <v>-0.38393456</v>
      </c>
      <c r="E4063" s="1">
        <v>0.8899471</v>
      </c>
      <c r="F4063" s="4">
        <f t="shared" si="1"/>
        <v>0.03535008444</v>
      </c>
      <c r="G4063" s="5">
        <f t="shared" si="2"/>
        <v>0.864854758</v>
      </c>
    </row>
    <row r="4064">
      <c r="A4064" s="1">
        <v>40.5900009870529</v>
      </c>
      <c r="B4064" s="1">
        <v>72.053345</v>
      </c>
      <c r="C4064" s="1">
        <v>0.31819072</v>
      </c>
      <c r="D4064" s="1">
        <v>-0.42788255</v>
      </c>
      <c r="E4064" s="1">
        <v>0.8895473</v>
      </c>
      <c r="F4064" s="4">
        <f t="shared" si="1"/>
        <v>0.03535452444</v>
      </c>
      <c r="G4064" s="5">
        <f t="shared" si="2"/>
        <v>0.8644550173</v>
      </c>
    </row>
    <row r="4065">
      <c r="A4065" s="1">
        <v>40.6001251935958</v>
      </c>
      <c r="B4065" s="1">
        <v>72.02667</v>
      </c>
      <c r="C4065" s="1">
        <v>0.3182707</v>
      </c>
      <c r="D4065" s="1">
        <v>-0.41567478</v>
      </c>
      <c r="E4065" s="1">
        <v>0.8892181</v>
      </c>
      <c r="F4065" s="4">
        <f t="shared" si="1"/>
        <v>0.03536341111</v>
      </c>
      <c r="G4065" s="5">
        <f t="shared" si="2"/>
        <v>0.8641256963</v>
      </c>
    </row>
    <row r="4066">
      <c r="A4066" s="1">
        <v>40.610123515129</v>
      </c>
      <c r="B4066" s="1">
        <v>72.074295</v>
      </c>
      <c r="C4066" s="1">
        <v>0.31841734</v>
      </c>
      <c r="D4066" s="1">
        <v>-0.34853202</v>
      </c>
      <c r="E4066" s="1">
        <v>0.889806</v>
      </c>
      <c r="F4066" s="4">
        <f t="shared" si="1"/>
        <v>0.03537970444</v>
      </c>
      <c r="G4066" s="5">
        <f t="shared" si="2"/>
        <v>0.8647136593</v>
      </c>
    </row>
    <row r="4067">
      <c r="A4067" s="1">
        <v>40.6201256513595</v>
      </c>
      <c r="B4067" s="1">
        <v>72.10858</v>
      </c>
      <c r="C4067" s="1">
        <v>0.31860396</v>
      </c>
      <c r="D4067" s="1">
        <v>-0.24110359</v>
      </c>
      <c r="E4067" s="1">
        <v>0.8902293</v>
      </c>
      <c r="F4067" s="4">
        <f t="shared" si="1"/>
        <v>0.03540044</v>
      </c>
      <c r="G4067" s="5">
        <f t="shared" si="2"/>
        <v>0.8651369309</v>
      </c>
    </row>
    <row r="4068">
      <c r="A4068" s="1">
        <v>40.6301239728927</v>
      </c>
      <c r="B4068" s="1">
        <v>72.2324</v>
      </c>
      <c r="C4068" s="1">
        <v>0.31875062</v>
      </c>
      <c r="D4068" s="1">
        <v>-0.16053227</v>
      </c>
      <c r="E4068" s="1">
        <v>0.89175785</v>
      </c>
      <c r="F4068" s="4">
        <f t="shared" si="1"/>
        <v>0.03541673556</v>
      </c>
      <c r="G4068" s="5">
        <f t="shared" si="2"/>
        <v>0.8666655728</v>
      </c>
    </row>
    <row r="4069">
      <c r="A4069" s="1">
        <v>40.6401261091232</v>
      </c>
      <c r="B4069" s="1">
        <v>72.3124</v>
      </c>
      <c r="C4069" s="1">
        <v>0.31881726</v>
      </c>
      <c r="D4069" s="1">
        <v>-0.17762315</v>
      </c>
      <c r="E4069" s="1">
        <v>0.89274555</v>
      </c>
      <c r="F4069" s="4">
        <f t="shared" si="1"/>
        <v>0.03542414</v>
      </c>
      <c r="G4069" s="5">
        <f t="shared" si="2"/>
        <v>0.8676532272</v>
      </c>
    </row>
    <row r="4070">
      <c r="A4070" s="1">
        <v>40.6499985456466</v>
      </c>
      <c r="B4070" s="1">
        <v>72.31431</v>
      </c>
      <c r="C4070" s="1">
        <v>0.31883058</v>
      </c>
      <c r="D4070" s="1">
        <v>-0.23744126</v>
      </c>
      <c r="E4070" s="1">
        <v>0.8927691</v>
      </c>
      <c r="F4070" s="4">
        <f t="shared" si="1"/>
        <v>0.03542562</v>
      </c>
      <c r="G4070" s="5">
        <f t="shared" si="2"/>
        <v>0.8676768074</v>
      </c>
    </row>
    <row r="4071">
      <c r="A4071" s="1">
        <v>40.6600006818771</v>
      </c>
      <c r="B4071" s="1">
        <v>72.32193</v>
      </c>
      <c r="C4071" s="1">
        <v>0.3188439</v>
      </c>
      <c r="D4071" s="1">
        <v>-0.3119087</v>
      </c>
      <c r="E4071" s="1">
        <v>0.8928632</v>
      </c>
      <c r="F4071" s="4">
        <f t="shared" si="1"/>
        <v>0.0354271</v>
      </c>
      <c r="G4071" s="5">
        <f t="shared" si="2"/>
        <v>0.8677708815</v>
      </c>
    </row>
    <row r="4072">
      <c r="A4072" s="1">
        <v>40.6701248884201</v>
      </c>
      <c r="B4072" s="1">
        <v>72.278114</v>
      </c>
      <c r="C4072" s="1">
        <v>0.31889725</v>
      </c>
      <c r="D4072" s="1">
        <v>-0.3436489</v>
      </c>
      <c r="E4072" s="1">
        <v>0.8923223</v>
      </c>
      <c r="F4072" s="4">
        <f t="shared" si="1"/>
        <v>0.03543302778</v>
      </c>
      <c r="G4072" s="5">
        <f t="shared" si="2"/>
        <v>0.8672299432</v>
      </c>
    </row>
    <row r="4073">
      <c r="A4073" s="1">
        <v>40.6800011396408</v>
      </c>
      <c r="B4073" s="1">
        <v>72.28192</v>
      </c>
      <c r="C4073" s="1">
        <v>0.3189772</v>
      </c>
      <c r="D4073" s="1">
        <v>-0.33022034</v>
      </c>
      <c r="E4073" s="1">
        <v>0.8923693</v>
      </c>
      <c r="F4073" s="4">
        <f t="shared" si="1"/>
        <v>0.03544191111</v>
      </c>
      <c r="G4073" s="5">
        <f t="shared" si="2"/>
        <v>0.8672769309</v>
      </c>
    </row>
    <row r="4074">
      <c r="A4074" s="1">
        <v>40.689999461174</v>
      </c>
      <c r="B4074" s="1">
        <v>72.266685</v>
      </c>
      <c r="C4074" s="1">
        <v>0.31908384</v>
      </c>
      <c r="D4074" s="1">
        <v>-0.30336323</v>
      </c>
      <c r="E4074" s="1">
        <v>0.89218116</v>
      </c>
      <c r="F4074" s="4">
        <f t="shared" si="1"/>
        <v>0.03545376</v>
      </c>
      <c r="G4074" s="5">
        <f t="shared" si="2"/>
        <v>0.8670888444</v>
      </c>
    </row>
    <row r="4075">
      <c r="A4075" s="1">
        <v>40.7000015974044</v>
      </c>
      <c r="B4075" s="1">
        <v>72.28002</v>
      </c>
      <c r="C4075" s="1">
        <v>0.3191505</v>
      </c>
      <c r="D4075" s="1">
        <v>-0.32045412</v>
      </c>
      <c r="E4075" s="1">
        <v>0.8923458</v>
      </c>
      <c r="F4075" s="4">
        <f t="shared" si="1"/>
        <v>0.03546116667</v>
      </c>
      <c r="G4075" s="5">
        <f t="shared" si="2"/>
        <v>0.8672534741</v>
      </c>
    </row>
    <row r="4076">
      <c r="A4076" s="1">
        <v>40.7099999189376</v>
      </c>
      <c r="B4076" s="1">
        <v>72.3105</v>
      </c>
      <c r="C4076" s="1">
        <v>0.31917715</v>
      </c>
      <c r="D4076" s="1">
        <v>-0.3656229</v>
      </c>
      <c r="E4076" s="1">
        <v>0.8927221</v>
      </c>
      <c r="F4076" s="4">
        <f t="shared" si="1"/>
        <v>0.03546412778</v>
      </c>
      <c r="G4076" s="5">
        <f t="shared" si="2"/>
        <v>0.8676297704</v>
      </c>
    </row>
    <row r="4077">
      <c r="A4077" s="1">
        <v>40.7201241254806</v>
      </c>
      <c r="B4077" s="1">
        <v>72.287636</v>
      </c>
      <c r="C4077" s="1">
        <v>0.31919047</v>
      </c>
      <c r="D4077" s="1">
        <v>-0.43886957</v>
      </c>
      <c r="E4077" s="1">
        <v>0.89243984</v>
      </c>
      <c r="F4077" s="4">
        <f t="shared" si="1"/>
        <v>0.03546560778</v>
      </c>
      <c r="G4077" s="5">
        <f t="shared" si="2"/>
        <v>0.8673474988</v>
      </c>
    </row>
    <row r="4078">
      <c r="A4078" s="1">
        <v>40.7300003767013</v>
      </c>
      <c r="B4078" s="1">
        <v>72.29335</v>
      </c>
      <c r="C4078" s="1">
        <v>0.3193371</v>
      </c>
      <c r="D4078" s="1">
        <v>-0.359519</v>
      </c>
      <c r="E4078" s="1">
        <v>0.89251035</v>
      </c>
      <c r="F4078" s="4">
        <f t="shared" si="1"/>
        <v>0.0354819</v>
      </c>
      <c r="G4078" s="5">
        <f t="shared" si="2"/>
        <v>0.867418042</v>
      </c>
    </row>
    <row r="4079">
      <c r="A4079" s="1">
        <v>40.7399986982345</v>
      </c>
      <c r="B4079" s="1">
        <v>72.37145</v>
      </c>
      <c r="C4079" s="1">
        <v>0.31969702</v>
      </c>
      <c r="D4079" s="1">
        <v>-0.07385705</v>
      </c>
      <c r="E4079" s="1">
        <v>0.8934746</v>
      </c>
      <c r="F4079" s="4">
        <f t="shared" si="1"/>
        <v>0.03552189111</v>
      </c>
      <c r="G4079" s="5">
        <f t="shared" si="2"/>
        <v>0.8683822395</v>
      </c>
    </row>
    <row r="4080">
      <c r="A4080" s="1">
        <v>40.750000834465</v>
      </c>
      <c r="B4080" s="1">
        <v>72.53908</v>
      </c>
      <c r="C4080" s="1">
        <v>0.31971037</v>
      </c>
      <c r="D4080" s="1">
        <v>-0.13245438</v>
      </c>
      <c r="E4080" s="1">
        <v>0.89554405</v>
      </c>
      <c r="F4080" s="4">
        <f t="shared" si="1"/>
        <v>0.03552337444</v>
      </c>
      <c r="G4080" s="5">
        <f t="shared" si="2"/>
        <v>0.8704517457</v>
      </c>
    </row>
    <row r="4081">
      <c r="A4081" s="1">
        <v>40.7599991559982</v>
      </c>
      <c r="B4081" s="1">
        <v>72.57718</v>
      </c>
      <c r="C4081" s="1">
        <v>0.31967038</v>
      </c>
      <c r="D4081" s="1">
        <v>-0.2618568</v>
      </c>
      <c r="E4081" s="1">
        <v>0.8960144</v>
      </c>
      <c r="F4081" s="4">
        <f t="shared" si="1"/>
        <v>0.03551893111</v>
      </c>
      <c r="G4081" s="5">
        <f t="shared" si="2"/>
        <v>0.870922116</v>
      </c>
    </row>
    <row r="4082">
      <c r="A4082" s="1">
        <v>40.7700012922287</v>
      </c>
      <c r="B4082" s="1">
        <v>72.51432</v>
      </c>
      <c r="C4082" s="1">
        <v>0.31967038</v>
      </c>
      <c r="D4082" s="1">
        <v>-0.34975278</v>
      </c>
      <c r="E4082" s="1">
        <v>0.8952384</v>
      </c>
      <c r="F4082" s="4">
        <f t="shared" si="1"/>
        <v>0.03551893111</v>
      </c>
      <c r="G4082" s="5">
        <f t="shared" si="2"/>
        <v>0.8701460667</v>
      </c>
    </row>
    <row r="4083">
      <c r="A4083" s="1">
        <v>40.7799996137619</v>
      </c>
      <c r="B4083" s="1">
        <v>72.50479</v>
      </c>
      <c r="C4083" s="1">
        <v>0.3196837</v>
      </c>
      <c r="D4083" s="1">
        <v>-0.4095709</v>
      </c>
      <c r="E4083" s="1">
        <v>0.8951208</v>
      </c>
      <c r="F4083" s="4">
        <f t="shared" si="1"/>
        <v>0.03552041111</v>
      </c>
      <c r="G4083" s="5">
        <f t="shared" si="2"/>
        <v>0.8700284123</v>
      </c>
    </row>
    <row r="4084">
      <c r="A4084" s="1">
        <v>40.7900017499923</v>
      </c>
      <c r="B4084" s="1">
        <v>72.44955</v>
      </c>
      <c r="C4084" s="1">
        <v>0.31969702</v>
      </c>
      <c r="D4084" s="1">
        <v>-0.48281756</v>
      </c>
      <c r="E4084" s="1">
        <v>0.89443874</v>
      </c>
      <c r="F4084" s="4">
        <f t="shared" si="1"/>
        <v>0.03552189111</v>
      </c>
      <c r="G4084" s="5">
        <f t="shared" si="2"/>
        <v>0.869346437</v>
      </c>
    </row>
    <row r="4085">
      <c r="A4085" s="1">
        <v>40.8000000715255</v>
      </c>
      <c r="B4085" s="1">
        <v>72.44193</v>
      </c>
      <c r="C4085" s="1">
        <v>0.3200703</v>
      </c>
      <c r="D4085" s="1">
        <v>-0.20936337</v>
      </c>
      <c r="E4085" s="1">
        <v>0.8943447</v>
      </c>
      <c r="F4085" s="4">
        <f t="shared" si="1"/>
        <v>0.03556336667</v>
      </c>
      <c r="G4085" s="5">
        <f t="shared" si="2"/>
        <v>0.869252363</v>
      </c>
    </row>
    <row r="4086">
      <c r="A4086" s="1">
        <v>40.8099983930587</v>
      </c>
      <c r="B4086" s="1">
        <v>72.57718</v>
      </c>
      <c r="C4086" s="1">
        <v>0.32037687</v>
      </c>
      <c r="D4086" s="1">
        <v>0.048220716</v>
      </c>
      <c r="E4086" s="1">
        <v>0.8960144</v>
      </c>
      <c r="F4086" s="4">
        <f t="shared" si="1"/>
        <v>0.03559743</v>
      </c>
      <c r="G4086" s="5">
        <f t="shared" si="2"/>
        <v>0.870922116</v>
      </c>
    </row>
    <row r="4087">
      <c r="A4087" s="1">
        <v>40.8200005292892</v>
      </c>
      <c r="B4087" s="1">
        <v>72.702896</v>
      </c>
      <c r="C4087" s="1">
        <v>0.3203902</v>
      </c>
      <c r="D4087" s="1">
        <v>-0.01037661</v>
      </c>
      <c r="E4087" s="1">
        <v>0.89756656</v>
      </c>
      <c r="F4087" s="4">
        <f t="shared" si="1"/>
        <v>0.03559891111</v>
      </c>
      <c r="G4087" s="5">
        <f t="shared" si="2"/>
        <v>0.8724741654</v>
      </c>
    </row>
    <row r="4088">
      <c r="A4088" s="1">
        <v>40.8301247358322</v>
      </c>
      <c r="B4088" s="1">
        <v>72.73528</v>
      </c>
      <c r="C4088" s="1">
        <v>0.32036355</v>
      </c>
      <c r="D4088" s="1">
        <v>-0.12635049</v>
      </c>
      <c r="E4088" s="1">
        <v>0.8979663</v>
      </c>
      <c r="F4088" s="4">
        <f t="shared" si="1"/>
        <v>0.03559595</v>
      </c>
      <c r="G4088" s="5">
        <f t="shared" si="2"/>
        <v>0.8728739679</v>
      </c>
    </row>
    <row r="4089">
      <c r="A4089" s="1">
        <v>40.8401268720626</v>
      </c>
      <c r="B4089" s="1">
        <v>72.72766</v>
      </c>
      <c r="C4089" s="1">
        <v>0.3203902</v>
      </c>
      <c r="D4089" s="1">
        <v>-0.17274004</v>
      </c>
      <c r="E4089" s="1">
        <v>0.89787227</v>
      </c>
      <c r="F4089" s="4">
        <f t="shared" si="1"/>
        <v>0.03559891111</v>
      </c>
      <c r="G4089" s="5">
        <f t="shared" si="2"/>
        <v>0.8727798938</v>
      </c>
    </row>
    <row r="4090">
      <c r="A4090" s="1">
        <v>40.8499993085861</v>
      </c>
      <c r="B4090" s="1">
        <v>72.71052</v>
      </c>
      <c r="C4090" s="1">
        <v>0.32041687</v>
      </c>
      <c r="D4090" s="1">
        <v>-0.23255815</v>
      </c>
      <c r="E4090" s="1">
        <v>0.89766055</v>
      </c>
      <c r="F4090" s="4">
        <f t="shared" si="1"/>
        <v>0.03560187444</v>
      </c>
      <c r="G4090" s="5">
        <f t="shared" si="2"/>
        <v>0.8725682889</v>
      </c>
    </row>
    <row r="4091">
      <c r="A4091" s="1">
        <v>40.8600014448165</v>
      </c>
      <c r="B4091" s="1">
        <v>72.70099</v>
      </c>
      <c r="C4091" s="1">
        <v>0.3204835</v>
      </c>
      <c r="D4091" s="1">
        <v>-0.23866203</v>
      </c>
      <c r="E4091" s="1">
        <v>0.89754295</v>
      </c>
      <c r="F4091" s="4">
        <f t="shared" si="1"/>
        <v>0.03560927778</v>
      </c>
      <c r="G4091" s="5">
        <f t="shared" si="2"/>
        <v>0.8724506346</v>
      </c>
    </row>
    <row r="4092">
      <c r="A4092" s="1">
        <v>40.8701256513595</v>
      </c>
      <c r="B4092" s="1">
        <v>72.662895</v>
      </c>
      <c r="C4092" s="1">
        <v>0.32059014</v>
      </c>
      <c r="D4092" s="1">
        <v>-0.21424648</v>
      </c>
      <c r="E4092" s="1">
        <v>0.8970726</v>
      </c>
      <c r="F4092" s="4">
        <f t="shared" si="1"/>
        <v>0.03562112667</v>
      </c>
      <c r="G4092" s="5">
        <f t="shared" si="2"/>
        <v>0.8719803259</v>
      </c>
    </row>
    <row r="4093">
      <c r="A4093" s="1">
        <v>40.8800019025802</v>
      </c>
      <c r="B4093" s="1">
        <v>72.7067</v>
      </c>
      <c r="C4093" s="1">
        <v>0.32072347</v>
      </c>
      <c r="D4093" s="1">
        <v>-0.16053227</v>
      </c>
      <c r="E4093" s="1">
        <v>0.8976135</v>
      </c>
      <c r="F4093" s="4">
        <f t="shared" si="1"/>
        <v>0.03563594111</v>
      </c>
      <c r="G4093" s="5">
        <f t="shared" si="2"/>
        <v>0.8725211284</v>
      </c>
    </row>
    <row r="4094">
      <c r="A4094" s="1">
        <v>40.8900002241134</v>
      </c>
      <c r="B4094" s="1">
        <v>72.72004</v>
      </c>
      <c r="C4094" s="1">
        <v>0.32081679</v>
      </c>
      <c r="D4094" s="1">
        <v>-0.13611671</v>
      </c>
      <c r="E4094" s="1">
        <v>0.89777815</v>
      </c>
      <c r="F4094" s="4">
        <f t="shared" si="1"/>
        <v>0.03564631</v>
      </c>
      <c r="G4094" s="5">
        <f t="shared" si="2"/>
        <v>0.8726858198</v>
      </c>
    </row>
    <row r="4095">
      <c r="A4095" s="1">
        <v>40.8999985456466</v>
      </c>
      <c r="B4095" s="1">
        <v>72.733376</v>
      </c>
      <c r="C4095" s="1">
        <v>0.3208701</v>
      </c>
      <c r="D4095" s="1">
        <v>-0.16541538</v>
      </c>
      <c r="E4095" s="1">
        <v>0.8979428</v>
      </c>
      <c r="F4095" s="4">
        <f t="shared" si="1"/>
        <v>0.03565223333</v>
      </c>
      <c r="G4095" s="5">
        <f t="shared" si="2"/>
        <v>0.8728504617</v>
      </c>
    </row>
    <row r="4096">
      <c r="A4096" s="1">
        <v>40.9100006818771</v>
      </c>
      <c r="B4096" s="1">
        <v>72.782906</v>
      </c>
      <c r="C4096" s="1">
        <v>0.32089674</v>
      </c>
      <c r="D4096" s="1">
        <v>-0.23988281</v>
      </c>
      <c r="E4096" s="1">
        <v>0.89855427</v>
      </c>
      <c r="F4096" s="4">
        <f t="shared" si="1"/>
        <v>0.03565519333</v>
      </c>
      <c r="G4096" s="5">
        <f t="shared" si="2"/>
        <v>0.8734619432</v>
      </c>
    </row>
    <row r="4097">
      <c r="A4097" s="1">
        <v>40.9201248884201</v>
      </c>
      <c r="B4097" s="1">
        <v>72.72575</v>
      </c>
      <c r="C4097" s="1">
        <v>0.32093674</v>
      </c>
      <c r="D4097" s="1">
        <v>-0.25575292</v>
      </c>
      <c r="E4097" s="1">
        <v>0.8978487</v>
      </c>
      <c r="F4097" s="4">
        <f t="shared" si="1"/>
        <v>0.03565963778</v>
      </c>
      <c r="G4097" s="5">
        <f t="shared" si="2"/>
        <v>0.8727563136</v>
      </c>
    </row>
    <row r="4098">
      <c r="A4098" s="1">
        <v>40.9301232099533</v>
      </c>
      <c r="B4098" s="1">
        <v>72.7429</v>
      </c>
      <c r="C4098" s="1">
        <v>0.32100338</v>
      </c>
      <c r="D4098" s="1">
        <v>-0.2728438</v>
      </c>
      <c r="E4098" s="1">
        <v>0.8980603</v>
      </c>
      <c r="F4098" s="4">
        <f t="shared" si="1"/>
        <v>0.03566704222</v>
      </c>
      <c r="G4098" s="5">
        <f t="shared" si="2"/>
        <v>0.872968042</v>
      </c>
    </row>
    <row r="4099">
      <c r="A4099" s="1">
        <v>40.9401253461837</v>
      </c>
      <c r="B4099" s="1">
        <v>72.741</v>
      </c>
      <c r="C4099" s="1">
        <v>0.32107005</v>
      </c>
      <c r="D4099" s="1">
        <v>-0.27406457</v>
      </c>
      <c r="E4099" s="1">
        <v>0.8980369</v>
      </c>
      <c r="F4099" s="4">
        <f t="shared" si="1"/>
        <v>0.03567445</v>
      </c>
      <c r="G4099" s="5">
        <f t="shared" si="2"/>
        <v>0.8729445852</v>
      </c>
    </row>
    <row r="4100">
      <c r="A4100" s="1">
        <v>40.9500015974044</v>
      </c>
      <c r="B4100" s="1">
        <v>72.733376</v>
      </c>
      <c r="C4100" s="1">
        <v>0.32112336</v>
      </c>
      <c r="D4100" s="1">
        <v>-0.30336323</v>
      </c>
      <c r="E4100" s="1">
        <v>0.8979428</v>
      </c>
      <c r="F4100" s="4">
        <f t="shared" si="1"/>
        <v>0.03568037333</v>
      </c>
      <c r="G4100" s="5">
        <f t="shared" si="2"/>
        <v>0.8728504617</v>
      </c>
    </row>
    <row r="4101">
      <c r="A4101" s="1">
        <v>40.9601258039474</v>
      </c>
      <c r="B4101" s="1">
        <v>72.76195</v>
      </c>
      <c r="C4101" s="1">
        <v>0.32117668</v>
      </c>
      <c r="D4101" s="1">
        <v>-0.33510345</v>
      </c>
      <c r="E4101" s="1">
        <v>0.8982955</v>
      </c>
      <c r="F4101" s="4">
        <f t="shared" si="1"/>
        <v>0.03568629778</v>
      </c>
      <c r="G4101" s="5">
        <f t="shared" si="2"/>
        <v>0.8732032272</v>
      </c>
    </row>
    <row r="4102">
      <c r="A4102" s="1">
        <v>40.9701241254806</v>
      </c>
      <c r="B4102" s="1">
        <v>72.71814</v>
      </c>
      <c r="C4102" s="1">
        <v>0.32121667</v>
      </c>
      <c r="D4102" s="1">
        <v>-0.3656229</v>
      </c>
      <c r="E4102" s="1">
        <v>0.8977547</v>
      </c>
      <c r="F4102" s="4">
        <f t="shared" si="1"/>
        <v>0.03569074111</v>
      </c>
      <c r="G4102" s="5">
        <f t="shared" si="2"/>
        <v>0.872662363</v>
      </c>
    </row>
    <row r="4103">
      <c r="A4103" s="1">
        <v>40.9800003767013</v>
      </c>
      <c r="B4103" s="1">
        <v>72.74861</v>
      </c>
      <c r="C4103" s="1">
        <v>0.32127</v>
      </c>
      <c r="D4103" s="1">
        <v>-0.39614233</v>
      </c>
      <c r="E4103" s="1">
        <v>0.8981309</v>
      </c>
      <c r="F4103" s="4">
        <f t="shared" si="1"/>
        <v>0.03569666667</v>
      </c>
      <c r="G4103" s="5">
        <f t="shared" si="2"/>
        <v>0.8730385358</v>
      </c>
    </row>
    <row r="4104">
      <c r="A4104" s="1">
        <v>40.9899986982345</v>
      </c>
      <c r="B4104" s="1">
        <v>72.71814</v>
      </c>
      <c r="C4104" s="1">
        <v>0.32130998</v>
      </c>
      <c r="D4104" s="1">
        <v>-0.44131112</v>
      </c>
      <c r="E4104" s="1">
        <v>0.8977547</v>
      </c>
      <c r="F4104" s="4">
        <f t="shared" si="1"/>
        <v>0.03570110889</v>
      </c>
      <c r="G4104" s="5">
        <f t="shared" si="2"/>
        <v>0.872662363</v>
      </c>
    </row>
    <row r="4105">
      <c r="A4105" s="1">
        <v>41.000000834465</v>
      </c>
      <c r="B4105" s="1">
        <v>72.70099</v>
      </c>
      <c r="C4105" s="1">
        <v>0.32136333</v>
      </c>
      <c r="D4105" s="1">
        <v>-0.45596045</v>
      </c>
      <c r="E4105" s="1">
        <v>0.89754295</v>
      </c>
      <c r="F4105" s="4">
        <f t="shared" si="1"/>
        <v>0.03570703667</v>
      </c>
      <c r="G4105" s="5">
        <f t="shared" si="2"/>
        <v>0.8724506346</v>
      </c>
    </row>
    <row r="4106">
      <c r="A4106" s="1">
        <v>41.0099991559982</v>
      </c>
      <c r="B4106" s="1">
        <v>72.744804</v>
      </c>
      <c r="C4106" s="1">
        <v>0.32164323</v>
      </c>
      <c r="D4106" s="1">
        <v>-0.25209057</v>
      </c>
      <c r="E4106" s="1">
        <v>0.89808387</v>
      </c>
      <c r="F4106" s="4">
        <f t="shared" si="1"/>
        <v>0.03573813667</v>
      </c>
      <c r="G4106" s="5">
        <f t="shared" si="2"/>
        <v>0.8729915481</v>
      </c>
    </row>
    <row r="4107">
      <c r="A4107" s="1">
        <v>41.0201233625412</v>
      </c>
      <c r="B4107" s="1">
        <v>72.897194</v>
      </c>
      <c r="C4107" s="1">
        <v>0.32198983</v>
      </c>
      <c r="D4107" s="1">
        <v>0.033571385</v>
      </c>
      <c r="E4107" s="1">
        <v>0.8999653</v>
      </c>
      <c r="F4107" s="4">
        <f t="shared" si="1"/>
        <v>0.03577664778</v>
      </c>
      <c r="G4107" s="5">
        <f t="shared" si="2"/>
        <v>0.8748729062</v>
      </c>
    </row>
    <row r="4108">
      <c r="A4108" s="1">
        <v>41.0299996137619</v>
      </c>
      <c r="B4108" s="1">
        <v>73.057205</v>
      </c>
      <c r="C4108" s="1">
        <v>0.3219765</v>
      </c>
      <c r="D4108" s="1">
        <v>-0.06775316</v>
      </c>
      <c r="E4108" s="1">
        <v>0.9019407</v>
      </c>
      <c r="F4108" s="4">
        <f t="shared" si="1"/>
        <v>0.03577516667</v>
      </c>
      <c r="G4108" s="5">
        <f t="shared" si="2"/>
        <v>0.8768483506</v>
      </c>
    </row>
    <row r="4109">
      <c r="A4109" s="1">
        <v>41.0400017499923</v>
      </c>
      <c r="B4109" s="1">
        <v>73.11626</v>
      </c>
      <c r="C4109" s="1">
        <v>0.32194984</v>
      </c>
      <c r="D4109" s="1">
        <v>-0.18494782</v>
      </c>
      <c r="E4109" s="1">
        <v>0.90266967</v>
      </c>
      <c r="F4109" s="4">
        <f t="shared" si="1"/>
        <v>0.03577220444</v>
      </c>
      <c r="G4109" s="5">
        <f t="shared" si="2"/>
        <v>0.8775774247</v>
      </c>
    </row>
    <row r="4110">
      <c r="A4110" s="1">
        <v>41.0501259565353</v>
      </c>
      <c r="B4110" s="1">
        <v>73.068634</v>
      </c>
      <c r="C4110" s="1">
        <v>0.3219765</v>
      </c>
      <c r="D4110" s="1">
        <v>-0.22889581</v>
      </c>
      <c r="E4110" s="1">
        <v>0.9020817</v>
      </c>
      <c r="F4110" s="4">
        <f t="shared" si="1"/>
        <v>0.03577516667</v>
      </c>
      <c r="G4110" s="5">
        <f t="shared" si="2"/>
        <v>0.8769894494</v>
      </c>
    </row>
    <row r="4111">
      <c r="A4111" s="1">
        <v>41.0601242780685</v>
      </c>
      <c r="B4111" s="1">
        <v>73.057205</v>
      </c>
      <c r="C4111" s="1">
        <v>0.32200316</v>
      </c>
      <c r="D4111" s="1">
        <v>-0.2887139</v>
      </c>
      <c r="E4111" s="1">
        <v>0.9019407</v>
      </c>
      <c r="F4111" s="4">
        <f t="shared" si="1"/>
        <v>0.03577812889</v>
      </c>
      <c r="G4111" s="5">
        <f t="shared" si="2"/>
        <v>0.8768483506</v>
      </c>
    </row>
    <row r="4112">
      <c r="A4112" s="1">
        <v>41.0700005292892</v>
      </c>
      <c r="B4112" s="1">
        <v>72.98101</v>
      </c>
      <c r="C4112" s="1">
        <v>0.32205647</v>
      </c>
      <c r="D4112" s="1">
        <v>-0.33510345</v>
      </c>
      <c r="E4112" s="1">
        <v>0.901</v>
      </c>
      <c r="F4112" s="4">
        <f t="shared" si="1"/>
        <v>0.03578405222</v>
      </c>
      <c r="G4112" s="5">
        <f t="shared" si="2"/>
        <v>0.8759076716</v>
      </c>
    </row>
    <row r="4113">
      <c r="A4113" s="1">
        <v>41.0801247358322</v>
      </c>
      <c r="B4113" s="1">
        <v>72.98482</v>
      </c>
      <c r="C4113" s="1">
        <v>0.32213646</v>
      </c>
      <c r="D4113" s="1">
        <v>-0.3106879</v>
      </c>
      <c r="E4113" s="1">
        <v>0.901047</v>
      </c>
      <c r="F4113" s="4">
        <f t="shared" si="1"/>
        <v>0.03579294</v>
      </c>
      <c r="G4113" s="5">
        <f t="shared" si="2"/>
        <v>0.8759547086</v>
      </c>
    </row>
    <row r="4114">
      <c r="A4114" s="1">
        <v>41.0900009870529</v>
      </c>
      <c r="B4114" s="1">
        <v>73.00387</v>
      </c>
      <c r="C4114" s="1">
        <v>0.32226977</v>
      </c>
      <c r="D4114" s="1">
        <v>-0.25819448</v>
      </c>
      <c r="E4114" s="1">
        <v>0.9012822</v>
      </c>
      <c r="F4114" s="4">
        <f t="shared" si="1"/>
        <v>0.03580775222</v>
      </c>
      <c r="G4114" s="5">
        <f t="shared" si="2"/>
        <v>0.8761898938</v>
      </c>
    </row>
    <row r="4115">
      <c r="A4115" s="1">
        <v>41.0999993085861</v>
      </c>
      <c r="B4115" s="1">
        <v>73.026726</v>
      </c>
      <c r="C4115" s="1">
        <v>0.3224164</v>
      </c>
      <c r="D4115" s="1">
        <v>-0.17762315</v>
      </c>
      <c r="E4115" s="1">
        <v>0.90156436</v>
      </c>
      <c r="F4115" s="4">
        <f t="shared" si="1"/>
        <v>0.03582404444</v>
      </c>
      <c r="G4115" s="5">
        <f t="shared" si="2"/>
        <v>0.8764720667</v>
      </c>
    </row>
    <row r="4116">
      <c r="A4116" s="1">
        <v>41.110123515129</v>
      </c>
      <c r="B4116" s="1">
        <v>73.1334</v>
      </c>
      <c r="C4116" s="1">
        <v>0.32254967</v>
      </c>
      <c r="D4116" s="1">
        <v>-0.12390893</v>
      </c>
      <c r="E4116" s="1">
        <v>0.90288126</v>
      </c>
      <c r="F4116" s="4">
        <f t="shared" si="1"/>
        <v>0.03583885222</v>
      </c>
      <c r="G4116" s="5">
        <f t="shared" si="2"/>
        <v>0.8777890296</v>
      </c>
    </row>
    <row r="4117">
      <c r="A4117" s="1">
        <v>41.1199997663497</v>
      </c>
      <c r="B4117" s="1">
        <v>73.16959</v>
      </c>
      <c r="C4117" s="1">
        <v>0.32260302</v>
      </c>
      <c r="D4117" s="1">
        <v>-0.15564916</v>
      </c>
      <c r="E4117" s="1">
        <v>0.9033282</v>
      </c>
      <c r="F4117" s="4">
        <f t="shared" si="1"/>
        <v>0.03584478</v>
      </c>
      <c r="G4117" s="5">
        <f t="shared" si="2"/>
        <v>0.8782358198</v>
      </c>
    </row>
    <row r="4118">
      <c r="A4118" s="1">
        <v>41.1301239728927</v>
      </c>
      <c r="B4118" s="1">
        <v>73.21531</v>
      </c>
      <c r="C4118" s="1">
        <v>0.3226297</v>
      </c>
      <c r="D4118" s="1">
        <v>-0.20081793</v>
      </c>
      <c r="E4118" s="1">
        <v>0.9038925</v>
      </c>
      <c r="F4118" s="4">
        <f t="shared" si="1"/>
        <v>0.03584774444</v>
      </c>
      <c r="G4118" s="5">
        <f t="shared" si="2"/>
        <v>0.8788002642</v>
      </c>
    </row>
    <row r="4119">
      <c r="A4119" s="1">
        <v>41.1401261091232</v>
      </c>
      <c r="B4119" s="1">
        <v>73.19435</v>
      </c>
      <c r="C4119" s="1">
        <v>0.32266968</v>
      </c>
      <c r="D4119" s="1">
        <v>-0.24720748</v>
      </c>
      <c r="E4119" s="1">
        <v>0.9036339</v>
      </c>
      <c r="F4119" s="4">
        <f t="shared" si="1"/>
        <v>0.03585218667</v>
      </c>
      <c r="G4119" s="5">
        <f t="shared" si="2"/>
        <v>0.8785414988</v>
      </c>
    </row>
    <row r="4120">
      <c r="A4120" s="1">
        <v>41.1499985456466</v>
      </c>
      <c r="B4120" s="1">
        <v>73.16769</v>
      </c>
      <c r="C4120" s="1">
        <v>0.32273632</v>
      </c>
      <c r="D4120" s="1">
        <v>-0.2667399</v>
      </c>
      <c r="E4120" s="1">
        <v>0.9033046</v>
      </c>
      <c r="F4120" s="4">
        <f t="shared" si="1"/>
        <v>0.03585959111</v>
      </c>
      <c r="G4120" s="5">
        <f t="shared" si="2"/>
        <v>0.878212363</v>
      </c>
    </row>
    <row r="4121">
      <c r="A4121" s="1">
        <v>41.1601265668869</v>
      </c>
      <c r="B4121" s="1">
        <v>73.20769</v>
      </c>
      <c r="C4121" s="1">
        <v>0.32284296</v>
      </c>
      <c r="D4121" s="1">
        <v>-0.22889581</v>
      </c>
      <c r="E4121" s="1">
        <v>0.9037985</v>
      </c>
      <c r="F4121" s="4">
        <f t="shared" si="1"/>
        <v>0.03587144</v>
      </c>
      <c r="G4121" s="5">
        <f t="shared" si="2"/>
        <v>0.8787061901</v>
      </c>
    </row>
    <row r="4122">
      <c r="A4122" s="1">
        <v>41.1699990034103</v>
      </c>
      <c r="B4122" s="1">
        <v>73.20769</v>
      </c>
      <c r="C4122" s="1">
        <v>0.32292295</v>
      </c>
      <c r="D4122" s="1">
        <v>-0.23011659</v>
      </c>
      <c r="E4122" s="1">
        <v>0.9037985</v>
      </c>
      <c r="F4122" s="4">
        <f t="shared" si="1"/>
        <v>0.03588032778</v>
      </c>
      <c r="G4122" s="5">
        <f t="shared" si="2"/>
        <v>0.8787061901</v>
      </c>
    </row>
    <row r="4123">
      <c r="A4123" s="1">
        <v>41.1800011396408</v>
      </c>
      <c r="B4123" s="1">
        <v>73.24387</v>
      </c>
      <c r="C4123" s="1">
        <v>0.32297626</v>
      </c>
      <c r="D4123" s="1">
        <v>-0.24842826</v>
      </c>
      <c r="E4123" s="1">
        <v>0.90424526</v>
      </c>
      <c r="F4123" s="4">
        <f t="shared" si="1"/>
        <v>0.03588625111</v>
      </c>
      <c r="G4123" s="5">
        <f t="shared" si="2"/>
        <v>0.8791528568</v>
      </c>
    </row>
    <row r="4124">
      <c r="A4124" s="1">
        <v>41.189999461174</v>
      </c>
      <c r="B4124" s="1">
        <v>73.23436</v>
      </c>
      <c r="C4124" s="1">
        <v>0.3230029</v>
      </c>
      <c r="D4124" s="1">
        <v>-0.30702558</v>
      </c>
      <c r="E4124" s="1">
        <v>0.9041277</v>
      </c>
      <c r="F4124" s="4">
        <f t="shared" si="1"/>
        <v>0.03588921111</v>
      </c>
      <c r="G4124" s="5">
        <f t="shared" si="2"/>
        <v>0.8790354494</v>
      </c>
    </row>
    <row r="4125">
      <c r="A4125" s="1">
        <v>41.2001236677169</v>
      </c>
      <c r="B4125" s="1">
        <v>73.2134</v>
      </c>
      <c r="C4125" s="1">
        <v>0.32302958</v>
      </c>
      <c r="D4125" s="1">
        <v>-0.36684367</v>
      </c>
      <c r="E4125" s="1">
        <v>0.90386903</v>
      </c>
      <c r="F4125" s="4">
        <f t="shared" si="1"/>
        <v>0.03589217556</v>
      </c>
      <c r="G4125" s="5">
        <f t="shared" si="2"/>
        <v>0.878776684</v>
      </c>
    </row>
    <row r="4126">
      <c r="A4126" s="1">
        <v>41.2101258039474</v>
      </c>
      <c r="B4126" s="1">
        <v>73.21912</v>
      </c>
      <c r="C4126" s="1">
        <v>0.32306957</v>
      </c>
      <c r="D4126" s="1">
        <v>-0.39736313</v>
      </c>
      <c r="E4126" s="1">
        <v>0.90393955</v>
      </c>
      <c r="F4126" s="4">
        <f t="shared" si="1"/>
        <v>0.03589661889</v>
      </c>
      <c r="G4126" s="5">
        <f t="shared" si="2"/>
        <v>0.8788473012</v>
      </c>
    </row>
    <row r="4127">
      <c r="A4127" s="1">
        <v>41.2201241254806</v>
      </c>
      <c r="B4127" s="1">
        <v>73.17149</v>
      </c>
      <c r="C4127" s="1">
        <v>0.3231229</v>
      </c>
      <c r="D4127" s="1">
        <v>-0.44375268</v>
      </c>
      <c r="E4127" s="1">
        <v>0.9033516</v>
      </c>
      <c r="F4127" s="4">
        <f t="shared" si="1"/>
        <v>0.03590254444</v>
      </c>
      <c r="G4127" s="5">
        <f t="shared" si="2"/>
        <v>0.8782592765</v>
      </c>
    </row>
    <row r="4128">
      <c r="A4128" s="1">
        <v>41.2301262617111</v>
      </c>
      <c r="B4128" s="1">
        <v>73.19626</v>
      </c>
      <c r="C4128" s="1">
        <v>0.3231762</v>
      </c>
      <c r="D4128" s="1">
        <v>-0.458402</v>
      </c>
      <c r="E4128" s="1">
        <v>0.9036574</v>
      </c>
      <c r="F4128" s="4">
        <f t="shared" si="1"/>
        <v>0.03590846667</v>
      </c>
      <c r="G4128" s="5">
        <f t="shared" si="2"/>
        <v>0.878565079</v>
      </c>
    </row>
    <row r="4129">
      <c r="A4129" s="1">
        <v>41.2401245832443</v>
      </c>
      <c r="B4129" s="1">
        <v>73.19435</v>
      </c>
      <c r="C4129" s="1">
        <v>0.32332286</v>
      </c>
      <c r="D4129" s="1">
        <v>-0.39248002</v>
      </c>
      <c r="E4129" s="1">
        <v>0.9036339</v>
      </c>
      <c r="F4129" s="4">
        <f t="shared" si="1"/>
        <v>0.03592476222</v>
      </c>
      <c r="G4129" s="5">
        <f t="shared" si="2"/>
        <v>0.8785414988</v>
      </c>
    </row>
    <row r="4130">
      <c r="A4130" s="1">
        <v>41.2501267194747</v>
      </c>
      <c r="B4130" s="1">
        <v>73.26674</v>
      </c>
      <c r="C4130" s="1">
        <v>0.3237094</v>
      </c>
      <c r="D4130" s="1">
        <v>-0.0653116</v>
      </c>
      <c r="E4130" s="1">
        <v>0.9045275</v>
      </c>
      <c r="F4130" s="4">
        <f t="shared" si="1"/>
        <v>0.03596771111</v>
      </c>
      <c r="G4130" s="5">
        <f t="shared" si="2"/>
        <v>0.8794352025</v>
      </c>
    </row>
    <row r="4131">
      <c r="A4131" s="1">
        <v>41.2599991559982</v>
      </c>
      <c r="B4131" s="1">
        <v>73.49913</v>
      </c>
      <c r="C4131" s="1">
        <v>0.32382938</v>
      </c>
      <c r="D4131" s="1">
        <v>-0.012818165</v>
      </c>
      <c r="E4131" s="1">
        <v>0.90739655</v>
      </c>
      <c r="F4131" s="4">
        <f t="shared" si="1"/>
        <v>0.03598104222</v>
      </c>
      <c r="G4131" s="5">
        <f t="shared" si="2"/>
        <v>0.8823042148</v>
      </c>
    </row>
    <row r="4132">
      <c r="A4132" s="1">
        <v>41.2700012922287</v>
      </c>
      <c r="B4132" s="1">
        <v>73.54104</v>
      </c>
      <c r="C4132" s="1">
        <v>0.3238027</v>
      </c>
      <c r="D4132" s="1">
        <v>-0.12879205</v>
      </c>
      <c r="E4132" s="1">
        <v>0.9079139</v>
      </c>
      <c r="F4132" s="4">
        <f t="shared" si="1"/>
        <v>0.03597807778</v>
      </c>
      <c r="G4132" s="5">
        <f t="shared" si="2"/>
        <v>0.8828216222</v>
      </c>
    </row>
    <row r="4133">
      <c r="A4133" s="1">
        <v>41.2801254987716</v>
      </c>
      <c r="B4133" s="1">
        <v>73.5677</v>
      </c>
      <c r="C4133" s="1">
        <v>0.32381603</v>
      </c>
      <c r="D4133" s="1">
        <v>-0.2020387</v>
      </c>
      <c r="E4133" s="1">
        <v>0.9082432</v>
      </c>
      <c r="F4133" s="4">
        <f t="shared" si="1"/>
        <v>0.03597955889</v>
      </c>
      <c r="G4133" s="5">
        <f t="shared" si="2"/>
        <v>0.883150758</v>
      </c>
    </row>
    <row r="4134">
      <c r="A4134" s="1">
        <v>41.2900017499923</v>
      </c>
      <c r="B4134" s="1">
        <v>73.5277</v>
      </c>
      <c r="C4134" s="1">
        <v>0.32382938</v>
      </c>
      <c r="D4134" s="1">
        <v>-0.2618568</v>
      </c>
      <c r="E4134" s="1">
        <v>0.9077493</v>
      </c>
      <c r="F4134" s="4">
        <f t="shared" si="1"/>
        <v>0.03598104222</v>
      </c>
      <c r="G4134" s="5">
        <f t="shared" si="2"/>
        <v>0.8826569309</v>
      </c>
    </row>
    <row r="4135">
      <c r="A4135" s="1">
        <v>41.3001259565353</v>
      </c>
      <c r="B4135" s="1">
        <v>73.47627</v>
      </c>
      <c r="C4135" s="1">
        <v>0.32385603</v>
      </c>
      <c r="D4135" s="1">
        <v>-0.32045412</v>
      </c>
      <c r="E4135" s="1">
        <v>0.9071144</v>
      </c>
      <c r="F4135" s="4">
        <f t="shared" si="1"/>
        <v>0.03598400333</v>
      </c>
      <c r="G4135" s="5">
        <f t="shared" si="2"/>
        <v>0.8820219926</v>
      </c>
    </row>
    <row r="4136">
      <c r="A4136" s="1">
        <v>41.3101242780685</v>
      </c>
      <c r="B4136" s="1">
        <v>73.46484</v>
      </c>
      <c r="C4136" s="1">
        <v>0.3239227</v>
      </c>
      <c r="D4136" s="1">
        <v>-0.33998656</v>
      </c>
      <c r="E4136" s="1">
        <v>0.90697324</v>
      </c>
      <c r="F4136" s="4">
        <f t="shared" si="1"/>
        <v>0.03599141111</v>
      </c>
      <c r="G4136" s="5">
        <f t="shared" si="2"/>
        <v>0.8818808815</v>
      </c>
    </row>
    <row r="4137">
      <c r="A4137" s="1">
        <v>41.320126414299</v>
      </c>
      <c r="B4137" s="1">
        <v>73.42675</v>
      </c>
      <c r="C4137" s="1">
        <v>0.324056</v>
      </c>
      <c r="D4137" s="1">
        <v>-0.28627235</v>
      </c>
      <c r="E4137" s="1">
        <v>0.90650296</v>
      </c>
      <c r="F4137" s="4">
        <f t="shared" si="1"/>
        <v>0.03600622222</v>
      </c>
      <c r="G4137" s="5">
        <f t="shared" si="2"/>
        <v>0.8814106346</v>
      </c>
    </row>
    <row r="4138">
      <c r="A4138" s="1">
        <v>41.3299988508224</v>
      </c>
      <c r="B4138" s="1">
        <v>73.491516</v>
      </c>
      <c r="C4138" s="1">
        <v>0.32421595</v>
      </c>
      <c r="D4138" s="1">
        <v>-0.19227248</v>
      </c>
      <c r="E4138" s="1">
        <v>0.9073025</v>
      </c>
      <c r="F4138" s="4">
        <f t="shared" si="1"/>
        <v>0.03602399444</v>
      </c>
      <c r="G4138" s="5">
        <f t="shared" si="2"/>
        <v>0.8822102148</v>
      </c>
    </row>
    <row r="4139">
      <c r="A4139" s="1">
        <v>41.3400009870529</v>
      </c>
      <c r="B4139" s="1">
        <v>73.54485</v>
      </c>
      <c r="C4139" s="1">
        <v>0.32438925</v>
      </c>
      <c r="D4139" s="1">
        <v>-0.0982726</v>
      </c>
      <c r="E4139" s="1">
        <v>0.907961</v>
      </c>
      <c r="F4139" s="4">
        <f t="shared" si="1"/>
        <v>0.03604325</v>
      </c>
      <c r="G4139" s="5">
        <f t="shared" si="2"/>
        <v>0.8828686593</v>
      </c>
    </row>
    <row r="4140">
      <c r="A4140" s="1">
        <v>41.3499993085861</v>
      </c>
      <c r="B4140" s="1">
        <v>73.60009</v>
      </c>
      <c r="C4140" s="1">
        <v>0.32449588</v>
      </c>
      <c r="D4140" s="1">
        <v>-0.059207715</v>
      </c>
      <c r="E4140" s="1">
        <v>0.90864295</v>
      </c>
      <c r="F4140" s="4">
        <f t="shared" si="1"/>
        <v>0.03605509778</v>
      </c>
      <c r="G4140" s="5">
        <f t="shared" si="2"/>
        <v>0.8835506346</v>
      </c>
    </row>
    <row r="4141">
      <c r="A4141" s="1">
        <v>41.360123515129</v>
      </c>
      <c r="B4141" s="1">
        <v>73.70486</v>
      </c>
      <c r="C4141" s="1">
        <v>0.32452253</v>
      </c>
      <c r="D4141" s="1">
        <v>-0.1202466</v>
      </c>
      <c r="E4141" s="1">
        <v>0.9099363</v>
      </c>
      <c r="F4141" s="4">
        <f t="shared" si="1"/>
        <v>0.03605805889</v>
      </c>
      <c r="G4141" s="5">
        <f t="shared" si="2"/>
        <v>0.8848440914</v>
      </c>
    </row>
    <row r="4142">
      <c r="A4142" s="1">
        <v>41.3701256513595</v>
      </c>
      <c r="B4142" s="1">
        <v>73.66295</v>
      </c>
      <c r="C4142" s="1">
        <v>0.32454923</v>
      </c>
      <c r="D4142" s="1">
        <v>-0.16541538</v>
      </c>
      <c r="E4142" s="1">
        <v>0.90941906</v>
      </c>
      <c r="F4142" s="4">
        <f t="shared" si="1"/>
        <v>0.03606102556</v>
      </c>
      <c r="G4142" s="5">
        <f t="shared" si="2"/>
        <v>0.884326684</v>
      </c>
    </row>
    <row r="4143">
      <c r="A4143" s="1">
        <v>41.3800019025802</v>
      </c>
      <c r="B4143" s="1">
        <v>73.68009</v>
      </c>
      <c r="C4143" s="1">
        <v>0.32460254</v>
      </c>
      <c r="D4143" s="1">
        <v>-0.19471404</v>
      </c>
      <c r="E4143" s="1">
        <v>0.90963066</v>
      </c>
      <c r="F4143" s="4">
        <f t="shared" si="1"/>
        <v>0.03606694889</v>
      </c>
      <c r="G4143" s="5">
        <f t="shared" si="2"/>
        <v>0.8845382889</v>
      </c>
    </row>
    <row r="4144">
      <c r="A4144" s="1">
        <v>41.3900002241134</v>
      </c>
      <c r="B4144" s="1">
        <v>73.66104</v>
      </c>
      <c r="C4144" s="1">
        <v>0.32470918</v>
      </c>
      <c r="D4144" s="1">
        <v>-0.16907771</v>
      </c>
      <c r="E4144" s="1">
        <v>0.90939546</v>
      </c>
      <c r="F4144" s="4">
        <f t="shared" si="1"/>
        <v>0.03607879778</v>
      </c>
      <c r="G4144" s="5">
        <f t="shared" si="2"/>
        <v>0.8843031037</v>
      </c>
    </row>
    <row r="4145">
      <c r="A4145" s="1">
        <v>41.4001244306564</v>
      </c>
      <c r="B4145" s="1">
        <v>73.66866</v>
      </c>
      <c r="C4145" s="1">
        <v>0.3248025</v>
      </c>
      <c r="D4145" s="1">
        <v>-0.15686993</v>
      </c>
      <c r="E4145" s="1">
        <v>0.9094896</v>
      </c>
      <c r="F4145" s="4">
        <f t="shared" si="1"/>
        <v>0.03608916667</v>
      </c>
      <c r="G4145" s="5">
        <f t="shared" si="2"/>
        <v>0.8843971778</v>
      </c>
    </row>
    <row r="4146">
      <c r="A4146" s="1">
        <v>41.4100006818771</v>
      </c>
      <c r="B4146" s="1">
        <v>73.71057</v>
      </c>
      <c r="C4146" s="1">
        <v>0.32482913</v>
      </c>
      <c r="D4146" s="1">
        <v>-0.20081793</v>
      </c>
      <c r="E4146" s="1">
        <v>0.9100069</v>
      </c>
      <c r="F4146" s="4">
        <f t="shared" si="1"/>
        <v>0.03609212556</v>
      </c>
      <c r="G4146" s="5">
        <f t="shared" si="2"/>
        <v>0.8849145852</v>
      </c>
    </row>
    <row r="4147">
      <c r="A4147" s="1">
        <v>41.4201248884201</v>
      </c>
      <c r="B4147" s="1">
        <v>73.678185</v>
      </c>
      <c r="C4147" s="1">
        <v>0.3248558</v>
      </c>
      <c r="D4147" s="1">
        <v>-0.26063603</v>
      </c>
      <c r="E4147" s="1">
        <v>0.9096071</v>
      </c>
      <c r="F4147" s="4">
        <f t="shared" si="1"/>
        <v>0.03609508889</v>
      </c>
      <c r="G4147" s="5">
        <f t="shared" si="2"/>
        <v>0.8845147704</v>
      </c>
    </row>
    <row r="4148">
      <c r="A4148" s="1">
        <v>41.4301232099533</v>
      </c>
      <c r="B4148" s="1">
        <v>73.69343</v>
      </c>
      <c r="C4148" s="1">
        <v>0.3248958</v>
      </c>
      <c r="D4148" s="1">
        <v>-0.29115546</v>
      </c>
      <c r="E4148" s="1">
        <v>0.9097953</v>
      </c>
      <c r="F4148" s="4">
        <f t="shared" si="1"/>
        <v>0.03609953333</v>
      </c>
      <c r="G4148" s="5">
        <f t="shared" si="2"/>
        <v>0.8847029802</v>
      </c>
    </row>
    <row r="4149">
      <c r="A4149" s="1">
        <v>41.4401253461837</v>
      </c>
      <c r="B4149" s="1">
        <v>73.678185</v>
      </c>
      <c r="C4149" s="1">
        <v>0.32496244</v>
      </c>
      <c r="D4149" s="1">
        <v>-0.3058048</v>
      </c>
      <c r="E4149" s="1">
        <v>0.9096071</v>
      </c>
      <c r="F4149" s="4">
        <f t="shared" si="1"/>
        <v>0.03610693778</v>
      </c>
      <c r="G4149" s="5">
        <f t="shared" si="2"/>
        <v>0.8845147704</v>
      </c>
    </row>
    <row r="4150">
      <c r="A4150" s="1">
        <v>41.4501236677169</v>
      </c>
      <c r="B4150" s="1">
        <v>73.657234</v>
      </c>
      <c r="C4150" s="1">
        <v>0.32502908</v>
      </c>
      <c r="D4150" s="1">
        <v>-0.30946714</v>
      </c>
      <c r="E4150" s="1">
        <v>0.90934837</v>
      </c>
      <c r="F4150" s="4">
        <f t="shared" si="1"/>
        <v>0.03611434222</v>
      </c>
      <c r="G4150" s="5">
        <f t="shared" si="2"/>
        <v>0.884256116</v>
      </c>
    </row>
    <row r="4151">
      <c r="A4151" s="1">
        <v>41.4601258039474</v>
      </c>
      <c r="B4151" s="1">
        <v>73.68009</v>
      </c>
      <c r="C4151" s="1">
        <v>0.32508242</v>
      </c>
      <c r="D4151" s="1">
        <v>-0.34120736</v>
      </c>
      <c r="E4151" s="1">
        <v>0.90963066</v>
      </c>
      <c r="F4151" s="4">
        <f t="shared" si="1"/>
        <v>0.03612026889</v>
      </c>
      <c r="G4151" s="5">
        <f t="shared" si="2"/>
        <v>0.8845382889</v>
      </c>
    </row>
    <row r="4152">
      <c r="A4152" s="1">
        <v>41.4699982404708</v>
      </c>
      <c r="B4152" s="1">
        <v>73.65152</v>
      </c>
      <c r="C4152" s="1">
        <v>0.3251224</v>
      </c>
      <c r="D4152" s="1">
        <v>-0.3863761</v>
      </c>
      <c r="E4152" s="1">
        <v>0.90927786</v>
      </c>
      <c r="F4152" s="4">
        <f t="shared" si="1"/>
        <v>0.03612471111</v>
      </c>
      <c r="G4152" s="5">
        <f t="shared" si="2"/>
        <v>0.8841855728</v>
      </c>
    </row>
    <row r="4153">
      <c r="A4153" s="1">
        <v>41.4800003767013</v>
      </c>
      <c r="B4153" s="1">
        <v>73.657234</v>
      </c>
      <c r="C4153" s="1">
        <v>0.32516238</v>
      </c>
      <c r="D4153" s="1">
        <v>-0.41689557</v>
      </c>
      <c r="E4153" s="1">
        <v>0.90934837</v>
      </c>
      <c r="F4153" s="4">
        <f t="shared" si="1"/>
        <v>0.03612915333</v>
      </c>
      <c r="G4153" s="5">
        <f t="shared" si="2"/>
        <v>0.884256116</v>
      </c>
    </row>
    <row r="4154">
      <c r="A4154" s="1">
        <v>41.4899986982345</v>
      </c>
      <c r="B4154" s="1">
        <v>73.65914</v>
      </c>
      <c r="C4154" s="1">
        <v>0.3252024</v>
      </c>
      <c r="D4154" s="1">
        <v>-0.46084356</v>
      </c>
      <c r="E4154" s="1">
        <v>0.909372</v>
      </c>
      <c r="F4154" s="4">
        <f t="shared" si="1"/>
        <v>0.0361336</v>
      </c>
      <c r="G4154" s="5">
        <f t="shared" si="2"/>
        <v>0.8842796469</v>
      </c>
    </row>
    <row r="4155">
      <c r="A4155" s="1">
        <v>41.5001267194747</v>
      </c>
      <c r="B4155" s="1">
        <v>73.65914</v>
      </c>
      <c r="C4155" s="1">
        <v>0.3255623</v>
      </c>
      <c r="D4155" s="1">
        <v>-0.20081793</v>
      </c>
      <c r="E4155" s="1">
        <v>0.909372</v>
      </c>
      <c r="F4155" s="4">
        <f t="shared" si="1"/>
        <v>0.03617358889</v>
      </c>
      <c r="G4155" s="5">
        <f t="shared" si="2"/>
        <v>0.8842796469</v>
      </c>
    </row>
    <row r="4156">
      <c r="A4156" s="1">
        <v>41.5099991559982</v>
      </c>
      <c r="B4156" s="1">
        <v>73.84201</v>
      </c>
      <c r="C4156" s="1">
        <v>0.32584226</v>
      </c>
      <c r="D4156" s="1">
        <v>0.029909052</v>
      </c>
      <c r="E4156" s="1">
        <v>0.9116296</v>
      </c>
      <c r="F4156" s="4">
        <f t="shared" si="1"/>
        <v>0.03620469556</v>
      </c>
      <c r="G4156" s="5">
        <f t="shared" si="2"/>
        <v>0.8865373012</v>
      </c>
    </row>
    <row r="4157">
      <c r="A4157" s="1">
        <v>41.5201233625412</v>
      </c>
      <c r="B4157" s="1">
        <v>73.969635</v>
      </c>
      <c r="C4157" s="1">
        <v>0.32580224</v>
      </c>
      <c r="D4157" s="1">
        <v>-0.08362327</v>
      </c>
      <c r="E4157" s="1">
        <v>0.91320527</v>
      </c>
      <c r="F4157" s="4">
        <f t="shared" si="1"/>
        <v>0.03620024889</v>
      </c>
      <c r="G4157" s="5">
        <f t="shared" si="2"/>
        <v>0.8881129185</v>
      </c>
    </row>
    <row r="4158">
      <c r="A4158" s="1">
        <v>41.5301254987716</v>
      </c>
      <c r="B4158" s="1">
        <v>74.03821</v>
      </c>
      <c r="C4158" s="1">
        <v>0.32577556</v>
      </c>
      <c r="D4158" s="1">
        <v>-0.18494782</v>
      </c>
      <c r="E4158" s="1">
        <v>0.9140518</v>
      </c>
      <c r="F4158" s="4">
        <f t="shared" si="1"/>
        <v>0.03619728444</v>
      </c>
      <c r="G4158" s="5">
        <f t="shared" si="2"/>
        <v>0.8889595235</v>
      </c>
    </row>
    <row r="4159">
      <c r="A4159" s="1">
        <v>41.5401238203048</v>
      </c>
      <c r="B4159" s="1">
        <v>74.00392</v>
      </c>
      <c r="C4159" s="1">
        <v>0.32580224</v>
      </c>
      <c r="D4159" s="1">
        <v>-0.24476592</v>
      </c>
      <c r="E4159" s="1">
        <v>0.9136285</v>
      </c>
      <c r="F4159" s="4">
        <f t="shared" si="1"/>
        <v>0.03620024889</v>
      </c>
      <c r="G4159" s="5">
        <f t="shared" si="2"/>
        <v>0.8885361901</v>
      </c>
    </row>
    <row r="4160">
      <c r="A4160" s="1">
        <v>41.5500000715255</v>
      </c>
      <c r="B4160" s="1">
        <v>73.939156</v>
      </c>
      <c r="C4160" s="1">
        <v>0.32581556</v>
      </c>
      <c r="D4160" s="1">
        <v>-0.31923336</v>
      </c>
      <c r="E4160" s="1">
        <v>0.9128289</v>
      </c>
      <c r="F4160" s="4">
        <f t="shared" si="1"/>
        <v>0.03620172889</v>
      </c>
      <c r="G4160" s="5">
        <f t="shared" si="2"/>
        <v>0.8877366346</v>
      </c>
    </row>
    <row r="4161">
      <c r="A4161" s="1">
        <v>41.5599983930587</v>
      </c>
      <c r="B4161" s="1">
        <v>73.9163</v>
      </c>
      <c r="C4161" s="1">
        <v>0.3258689</v>
      </c>
      <c r="D4161" s="1">
        <v>-0.33510345</v>
      </c>
      <c r="E4161" s="1">
        <v>0.91254675</v>
      </c>
      <c r="F4161" s="4">
        <f t="shared" si="1"/>
        <v>0.03620765556</v>
      </c>
      <c r="G4161" s="5">
        <f t="shared" si="2"/>
        <v>0.8874544617</v>
      </c>
    </row>
    <row r="4162">
      <c r="A4162" s="1">
        <v>41.5700005292892</v>
      </c>
      <c r="B4162" s="1">
        <v>73.87629</v>
      </c>
      <c r="C4162" s="1">
        <v>0.32596222</v>
      </c>
      <c r="D4162" s="1">
        <v>-0.32289568</v>
      </c>
      <c r="E4162" s="1">
        <v>0.91205287</v>
      </c>
      <c r="F4162" s="4">
        <f t="shared" si="1"/>
        <v>0.03621802444</v>
      </c>
      <c r="G4162" s="5">
        <f t="shared" si="2"/>
        <v>0.8869605111</v>
      </c>
    </row>
    <row r="4163">
      <c r="A4163" s="1">
        <v>41.5801247358322</v>
      </c>
      <c r="B4163" s="1">
        <v>73.91058</v>
      </c>
      <c r="C4163" s="1">
        <v>0.32610884</v>
      </c>
      <c r="D4163" s="1">
        <v>-0.26918146</v>
      </c>
      <c r="E4163" s="1">
        <v>0.9124762</v>
      </c>
      <c r="F4163" s="4">
        <f t="shared" si="1"/>
        <v>0.03623431556</v>
      </c>
      <c r="G4163" s="5">
        <f t="shared" si="2"/>
        <v>0.8873838444</v>
      </c>
    </row>
    <row r="4164">
      <c r="A4164" s="1">
        <v>41.5900009870529</v>
      </c>
      <c r="B4164" s="1">
        <v>73.960106</v>
      </c>
      <c r="C4164" s="1">
        <v>0.3262288</v>
      </c>
      <c r="D4164" s="1">
        <v>-0.20570104</v>
      </c>
      <c r="E4164" s="1">
        <v>0.91308767</v>
      </c>
      <c r="F4164" s="4">
        <f t="shared" si="1"/>
        <v>0.03624764444</v>
      </c>
      <c r="G4164" s="5">
        <f t="shared" si="2"/>
        <v>0.8879952765</v>
      </c>
    </row>
    <row r="4165">
      <c r="A4165" s="1">
        <v>41.6001251935958</v>
      </c>
      <c r="B4165" s="1">
        <v>74.00392</v>
      </c>
      <c r="C4165" s="1">
        <v>0.3263221</v>
      </c>
      <c r="D4165" s="1">
        <v>-0.19593482</v>
      </c>
      <c r="E4165" s="1">
        <v>0.9136285</v>
      </c>
      <c r="F4165" s="4">
        <f t="shared" si="1"/>
        <v>0.03625801111</v>
      </c>
      <c r="G4165" s="5">
        <f t="shared" si="2"/>
        <v>0.8885361901</v>
      </c>
    </row>
    <row r="4166">
      <c r="A4166" s="1">
        <v>41.610123515129</v>
      </c>
      <c r="B4166" s="1">
        <v>74.05916</v>
      </c>
      <c r="C4166" s="1">
        <v>0.32637542</v>
      </c>
      <c r="D4166" s="1">
        <v>-0.22767504</v>
      </c>
      <c r="E4166" s="1">
        <v>0.91431046</v>
      </c>
      <c r="F4166" s="4">
        <f t="shared" si="1"/>
        <v>0.03626393556</v>
      </c>
      <c r="G4166" s="5">
        <f t="shared" si="2"/>
        <v>0.8892181654</v>
      </c>
    </row>
    <row r="4167">
      <c r="A4167" s="1">
        <v>41.6199997663497</v>
      </c>
      <c r="B4167" s="1">
        <v>74.04964</v>
      </c>
      <c r="C4167" s="1">
        <v>0.32638878</v>
      </c>
      <c r="D4167" s="1">
        <v>-0.28627235</v>
      </c>
      <c r="E4167" s="1">
        <v>0.914193</v>
      </c>
      <c r="F4167" s="4">
        <f t="shared" si="1"/>
        <v>0.03626542</v>
      </c>
      <c r="G4167" s="5">
        <f t="shared" si="2"/>
        <v>0.8891006346</v>
      </c>
    </row>
    <row r="4168">
      <c r="A4168" s="1">
        <v>41.6300019025802</v>
      </c>
      <c r="B4168" s="1">
        <v>74.072495</v>
      </c>
      <c r="C4168" s="1">
        <v>0.32642874</v>
      </c>
      <c r="D4168" s="1">
        <v>-0.33144113</v>
      </c>
      <c r="E4168" s="1">
        <v>0.91447514</v>
      </c>
      <c r="F4168" s="4">
        <f t="shared" si="1"/>
        <v>0.03626986</v>
      </c>
      <c r="G4168" s="5">
        <f t="shared" si="2"/>
        <v>0.8893827951</v>
      </c>
    </row>
    <row r="4169">
      <c r="A4169" s="1">
        <v>41.6401261091232</v>
      </c>
      <c r="B4169" s="1">
        <v>74.051544</v>
      </c>
      <c r="C4169" s="1">
        <v>0.32649544</v>
      </c>
      <c r="D4169" s="1">
        <v>-0.33510345</v>
      </c>
      <c r="E4169" s="1">
        <v>0.9142164</v>
      </c>
      <c r="F4169" s="4">
        <f t="shared" si="1"/>
        <v>0.03627727111</v>
      </c>
      <c r="G4169" s="5">
        <f t="shared" si="2"/>
        <v>0.8891241407</v>
      </c>
    </row>
    <row r="4170">
      <c r="A4170" s="1">
        <v>41.6499985456466</v>
      </c>
      <c r="B4170" s="1">
        <v>74.0363</v>
      </c>
      <c r="C4170" s="1">
        <v>0.3265754</v>
      </c>
      <c r="D4170" s="1">
        <v>-0.33632424</v>
      </c>
      <c r="E4170" s="1">
        <v>0.9140283</v>
      </c>
      <c r="F4170" s="4">
        <f t="shared" si="1"/>
        <v>0.03628615556</v>
      </c>
      <c r="G4170" s="5">
        <f t="shared" si="2"/>
        <v>0.8889359432</v>
      </c>
    </row>
    <row r="4171">
      <c r="A4171" s="1">
        <v>41.6600006818771</v>
      </c>
      <c r="B4171" s="1">
        <v>74.08392</v>
      </c>
      <c r="C4171" s="1">
        <v>0.32664207</v>
      </c>
      <c r="D4171" s="1">
        <v>-0.35097358</v>
      </c>
      <c r="E4171" s="1">
        <v>0.9146162</v>
      </c>
      <c r="F4171" s="4">
        <f t="shared" si="1"/>
        <v>0.03629356333</v>
      </c>
      <c r="G4171" s="5">
        <f t="shared" si="2"/>
        <v>0.8895238444</v>
      </c>
    </row>
    <row r="4172">
      <c r="A4172" s="1">
        <v>41.6699990034103</v>
      </c>
      <c r="B4172" s="1">
        <v>74.05916</v>
      </c>
      <c r="C4172" s="1">
        <v>0.32668203</v>
      </c>
      <c r="D4172" s="1">
        <v>-0.381493</v>
      </c>
      <c r="E4172" s="1">
        <v>0.91431046</v>
      </c>
      <c r="F4172" s="4">
        <f t="shared" si="1"/>
        <v>0.03629800333</v>
      </c>
      <c r="G4172" s="5">
        <f t="shared" si="2"/>
        <v>0.8892181654</v>
      </c>
    </row>
    <row r="4173">
      <c r="A4173" s="1">
        <v>41.6801232099533</v>
      </c>
      <c r="B4173" s="1">
        <v>74.0744</v>
      </c>
      <c r="C4173" s="1">
        <v>0.3267087</v>
      </c>
      <c r="D4173" s="1">
        <v>-0.44131112</v>
      </c>
      <c r="E4173" s="1">
        <v>0.9144986</v>
      </c>
      <c r="F4173" s="4">
        <f t="shared" si="1"/>
        <v>0.03630096667</v>
      </c>
      <c r="G4173" s="5">
        <f t="shared" si="2"/>
        <v>0.8894063136</v>
      </c>
    </row>
    <row r="4174">
      <c r="A4174" s="1">
        <v>41.6901253461837</v>
      </c>
      <c r="B4174" s="1">
        <v>74.08202</v>
      </c>
      <c r="C4174" s="1">
        <v>0.32705528</v>
      </c>
      <c r="D4174" s="1">
        <v>-0.16785693</v>
      </c>
      <c r="E4174" s="1">
        <v>0.91459274</v>
      </c>
      <c r="F4174" s="4">
        <f t="shared" si="1"/>
        <v>0.03633947556</v>
      </c>
      <c r="G4174" s="5">
        <f t="shared" si="2"/>
        <v>0.8895003877</v>
      </c>
    </row>
    <row r="4175">
      <c r="A4175" s="1">
        <v>41.7001236677169</v>
      </c>
      <c r="B4175" s="1">
        <v>74.234406</v>
      </c>
      <c r="C4175" s="1">
        <v>0.32721525</v>
      </c>
      <c r="D4175" s="1">
        <v>-0.0762986</v>
      </c>
      <c r="E4175" s="1">
        <v>0.9164741</v>
      </c>
      <c r="F4175" s="4">
        <f t="shared" si="1"/>
        <v>0.03635725</v>
      </c>
      <c r="G4175" s="5">
        <f t="shared" si="2"/>
        <v>0.8913816963</v>
      </c>
    </row>
    <row r="4176">
      <c r="A4176" s="1">
        <v>41.7099999189376</v>
      </c>
      <c r="B4176" s="1">
        <v>74.31251</v>
      </c>
      <c r="C4176" s="1">
        <v>0.32713524</v>
      </c>
      <c r="D4176" s="1">
        <v>-0.24842826</v>
      </c>
      <c r="E4176" s="1">
        <v>0.91743827</v>
      </c>
      <c r="F4176" s="4">
        <f t="shared" si="1"/>
        <v>0.03634836</v>
      </c>
      <c r="G4176" s="5">
        <f t="shared" si="2"/>
        <v>0.8923459432</v>
      </c>
    </row>
    <row r="4177">
      <c r="A4177" s="1">
        <v>41.7199982404708</v>
      </c>
      <c r="B4177" s="1">
        <v>74.26869</v>
      </c>
      <c r="C4177" s="1">
        <v>0.3271086</v>
      </c>
      <c r="D4177" s="1">
        <v>-0.34975278</v>
      </c>
      <c r="E4177" s="1">
        <v>0.9168973</v>
      </c>
      <c r="F4177" s="4">
        <f t="shared" si="1"/>
        <v>0.0363454</v>
      </c>
      <c r="G4177" s="5">
        <f t="shared" si="2"/>
        <v>0.8918049556</v>
      </c>
    </row>
    <row r="4178">
      <c r="A4178" s="1">
        <v>41.7301262617111</v>
      </c>
      <c r="B4178" s="1">
        <v>74.24774</v>
      </c>
      <c r="C4178" s="1">
        <v>0.3271219</v>
      </c>
      <c r="D4178" s="1">
        <v>-0.42422023</v>
      </c>
      <c r="E4178" s="1">
        <v>0.9166387</v>
      </c>
      <c r="F4178" s="4">
        <f t="shared" si="1"/>
        <v>0.03634687778</v>
      </c>
      <c r="G4178" s="5">
        <f t="shared" si="2"/>
        <v>0.8915463136</v>
      </c>
    </row>
    <row r="4179">
      <c r="A4179" s="1">
        <v>41.7399986982345</v>
      </c>
      <c r="B4179" s="1">
        <v>74.18107</v>
      </c>
      <c r="C4179" s="1">
        <v>0.32718858</v>
      </c>
      <c r="D4179" s="1">
        <v>-0.44253188</v>
      </c>
      <c r="E4179" s="1">
        <v>0.9158156</v>
      </c>
      <c r="F4179" s="4">
        <f t="shared" si="1"/>
        <v>0.03635428667</v>
      </c>
      <c r="G4179" s="5">
        <f t="shared" si="2"/>
        <v>0.8907232272</v>
      </c>
    </row>
    <row r="4180">
      <c r="A4180" s="1">
        <v>41.7501267194747</v>
      </c>
      <c r="B4180" s="1">
        <v>74.21155</v>
      </c>
      <c r="C4180" s="1">
        <v>0.32760182</v>
      </c>
      <c r="D4180" s="1">
        <v>-0.08606482</v>
      </c>
      <c r="E4180" s="1">
        <v>0.9161918</v>
      </c>
      <c r="F4180" s="4">
        <f t="shared" si="1"/>
        <v>0.03640020222</v>
      </c>
      <c r="G4180" s="5">
        <f t="shared" si="2"/>
        <v>0.8910995235</v>
      </c>
    </row>
    <row r="4181">
      <c r="A4181" s="1">
        <v>41.7599991559982</v>
      </c>
      <c r="B4181" s="1">
        <v>74.386795</v>
      </c>
      <c r="C4181" s="1">
        <v>0.32774845</v>
      </c>
      <c r="D4181" s="1">
        <v>-0.02014283</v>
      </c>
      <c r="E4181" s="1">
        <v>0.91835535</v>
      </c>
      <c r="F4181" s="4">
        <f t="shared" si="1"/>
        <v>0.03641649444</v>
      </c>
      <c r="G4181" s="5">
        <f t="shared" si="2"/>
        <v>0.893263042</v>
      </c>
    </row>
    <row r="4182">
      <c r="A4182" s="1">
        <v>41.7700012922287</v>
      </c>
      <c r="B4182" s="1">
        <v>74.468704</v>
      </c>
      <c r="C4182" s="1">
        <v>0.32770845</v>
      </c>
      <c r="D4182" s="1">
        <v>-0.13489594</v>
      </c>
      <c r="E4182" s="1">
        <v>0.91936666</v>
      </c>
      <c r="F4182" s="4">
        <f t="shared" si="1"/>
        <v>0.03641205</v>
      </c>
      <c r="G4182" s="5">
        <f t="shared" si="2"/>
        <v>0.8942742642</v>
      </c>
    </row>
    <row r="4183">
      <c r="A4183" s="1">
        <v>41.7799996137619</v>
      </c>
      <c r="B4183" s="1">
        <v>74.45537</v>
      </c>
      <c r="C4183" s="1">
        <v>0.32770845</v>
      </c>
      <c r="D4183" s="1">
        <v>-0.22157115</v>
      </c>
      <c r="E4183" s="1">
        <v>0.919202</v>
      </c>
      <c r="F4183" s="4">
        <f t="shared" si="1"/>
        <v>0.03641205</v>
      </c>
      <c r="G4183" s="5">
        <f t="shared" si="2"/>
        <v>0.8941096469</v>
      </c>
    </row>
    <row r="4184">
      <c r="A4184" s="1">
        <v>41.7901238203048</v>
      </c>
      <c r="B4184" s="1">
        <v>74.415375</v>
      </c>
      <c r="C4184" s="1">
        <v>0.32770845</v>
      </c>
      <c r="D4184" s="1">
        <v>-0.30946714</v>
      </c>
      <c r="E4184" s="1">
        <v>0.91870815</v>
      </c>
      <c r="F4184" s="4">
        <f t="shared" si="1"/>
        <v>0.03641205</v>
      </c>
      <c r="G4184" s="5">
        <f t="shared" si="2"/>
        <v>0.8936158815</v>
      </c>
    </row>
    <row r="4185">
      <c r="A4185" s="1">
        <v>41.8000000715255</v>
      </c>
      <c r="B4185" s="1">
        <v>74.36394</v>
      </c>
      <c r="C4185" s="1">
        <v>0.32772177</v>
      </c>
      <c r="D4185" s="1">
        <v>-0.36806446</v>
      </c>
      <c r="E4185" s="1">
        <v>0.9180732</v>
      </c>
      <c r="F4185" s="4">
        <f t="shared" si="1"/>
        <v>0.03641353</v>
      </c>
      <c r="G4185" s="5">
        <f t="shared" si="2"/>
        <v>0.8929808815</v>
      </c>
    </row>
    <row r="4186">
      <c r="A4186" s="1">
        <v>41.8101242780685</v>
      </c>
      <c r="B4186" s="1">
        <v>74.3487</v>
      </c>
      <c r="C4186" s="1">
        <v>0.32774845</v>
      </c>
      <c r="D4186" s="1">
        <v>-0.4266618</v>
      </c>
      <c r="E4186" s="1">
        <v>0.917885</v>
      </c>
      <c r="F4186" s="4">
        <f t="shared" si="1"/>
        <v>0.03641649444</v>
      </c>
      <c r="G4186" s="5">
        <f t="shared" si="2"/>
        <v>0.8927927333</v>
      </c>
    </row>
    <row r="4187">
      <c r="A4187" s="1">
        <v>41.820126414299</v>
      </c>
      <c r="B4187" s="1">
        <v>74.283936</v>
      </c>
      <c r="C4187" s="1">
        <v>0.3278018</v>
      </c>
      <c r="D4187" s="1">
        <v>-0.458402</v>
      </c>
      <c r="E4187" s="1">
        <v>0.91708547</v>
      </c>
      <c r="F4187" s="4">
        <f t="shared" si="1"/>
        <v>0.03642242222</v>
      </c>
      <c r="G4187" s="5">
        <f t="shared" si="2"/>
        <v>0.8919931778</v>
      </c>
    </row>
    <row r="4188">
      <c r="A4188" s="1">
        <v>41.8299988508224</v>
      </c>
      <c r="B4188" s="1">
        <v>74.29917</v>
      </c>
      <c r="C4188" s="1">
        <v>0.32792175</v>
      </c>
      <c r="D4188" s="1">
        <v>-0.4046878</v>
      </c>
      <c r="E4188" s="1">
        <v>0.91727364</v>
      </c>
      <c r="F4188" s="4">
        <f t="shared" si="1"/>
        <v>0.03643575</v>
      </c>
      <c r="G4188" s="5">
        <f t="shared" si="2"/>
        <v>0.8921812519</v>
      </c>
    </row>
    <row r="4189">
      <c r="A4189" s="1">
        <v>41.8400009870529</v>
      </c>
      <c r="B4189" s="1">
        <v>74.3087</v>
      </c>
      <c r="C4189" s="1">
        <v>0.32810837</v>
      </c>
      <c r="D4189" s="1">
        <v>-0.29725936</v>
      </c>
      <c r="E4189" s="1">
        <v>0.91739124</v>
      </c>
      <c r="F4189" s="4">
        <f t="shared" si="1"/>
        <v>0.03645648556</v>
      </c>
      <c r="G4189" s="5">
        <f t="shared" si="2"/>
        <v>0.8922989062</v>
      </c>
    </row>
    <row r="4190">
      <c r="A4190" s="1">
        <v>41.8499993085861</v>
      </c>
      <c r="B4190" s="1">
        <v>74.37918</v>
      </c>
      <c r="C4190" s="1">
        <v>0.3283083</v>
      </c>
      <c r="D4190" s="1">
        <v>-0.16297382</v>
      </c>
      <c r="E4190" s="1">
        <v>0.91826135</v>
      </c>
      <c r="F4190" s="4">
        <f t="shared" si="1"/>
        <v>0.0364787</v>
      </c>
      <c r="G4190" s="5">
        <f t="shared" si="2"/>
        <v>0.8931690296</v>
      </c>
    </row>
    <row r="4191">
      <c r="A4191" s="1">
        <v>41.8600014448165</v>
      </c>
      <c r="B4191" s="1">
        <v>74.51442</v>
      </c>
      <c r="C4191" s="1">
        <v>0.32841495</v>
      </c>
      <c r="D4191" s="1">
        <v>-0.13733749</v>
      </c>
      <c r="E4191" s="1">
        <v>0.919931</v>
      </c>
      <c r="F4191" s="4">
        <f t="shared" si="1"/>
        <v>0.03649055</v>
      </c>
      <c r="G4191" s="5">
        <f t="shared" si="2"/>
        <v>0.8948386593</v>
      </c>
    </row>
    <row r="4192">
      <c r="A4192" s="1">
        <v>41.8699997663497</v>
      </c>
      <c r="B4192" s="1">
        <v>74.527756</v>
      </c>
      <c r="C4192" s="1">
        <v>0.32842827</v>
      </c>
      <c r="D4192" s="1">
        <v>-0.21058415</v>
      </c>
      <c r="E4192" s="1">
        <v>0.9200956</v>
      </c>
      <c r="F4192" s="4">
        <f t="shared" si="1"/>
        <v>0.03649203</v>
      </c>
      <c r="G4192" s="5">
        <f t="shared" si="2"/>
        <v>0.8950033012</v>
      </c>
    </row>
    <row r="4193">
      <c r="A4193" s="1">
        <v>41.8801239728927</v>
      </c>
      <c r="B4193" s="1">
        <v>74.57538</v>
      </c>
      <c r="C4193" s="1">
        <v>0.32844162</v>
      </c>
      <c r="D4193" s="1">
        <v>-0.26918146</v>
      </c>
      <c r="E4193" s="1">
        <v>0.92068356</v>
      </c>
      <c r="F4193" s="4">
        <f t="shared" si="1"/>
        <v>0.03649351333</v>
      </c>
      <c r="G4193" s="5">
        <f t="shared" si="2"/>
        <v>0.8955912519</v>
      </c>
    </row>
    <row r="4194">
      <c r="A4194" s="1">
        <v>41.8901261091232</v>
      </c>
      <c r="B4194" s="1">
        <v>74.53156</v>
      </c>
      <c r="C4194" s="1">
        <v>0.32845497</v>
      </c>
      <c r="D4194" s="1">
        <v>-0.3436489</v>
      </c>
      <c r="E4194" s="1">
        <v>0.9201427</v>
      </c>
      <c r="F4194" s="4">
        <f t="shared" si="1"/>
        <v>0.03649499667</v>
      </c>
      <c r="G4194" s="5">
        <f t="shared" si="2"/>
        <v>0.8950502642</v>
      </c>
    </row>
    <row r="4195">
      <c r="A4195" s="1">
        <v>41.9001244306564</v>
      </c>
      <c r="B4195" s="1">
        <v>74.5049</v>
      </c>
      <c r="C4195" s="1">
        <v>0.3285216</v>
      </c>
      <c r="D4195" s="1">
        <v>-0.36196056</v>
      </c>
      <c r="E4195" s="1">
        <v>0.9198134</v>
      </c>
      <c r="F4195" s="4">
        <f t="shared" si="1"/>
        <v>0.0365024</v>
      </c>
      <c r="G4195" s="5">
        <f t="shared" si="2"/>
        <v>0.8947211284</v>
      </c>
    </row>
    <row r="4196">
      <c r="A4196" s="1">
        <v>41.9100006818771</v>
      </c>
      <c r="B4196" s="1">
        <v>74.520134</v>
      </c>
      <c r="C4196" s="1">
        <v>0.3286016</v>
      </c>
      <c r="D4196" s="1">
        <v>-0.35097358</v>
      </c>
      <c r="E4196" s="1">
        <v>0.92000157</v>
      </c>
      <c r="F4196" s="4">
        <f t="shared" si="1"/>
        <v>0.03651128889</v>
      </c>
      <c r="G4196" s="5">
        <f t="shared" si="2"/>
        <v>0.8949092025</v>
      </c>
    </row>
    <row r="4197">
      <c r="A4197" s="1">
        <v>41.9201248884201</v>
      </c>
      <c r="B4197" s="1">
        <v>74.49728</v>
      </c>
      <c r="C4197" s="1">
        <v>0.32868156</v>
      </c>
      <c r="D4197" s="1">
        <v>-0.35219434</v>
      </c>
      <c r="E4197" s="1">
        <v>0.9197194</v>
      </c>
      <c r="F4197" s="4">
        <f t="shared" si="1"/>
        <v>0.03652017333</v>
      </c>
      <c r="G4197" s="5">
        <f t="shared" si="2"/>
        <v>0.8946270543</v>
      </c>
    </row>
    <row r="4198">
      <c r="A4198" s="1">
        <v>41.9300011396408</v>
      </c>
      <c r="B4198" s="1">
        <v>74.518234</v>
      </c>
      <c r="C4198" s="1">
        <v>0.32872155</v>
      </c>
      <c r="D4198" s="1">
        <v>-0.3827138</v>
      </c>
      <c r="E4198" s="1">
        <v>0.919978</v>
      </c>
      <c r="F4198" s="4">
        <f t="shared" si="1"/>
        <v>0.03652461667</v>
      </c>
      <c r="G4198" s="5">
        <f t="shared" si="2"/>
        <v>0.8948857457</v>
      </c>
    </row>
    <row r="4199">
      <c r="A4199" s="1">
        <v>41.939999461174</v>
      </c>
      <c r="B4199" s="1">
        <v>74.49918</v>
      </c>
      <c r="C4199" s="1">
        <v>0.3287482</v>
      </c>
      <c r="D4199" s="1">
        <v>-0.44131112</v>
      </c>
      <c r="E4199" s="1">
        <v>0.9197428</v>
      </c>
      <c r="F4199" s="4">
        <f t="shared" si="1"/>
        <v>0.03652757778</v>
      </c>
      <c r="G4199" s="5">
        <f t="shared" si="2"/>
        <v>0.8946505111</v>
      </c>
    </row>
    <row r="4200">
      <c r="A4200" s="1">
        <v>41.9500015974044</v>
      </c>
      <c r="B4200" s="1">
        <v>74.5049</v>
      </c>
      <c r="C4200" s="1">
        <v>0.32902813</v>
      </c>
      <c r="D4200" s="1">
        <v>-0.23744126</v>
      </c>
      <c r="E4200" s="1">
        <v>0.9198134</v>
      </c>
      <c r="F4200" s="4">
        <f t="shared" si="1"/>
        <v>0.03655868111</v>
      </c>
      <c r="G4200" s="5">
        <f t="shared" si="2"/>
        <v>0.8947211284</v>
      </c>
    </row>
    <row r="4201">
      <c r="A4201" s="1">
        <v>41.9599999189376</v>
      </c>
      <c r="B4201" s="1">
        <v>74.663</v>
      </c>
      <c r="C4201" s="1">
        <v>0.3292681</v>
      </c>
      <c r="D4201" s="1">
        <v>-0.06164927</v>
      </c>
      <c r="E4201" s="1">
        <v>0.9217653</v>
      </c>
      <c r="F4201" s="4">
        <f t="shared" si="1"/>
        <v>0.03658534444</v>
      </c>
      <c r="G4201" s="5">
        <f t="shared" si="2"/>
        <v>0.8966729802</v>
      </c>
    </row>
    <row r="4202">
      <c r="A4202" s="1">
        <v>41.9701241254806</v>
      </c>
      <c r="B4202" s="1">
        <v>74.7392</v>
      </c>
      <c r="C4202" s="1">
        <v>0.32921478</v>
      </c>
      <c r="D4202" s="1">
        <v>-0.20570104</v>
      </c>
      <c r="E4202" s="1">
        <v>0.92270595</v>
      </c>
      <c r="F4202" s="4">
        <f t="shared" si="1"/>
        <v>0.03657942</v>
      </c>
      <c r="G4202" s="5">
        <f t="shared" si="2"/>
        <v>0.897613721</v>
      </c>
    </row>
    <row r="4203">
      <c r="A4203" s="1">
        <v>41.9801262617111</v>
      </c>
      <c r="B4203" s="1">
        <v>74.75443</v>
      </c>
      <c r="C4203" s="1">
        <v>0.3291881</v>
      </c>
      <c r="D4203" s="1">
        <v>-0.32289568</v>
      </c>
      <c r="E4203" s="1">
        <v>0.9228941</v>
      </c>
      <c r="F4203" s="4">
        <f t="shared" si="1"/>
        <v>0.03657645556</v>
      </c>
      <c r="G4203" s="5">
        <f t="shared" si="2"/>
        <v>0.8978017457</v>
      </c>
    </row>
    <row r="4204">
      <c r="A4204" s="1">
        <v>41.9901245832443</v>
      </c>
      <c r="B4204" s="1">
        <v>74.71443</v>
      </c>
      <c r="C4204" s="1">
        <v>0.32920143</v>
      </c>
      <c r="D4204" s="1">
        <v>-0.3827138</v>
      </c>
      <c r="E4204" s="1">
        <v>0.9224003</v>
      </c>
      <c r="F4204" s="4">
        <f t="shared" si="1"/>
        <v>0.03657793667</v>
      </c>
      <c r="G4204" s="5">
        <f t="shared" si="2"/>
        <v>0.8973079185</v>
      </c>
    </row>
    <row r="4205">
      <c r="A4205" s="1">
        <v>42.000000834465</v>
      </c>
      <c r="B4205" s="1">
        <v>74.659195</v>
      </c>
      <c r="C4205" s="1">
        <v>0.32921478</v>
      </c>
      <c r="D4205" s="1">
        <v>-0.45596045</v>
      </c>
      <c r="E4205" s="1">
        <v>0.92171824</v>
      </c>
      <c r="F4205" s="4">
        <f t="shared" si="1"/>
        <v>0.03657942</v>
      </c>
      <c r="G4205" s="5">
        <f t="shared" si="2"/>
        <v>0.8966260049</v>
      </c>
    </row>
    <row r="4206">
      <c r="A4206" s="1">
        <v>42.0099991559982</v>
      </c>
      <c r="B4206" s="1">
        <v>74.68396</v>
      </c>
      <c r="C4206" s="1">
        <v>0.32957467</v>
      </c>
      <c r="D4206" s="1">
        <v>-0.15564916</v>
      </c>
      <c r="E4206" s="1">
        <v>0.922024</v>
      </c>
      <c r="F4206" s="4">
        <f t="shared" si="1"/>
        <v>0.03661940778</v>
      </c>
      <c r="G4206" s="5">
        <f t="shared" si="2"/>
        <v>0.8969317457</v>
      </c>
    </row>
    <row r="4207">
      <c r="A4207" s="1">
        <v>42.0200012922287</v>
      </c>
      <c r="B4207" s="1">
        <v>74.80968</v>
      </c>
      <c r="C4207" s="1">
        <v>0.32982796</v>
      </c>
      <c r="D4207" s="1">
        <v>0.018922053</v>
      </c>
      <c r="E4207" s="1">
        <v>0.92357606</v>
      </c>
      <c r="F4207" s="4">
        <f t="shared" si="1"/>
        <v>0.03664755111</v>
      </c>
      <c r="G4207" s="5">
        <f t="shared" si="2"/>
        <v>0.8984838444</v>
      </c>
    </row>
    <row r="4208">
      <c r="A4208" s="1">
        <v>42.0299996137619</v>
      </c>
      <c r="B4208" s="1">
        <v>74.97921</v>
      </c>
      <c r="C4208" s="1">
        <v>0.32978797</v>
      </c>
      <c r="D4208" s="1">
        <v>-0.1092596</v>
      </c>
      <c r="E4208" s="1">
        <v>0.92566913</v>
      </c>
      <c r="F4208" s="4">
        <f t="shared" si="1"/>
        <v>0.03664310778</v>
      </c>
      <c r="G4208" s="5">
        <f t="shared" si="2"/>
        <v>0.9005768074</v>
      </c>
    </row>
    <row r="4209">
      <c r="A4209" s="1">
        <v>42.0400017499923</v>
      </c>
      <c r="B4209" s="1">
        <v>74.97921</v>
      </c>
      <c r="C4209" s="1">
        <v>0.32978797</v>
      </c>
      <c r="D4209" s="1">
        <v>-0.18250626</v>
      </c>
      <c r="E4209" s="1">
        <v>0.92566913</v>
      </c>
      <c r="F4209" s="4">
        <f t="shared" si="1"/>
        <v>0.03664310778</v>
      </c>
      <c r="G4209" s="5">
        <f t="shared" si="2"/>
        <v>0.9005768074</v>
      </c>
    </row>
    <row r="4210">
      <c r="A4210" s="1">
        <v>42.0501259565353</v>
      </c>
      <c r="B4210" s="1">
        <v>74.923965</v>
      </c>
      <c r="C4210" s="1">
        <v>0.3298013</v>
      </c>
      <c r="D4210" s="1">
        <v>-0.25575292</v>
      </c>
      <c r="E4210" s="1">
        <v>0.9249871</v>
      </c>
      <c r="F4210" s="4">
        <f t="shared" si="1"/>
        <v>0.03664458889</v>
      </c>
      <c r="G4210" s="5">
        <f t="shared" si="2"/>
        <v>0.8998947704</v>
      </c>
    </row>
    <row r="4211">
      <c r="A4211" s="1">
        <v>42.0599983930587</v>
      </c>
      <c r="B4211" s="1">
        <v>74.89921</v>
      </c>
      <c r="C4211" s="1">
        <v>0.32982796</v>
      </c>
      <c r="D4211" s="1">
        <v>-0.315571</v>
      </c>
      <c r="E4211" s="1">
        <v>0.9246814</v>
      </c>
      <c r="F4211" s="4">
        <f t="shared" si="1"/>
        <v>0.03664755111</v>
      </c>
      <c r="G4211" s="5">
        <f t="shared" si="2"/>
        <v>0.8995891531</v>
      </c>
    </row>
    <row r="4212">
      <c r="A4212" s="1">
        <v>42.070126414299</v>
      </c>
      <c r="B4212" s="1">
        <v>74.83825</v>
      </c>
      <c r="C4212" s="1">
        <v>0.3298946</v>
      </c>
      <c r="D4212" s="1">
        <v>-0.3326619</v>
      </c>
      <c r="E4212" s="1">
        <v>0.9239289</v>
      </c>
      <c r="F4212" s="4">
        <f t="shared" si="1"/>
        <v>0.03665495556</v>
      </c>
      <c r="G4212" s="5">
        <f t="shared" si="2"/>
        <v>0.8988365605</v>
      </c>
    </row>
    <row r="4213">
      <c r="A4213" s="1">
        <v>42.0801247358322</v>
      </c>
      <c r="B4213" s="1">
        <v>74.851585</v>
      </c>
      <c r="C4213" s="1">
        <v>0.33000124</v>
      </c>
      <c r="D4213" s="1">
        <v>-0.30702558</v>
      </c>
      <c r="E4213" s="1">
        <v>0.9240935</v>
      </c>
      <c r="F4213" s="4">
        <f t="shared" si="1"/>
        <v>0.03666680444</v>
      </c>
      <c r="G4213" s="5">
        <f t="shared" si="2"/>
        <v>0.8990011901</v>
      </c>
    </row>
    <row r="4214">
      <c r="A4214" s="1">
        <v>42.0901268720626</v>
      </c>
      <c r="B4214" s="1">
        <v>74.864914</v>
      </c>
      <c r="C4214" s="1">
        <v>0.33013454</v>
      </c>
      <c r="D4214" s="1">
        <v>-0.23988281</v>
      </c>
      <c r="E4214" s="1">
        <v>0.9242581</v>
      </c>
      <c r="F4214" s="4">
        <f t="shared" si="1"/>
        <v>0.03668161556</v>
      </c>
      <c r="G4214" s="5">
        <f t="shared" si="2"/>
        <v>0.8991657457</v>
      </c>
    </row>
    <row r="4215">
      <c r="A4215" s="1">
        <v>42.1001251935958</v>
      </c>
      <c r="B4215" s="1">
        <v>74.91254</v>
      </c>
      <c r="C4215" s="1">
        <v>0.33022785</v>
      </c>
      <c r="D4215" s="1">
        <v>-0.21424648</v>
      </c>
      <c r="E4215" s="1">
        <v>0.92484605</v>
      </c>
      <c r="F4215" s="4">
        <f t="shared" si="1"/>
        <v>0.03669198333</v>
      </c>
      <c r="G4215" s="5">
        <f t="shared" si="2"/>
        <v>0.899753721</v>
      </c>
    </row>
    <row r="4216">
      <c r="A4216" s="1">
        <v>42.1100014448165</v>
      </c>
      <c r="B4216" s="1">
        <v>74.96016</v>
      </c>
      <c r="C4216" s="1">
        <v>0.33028117</v>
      </c>
      <c r="D4216" s="1">
        <v>-0.2459867</v>
      </c>
      <c r="E4216" s="1">
        <v>0.92543393</v>
      </c>
      <c r="F4216" s="4">
        <f t="shared" si="1"/>
        <v>0.03669790778</v>
      </c>
      <c r="G4216" s="5">
        <f t="shared" si="2"/>
        <v>0.9003416222</v>
      </c>
    </row>
    <row r="4217">
      <c r="A4217" s="1">
        <v>42.1201256513595</v>
      </c>
      <c r="B4217" s="1">
        <v>74.92969</v>
      </c>
      <c r="C4217" s="1">
        <v>0.3303078</v>
      </c>
      <c r="D4217" s="1">
        <v>-0.30458403</v>
      </c>
      <c r="E4217" s="1">
        <v>0.9250577</v>
      </c>
      <c r="F4217" s="4">
        <f t="shared" si="1"/>
        <v>0.03670086667</v>
      </c>
      <c r="G4217" s="5">
        <f t="shared" si="2"/>
        <v>0.8999654494</v>
      </c>
    </row>
    <row r="4218">
      <c r="A4218" s="1">
        <v>42.1300019025802</v>
      </c>
      <c r="B4218" s="1">
        <v>74.952545</v>
      </c>
      <c r="C4218" s="1">
        <v>0.33033448</v>
      </c>
      <c r="D4218" s="1">
        <v>-0.34975278</v>
      </c>
      <c r="E4218" s="1">
        <v>0.9253399</v>
      </c>
      <c r="F4218" s="4">
        <f t="shared" si="1"/>
        <v>0.03670383111</v>
      </c>
      <c r="G4218" s="5">
        <f t="shared" si="2"/>
        <v>0.9002476099</v>
      </c>
    </row>
    <row r="4219">
      <c r="A4219" s="1">
        <v>42.1400002241134</v>
      </c>
      <c r="B4219" s="1">
        <v>74.92969</v>
      </c>
      <c r="C4219" s="1">
        <v>0.33038783</v>
      </c>
      <c r="D4219" s="1">
        <v>-0.381493</v>
      </c>
      <c r="E4219" s="1">
        <v>0.9250577</v>
      </c>
      <c r="F4219" s="4">
        <f t="shared" si="1"/>
        <v>0.03670975889</v>
      </c>
      <c r="G4219" s="5">
        <f t="shared" si="2"/>
        <v>0.8999654494</v>
      </c>
    </row>
    <row r="4220">
      <c r="A4220" s="1">
        <v>42.1499985456466</v>
      </c>
      <c r="B4220" s="1">
        <v>74.91254</v>
      </c>
      <c r="C4220" s="1">
        <v>0.33045447</v>
      </c>
      <c r="D4220" s="1">
        <v>-0.3863761</v>
      </c>
      <c r="E4220" s="1">
        <v>0.92484605</v>
      </c>
      <c r="F4220" s="4">
        <f t="shared" si="1"/>
        <v>0.03671716333</v>
      </c>
      <c r="G4220" s="5">
        <f t="shared" si="2"/>
        <v>0.899753721</v>
      </c>
    </row>
    <row r="4221">
      <c r="A4221" s="1">
        <v>42.1600006818771</v>
      </c>
      <c r="B4221" s="1">
        <v>74.94112</v>
      </c>
      <c r="C4221" s="1">
        <v>0.33052114</v>
      </c>
      <c r="D4221" s="1">
        <v>-0.40224624</v>
      </c>
      <c r="E4221" s="1">
        <v>0.9251988</v>
      </c>
      <c r="F4221" s="4">
        <f t="shared" si="1"/>
        <v>0.03672457111</v>
      </c>
      <c r="G4221" s="5">
        <f t="shared" si="2"/>
        <v>0.9001065605</v>
      </c>
    </row>
    <row r="4222">
      <c r="A4222" s="1">
        <v>42.1701248884201</v>
      </c>
      <c r="B4222" s="1">
        <v>74.91254</v>
      </c>
      <c r="C4222" s="1">
        <v>0.33057445</v>
      </c>
      <c r="D4222" s="1">
        <v>-0.41811633</v>
      </c>
      <c r="E4222" s="1">
        <v>0.92484605</v>
      </c>
      <c r="F4222" s="4">
        <f t="shared" si="1"/>
        <v>0.03673049444</v>
      </c>
      <c r="G4222" s="5">
        <f t="shared" si="2"/>
        <v>0.899753721</v>
      </c>
    </row>
    <row r="4223">
      <c r="A4223" s="1">
        <v>42.1800011396408</v>
      </c>
      <c r="B4223" s="1">
        <v>74.933495</v>
      </c>
      <c r="C4223" s="1">
        <v>0.33061445</v>
      </c>
      <c r="D4223" s="1">
        <v>-0.46206433</v>
      </c>
      <c r="E4223" s="1">
        <v>0.9251047</v>
      </c>
      <c r="F4223" s="4">
        <f t="shared" si="1"/>
        <v>0.03673493889</v>
      </c>
      <c r="G4223" s="5">
        <f t="shared" si="2"/>
        <v>0.9000124247</v>
      </c>
    </row>
    <row r="4224">
      <c r="A4224" s="1">
        <v>42.1901253461837</v>
      </c>
      <c r="B4224" s="1">
        <v>74.9373</v>
      </c>
      <c r="C4224" s="1">
        <v>0.330961</v>
      </c>
      <c r="D4224" s="1">
        <v>-0.21790881</v>
      </c>
      <c r="E4224" s="1">
        <v>0.92515177</v>
      </c>
      <c r="F4224" s="4">
        <f t="shared" si="1"/>
        <v>0.03677344444</v>
      </c>
      <c r="G4224" s="5">
        <f t="shared" si="2"/>
        <v>0.9000594</v>
      </c>
    </row>
    <row r="4225">
      <c r="A4225" s="1">
        <v>42.2000015974044</v>
      </c>
      <c r="B4225" s="1">
        <v>75.08207</v>
      </c>
      <c r="C4225" s="1">
        <v>0.33114764</v>
      </c>
      <c r="D4225" s="1">
        <v>-0.068973936</v>
      </c>
      <c r="E4225" s="1">
        <v>0.926939</v>
      </c>
      <c r="F4225" s="4">
        <f t="shared" si="1"/>
        <v>0.03679418222</v>
      </c>
      <c r="G4225" s="5">
        <f t="shared" si="2"/>
        <v>0.901846684</v>
      </c>
    </row>
    <row r="4226">
      <c r="A4226" s="1">
        <v>42.2101258039474</v>
      </c>
      <c r="B4226" s="1">
        <v>75.16779</v>
      </c>
      <c r="C4226" s="1">
        <v>0.33109432</v>
      </c>
      <c r="D4226" s="1">
        <v>-0.21424648</v>
      </c>
      <c r="E4226" s="1">
        <v>0.9279973</v>
      </c>
      <c r="F4226" s="4">
        <f t="shared" si="1"/>
        <v>0.03678825778</v>
      </c>
      <c r="G4226" s="5">
        <f t="shared" si="2"/>
        <v>0.9029049556</v>
      </c>
    </row>
    <row r="4227">
      <c r="A4227" s="1">
        <v>42.2199982404708</v>
      </c>
      <c r="B4227" s="1">
        <v>75.144936</v>
      </c>
      <c r="C4227" s="1">
        <v>0.331081</v>
      </c>
      <c r="D4227" s="1">
        <v>-0.3167918</v>
      </c>
      <c r="E4227" s="1">
        <v>0.9277151</v>
      </c>
      <c r="F4227" s="4">
        <f t="shared" si="1"/>
        <v>0.03678677778</v>
      </c>
      <c r="G4227" s="5">
        <f t="shared" si="2"/>
        <v>0.9026228074</v>
      </c>
    </row>
    <row r="4228">
      <c r="A4228" s="1">
        <v>42.2301262617111</v>
      </c>
      <c r="B4228" s="1">
        <v>75.146835</v>
      </c>
      <c r="C4228" s="1">
        <v>0.33109432</v>
      </c>
      <c r="D4228" s="1">
        <v>-0.3766099</v>
      </c>
      <c r="E4228" s="1">
        <v>0.9277386</v>
      </c>
      <c r="F4228" s="4">
        <f t="shared" si="1"/>
        <v>0.03678825778</v>
      </c>
      <c r="G4228" s="5">
        <f t="shared" si="2"/>
        <v>0.9026462519</v>
      </c>
    </row>
    <row r="4229">
      <c r="A4229" s="1">
        <v>42.2401245832443</v>
      </c>
      <c r="B4229" s="1">
        <v>75.10112</v>
      </c>
      <c r="C4229" s="1">
        <v>0.33109432</v>
      </c>
      <c r="D4229" s="1">
        <v>-0.46450588</v>
      </c>
      <c r="E4229" s="1">
        <v>0.9271742</v>
      </c>
      <c r="F4229" s="4">
        <f t="shared" si="1"/>
        <v>0.03678825778</v>
      </c>
      <c r="G4229" s="5">
        <f t="shared" si="2"/>
        <v>0.9020818691</v>
      </c>
    </row>
    <row r="4230">
      <c r="A4230" s="1">
        <v>42.250000834465</v>
      </c>
      <c r="B4230" s="1">
        <v>75.07255</v>
      </c>
      <c r="C4230" s="1">
        <v>0.33142757</v>
      </c>
      <c r="D4230" s="1">
        <v>-0.21912959</v>
      </c>
      <c r="E4230" s="1">
        <v>0.9268215</v>
      </c>
      <c r="F4230" s="4">
        <f t="shared" si="1"/>
        <v>0.03682528556</v>
      </c>
      <c r="G4230" s="5">
        <f t="shared" si="2"/>
        <v>0.9017291531</v>
      </c>
    </row>
    <row r="4231">
      <c r="A4231" s="1">
        <v>42.2599991559982</v>
      </c>
      <c r="B4231" s="1">
        <v>75.23256</v>
      </c>
      <c r="C4231" s="1">
        <v>0.3317475</v>
      </c>
      <c r="D4231" s="1">
        <v>0.053103827</v>
      </c>
      <c r="E4231" s="1">
        <v>0.9287968</v>
      </c>
      <c r="F4231" s="4">
        <f t="shared" si="1"/>
        <v>0.03686083333</v>
      </c>
      <c r="G4231" s="5">
        <f t="shared" si="2"/>
        <v>0.9037045852</v>
      </c>
    </row>
    <row r="4232">
      <c r="A4232" s="1">
        <v>42.2701233625412</v>
      </c>
      <c r="B4232" s="1">
        <v>75.39256</v>
      </c>
      <c r="C4232" s="1">
        <v>0.33176082</v>
      </c>
      <c r="D4232" s="1">
        <v>-0.006714277</v>
      </c>
      <c r="E4232" s="1">
        <v>0.93077224</v>
      </c>
      <c r="F4232" s="4">
        <f t="shared" si="1"/>
        <v>0.03686231333</v>
      </c>
      <c r="G4232" s="5">
        <f t="shared" si="2"/>
        <v>0.9056798938</v>
      </c>
    </row>
    <row r="4233">
      <c r="A4233" s="1">
        <v>42.2799996137619</v>
      </c>
      <c r="B4233" s="1">
        <v>75.430664</v>
      </c>
      <c r="C4233" s="1">
        <v>0.3317475</v>
      </c>
      <c r="D4233" s="1">
        <v>-0.1092596</v>
      </c>
      <c r="E4233" s="1">
        <v>0.9312426</v>
      </c>
      <c r="F4233" s="4">
        <f t="shared" si="1"/>
        <v>0.03686083333</v>
      </c>
      <c r="G4233" s="5">
        <f t="shared" si="2"/>
        <v>0.9061503136</v>
      </c>
    </row>
    <row r="4234">
      <c r="A4234" s="1">
        <v>42.2900017499923</v>
      </c>
      <c r="B4234" s="1">
        <v>75.381134</v>
      </c>
      <c r="C4234" s="1">
        <v>0.33176082</v>
      </c>
      <c r="D4234" s="1">
        <v>-0.18250626</v>
      </c>
      <c r="E4234" s="1">
        <v>0.9306312</v>
      </c>
      <c r="F4234" s="4">
        <f t="shared" si="1"/>
        <v>0.03686231333</v>
      </c>
      <c r="G4234" s="5">
        <f t="shared" si="2"/>
        <v>0.9055388321</v>
      </c>
    </row>
    <row r="4235">
      <c r="A4235" s="1">
        <v>42.3000000715255</v>
      </c>
      <c r="B4235" s="1">
        <v>75.316376</v>
      </c>
      <c r="C4235" s="1">
        <v>0.3317875</v>
      </c>
      <c r="D4235" s="1">
        <v>-0.24232437</v>
      </c>
      <c r="E4235" s="1">
        <v>0.9298317</v>
      </c>
      <c r="F4235" s="4">
        <f t="shared" si="1"/>
        <v>0.03686527778</v>
      </c>
      <c r="G4235" s="5">
        <f t="shared" si="2"/>
        <v>0.9047393506</v>
      </c>
    </row>
    <row r="4236">
      <c r="A4236" s="1">
        <v>42.3101242780685</v>
      </c>
      <c r="B4236" s="1">
        <v>75.316376</v>
      </c>
      <c r="C4236" s="1">
        <v>0.3318408</v>
      </c>
      <c r="D4236" s="1">
        <v>-0.27162302</v>
      </c>
      <c r="E4236" s="1">
        <v>0.9298317</v>
      </c>
      <c r="F4236" s="4">
        <f t="shared" si="1"/>
        <v>0.0368712</v>
      </c>
      <c r="G4236" s="5">
        <f t="shared" si="2"/>
        <v>0.9047393506</v>
      </c>
    </row>
    <row r="4237">
      <c r="A4237" s="1">
        <v>42.3200005292892</v>
      </c>
      <c r="B4237" s="1">
        <v>75.26875</v>
      </c>
      <c r="C4237" s="1">
        <v>0.33193412</v>
      </c>
      <c r="D4237" s="1">
        <v>-0.2459867</v>
      </c>
      <c r="E4237" s="1">
        <v>0.92924374</v>
      </c>
      <c r="F4237" s="4">
        <f t="shared" si="1"/>
        <v>0.03688156889</v>
      </c>
      <c r="G4237" s="5">
        <f t="shared" si="2"/>
        <v>0.9041513753</v>
      </c>
    </row>
    <row r="4238">
      <c r="A4238" s="1">
        <v>42.3299988508224</v>
      </c>
      <c r="B4238" s="1">
        <v>75.2897</v>
      </c>
      <c r="C4238" s="1">
        <v>0.3320674</v>
      </c>
      <c r="D4238" s="1">
        <v>-0.19227248</v>
      </c>
      <c r="E4238" s="1">
        <v>0.92950237</v>
      </c>
      <c r="F4238" s="4">
        <f t="shared" si="1"/>
        <v>0.03689637778</v>
      </c>
      <c r="G4238" s="5">
        <f t="shared" si="2"/>
        <v>0.9044100173</v>
      </c>
    </row>
    <row r="4239">
      <c r="A4239" s="1">
        <v>42.3401268720626</v>
      </c>
      <c r="B4239" s="1">
        <v>75.3278</v>
      </c>
      <c r="C4239" s="1">
        <v>0.33218738</v>
      </c>
      <c r="D4239" s="1">
        <v>-0.13855827</v>
      </c>
      <c r="E4239" s="1">
        <v>0.9299727</v>
      </c>
      <c r="F4239" s="4">
        <f t="shared" si="1"/>
        <v>0.03690970889</v>
      </c>
      <c r="G4239" s="5">
        <f t="shared" si="2"/>
        <v>0.9048803877</v>
      </c>
    </row>
    <row r="4240">
      <c r="A4240" s="1">
        <v>42.3501251935958</v>
      </c>
      <c r="B4240" s="1">
        <v>75.34304</v>
      </c>
      <c r="C4240" s="1">
        <v>0.33225402</v>
      </c>
      <c r="D4240" s="1">
        <v>-0.15442838</v>
      </c>
      <c r="E4240" s="1">
        <v>0.9301609</v>
      </c>
      <c r="F4240" s="4">
        <f t="shared" si="1"/>
        <v>0.03691711333</v>
      </c>
      <c r="G4240" s="5">
        <f t="shared" si="2"/>
        <v>0.9050685358</v>
      </c>
    </row>
    <row r="4241">
      <c r="A4241" s="1">
        <v>42.360123515129</v>
      </c>
      <c r="B4241" s="1">
        <v>75.390656</v>
      </c>
      <c r="C4241" s="1">
        <v>0.3322807</v>
      </c>
      <c r="D4241" s="1">
        <v>-0.19959715</v>
      </c>
      <c r="E4241" s="1">
        <v>0.9307487</v>
      </c>
      <c r="F4241" s="4">
        <f t="shared" si="1"/>
        <v>0.03692007778</v>
      </c>
      <c r="G4241" s="5">
        <f t="shared" si="2"/>
        <v>0.9056563877</v>
      </c>
    </row>
    <row r="4242">
      <c r="A4242" s="1">
        <v>42.3699997663497</v>
      </c>
      <c r="B4242" s="1">
        <v>75.3659</v>
      </c>
      <c r="C4242" s="1">
        <v>0.33230734</v>
      </c>
      <c r="D4242" s="1">
        <v>-0.25941524</v>
      </c>
      <c r="E4242" s="1">
        <v>0.93044305</v>
      </c>
      <c r="F4242" s="4">
        <f t="shared" si="1"/>
        <v>0.03692303778</v>
      </c>
      <c r="G4242" s="5">
        <f t="shared" si="2"/>
        <v>0.905350758</v>
      </c>
    </row>
    <row r="4243">
      <c r="A4243" s="1">
        <v>42.3801239728927</v>
      </c>
      <c r="B4243" s="1">
        <v>75.39256</v>
      </c>
      <c r="C4243" s="1">
        <v>0.33238736</v>
      </c>
      <c r="D4243" s="1">
        <v>-0.26063603</v>
      </c>
      <c r="E4243" s="1">
        <v>0.93077224</v>
      </c>
      <c r="F4243" s="4">
        <f t="shared" si="1"/>
        <v>0.03693192889</v>
      </c>
      <c r="G4243" s="5">
        <f t="shared" si="2"/>
        <v>0.9056798938</v>
      </c>
    </row>
    <row r="4244">
      <c r="A4244" s="1">
        <v>42.3901261091232</v>
      </c>
      <c r="B4244" s="1">
        <v>75.388756</v>
      </c>
      <c r="C4244" s="1">
        <v>0.33246732</v>
      </c>
      <c r="D4244" s="1">
        <v>-0.2508698</v>
      </c>
      <c r="E4244" s="1">
        <v>0.9307252</v>
      </c>
      <c r="F4244" s="4">
        <f t="shared" si="1"/>
        <v>0.03694081333</v>
      </c>
      <c r="G4244" s="5">
        <f t="shared" si="2"/>
        <v>0.9056329309</v>
      </c>
    </row>
    <row r="4245">
      <c r="A4245" s="1">
        <v>42.4001244306564</v>
      </c>
      <c r="B4245" s="1">
        <v>75.37923</v>
      </c>
      <c r="C4245" s="1">
        <v>0.332534</v>
      </c>
      <c r="D4245" s="1">
        <v>-0.2667399</v>
      </c>
      <c r="E4245" s="1">
        <v>0.9306076</v>
      </c>
      <c r="F4245" s="4">
        <f t="shared" si="1"/>
        <v>0.03694822222</v>
      </c>
      <c r="G4245" s="5">
        <f t="shared" si="2"/>
        <v>0.9055153259</v>
      </c>
    </row>
    <row r="4246">
      <c r="A4246" s="1">
        <v>42.4101265668869</v>
      </c>
      <c r="B4246" s="1">
        <v>75.40781</v>
      </c>
      <c r="C4246" s="1">
        <v>0.33257398</v>
      </c>
      <c r="D4246" s="1">
        <v>-0.32533723</v>
      </c>
      <c r="E4246" s="1">
        <v>0.9309604</v>
      </c>
      <c r="F4246" s="4">
        <f t="shared" si="1"/>
        <v>0.03695266444</v>
      </c>
      <c r="G4246" s="5">
        <f t="shared" si="2"/>
        <v>0.9058681654</v>
      </c>
    </row>
    <row r="4247">
      <c r="A4247" s="1">
        <v>42.4201248884201</v>
      </c>
      <c r="B4247" s="1">
        <v>75.3659</v>
      </c>
      <c r="C4247" s="1">
        <v>0.3325873</v>
      </c>
      <c r="D4247" s="1">
        <v>-0.37172678</v>
      </c>
      <c r="E4247" s="1">
        <v>0.93044305</v>
      </c>
      <c r="F4247" s="4">
        <f t="shared" si="1"/>
        <v>0.03695414444</v>
      </c>
      <c r="G4247" s="5">
        <f t="shared" si="2"/>
        <v>0.905350758</v>
      </c>
    </row>
    <row r="4248">
      <c r="A4248" s="1">
        <v>42.4300011396408</v>
      </c>
      <c r="B4248" s="1">
        <v>75.3678</v>
      </c>
      <c r="C4248" s="1">
        <v>0.33261395</v>
      </c>
      <c r="D4248" s="1">
        <v>-0.4315449</v>
      </c>
      <c r="E4248" s="1">
        <v>0.93046653</v>
      </c>
      <c r="F4248" s="4">
        <f t="shared" si="1"/>
        <v>0.03695710556</v>
      </c>
      <c r="G4248" s="5">
        <f t="shared" si="2"/>
        <v>0.9053742148</v>
      </c>
    </row>
    <row r="4249">
      <c r="A4249" s="1">
        <v>42.439999461174</v>
      </c>
      <c r="B4249" s="1">
        <v>75.33542</v>
      </c>
      <c r="C4249" s="1">
        <v>0.33266726</v>
      </c>
      <c r="D4249" s="1">
        <v>-0.46328512</v>
      </c>
      <c r="E4249" s="1">
        <v>0.93006676</v>
      </c>
      <c r="F4249" s="4">
        <f t="shared" si="1"/>
        <v>0.03696302889</v>
      </c>
      <c r="G4249" s="5">
        <f t="shared" si="2"/>
        <v>0.9049744617</v>
      </c>
    </row>
    <row r="4250">
      <c r="A4250" s="1">
        <v>42.4501236677169</v>
      </c>
      <c r="B4250" s="1">
        <v>75.3278</v>
      </c>
      <c r="C4250" s="1">
        <v>0.33293387</v>
      </c>
      <c r="D4250" s="1">
        <v>-0.28749314</v>
      </c>
      <c r="E4250" s="1">
        <v>0.9299727</v>
      </c>
      <c r="F4250" s="4">
        <f t="shared" si="1"/>
        <v>0.03699265222</v>
      </c>
      <c r="G4250" s="5">
        <f t="shared" si="2"/>
        <v>0.9048803877</v>
      </c>
    </row>
    <row r="4251">
      <c r="A4251" s="1">
        <v>42.4601258039474</v>
      </c>
      <c r="B4251" s="1">
        <v>75.491615</v>
      </c>
      <c r="C4251" s="1">
        <v>0.33322716</v>
      </c>
      <c r="D4251" s="1">
        <v>-0.04211683</v>
      </c>
      <c r="E4251" s="1">
        <v>0.93199515</v>
      </c>
      <c r="F4251" s="4">
        <f t="shared" si="1"/>
        <v>0.03702524</v>
      </c>
      <c r="G4251" s="5">
        <f t="shared" si="2"/>
        <v>0.9069027951</v>
      </c>
    </row>
    <row r="4252">
      <c r="A4252" s="1">
        <v>42.4701241254806</v>
      </c>
      <c r="B4252" s="1">
        <v>75.60781</v>
      </c>
      <c r="C4252" s="1">
        <v>0.33322716</v>
      </c>
      <c r="D4252" s="1">
        <v>-0.115363486</v>
      </c>
      <c r="E4252" s="1">
        <v>0.9334297</v>
      </c>
      <c r="F4252" s="4">
        <f t="shared" si="1"/>
        <v>0.03702524</v>
      </c>
      <c r="G4252" s="5">
        <f t="shared" si="2"/>
        <v>0.9083373012</v>
      </c>
    </row>
    <row r="4253">
      <c r="A4253" s="1">
        <v>42.4800003767013</v>
      </c>
      <c r="B4253" s="1">
        <v>75.65163</v>
      </c>
      <c r="C4253" s="1">
        <v>0.33320048</v>
      </c>
      <c r="D4253" s="1">
        <v>-0.23011659</v>
      </c>
      <c r="E4253" s="1">
        <v>0.9339705</v>
      </c>
      <c r="F4253" s="4">
        <f t="shared" si="1"/>
        <v>0.03702227556</v>
      </c>
      <c r="G4253" s="5">
        <f t="shared" si="2"/>
        <v>0.9088782889</v>
      </c>
    </row>
    <row r="4254">
      <c r="A4254" s="1">
        <v>42.4901245832443</v>
      </c>
      <c r="B4254" s="1">
        <v>75.62877</v>
      </c>
      <c r="C4254" s="1">
        <v>0.3332138</v>
      </c>
      <c r="D4254" s="1">
        <v>-0.30336323</v>
      </c>
      <c r="E4254" s="1">
        <v>0.93368834</v>
      </c>
      <c r="F4254" s="4">
        <f t="shared" si="1"/>
        <v>0.03702375556</v>
      </c>
      <c r="G4254" s="5">
        <f t="shared" si="2"/>
        <v>0.9085960667</v>
      </c>
    </row>
    <row r="4255">
      <c r="A4255" s="1">
        <v>42.500000834465</v>
      </c>
      <c r="B4255" s="1">
        <v>75.57925</v>
      </c>
      <c r="C4255" s="1">
        <v>0.33322716</v>
      </c>
      <c r="D4255" s="1">
        <v>-0.36196056</v>
      </c>
      <c r="E4255" s="1">
        <v>0.933077</v>
      </c>
      <c r="F4255" s="4">
        <f t="shared" si="1"/>
        <v>0.03702524</v>
      </c>
      <c r="G4255" s="5">
        <f t="shared" si="2"/>
        <v>0.9079847086</v>
      </c>
    </row>
    <row r="4256">
      <c r="A4256" s="1">
        <v>42.5099991559982</v>
      </c>
      <c r="B4256" s="1">
        <v>75.560196</v>
      </c>
      <c r="C4256" s="1">
        <v>0.33324048</v>
      </c>
      <c r="D4256" s="1">
        <v>-0.43520722</v>
      </c>
      <c r="E4256" s="1">
        <v>0.9328418</v>
      </c>
      <c r="F4256" s="4">
        <f t="shared" si="1"/>
        <v>0.03702672</v>
      </c>
      <c r="G4256" s="5">
        <f t="shared" si="2"/>
        <v>0.9077494741</v>
      </c>
    </row>
    <row r="4257">
      <c r="A4257" s="1">
        <v>42.5201233625412</v>
      </c>
      <c r="B4257" s="1">
        <v>75.4859</v>
      </c>
      <c r="C4257" s="1">
        <v>0.3332938</v>
      </c>
      <c r="D4257" s="1">
        <v>-0.4535189</v>
      </c>
      <c r="E4257" s="1">
        <v>0.9319246</v>
      </c>
      <c r="F4257" s="4">
        <f t="shared" si="1"/>
        <v>0.03703264444</v>
      </c>
      <c r="G4257" s="5">
        <f t="shared" si="2"/>
        <v>0.9068322395</v>
      </c>
    </row>
    <row r="4258">
      <c r="A4258" s="1">
        <v>42.5301254987716</v>
      </c>
      <c r="B4258" s="1">
        <v>75.54877</v>
      </c>
      <c r="C4258" s="1">
        <v>0.33374703</v>
      </c>
      <c r="D4258" s="1">
        <v>-0.08362327</v>
      </c>
      <c r="E4258" s="1">
        <v>0.93270063</v>
      </c>
      <c r="F4258" s="4">
        <f t="shared" si="1"/>
        <v>0.03708300333</v>
      </c>
      <c r="G4258" s="5">
        <f t="shared" si="2"/>
        <v>0.9076084123</v>
      </c>
    </row>
    <row r="4259">
      <c r="A4259" s="1">
        <v>42.5400017499923</v>
      </c>
      <c r="B4259" s="1">
        <v>75.74687</v>
      </c>
      <c r="C4259" s="1">
        <v>0.3340136</v>
      </c>
      <c r="D4259" s="1">
        <v>0.1202466</v>
      </c>
      <c r="E4259" s="1">
        <v>0.9351464</v>
      </c>
      <c r="F4259" s="4">
        <f t="shared" si="1"/>
        <v>0.03711262222</v>
      </c>
      <c r="G4259" s="5">
        <f t="shared" si="2"/>
        <v>0.9100540914</v>
      </c>
    </row>
    <row r="4260">
      <c r="A4260" s="1">
        <v>42.5501259565353</v>
      </c>
      <c r="B4260" s="1">
        <v>75.84783</v>
      </c>
      <c r="C4260" s="1">
        <v>0.33394697</v>
      </c>
      <c r="D4260" s="1">
        <v>-0.009155832</v>
      </c>
      <c r="E4260" s="1">
        <v>0.93639284</v>
      </c>
      <c r="F4260" s="4">
        <f t="shared" si="1"/>
        <v>0.03710521889</v>
      </c>
      <c r="G4260" s="5">
        <f t="shared" si="2"/>
        <v>0.9113005111</v>
      </c>
    </row>
    <row r="4261">
      <c r="A4261" s="1">
        <v>42.5599983930587</v>
      </c>
      <c r="B4261" s="1">
        <v>75.90307</v>
      </c>
      <c r="C4261" s="1">
        <v>0.33393365</v>
      </c>
      <c r="D4261" s="1">
        <v>-0.12390893</v>
      </c>
      <c r="E4261" s="1">
        <v>0.9370748</v>
      </c>
      <c r="F4261" s="4">
        <f t="shared" si="1"/>
        <v>0.03710373889</v>
      </c>
      <c r="G4261" s="5">
        <f t="shared" si="2"/>
        <v>0.9119824864</v>
      </c>
    </row>
    <row r="4262">
      <c r="A4262" s="1">
        <v>42.570126414299</v>
      </c>
      <c r="B4262" s="1">
        <v>75.85164</v>
      </c>
      <c r="C4262" s="1">
        <v>0.3339603</v>
      </c>
      <c r="D4262" s="1">
        <v>-0.18372704</v>
      </c>
      <c r="E4262" s="1">
        <v>0.9364398</v>
      </c>
      <c r="F4262" s="4">
        <f t="shared" si="1"/>
        <v>0.0371067</v>
      </c>
      <c r="G4262" s="5">
        <f t="shared" si="2"/>
        <v>0.9113475481</v>
      </c>
    </row>
    <row r="4263">
      <c r="A4263" s="1">
        <v>42.5799988508224</v>
      </c>
      <c r="B4263" s="1">
        <v>75.83068</v>
      </c>
      <c r="C4263" s="1">
        <v>0.33398697</v>
      </c>
      <c r="D4263" s="1">
        <v>-0.22889581</v>
      </c>
      <c r="E4263" s="1">
        <v>0.9361811</v>
      </c>
      <c r="F4263" s="4">
        <f t="shared" si="1"/>
        <v>0.03710966333</v>
      </c>
      <c r="G4263" s="5">
        <f t="shared" si="2"/>
        <v>0.9110887827</v>
      </c>
    </row>
    <row r="4264">
      <c r="A4264" s="1">
        <v>42.5901268720626</v>
      </c>
      <c r="B4264" s="1">
        <v>75.79068</v>
      </c>
      <c r="C4264" s="1">
        <v>0.33404028</v>
      </c>
      <c r="D4264" s="1">
        <v>-0.25819448</v>
      </c>
      <c r="E4264" s="1">
        <v>0.9356873</v>
      </c>
      <c r="F4264" s="4">
        <f t="shared" si="1"/>
        <v>0.03711558667</v>
      </c>
      <c r="G4264" s="5">
        <f t="shared" si="2"/>
        <v>0.9105949556</v>
      </c>
    </row>
    <row r="4265">
      <c r="A4265" s="1">
        <v>42.6001251935958</v>
      </c>
      <c r="B4265" s="1">
        <v>75.74306</v>
      </c>
      <c r="C4265" s="1">
        <v>0.33410692</v>
      </c>
      <c r="D4265" s="1">
        <v>-0.2618568</v>
      </c>
      <c r="E4265" s="1">
        <v>0.93509936</v>
      </c>
      <c r="F4265" s="4">
        <f t="shared" si="1"/>
        <v>0.03712299111</v>
      </c>
      <c r="G4265" s="5">
        <f t="shared" si="2"/>
        <v>0.9100070543</v>
      </c>
    </row>
    <row r="4266">
      <c r="A4266" s="1">
        <v>42.6100014448165</v>
      </c>
      <c r="B4266" s="1">
        <v>75.75068</v>
      </c>
      <c r="C4266" s="1">
        <v>0.33420023</v>
      </c>
      <c r="D4266" s="1">
        <v>-0.2508698</v>
      </c>
      <c r="E4266" s="1">
        <v>0.9351934</v>
      </c>
      <c r="F4266" s="4">
        <f t="shared" si="1"/>
        <v>0.03713335889</v>
      </c>
      <c r="G4266" s="5">
        <f t="shared" si="2"/>
        <v>0.9101011284</v>
      </c>
    </row>
    <row r="4267">
      <c r="A4267" s="1">
        <v>42.6201256513595</v>
      </c>
      <c r="B4267" s="1">
        <v>75.72973</v>
      </c>
      <c r="C4267" s="1">
        <v>0.33428022</v>
      </c>
      <c r="D4267" s="1">
        <v>-0.25331137</v>
      </c>
      <c r="E4267" s="1">
        <v>0.9349348</v>
      </c>
      <c r="F4267" s="4">
        <f t="shared" si="1"/>
        <v>0.03714224667</v>
      </c>
      <c r="G4267" s="5">
        <f t="shared" si="2"/>
        <v>0.9098424864</v>
      </c>
    </row>
    <row r="4268">
      <c r="A4268" s="1">
        <v>42.6300019025802</v>
      </c>
      <c r="B4268" s="1">
        <v>75.76211</v>
      </c>
      <c r="C4268" s="1">
        <v>0.33433357</v>
      </c>
      <c r="D4268" s="1">
        <v>-0.26918146</v>
      </c>
      <c r="E4268" s="1">
        <v>0.93533456</v>
      </c>
      <c r="F4268" s="4">
        <f t="shared" si="1"/>
        <v>0.03714817444</v>
      </c>
      <c r="G4268" s="5">
        <f t="shared" si="2"/>
        <v>0.9102422395</v>
      </c>
    </row>
    <row r="4269">
      <c r="A4269" s="1">
        <v>42.6400002241134</v>
      </c>
      <c r="B4269" s="1">
        <v>75.744965</v>
      </c>
      <c r="C4269" s="1">
        <v>0.3343602</v>
      </c>
      <c r="D4269" s="1">
        <v>-0.3277788</v>
      </c>
      <c r="E4269" s="1">
        <v>0.9351229</v>
      </c>
      <c r="F4269" s="4">
        <f t="shared" si="1"/>
        <v>0.03715113333</v>
      </c>
      <c r="G4269" s="5">
        <f t="shared" si="2"/>
        <v>0.9100305728</v>
      </c>
    </row>
    <row r="4270">
      <c r="A4270" s="1">
        <v>42.6499985456466</v>
      </c>
      <c r="B4270" s="1">
        <v>75.73925</v>
      </c>
      <c r="C4270" s="1">
        <v>0.3343869</v>
      </c>
      <c r="D4270" s="1">
        <v>-0.3875969</v>
      </c>
      <c r="E4270" s="1">
        <v>0.93505234</v>
      </c>
      <c r="F4270" s="4">
        <f t="shared" si="1"/>
        <v>0.0371541</v>
      </c>
      <c r="G4270" s="5">
        <f t="shared" si="2"/>
        <v>0.9099600173</v>
      </c>
    </row>
    <row r="4271">
      <c r="A4271" s="1">
        <v>42.6601265668869</v>
      </c>
      <c r="B4271" s="1">
        <v>75.75259</v>
      </c>
      <c r="C4271" s="1">
        <v>0.33442685</v>
      </c>
      <c r="D4271" s="1">
        <v>-0.43398646</v>
      </c>
      <c r="E4271" s="1">
        <v>0.93521696</v>
      </c>
      <c r="F4271" s="4">
        <f t="shared" si="1"/>
        <v>0.03715853889</v>
      </c>
      <c r="G4271" s="5">
        <f t="shared" si="2"/>
        <v>0.9101247086</v>
      </c>
    </row>
    <row r="4272">
      <c r="A4272" s="1">
        <v>42.6701248884201</v>
      </c>
      <c r="B4272" s="1">
        <v>75.695435</v>
      </c>
      <c r="C4272" s="1">
        <v>0.33452016</v>
      </c>
      <c r="D4272" s="1">
        <v>-0.436428</v>
      </c>
      <c r="E4272" s="1">
        <v>0.9345114</v>
      </c>
      <c r="F4272" s="4">
        <f t="shared" si="1"/>
        <v>0.03716890667</v>
      </c>
      <c r="G4272" s="5">
        <f t="shared" si="2"/>
        <v>0.9094190914</v>
      </c>
    </row>
    <row r="4273">
      <c r="A4273" s="1">
        <v>42.6801232099533</v>
      </c>
      <c r="B4273" s="1">
        <v>75.77734</v>
      </c>
      <c r="C4273" s="1">
        <v>0.33490673</v>
      </c>
      <c r="D4273" s="1">
        <v>-0.095831044</v>
      </c>
      <c r="E4273" s="1">
        <v>0.9355227</v>
      </c>
      <c r="F4273" s="4">
        <f t="shared" si="1"/>
        <v>0.03721185889</v>
      </c>
      <c r="G4273" s="5">
        <f t="shared" si="2"/>
        <v>0.9104302642</v>
      </c>
    </row>
    <row r="4274">
      <c r="A4274" s="1">
        <v>42.6901253461837</v>
      </c>
      <c r="B4274" s="1">
        <v>75.95069</v>
      </c>
      <c r="C4274" s="1">
        <v>0.33500007</v>
      </c>
      <c r="D4274" s="1">
        <v>-0.07141549</v>
      </c>
      <c r="E4274" s="1">
        <v>0.9376627</v>
      </c>
      <c r="F4274" s="4">
        <f t="shared" si="1"/>
        <v>0.03722223</v>
      </c>
      <c r="G4274" s="5">
        <f t="shared" si="2"/>
        <v>0.9125703877</v>
      </c>
    </row>
    <row r="4275">
      <c r="A4275" s="1">
        <v>42.7000015974044</v>
      </c>
      <c r="B4275" s="1">
        <v>75.99069</v>
      </c>
      <c r="C4275" s="1">
        <v>0.3349334</v>
      </c>
      <c r="D4275" s="1">
        <v>-0.22889581</v>
      </c>
      <c r="E4275" s="1">
        <v>0.9381565</v>
      </c>
      <c r="F4275" s="4">
        <f t="shared" si="1"/>
        <v>0.03721482222</v>
      </c>
      <c r="G4275" s="5">
        <f t="shared" si="2"/>
        <v>0.9130642148</v>
      </c>
    </row>
    <row r="4276">
      <c r="A4276" s="1">
        <v>42.7099999189376</v>
      </c>
      <c r="B4276" s="1">
        <v>76.01546</v>
      </c>
      <c r="C4276" s="1">
        <v>0.3349334</v>
      </c>
      <c r="D4276" s="1">
        <v>-0.30214247</v>
      </c>
      <c r="E4276" s="1">
        <v>0.93846226</v>
      </c>
      <c r="F4276" s="4">
        <f t="shared" si="1"/>
        <v>0.03721482222</v>
      </c>
      <c r="G4276" s="5">
        <f t="shared" si="2"/>
        <v>0.9133700173</v>
      </c>
    </row>
    <row r="4277">
      <c r="A4277" s="1">
        <v>42.7199982404708</v>
      </c>
      <c r="B4277" s="1">
        <v>75.94498</v>
      </c>
      <c r="C4277" s="1">
        <v>0.33494675</v>
      </c>
      <c r="D4277" s="1">
        <v>-0.3766099</v>
      </c>
      <c r="E4277" s="1">
        <v>0.93759215</v>
      </c>
      <c r="F4277" s="4">
        <f t="shared" si="1"/>
        <v>0.03721630556</v>
      </c>
      <c r="G4277" s="5">
        <f t="shared" si="2"/>
        <v>0.9124998938</v>
      </c>
    </row>
    <row r="4278">
      <c r="A4278" s="1">
        <v>42.7301262617111</v>
      </c>
      <c r="B4278" s="1">
        <v>75.92402</v>
      </c>
      <c r="C4278" s="1">
        <v>0.33494675</v>
      </c>
      <c r="D4278" s="1">
        <v>-0.46450588</v>
      </c>
      <c r="E4278" s="1">
        <v>0.9373335</v>
      </c>
      <c r="F4278" s="4">
        <f t="shared" si="1"/>
        <v>0.03721630556</v>
      </c>
      <c r="G4278" s="5">
        <f t="shared" si="2"/>
        <v>0.9122411284</v>
      </c>
    </row>
    <row r="4279">
      <c r="A4279" s="1">
        <v>42.7401245832443</v>
      </c>
      <c r="B4279" s="1">
        <v>75.87069</v>
      </c>
      <c r="C4279" s="1">
        <v>0.33526665</v>
      </c>
      <c r="D4279" s="1">
        <v>-0.2459867</v>
      </c>
      <c r="E4279" s="1">
        <v>0.936675</v>
      </c>
      <c r="F4279" s="4">
        <f t="shared" si="1"/>
        <v>0.03725185</v>
      </c>
      <c r="G4279" s="5">
        <f t="shared" si="2"/>
        <v>0.9115827333</v>
      </c>
    </row>
    <row r="4280">
      <c r="A4280" s="1">
        <v>42.7501267194747</v>
      </c>
      <c r="B4280" s="1">
        <v>76.03069</v>
      </c>
      <c r="C4280" s="1">
        <v>0.33562657</v>
      </c>
      <c r="D4280" s="1">
        <v>0.070194714</v>
      </c>
      <c r="E4280" s="1">
        <v>0.9386504</v>
      </c>
      <c r="F4280" s="4">
        <f t="shared" si="1"/>
        <v>0.03729184111</v>
      </c>
      <c r="G4280" s="5">
        <f t="shared" si="2"/>
        <v>0.913558042</v>
      </c>
    </row>
    <row r="4281">
      <c r="A4281" s="1">
        <v>42.7601250410079</v>
      </c>
      <c r="B4281" s="1">
        <v>76.1869</v>
      </c>
      <c r="C4281" s="1">
        <v>0.33566657</v>
      </c>
      <c r="D4281" s="1">
        <v>0.054324605</v>
      </c>
      <c r="E4281" s="1">
        <v>0.9405788</v>
      </c>
      <c r="F4281" s="4">
        <f t="shared" si="1"/>
        <v>0.03729628556</v>
      </c>
      <c r="G4281" s="5">
        <f t="shared" si="2"/>
        <v>0.9154865605</v>
      </c>
    </row>
    <row r="4282">
      <c r="A4282" s="1">
        <v>42.7700012922287</v>
      </c>
      <c r="B4282" s="1">
        <v>76.21737</v>
      </c>
      <c r="C4282" s="1">
        <v>0.33562657</v>
      </c>
      <c r="D4282" s="1">
        <v>-0.075077824</v>
      </c>
      <c r="E4282" s="1">
        <v>0.940955</v>
      </c>
      <c r="F4282" s="4">
        <f t="shared" si="1"/>
        <v>0.03729184111</v>
      </c>
      <c r="G4282" s="5">
        <f t="shared" si="2"/>
        <v>0.9158627333</v>
      </c>
    </row>
    <row r="4283">
      <c r="A4283" s="1">
        <v>42.7799996137619</v>
      </c>
      <c r="B4283" s="1">
        <v>76.23642</v>
      </c>
      <c r="C4283" s="1">
        <v>0.33566657</v>
      </c>
      <c r="D4283" s="1">
        <v>-0.12268815</v>
      </c>
      <c r="E4283" s="1">
        <v>0.9411902</v>
      </c>
      <c r="F4283" s="4">
        <f t="shared" si="1"/>
        <v>0.03729628556</v>
      </c>
      <c r="G4283" s="5">
        <f t="shared" si="2"/>
        <v>0.9160979185</v>
      </c>
    </row>
    <row r="4284">
      <c r="A4284" s="1">
        <v>42.7901238203048</v>
      </c>
      <c r="B4284" s="1">
        <v>76.200226</v>
      </c>
      <c r="C4284" s="1">
        <v>0.33569324</v>
      </c>
      <c r="D4284" s="1">
        <v>-0.16785693</v>
      </c>
      <c r="E4284" s="1">
        <v>0.9407434</v>
      </c>
      <c r="F4284" s="4">
        <f t="shared" si="1"/>
        <v>0.03729924889</v>
      </c>
      <c r="G4284" s="5">
        <f t="shared" si="2"/>
        <v>0.915651079</v>
      </c>
    </row>
    <row r="4285">
      <c r="A4285" s="1">
        <v>42.8000000715255</v>
      </c>
      <c r="B4285" s="1">
        <v>76.160225</v>
      </c>
      <c r="C4285" s="1">
        <v>0.33574656</v>
      </c>
      <c r="D4285" s="1">
        <v>-0.19959715</v>
      </c>
      <c r="E4285" s="1">
        <v>0.94024956</v>
      </c>
      <c r="F4285" s="4">
        <f t="shared" si="1"/>
        <v>0.03730517333</v>
      </c>
      <c r="G4285" s="5">
        <f t="shared" si="2"/>
        <v>0.9151572395</v>
      </c>
    </row>
    <row r="4286">
      <c r="A4286" s="1">
        <v>42.8101242780685</v>
      </c>
      <c r="B4286" s="1">
        <v>76.17927</v>
      </c>
      <c r="C4286" s="1">
        <v>0.3358532</v>
      </c>
      <c r="D4286" s="1">
        <v>-0.1751816</v>
      </c>
      <c r="E4286" s="1">
        <v>0.94048464</v>
      </c>
      <c r="F4286" s="4">
        <f t="shared" si="1"/>
        <v>0.03731702222</v>
      </c>
      <c r="G4286" s="5">
        <f t="shared" si="2"/>
        <v>0.915392363</v>
      </c>
    </row>
    <row r="4287">
      <c r="A4287" s="1">
        <v>42.8200005292892</v>
      </c>
      <c r="B4287" s="1">
        <v>76.14499</v>
      </c>
      <c r="C4287" s="1">
        <v>0.33597314</v>
      </c>
      <c r="D4287" s="1">
        <v>-0.121467374</v>
      </c>
      <c r="E4287" s="1">
        <v>0.94006145</v>
      </c>
      <c r="F4287" s="4">
        <f t="shared" si="1"/>
        <v>0.03733034889</v>
      </c>
      <c r="G4287" s="5">
        <f t="shared" si="2"/>
        <v>0.9149691531</v>
      </c>
    </row>
    <row r="4288">
      <c r="A4288" s="1">
        <v>42.8299988508224</v>
      </c>
      <c r="B4288" s="1">
        <v>76.211655</v>
      </c>
      <c r="C4288" s="1">
        <v>0.33606645</v>
      </c>
      <c r="D4288" s="1">
        <v>-0.110480376</v>
      </c>
      <c r="E4288" s="1">
        <v>0.94088453</v>
      </c>
      <c r="F4288" s="4">
        <f t="shared" si="1"/>
        <v>0.03734071667</v>
      </c>
      <c r="G4288" s="5">
        <f t="shared" si="2"/>
        <v>0.9157921778</v>
      </c>
    </row>
    <row r="4289">
      <c r="A4289" s="1">
        <v>42.8400009870529</v>
      </c>
      <c r="B4289" s="1">
        <v>76.230705</v>
      </c>
      <c r="C4289" s="1">
        <v>0.33611977</v>
      </c>
      <c r="D4289" s="1">
        <v>-0.12757127</v>
      </c>
      <c r="E4289" s="1">
        <v>0.9411197</v>
      </c>
      <c r="F4289" s="4">
        <f t="shared" si="1"/>
        <v>0.03734664111</v>
      </c>
      <c r="G4289" s="5">
        <f t="shared" si="2"/>
        <v>0.916027363</v>
      </c>
    </row>
    <row r="4290">
      <c r="A4290" s="1">
        <v>42.8501251935958</v>
      </c>
      <c r="B4290" s="1">
        <v>76.221176</v>
      </c>
      <c r="C4290" s="1">
        <v>0.33615977</v>
      </c>
      <c r="D4290" s="1">
        <v>-0.17396082</v>
      </c>
      <c r="E4290" s="1">
        <v>0.9410021</v>
      </c>
      <c r="F4290" s="4">
        <f t="shared" si="1"/>
        <v>0.03735108556</v>
      </c>
      <c r="G4290" s="5">
        <f t="shared" si="2"/>
        <v>0.915909721</v>
      </c>
    </row>
    <row r="4291">
      <c r="A4291" s="1">
        <v>42.860123515129</v>
      </c>
      <c r="B4291" s="1">
        <v>76.24975</v>
      </c>
      <c r="C4291" s="1">
        <v>0.33621308</v>
      </c>
      <c r="D4291" s="1">
        <v>-0.20325948</v>
      </c>
      <c r="E4291" s="1">
        <v>0.94135475</v>
      </c>
      <c r="F4291" s="4">
        <f t="shared" si="1"/>
        <v>0.03735700889</v>
      </c>
      <c r="G4291" s="5">
        <f t="shared" si="2"/>
        <v>0.9162624864</v>
      </c>
    </row>
    <row r="4292">
      <c r="A4292" s="1">
        <v>42.8699997663497</v>
      </c>
      <c r="B4292" s="1">
        <v>76.21928</v>
      </c>
      <c r="C4292" s="1">
        <v>0.33627975</v>
      </c>
      <c r="D4292" s="1">
        <v>-0.20570104</v>
      </c>
      <c r="E4292" s="1">
        <v>0.9409786</v>
      </c>
      <c r="F4292" s="4">
        <f t="shared" si="1"/>
        <v>0.03736441667</v>
      </c>
      <c r="G4292" s="5">
        <f t="shared" si="2"/>
        <v>0.9158863136</v>
      </c>
    </row>
    <row r="4293">
      <c r="A4293" s="1">
        <v>42.8800019025802</v>
      </c>
      <c r="B4293" s="1">
        <v>76.251656</v>
      </c>
      <c r="C4293" s="1">
        <v>0.33635974</v>
      </c>
      <c r="D4293" s="1">
        <v>-0.20570104</v>
      </c>
      <c r="E4293" s="1">
        <v>0.94137836</v>
      </c>
      <c r="F4293" s="4">
        <f t="shared" si="1"/>
        <v>0.03737330444</v>
      </c>
      <c r="G4293" s="5">
        <f t="shared" si="2"/>
        <v>0.9162860173</v>
      </c>
    </row>
    <row r="4294">
      <c r="A4294" s="1">
        <v>42.8901261091232</v>
      </c>
      <c r="B4294" s="1">
        <v>76.24403</v>
      </c>
      <c r="C4294" s="1">
        <v>0.33641306</v>
      </c>
      <c r="D4294" s="1">
        <v>-0.23744126</v>
      </c>
      <c r="E4294" s="1">
        <v>0.9412843</v>
      </c>
      <c r="F4294" s="4">
        <f t="shared" si="1"/>
        <v>0.03737922889</v>
      </c>
      <c r="G4294" s="5">
        <f t="shared" si="2"/>
        <v>0.9161918691</v>
      </c>
    </row>
    <row r="4295">
      <c r="A4295" s="1">
        <v>42.8999985456466</v>
      </c>
      <c r="B4295" s="1">
        <v>76.24403</v>
      </c>
      <c r="C4295" s="1">
        <v>0.33645305</v>
      </c>
      <c r="D4295" s="1">
        <v>-0.2679607</v>
      </c>
      <c r="E4295" s="1">
        <v>0.9412843</v>
      </c>
      <c r="F4295" s="4">
        <f t="shared" si="1"/>
        <v>0.03738367222</v>
      </c>
      <c r="G4295" s="5">
        <f t="shared" si="2"/>
        <v>0.9161918691</v>
      </c>
    </row>
    <row r="4296">
      <c r="A4296" s="1">
        <v>42.9101265668869</v>
      </c>
      <c r="B4296" s="1">
        <v>76.263084</v>
      </c>
      <c r="C4296" s="1">
        <v>0.33650637</v>
      </c>
      <c r="D4296" s="1">
        <v>-0.29848012</v>
      </c>
      <c r="E4296" s="1">
        <v>0.9415195</v>
      </c>
      <c r="F4296" s="4">
        <f t="shared" si="1"/>
        <v>0.03738959667</v>
      </c>
      <c r="G4296" s="5">
        <f t="shared" si="2"/>
        <v>0.9164271037</v>
      </c>
    </row>
    <row r="4297">
      <c r="A4297" s="1">
        <v>42.9201248884201</v>
      </c>
      <c r="B4297" s="1">
        <v>76.22499</v>
      </c>
      <c r="C4297" s="1">
        <v>0.33655968</v>
      </c>
      <c r="D4297" s="1">
        <v>-0.315571</v>
      </c>
      <c r="E4297" s="1">
        <v>0.94104916</v>
      </c>
      <c r="F4297" s="4">
        <f t="shared" si="1"/>
        <v>0.03739552</v>
      </c>
      <c r="G4297" s="5">
        <f t="shared" si="2"/>
        <v>0.9159568074</v>
      </c>
    </row>
    <row r="4298">
      <c r="A4298" s="1">
        <v>42.9300011396408</v>
      </c>
      <c r="B4298" s="1">
        <v>76.2288</v>
      </c>
      <c r="C4298" s="1">
        <v>0.336613</v>
      </c>
      <c r="D4298" s="1">
        <v>-0.34853202</v>
      </c>
      <c r="E4298" s="1">
        <v>0.9410962</v>
      </c>
      <c r="F4298" s="4">
        <f t="shared" si="1"/>
        <v>0.03740144444</v>
      </c>
      <c r="G4298" s="5">
        <f t="shared" si="2"/>
        <v>0.9160038444</v>
      </c>
    </row>
    <row r="4299">
      <c r="A4299" s="1">
        <v>42.9401253461837</v>
      </c>
      <c r="B4299" s="1">
        <v>76.230705</v>
      </c>
      <c r="C4299" s="1">
        <v>0.33669296</v>
      </c>
      <c r="D4299" s="1">
        <v>-0.34975278</v>
      </c>
      <c r="E4299" s="1">
        <v>0.9411197</v>
      </c>
      <c r="F4299" s="4">
        <f t="shared" si="1"/>
        <v>0.03741032889</v>
      </c>
      <c r="G4299" s="5">
        <f t="shared" si="2"/>
        <v>0.916027363</v>
      </c>
    </row>
    <row r="4300">
      <c r="A4300" s="1">
        <v>42.9501236677169</v>
      </c>
      <c r="B4300" s="1">
        <v>76.2288</v>
      </c>
      <c r="C4300" s="1">
        <v>0.33677295</v>
      </c>
      <c r="D4300" s="1">
        <v>-0.34120736</v>
      </c>
      <c r="E4300" s="1">
        <v>0.9410962</v>
      </c>
      <c r="F4300" s="4">
        <f t="shared" si="1"/>
        <v>0.03741921667</v>
      </c>
      <c r="G4300" s="5">
        <f t="shared" si="2"/>
        <v>0.9160038444</v>
      </c>
    </row>
    <row r="4301">
      <c r="A4301" s="1">
        <v>42.9599999189376</v>
      </c>
      <c r="B4301" s="1">
        <v>76.27833</v>
      </c>
      <c r="C4301" s="1">
        <v>0.33685294</v>
      </c>
      <c r="D4301" s="1">
        <v>-0.34486967</v>
      </c>
      <c r="E4301" s="1">
        <v>0.9417076</v>
      </c>
      <c r="F4301" s="4">
        <f t="shared" si="1"/>
        <v>0.03742810444</v>
      </c>
      <c r="G4301" s="5">
        <f t="shared" si="2"/>
        <v>0.9166153259</v>
      </c>
    </row>
    <row r="4302">
      <c r="A4302" s="1">
        <v>42.9699982404708</v>
      </c>
      <c r="B4302" s="1">
        <v>76.263084</v>
      </c>
      <c r="C4302" s="1">
        <v>0.33694625</v>
      </c>
      <c r="D4302" s="1">
        <v>-0.3338827</v>
      </c>
      <c r="E4302" s="1">
        <v>0.9415195</v>
      </c>
      <c r="F4302" s="4">
        <f t="shared" si="1"/>
        <v>0.03743847222</v>
      </c>
      <c r="G4302" s="5">
        <f t="shared" si="2"/>
        <v>0.9164271037</v>
      </c>
    </row>
    <row r="4303">
      <c r="A4303" s="1">
        <v>42.9801262617111</v>
      </c>
      <c r="B4303" s="1">
        <v>76.29928</v>
      </c>
      <c r="C4303" s="1">
        <v>0.33703956</v>
      </c>
      <c r="D4303" s="1">
        <v>-0.32411647</v>
      </c>
      <c r="E4303" s="1">
        <v>0.9419663</v>
      </c>
      <c r="F4303" s="4">
        <f t="shared" si="1"/>
        <v>0.03744884</v>
      </c>
      <c r="G4303" s="5">
        <f t="shared" si="2"/>
        <v>0.9168739679</v>
      </c>
    </row>
    <row r="4304">
      <c r="A4304" s="1">
        <v>42.9899986982345</v>
      </c>
      <c r="B4304" s="1">
        <v>76.33547</v>
      </c>
      <c r="C4304" s="1">
        <v>0.33713287</v>
      </c>
      <c r="D4304" s="1">
        <v>-0.29725936</v>
      </c>
      <c r="E4304" s="1">
        <v>0.94241303</v>
      </c>
      <c r="F4304" s="4">
        <f t="shared" si="1"/>
        <v>0.03745920778</v>
      </c>
      <c r="G4304" s="5">
        <f t="shared" si="2"/>
        <v>0.917320758</v>
      </c>
    </row>
    <row r="4305">
      <c r="A4305" s="1">
        <v>43.000000834465</v>
      </c>
      <c r="B4305" s="1">
        <v>76.36214</v>
      </c>
      <c r="C4305" s="1">
        <v>0.3372395</v>
      </c>
      <c r="D4305" s="1">
        <v>-0.25819448</v>
      </c>
      <c r="E4305" s="1">
        <v>0.94274235</v>
      </c>
      <c r="F4305" s="4">
        <f t="shared" si="1"/>
        <v>0.03747105556</v>
      </c>
      <c r="G4305" s="5">
        <f t="shared" si="2"/>
        <v>0.9176500173</v>
      </c>
    </row>
    <row r="4306">
      <c r="A4306" s="1">
        <v>43.0099991559982</v>
      </c>
      <c r="B4306" s="1">
        <v>76.42881</v>
      </c>
      <c r="C4306" s="1">
        <v>0.3373595</v>
      </c>
      <c r="D4306" s="1">
        <v>-0.21790881</v>
      </c>
      <c r="E4306" s="1">
        <v>0.9435654</v>
      </c>
      <c r="F4306" s="4">
        <f t="shared" si="1"/>
        <v>0.03748438889</v>
      </c>
      <c r="G4306" s="5">
        <f t="shared" si="2"/>
        <v>0.9184731037</v>
      </c>
    </row>
    <row r="4307">
      <c r="A4307" s="1">
        <v>43.0200012922287</v>
      </c>
      <c r="B4307" s="1">
        <v>76.432625</v>
      </c>
      <c r="C4307" s="1">
        <v>0.33747944</v>
      </c>
      <c r="D4307" s="1">
        <v>-0.17884393</v>
      </c>
      <c r="E4307" s="1">
        <v>0.94361246</v>
      </c>
      <c r="F4307" s="4">
        <f t="shared" si="1"/>
        <v>0.03749771556</v>
      </c>
      <c r="G4307" s="5">
        <f t="shared" si="2"/>
        <v>0.9185202025</v>
      </c>
    </row>
    <row r="4308">
      <c r="A4308" s="1">
        <v>43.0299996137619</v>
      </c>
      <c r="B4308" s="1">
        <v>76.51072</v>
      </c>
      <c r="C4308" s="1">
        <v>0.3375861</v>
      </c>
      <c r="D4308" s="1">
        <v>-0.13977905</v>
      </c>
      <c r="E4308" s="1">
        <v>0.9445766</v>
      </c>
      <c r="F4308" s="4">
        <f t="shared" si="1"/>
        <v>0.03750956667</v>
      </c>
      <c r="G4308" s="5">
        <f t="shared" si="2"/>
        <v>0.9194843383</v>
      </c>
    </row>
    <row r="4309">
      <c r="A4309" s="1">
        <v>43.0400017499923</v>
      </c>
      <c r="B4309" s="1">
        <v>76.524055</v>
      </c>
      <c r="C4309" s="1">
        <v>0.3376661</v>
      </c>
      <c r="D4309" s="1">
        <v>-0.14344138</v>
      </c>
      <c r="E4309" s="1">
        <v>0.9447413</v>
      </c>
      <c r="F4309" s="4">
        <f t="shared" si="1"/>
        <v>0.03751845556</v>
      </c>
      <c r="G4309" s="5">
        <f t="shared" si="2"/>
        <v>0.9196489679</v>
      </c>
    </row>
    <row r="4310">
      <c r="A4310" s="1">
        <v>43.0500000715255</v>
      </c>
      <c r="B4310" s="1">
        <v>76.535484</v>
      </c>
      <c r="C4310" s="1">
        <v>0.33773273</v>
      </c>
      <c r="D4310" s="1">
        <v>-0.16297382</v>
      </c>
      <c r="E4310" s="1">
        <v>0.9448824</v>
      </c>
      <c r="F4310" s="4">
        <f t="shared" si="1"/>
        <v>0.03752585889</v>
      </c>
      <c r="G4310" s="5">
        <f t="shared" si="2"/>
        <v>0.9197900667</v>
      </c>
    </row>
    <row r="4311">
      <c r="A4311" s="1">
        <v>43.0599983930587</v>
      </c>
      <c r="B4311" s="1">
        <v>76.59072</v>
      </c>
      <c r="C4311" s="1">
        <v>0.33779937</v>
      </c>
      <c r="D4311" s="1">
        <v>-0.16297382</v>
      </c>
      <c r="E4311" s="1">
        <v>0.9455643</v>
      </c>
      <c r="F4311" s="4">
        <f t="shared" si="1"/>
        <v>0.03753326333</v>
      </c>
      <c r="G4311" s="5">
        <f t="shared" si="2"/>
        <v>0.9204719926</v>
      </c>
    </row>
    <row r="4312">
      <c r="A4312" s="1">
        <v>43.0700005292892</v>
      </c>
      <c r="B4312" s="1">
        <v>76.56786</v>
      </c>
      <c r="C4312" s="1">
        <v>0.33786604</v>
      </c>
      <c r="D4312" s="1">
        <v>-0.18006471</v>
      </c>
      <c r="E4312" s="1">
        <v>0.94528216</v>
      </c>
      <c r="F4312" s="4">
        <f t="shared" si="1"/>
        <v>0.03754067111</v>
      </c>
      <c r="G4312" s="5">
        <f t="shared" si="2"/>
        <v>0.9201897704</v>
      </c>
    </row>
    <row r="4313">
      <c r="A4313" s="1">
        <v>43.0801247358322</v>
      </c>
      <c r="B4313" s="1">
        <v>76.5812</v>
      </c>
      <c r="C4313" s="1">
        <v>0.337946</v>
      </c>
      <c r="D4313" s="1">
        <v>-0.18250626</v>
      </c>
      <c r="E4313" s="1">
        <v>0.9454467</v>
      </c>
      <c r="F4313" s="4">
        <f t="shared" si="1"/>
        <v>0.03754955556</v>
      </c>
      <c r="G4313" s="5">
        <f t="shared" si="2"/>
        <v>0.9203544617</v>
      </c>
    </row>
    <row r="4314">
      <c r="A4314" s="1">
        <v>43.0900009870529</v>
      </c>
      <c r="B4314" s="1">
        <v>76.57929</v>
      </c>
      <c r="C4314" s="1">
        <v>0.33801267</v>
      </c>
      <c r="D4314" s="1">
        <v>-0.1971556</v>
      </c>
      <c r="E4314" s="1">
        <v>0.94542325</v>
      </c>
      <c r="F4314" s="4">
        <f t="shared" si="1"/>
        <v>0.03755696333</v>
      </c>
      <c r="G4314" s="5">
        <f t="shared" si="2"/>
        <v>0.9203308815</v>
      </c>
    </row>
    <row r="4315">
      <c r="A4315" s="1">
        <v>43.0999993085861</v>
      </c>
      <c r="B4315" s="1">
        <v>76.57929</v>
      </c>
      <c r="C4315" s="1">
        <v>0.33806598</v>
      </c>
      <c r="D4315" s="1">
        <v>-0.21180493</v>
      </c>
      <c r="E4315" s="1">
        <v>0.94542325</v>
      </c>
      <c r="F4315" s="4">
        <f t="shared" si="1"/>
        <v>0.03756288667</v>
      </c>
      <c r="G4315" s="5">
        <f t="shared" si="2"/>
        <v>0.9203308815</v>
      </c>
    </row>
    <row r="4316">
      <c r="A4316" s="1">
        <v>43.1100014448165</v>
      </c>
      <c r="B4316" s="1">
        <v>76.605965</v>
      </c>
      <c r="C4316" s="1">
        <v>0.3381193</v>
      </c>
      <c r="D4316" s="1">
        <v>-0.22767504</v>
      </c>
      <c r="E4316" s="1">
        <v>0.9457525</v>
      </c>
      <c r="F4316" s="4">
        <f t="shared" si="1"/>
        <v>0.03756881111</v>
      </c>
      <c r="G4316" s="5">
        <f t="shared" si="2"/>
        <v>0.9206602025</v>
      </c>
    </row>
    <row r="4317">
      <c r="A4317" s="1">
        <v>43.1199997663497</v>
      </c>
      <c r="B4317" s="1">
        <v>76.57929</v>
      </c>
      <c r="C4317" s="1">
        <v>0.33817264</v>
      </c>
      <c r="D4317" s="1">
        <v>-0.25941524</v>
      </c>
      <c r="E4317" s="1">
        <v>0.94542325</v>
      </c>
      <c r="F4317" s="4">
        <f t="shared" si="1"/>
        <v>0.03757473778</v>
      </c>
      <c r="G4317" s="5">
        <f t="shared" si="2"/>
        <v>0.9203308815</v>
      </c>
    </row>
    <row r="4318">
      <c r="A4318" s="1">
        <v>43.1300019025802</v>
      </c>
      <c r="B4318" s="1">
        <v>76.59834</v>
      </c>
      <c r="C4318" s="1">
        <v>0.33821264</v>
      </c>
      <c r="D4318" s="1">
        <v>-0.3058048</v>
      </c>
      <c r="E4318" s="1">
        <v>0.9456584</v>
      </c>
      <c r="F4318" s="4">
        <f t="shared" si="1"/>
        <v>0.03757918222</v>
      </c>
      <c r="G4318" s="5">
        <f t="shared" si="2"/>
        <v>0.9205660667</v>
      </c>
    </row>
    <row r="4319">
      <c r="A4319" s="1">
        <v>43.1401261091232</v>
      </c>
      <c r="B4319" s="1">
        <v>76.57358</v>
      </c>
      <c r="C4319" s="1">
        <v>0.33826596</v>
      </c>
      <c r="D4319" s="1">
        <v>-0.32289568</v>
      </c>
      <c r="E4319" s="1">
        <v>0.94535273</v>
      </c>
      <c r="F4319" s="4">
        <f t="shared" si="1"/>
        <v>0.03758510667</v>
      </c>
      <c r="G4319" s="5">
        <f t="shared" si="2"/>
        <v>0.9202603877</v>
      </c>
    </row>
    <row r="4320">
      <c r="A4320" s="1">
        <v>43.1501244306564</v>
      </c>
      <c r="B4320" s="1">
        <v>76.55834</v>
      </c>
      <c r="C4320" s="1">
        <v>0.33831927</v>
      </c>
      <c r="D4320" s="1">
        <v>-0.3558567</v>
      </c>
      <c r="E4320" s="1">
        <v>0.94516456</v>
      </c>
      <c r="F4320" s="4">
        <f t="shared" si="1"/>
        <v>0.03759103</v>
      </c>
      <c r="G4320" s="5">
        <f t="shared" si="2"/>
        <v>0.9200722395</v>
      </c>
    </row>
    <row r="4321">
      <c r="A4321" s="1">
        <v>43.1600006818771</v>
      </c>
      <c r="B4321" s="1">
        <v>76.565956</v>
      </c>
      <c r="C4321" s="1">
        <v>0.33835927</v>
      </c>
      <c r="D4321" s="1">
        <v>-0.3863761</v>
      </c>
      <c r="E4321" s="1">
        <v>0.9452586</v>
      </c>
      <c r="F4321" s="4">
        <f t="shared" si="1"/>
        <v>0.03759547444</v>
      </c>
      <c r="G4321" s="5">
        <f t="shared" si="2"/>
        <v>0.9201662642</v>
      </c>
    </row>
    <row r="4322">
      <c r="A4322" s="1">
        <v>43.1701248884201</v>
      </c>
      <c r="B4322" s="1">
        <v>76.52977</v>
      </c>
      <c r="C4322" s="1">
        <v>0.33839923</v>
      </c>
      <c r="D4322" s="1">
        <v>-0.4315449</v>
      </c>
      <c r="E4322" s="1">
        <v>0.9448118</v>
      </c>
      <c r="F4322" s="4">
        <f t="shared" si="1"/>
        <v>0.03759991444</v>
      </c>
      <c r="G4322" s="5">
        <f t="shared" si="2"/>
        <v>0.9197195235</v>
      </c>
    </row>
    <row r="4323">
      <c r="A4323" s="1">
        <v>43.1800011396408</v>
      </c>
      <c r="B4323" s="1">
        <v>76.56024</v>
      </c>
      <c r="C4323" s="1">
        <v>0.3385059</v>
      </c>
      <c r="D4323" s="1">
        <v>-0.40590855</v>
      </c>
      <c r="E4323" s="1">
        <v>0.94518805</v>
      </c>
      <c r="F4323" s="4">
        <f t="shared" si="1"/>
        <v>0.03761176667</v>
      </c>
      <c r="G4323" s="5">
        <f t="shared" si="2"/>
        <v>0.9200956963</v>
      </c>
    </row>
    <row r="4324">
      <c r="A4324" s="1">
        <v>43.189999461174</v>
      </c>
      <c r="B4324" s="1">
        <v>76.61358</v>
      </c>
      <c r="C4324" s="1">
        <v>0.33889246</v>
      </c>
      <c r="D4324" s="1">
        <v>-0.07874016</v>
      </c>
      <c r="E4324" s="1">
        <v>0.9458465</v>
      </c>
      <c r="F4324" s="4">
        <f t="shared" si="1"/>
        <v>0.03765471778</v>
      </c>
      <c r="G4324" s="5">
        <f t="shared" si="2"/>
        <v>0.9207542148</v>
      </c>
    </row>
    <row r="4325">
      <c r="A4325" s="1">
        <v>43.2000015974044</v>
      </c>
      <c r="B4325" s="1">
        <v>76.767876</v>
      </c>
      <c r="C4325" s="1">
        <v>0.3389991</v>
      </c>
      <c r="D4325" s="1">
        <v>-0.054324605</v>
      </c>
      <c r="E4325" s="1">
        <v>0.9477514</v>
      </c>
      <c r="F4325" s="4">
        <f t="shared" si="1"/>
        <v>0.03766656667</v>
      </c>
      <c r="G4325" s="5">
        <f t="shared" si="2"/>
        <v>0.9226591037</v>
      </c>
    </row>
    <row r="4326">
      <c r="A4326" s="1">
        <v>43.2101258039474</v>
      </c>
      <c r="B4326" s="1">
        <v>76.870735</v>
      </c>
      <c r="C4326" s="1">
        <v>0.33894578</v>
      </c>
      <c r="D4326" s="1">
        <v>-0.1971556</v>
      </c>
      <c r="E4326" s="1">
        <v>0.9490213</v>
      </c>
      <c r="F4326" s="4">
        <f t="shared" si="1"/>
        <v>0.03766064222</v>
      </c>
      <c r="G4326" s="5">
        <f t="shared" si="2"/>
        <v>0.9239289679</v>
      </c>
    </row>
    <row r="4327">
      <c r="A4327" s="1">
        <v>43.2201241254806</v>
      </c>
      <c r="B4327" s="1">
        <v>76.84788</v>
      </c>
      <c r="C4327" s="1">
        <v>0.33895913</v>
      </c>
      <c r="D4327" s="1">
        <v>-0.25575292</v>
      </c>
      <c r="E4327" s="1">
        <v>0.9487391</v>
      </c>
      <c r="F4327" s="4">
        <f t="shared" si="1"/>
        <v>0.03766212556</v>
      </c>
      <c r="G4327" s="5">
        <f t="shared" si="2"/>
        <v>0.9236468074</v>
      </c>
    </row>
    <row r="4328">
      <c r="A4328" s="1">
        <v>43.2301262617111</v>
      </c>
      <c r="B4328" s="1">
        <v>76.84216</v>
      </c>
      <c r="C4328" s="1">
        <v>0.33898577</v>
      </c>
      <c r="D4328" s="1">
        <v>-0.33022034</v>
      </c>
      <c r="E4328" s="1">
        <v>0.94866854</v>
      </c>
      <c r="F4328" s="4">
        <f t="shared" si="1"/>
        <v>0.03766508556</v>
      </c>
      <c r="G4328" s="5">
        <f t="shared" si="2"/>
        <v>0.9235761901</v>
      </c>
    </row>
    <row r="4329">
      <c r="A4329" s="1">
        <v>43.2399986982345</v>
      </c>
      <c r="B4329" s="1">
        <v>76.77549</v>
      </c>
      <c r="C4329" s="1">
        <v>0.33898577</v>
      </c>
      <c r="D4329" s="1">
        <v>-0.4046878</v>
      </c>
      <c r="E4329" s="1">
        <v>0.94784546</v>
      </c>
      <c r="F4329" s="4">
        <f t="shared" si="1"/>
        <v>0.03766508556</v>
      </c>
      <c r="G4329" s="5">
        <f t="shared" si="2"/>
        <v>0.9227531037</v>
      </c>
    </row>
    <row r="4330">
      <c r="A4330" s="1">
        <v>43.250000834465</v>
      </c>
      <c r="B4330" s="1">
        <v>76.73168</v>
      </c>
      <c r="C4330" s="1">
        <v>0.3389991</v>
      </c>
      <c r="D4330" s="1">
        <v>-0.46450588</v>
      </c>
      <c r="E4330" s="1">
        <v>0.9473046</v>
      </c>
      <c r="F4330" s="4">
        <f t="shared" si="1"/>
        <v>0.03766656667</v>
      </c>
      <c r="G4330" s="5">
        <f t="shared" si="2"/>
        <v>0.9222122395</v>
      </c>
    </row>
    <row r="4331">
      <c r="A4331" s="1">
        <v>43.2601250410079</v>
      </c>
      <c r="B4331" s="1">
        <v>76.746925</v>
      </c>
      <c r="C4331" s="1">
        <v>0.33933234</v>
      </c>
      <c r="D4331" s="1">
        <v>-0.23377892</v>
      </c>
      <c r="E4331" s="1">
        <v>0.9474927</v>
      </c>
      <c r="F4331" s="4">
        <f t="shared" si="1"/>
        <v>0.03770359333</v>
      </c>
      <c r="G4331" s="5">
        <f t="shared" si="2"/>
        <v>0.9224004494</v>
      </c>
    </row>
    <row r="4332">
      <c r="A4332" s="1">
        <v>43.2701233625412</v>
      </c>
      <c r="B4332" s="1">
        <v>76.87455</v>
      </c>
      <c r="C4332" s="1">
        <v>0.33969226</v>
      </c>
      <c r="D4332" s="1">
        <v>0.09338949</v>
      </c>
      <c r="E4332" s="1">
        <v>0.94906837</v>
      </c>
      <c r="F4332" s="4">
        <f t="shared" si="1"/>
        <v>0.03774358444</v>
      </c>
      <c r="G4332" s="5">
        <f t="shared" si="2"/>
        <v>0.9239760667</v>
      </c>
    </row>
    <row r="4333">
      <c r="A4333" s="1">
        <v>43.2799996137619</v>
      </c>
      <c r="B4333" s="1">
        <v>77.10123</v>
      </c>
      <c r="C4333" s="1">
        <v>0.33971894</v>
      </c>
      <c r="D4333" s="1">
        <v>0.03601294</v>
      </c>
      <c r="E4333" s="1">
        <v>0.95186687</v>
      </c>
      <c r="F4333" s="4">
        <f t="shared" si="1"/>
        <v>0.03774654889</v>
      </c>
      <c r="G4333" s="5">
        <f t="shared" si="2"/>
        <v>0.9267745852</v>
      </c>
    </row>
    <row r="4334">
      <c r="A4334" s="1">
        <v>43.2901238203048</v>
      </c>
      <c r="B4334" s="1">
        <v>77.11456</v>
      </c>
      <c r="C4334" s="1">
        <v>0.33966562</v>
      </c>
      <c r="D4334" s="1">
        <v>-0.10681804</v>
      </c>
      <c r="E4334" s="1">
        <v>0.95203155</v>
      </c>
      <c r="F4334" s="4">
        <f t="shared" si="1"/>
        <v>0.03774062444</v>
      </c>
      <c r="G4334" s="5">
        <f t="shared" si="2"/>
        <v>0.9269391531</v>
      </c>
    </row>
    <row r="4335">
      <c r="A4335" s="1">
        <v>43.3000000715255</v>
      </c>
      <c r="B4335" s="1">
        <v>77.05742</v>
      </c>
      <c r="C4335" s="1">
        <v>0.3397056</v>
      </c>
      <c r="D4335" s="1">
        <v>-0.13855827</v>
      </c>
      <c r="E4335" s="1">
        <v>0.951326</v>
      </c>
      <c r="F4335" s="4">
        <f t="shared" si="1"/>
        <v>0.03774506667</v>
      </c>
      <c r="G4335" s="5">
        <f t="shared" si="2"/>
        <v>0.926233721</v>
      </c>
    </row>
    <row r="4336">
      <c r="A4336" s="1">
        <v>43.3099983930587</v>
      </c>
      <c r="B4336" s="1">
        <v>77.04599</v>
      </c>
      <c r="C4336" s="1">
        <v>0.33973226</v>
      </c>
      <c r="D4336" s="1">
        <v>-0.19837637</v>
      </c>
      <c r="E4336" s="1">
        <v>0.95118487</v>
      </c>
      <c r="F4336" s="4">
        <f t="shared" si="1"/>
        <v>0.03774802889</v>
      </c>
      <c r="G4336" s="5">
        <f t="shared" si="2"/>
        <v>0.9260926099</v>
      </c>
    </row>
    <row r="4337">
      <c r="A4337" s="1">
        <v>43.320126414299</v>
      </c>
      <c r="B4337" s="1">
        <v>77.009796</v>
      </c>
      <c r="C4337" s="1">
        <v>0.33977225</v>
      </c>
      <c r="D4337" s="1">
        <v>-0.24354514</v>
      </c>
      <c r="E4337" s="1">
        <v>0.9507381</v>
      </c>
      <c r="F4337" s="4">
        <f t="shared" si="1"/>
        <v>0.03775247222</v>
      </c>
      <c r="G4337" s="5">
        <f t="shared" si="2"/>
        <v>0.9256457704</v>
      </c>
    </row>
    <row r="4338">
      <c r="A4338" s="1">
        <v>43.3299988508224</v>
      </c>
      <c r="B4338" s="1">
        <v>77.00408</v>
      </c>
      <c r="C4338" s="1">
        <v>0.3398389</v>
      </c>
      <c r="D4338" s="1">
        <v>-0.24842826</v>
      </c>
      <c r="E4338" s="1">
        <v>0.9506675</v>
      </c>
      <c r="F4338" s="4">
        <f t="shared" si="1"/>
        <v>0.03775987778</v>
      </c>
      <c r="G4338" s="5">
        <f t="shared" si="2"/>
        <v>0.9255752025</v>
      </c>
    </row>
    <row r="4339">
      <c r="A4339" s="1">
        <v>43.3401268720626</v>
      </c>
      <c r="B4339" s="1">
        <v>76.960266</v>
      </c>
      <c r="C4339" s="1">
        <v>0.33991888</v>
      </c>
      <c r="D4339" s="1">
        <v>-0.25209057</v>
      </c>
      <c r="E4339" s="1">
        <v>0.9501266</v>
      </c>
      <c r="F4339" s="4">
        <f t="shared" si="1"/>
        <v>0.03776876444</v>
      </c>
      <c r="G4339" s="5">
        <f t="shared" si="2"/>
        <v>0.9250342889</v>
      </c>
    </row>
    <row r="4340">
      <c r="A4340" s="1">
        <v>43.3499993085861</v>
      </c>
      <c r="B4340" s="1">
        <v>76.96217</v>
      </c>
      <c r="C4340" s="1">
        <v>0.34001216</v>
      </c>
      <c r="D4340" s="1">
        <v>-0.22645426</v>
      </c>
      <c r="E4340" s="1">
        <v>0.95015013</v>
      </c>
      <c r="F4340" s="4">
        <f t="shared" si="1"/>
        <v>0.03777912889</v>
      </c>
      <c r="G4340" s="5">
        <f t="shared" si="2"/>
        <v>0.9250577951</v>
      </c>
    </row>
    <row r="4341">
      <c r="A4341" s="1">
        <v>43.3600014448165</v>
      </c>
      <c r="B4341" s="1">
        <v>76.98884</v>
      </c>
      <c r="C4341" s="1">
        <v>0.3400655</v>
      </c>
      <c r="D4341" s="1">
        <v>-0.25575292</v>
      </c>
      <c r="E4341" s="1">
        <v>0.9504793</v>
      </c>
      <c r="F4341" s="4">
        <f t="shared" si="1"/>
        <v>0.03778505556</v>
      </c>
      <c r="G4341" s="5">
        <f t="shared" si="2"/>
        <v>0.9253870543</v>
      </c>
    </row>
    <row r="4342">
      <c r="A4342" s="1">
        <v>43.3701256513595</v>
      </c>
      <c r="B4342" s="1">
        <v>76.98312</v>
      </c>
      <c r="C4342" s="1">
        <v>0.34010547</v>
      </c>
      <c r="D4342" s="1">
        <v>-0.30214247</v>
      </c>
      <c r="E4342" s="1">
        <v>0.9504088</v>
      </c>
      <c r="F4342" s="4">
        <f t="shared" si="1"/>
        <v>0.03778949667</v>
      </c>
      <c r="G4342" s="5">
        <f t="shared" si="2"/>
        <v>0.925316437</v>
      </c>
    </row>
    <row r="4343">
      <c r="A4343" s="1">
        <v>43.3800019025802</v>
      </c>
      <c r="B4343" s="1">
        <v>77.00789</v>
      </c>
      <c r="C4343" s="1">
        <v>0.34013218</v>
      </c>
      <c r="D4343" s="1">
        <v>-0.34731123</v>
      </c>
      <c r="E4343" s="1">
        <v>0.9507145</v>
      </c>
      <c r="F4343" s="4">
        <f t="shared" si="1"/>
        <v>0.03779246444</v>
      </c>
      <c r="G4343" s="5">
        <f t="shared" si="2"/>
        <v>0.9256222395</v>
      </c>
    </row>
    <row r="4344">
      <c r="A4344" s="1">
        <v>43.3900002241134</v>
      </c>
      <c r="B4344" s="1">
        <v>76.981224</v>
      </c>
      <c r="C4344" s="1">
        <v>0.34017217</v>
      </c>
      <c r="D4344" s="1">
        <v>-0.39248002</v>
      </c>
      <c r="E4344" s="1">
        <v>0.95038533</v>
      </c>
      <c r="F4344" s="4">
        <f t="shared" si="1"/>
        <v>0.03779690778</v>
      </c>
      <c r="G4344" s="5">
        <f t="shared" si="2"/>
        <v>0.9252930296</v>
      </c>
    </row>
    <row r="4345">
      <c r="A4345" s="1">
        <v>43.4001244306564</v>
      </c>
      <c r="B4345" s="1">
        <v>76.971695</v>
      </c>
      <c r="C4345" s="1">
        <v>0.3402255</v>
      </c>
      <c r="D4345" s="1">
        <v>-0.42299944</v>
      </c>
      <c r="E4345" s="1">
        <v>0.95026773</v>
      </c>
      <c r="F4345" s="4">
        <f t="shared" si="1"/>
        <v>0.03780283333</v>
      </c>
      <c r="G4345" s="5">
        <f t="shared" si="2"/>
        <v>0.9251753877</v>
      </c>
    </row>
    <row r="4346">
      <c r="A4346" s="1">
        <v>43.4100006818771</v>
      </c>
      <c r="B4346" s="1">
        <v>76.97741</v>
      </c>
      <c r="C4346" s="1">
        <v>0.3402788</v>
      </c>
      <c r="D4346" s="1">
        <v>-0.43886957</v>
      </c>
      <c r="E4346" s="1">
        <v>0.9503383</v>
      </c>
      <c r="F4346" s="4">
        <f t="shared" si="1"/>
        <v>0.03780875556</v>
      </c>
      <c r="G4346" s="5">
        <f t="shared" si="2"/>
        <v>0.9252459432</v>
      </c>
    </row>
    <row r="4347">
      <c r="A4347" s="1">
        <v>43.4201248884201</v>
      </c>
      <c r="B4347" s="1">
        <v>76.93741</v>
      </c>
      <c r="C4347" s="1">
        <v>0.34034544</v>
      </c>
      <c r="D4347" s="1">
        <v>-0.4535189</v>
      </c>
      <c r="E4347" s="1">
        <v>0.9498444</v>
      </c>
      <c r="F4347" s="4">
        <f t="shared" si="1"/>
        <v>0.03781616</v>
      </c>
      <c r="G4347" s="5">
        <f t="shared" si="2"/>
        <v>0.924752116</v>
      </c>
    </row>
    <row r="4348">
      <c r="A4348" s="1">
        <v>43.4301232099533</v>
      </c>
      <c r="B4348" s="1">
        <v>76.95836</v>
      </c>
      <c r="C4348" s="1">
        <v>0.34041208</v>
      </c>
      <c r="D4348" s="1">
        <v>-0.46816823</v>
      </c>
      <c r="E4348" s="1">
        <v>0.95010304</v>
      </c>
      <c r="F4348" s="4">
        <f t="shared" si="1"/>
        <v>0.03782356444</v>
      </c>
      <c r="G4348" s="5">
        <f t="shared" si="2"/>
        <v>0.925010758</v>
      </c>
    </row>
    <row r="4349">
      <c r="A4349" s="1">
        <v>43.439999461174</v>
      </c>
      <c r="B4349" s="1">
        <v>76.990746</v>
      </c>
      <c r="C4349" s="1">
        <v>0.34078535</v>
      </c>
      <c r="D4349" s="1">
        <v>-0.1532076</v>
      </c>
      <c r="E4349" s="1">
        <v>0.95050293</v>
      </c>
      <c r="F4349" s="4">
        <f t="shared" si="1"/>
        <v>0.03786503889</v>
      </c>
      <c r="G4349" s="5">
        <f t="shared" si="2"/>
        <v>0.9254105852</v>
      </c>
    </row>
    <row r="4350">
      <c r="A4350" s="1">
        <v>43.4501236677169</v>
      </c>
      <c r="B4350" s="1">
        <v>77.18504</v>
      </c>
      <c r="C4350" s="1">
        <v>0.34097198</v>
      </c>
      <c r="D4350" s="1">
        <v>-0.04577916</v>
      </c>
      <c r="E4350" s="1">
        <v>0.95290166</v>
      </c>
      <c r="F4350" s="4">
        <f t="shared" si="1"/>
        <v>0.03788577556</v>
      </c>
      <c r="G4350" s="5">
        <f t="shared" si="2"/>
        <v>0.9278092765</v>
      </c>
    </row>
    <row r="4351">
      <c r="A4351" s="1">
        <v>43.4601258039474</v>
      </c>
      <c r="B4351" s="1">
        <v>77.286</v>
      </c>
      <c r="C4351" s="1">
        <v>0.34091863</v>
      </c>
      <c r="D4351" s="1">
        <v>-0.17396082</v>
      </c>
      <c r="E4351" s="1">
        <v>0.954148</v>
      </c>
      <c r="F4351" s="4">
        <f t="shared" si="1"/>
        <v>0.03787984778</v>
      </c>
      <c r="G4351" s="5">
        <f t="shared" si="2"/>
        <v>0.9290556963</v>
      </c>
    </row>
    <row r="4352">
      <c r="A4352" s="1">
        <v>43.4699982404708</v>
      </c>
      <c r="B4352" s="1">
        <v>77.265045</v>
      </c>
      <c r="C4352" s="1">
        <v>0.3409053</v>
      </c>
      <c r="D4352" s="1">
        <v>-0.27650613</v>
      </c>
      <c r="E4352" s="1">
        <v>0.95388937</v>
      </c>
      <c r="F4352" s="4">
        <f t="shared" si="1"/>
        <v>0.03787836667</v>
      </c>
      <c r="G4352" s="5">
        <f t="shared" si="2"/>
        <v>0.9287969926</v>
      </c>
    </row>
    <row r="4353">
      <c r="A4353" s="1">
        <v>43.4801262617111</v>
      </c>
      <c r="B4353" s="1">
        <v>77.25933</v>
      </c>
      <c r="C4353" s="1">
        <v>0.34093198</v>
      </c>
      <c r="D4353" s="1">
        <v>-0.337545</v>
      </c>
      <c r="E4353" s="1">
        <v>0.9538188</v>
      </c>
      <c r="F4353" s="4">
        <f t="shared" si="1"/>
        <v>0.03788133111</v>
      </c>
      <c r="G4353" s="5">
        <f t="shared" si="2"/>
        <v>0.928726437</v>
      </c>
    </row>
    <row r="4354">
      <c r="A4354" s="1">
        <v>43.4899986982345</v>
      </c>
      <c r="B4354" s="1">
        <v>77.22123</v>
      </c>
      <c r="C4354" s="1">
        <v>0.3409453</v>
      </c>
      <c r="D4354" s="1">
        <v>-0.39614233</v>
      </c>
      <c r="E4354" s="1">
        <v>0.9533484</v>
      </c>
      <c r="F4354" s="4">
        <f t="shared" si="1"/>
        <v>0.03788281111</v>
      </c>
      <c r="G4354" s="5">
        <f t="shared" si="2"/>
        <v>0.9282560667</v>
      </c>
    </row>
    <row r="4355">
      <c r="A4355" s="1">
        <v>43.500000834465</v>
      </c>
      <c r="B4355" s="1">
        <v>77.1698</v>
      </c>
      <c r="C4355" s="1">
        <v>0.34095863</v>
      </c>
      <c r="D4355" s="1">
        <v>-0.47060978</v>
      </c>
      <c r="E4355" s="1">
        <v>0.9527135</v>
      </c>
      <c r="F4355" s="4">
        <f t="shared" si="1"/>
        <v>0.03788429222</v>
      </c>
      <c r="G4355" s="5">
        <f t="shared" si="2"/>
        <v>0.9276211284</v>
      </c>
    </row>
    <row r="4356">
      <c r="A4356" s="1">
        <v>43.5101250410079</v>
      </c>
      <c r="B4356" s="1">
        <v>77.19076</v>
      </c>
      <c r="C4356" s="1">
        <v>0.34133187</v>
      </c>
      <c r="D4356" s="1">
        <v>-0.18372704</v>
      </c>
      <c r="E4356" s="1">
        <v>0.9529721</v>
      </c>
      <c r="F4356" s="4">
        <f t="shared" si="1"/>
        <v>0.03792576333</v>
      </c>
      <c r="G4356" s="5">
        <f t="shared" si="2"/>
        <v>0.9278798938</v>
      </c>
    </row>
    <row r="4357">
      <c r="A4357" s="1">
        <v>43.5200012922287</v>
      </c>
      <c r="B4357" s="1">
        <v>77.32029</v>
      </c>
      <c r="C4357" s="1">
        <v>0.34162515</v>
      </c>
      <c r="D4357" s="1">
        <v>0.06164927</v>
      </c>
      <c r="E4357" s="1">
        <v>0.9545713</v>
      </c>
      <c r="F4357" s="4">
        <f t="shared" si="1"/>
        <v>0.03795835</v>
      </c>
      <c r="G4357" s="5">
        <f t="shared" si="2"/>
        <v>0.9294790296</v>
      </c>
    </row>
    <row r="4358">
      <c r="A4358" s="1">
        <v>43.5301254987716</v>
      </c>
      <c r="B4358" s="1">
        <v>77.47077</v>
      </c>
      <c r="C4358" s="1">
        <v>0.34158516</v>
      </c>
      <c r="D4358" s="1">
        <v>-0.06775316</v>
      </c>
      <c r="E4358" s="1">
        <v>0.9564291</v>
      </c>
      <c r="F4358" s="4">
        <f t="shared" si="1"/>
        <v>0.03795390667</v>
      </c>
      <c r="G4358" s="5">
        <f t="shared" si="2"/>
        <v>0.9313368074</v>
      </c>
    </row>
    <row r="4359">
      <c r="A4359" s="1">
        <v>43.5400017499923</v>
      </c>
      <c r="B4359" s="1">
        <v>77.47077</v>
      </c>
      <c r="C4359" s="1">
        <v>0.3415718</v>
      </c>
      <c r="D4359" s="1">
        <v>-0.15442838</v>
      </c>
      <c r="E4359" s="1">
        <v>0.9564291</v>
      </c>
      <c r="F4359" s="4">
        <f t="shared" si="1"/>
        <v>0.03795242222</v>
      </c>
      <c r="G4359" s="5">
        <f t="shared" si="2"/>
        <v>0.9313368074</v>
      </c>
    </row>
    <row r="4360">
      <c r="A4360" s="1">
        <v>43.5501259565353</v>
      </c>
      <c r="B4360" s="1">
        <v>77.4441</v>
      </c>
      <c r="C4360" s="1">
        <v>0.34159848</v>
      </c>
      <c r="D4360" s="1">
        <v>-0.21424648</v>
      </c>
      <c r="E4360" s="1">
        <v>0.9560999</v>
      </c>
      <c r="F4360" s="4">
        <f t="shared" si="1"/>
        <v>0.03795538667</v>
      </c>
      <c r="G4360" s="5">
        <f t="shared" si="2"/>
        <v>0.9310075481</v>
      </c>
    </row>
    <row r="4361">
      <c r="A4361" s="1">
        <v>43.5599983930587</v>
      </c>
      <c r="B4361" s="1">
        <v>77.43076</v>
      </c>
      <c r="C4361" s="1">
        <v>0.3416118</v>
      </c>
      <c r="D4361" s="1">
        <v>-0.28749314</v>
      </c>
      <c r="E4361" s="1">
        <v>0.9559353</v>
      </c>
      <c r="F4361" s="4">
        <f t="shared" si="1"/>
        <v>0.03795686667</v>
      </c>
      <c r="G4361" s="5">
        <f t="shared" si="2"/>
        <v>0.9308428568</v>
      </c>
    </row>
    <row r="4362">
      <c r="A4362" s="1">
        <v>43.5700005292892</v>
      </c>
      <c r="B4362" s="1">
        <v>77.35648</v>
      </c>
      <c r="C4362" s="1">
        <v>0.3416118</v>
      </c>
      <c r="D4362" s="1">
        <v>-0.3607398</v>
      </c>
      <c r="E4362" s="1">
        <v>0.9550181</v>
      </c>
      <c r="F4362" s="4">
        <f t="shared" si="1"/>
        <v>0.03795686667</v>
      </c>
      <c r="G4362" s="5">
        <f t="shared" si="2"/>
        <v>0.9299258198</v>
      </c>
    </row>
    <row r="4363">
      <c r="A4363" s="1">
        <v>43.5801247358322</v>
      </c>
      <c r="B4363" s="1">
        <v>77.34314</v>
      </c>
      <c r="C4363" s="1">
        <v>0.3416518</v>
      </c>
      <c r="D4363" s="1">
        <v>-0.4046878</v>
      </c>
      <c r="E4363" s="1">
        <v>0.9548535</v>
      </c>
      <c r="F4363" s="4">
        <f t="shared" si="1"/>
        <v>0.03796131111</v>
      </c>
      <c r="G4363" s="5">
        <f t="shared" si="2"/>
        <v>0.9297611284</v>
      </c>
    </row>
    <row r="4364">
      <c r="A4364" s="1">
        <v>43.5900009870529</v>
      </c>
      <c r="B4364" s="1">
        <v>77.2879</v>
      </c>
      <c r="C4364" s="1">
        <v>0.34171844</v>
      </c>
      <c r="D4364" s="1">
        <v>-0.4095709</v>
      </c>
      <c r="E4364" s="1">
        <v>0.95417154</v>
      </c>
      <c r="F4364" s="4">
        <f t="shared" si="1"/>
        <v>0.03796871556</v>
      </c>
      <c r="G4364" s="5">
        <f t="shared" si="2"/>
        <v>0.9290791531</v>
      </c>
    </row>
    <row r="4365">
      <c r="A4365" s="1">
        <v>43.5999993085861</v>
      </c>
      <c r="B4365" s="1">
        <v>77.28028</v>
      </c>
      <c r="C4365" s="1">
        <v>0.34179842</v>
      </c>
      <c r="D4365" s="1">
        <v>-0.414454</v>
      </c>
      <c r="E4365" s="1">
        <v>0.9540774</v>
      </c>
      <c r="F4365" s="4">
        <f t="shared" si="1"/>
        <v>0.03797760222</v>
      </c>
      <c r="G4365" s="5">
        <f t="shared" si="2"/>
        <v>0.928985079</v>
      </c>
    </row>
    <row r="4366">
      <c r="A4366" s="1">
        <v>43.6100014448165</v>
      </c>
      <c r="B4366" s="1">
        <v>77.305046</v>
      </c>
      <c r="C4366" s="1">
        <v>0.34186506</v>
      </c>
      <c r="D4366" s="1">
        <v>-0.43276566</v>
      </c>
      <c r="E4366" s="1">
        <v>0.95438313</v>
      </c>
      <c r="F4366" s="4">
        <f t="shared" si="1"/>
        <v>0.03798500667</v>
      </c>
      <c r="G4366" s="5">
        <f t="shared" si="2"/>
        <v>0.9292908321</v>
      </c>
    </row>
    <row r="4367">
      <c r="A4367" s="1">
        <v>43.6201256513595</v>
      </c>
      <c r="B4367" s="1">
        <v>77.27076</v>
      </c>
      <c r="C4367" s="1">
        <v>0.34191838</v>
      </c>
      <c r="D4367" s="1">
        <v>-0.45107734</v>
      </c>
      <c r="E4367" s="1">
        <v>0.9539598</v>
      </c>
      <c r="F4367" s="4">
        <f t="shared" si="1"/>
        <v>0.03799093111</v>
      </c>
      <c r="G4367" s="5">
        <f t="shared" si="2"/>
        <v>0.9288675481</v>
      </c>
    </row>
    <row r="4368">
      <c r="A4368" s="1">
        <v>43.6301239728927</v>
      </c>
      <c r="B4368" s="1">
        <v>77.30886</v>
      </c>
      <c r="C4368" s="1">
        <v>0.34215835</v>
      </c>
      <c r="D4368" s="1">
        <v>-0.315571</v>
      </c>
      <c r="E4368" s="1">
        <v>0.95443016</v>
      </c>
      <c r="F4368" s="4">
        <f t="shared" si="1"/>
        <v>0.03801759444</v>
      </c>
      <c r="G4368" s="5">
        <f t="shared" si="2"/>
        <v>0.9293379185</v>
      </c>
    </row>
    <row r="4369">
      <c r="A4369" s="1">
        <v>43.6401261091232</v>
      </c>
      <c r="B4369" s="1">
        <v>77.42505</v>
      </c>
      <c r="C4369" s="1">
        <v>0.34243828</v>
      </c>
      <c r="D4369" s="1">
        <v>-0.084844045</v>
      </c>
      <c r="E4369" s="1">
        <v>0.9558647</v>
      </c>
      <c r="F4369" s="4">
        <f t="shared" si="1"/>
        <v>0.03804869778</v>
      </c>
      <c r="G4369" s="5">
        <f t="shared" si="2"/>
        <v>0.930772363</v>
      </c>
    </row>
    <row r="4370">
      <c r="A4370" s="1">
        <v>43.6501244306564</v>
      </c>
      <c r="B4370" s="1">
        <v>77.51649</v>
      </c>
      <c r="C4370" s="1">
        <v>0.3423983</v>
      </c>
      <c r="D4370" s="1">
        <v>-0.19959715</v>
      </c>
      <c r="E4370" s="1">
        <v>0.95699346</v>
      </c>
      <c r="F4370" s="4">
        <f t="shared" si="1"/>
        <v>0.03804425556</v>
      </c>
      <c r="G4370" s="5">
        <f t="shared" si="2"/>
        <v>0.9319012519</v>
      </c>
    </row>
    <row r="4371">
      <c r="A4371" s="1">
        <v>43.6601265668869</v>
      </c>
      <c r="B4371" s="1">
        <v>77.58125</v>
      </c>
      <c r="C4371" s="1">
        <v>0.34233165</v>
      </c>
      <c r="D4371" s="1">
        <v>-0.35707745</v>
      </c>
      <c r="E4371" s="1">
        <v>0.9577931</v>
      </c>
      <c r="F4371" s="4">
        <f t="shared" si="1"/>
        <v>0.03803685</v>
      </c>
      <c r="G4371" s="5">
        <f t="shared" si="2"/>
        <v>0.932700758</v>
      </c>
    </row>
    <row r="4372">
      <c r="A4372" s="1">
        <v>43.6699990034103</v>
      </c>
      <c r="B4372" s="1">
        <v>77.52601</v>
      </c>
      <c r="C4372" s="1">
        <v>0.34234497</v>
      </c>
      <c r="D4372" s="1">
        <v>-0.41567478</v>
      </c>
      <c r="E4372" s="1">
        <v>0.95711106</v>
      </c>
      <c r="F4372" s="4">
        <f t="shared" si="1"/>
        <v>0.03803833</v>
      </c>
      <c r="G4372" s="5">
        <f t="shared" si="2"/>
        <v>0.9320187827</v>
      </c>
    </row>
    <row r="4373">
      <c r="A4373" s="1">
        <v>43.6800011396408</v>
      </c>
      <c r="B4373" s="1">
        <v>77.49172</v>
      </c>
      <c r="C4373" s="1">
        <v>0.3423583</v>
      </c>
      <c r="D4373" s="1">
        <v>-0.48892143</v>
      </c>
      <c r="E4373" s="1">
        <v>0.9566878</v>
      </c>
      <c r="F4373" s="4">
        <f t="shared" si="1"/>
        <v>0.03803981111</v>
      </c>
      <c r="G4373" s="5">
        <f t="shared" si="2"/>
        <v>0.9315954494</v>
      </c>
    </row>
    <row r="4374">
      <c r="A4374" s="1">
        <v>43.6901253461837</v>
      </c>
      <c r="B4374" s="1">
        <v>77.457436</v>
      </c>
      <c r="C4374" s="1">
        <v>0.34261155</v>
      </c>
      <c r="D4374" s="1">
        <v>-0.31312945</v>
      </c>
      <c r="E4374" s="1">
        <v>0.9562645</v>
      </c>
      <c r="F4374" s="4">
        <f t="shared" si="1"/>
        <v>0.03806795</v>
      </c>
      <c r="G4374" s="5">
        <f t="shared" si="2"/>
        <v>0.9311721901</v>
      </c>
    </row>
    <row r="4375">
      <c r="A4375" s="1">
        <v>43.7001236677169</v>
      </c>
      <c r="B4375" s="1">
        <v>77.5622</v>
      </c>
      <c r="C4375" s="1">
        <v>0.34297147</v>
      </c>
      <c r="D4375" s="1">
        <v>-0.027467497</v>
      </c>
      <c r="E4375" s="1">
        <v>0.957558</v>
      </c>
      <c r="F4375" s="4">
        <f t="shared" si="1"/>
        <v>0.03810794111</v>
      </c>
      <c r="G4375" s="5">
        <f t="shared" si="2"/>
        <v>0.9324655728</v>
      </c>
    </row>
    <row r="4376">
      <c r="A4376" s="1">
        <v>43.7101258039474</v>
      </c>
      <c r="B4376" s="1">
        <v>77.72602</v>
      </c>
      <c r="C4376" s="1">
        <v>0.34297147</v>
      </c>
      <c r="D4376" s="1">
        <v>-0.10193493</v>
      </c>
      <c r="E4376" s="1">
        <v>0.9595804</v>
      </c>
      <c r="F4376" s="4">
        <f t="shared" si="1"/>
        <v>0.03810794111</v>
      </c>
      <c r="G4376" s="5">
        <f t="shared" si="2"/>
        <v>0.934488042</v>
      </c>
    </row>
    <row r="4377">
      <c r="A4377" s="1">
        <v>43.7201241254806</v>
      </c>
      <c r="B4377" s="1">
        <v>77.69554</v>
      </c>
      <c r="C4377" s="1">
        <v>0.34294483</v>
      </c>
      <c r="D4377" s="1">
        <v>-0.21668804</v>
      </c>
      <c r="E4377" s="1">
        <v>0.9592041</v>
      </c>
      <c r="F4377" s="4">
        <f t="shared" si="1"/>
        <v>0.03810498111</v>
      </c>
      <c r="G4377" s="5">
        <f t="shared" si="2"/>
        <v>0.9341117457</v>
      </c>
    </row>
    <row r="4378">
      <c r="A4378" s="1">
        <v>43.7300003767013</v>
      </c>
      <c r="B4378" s="1">
        <v>77.70507</v>
      </c>
      <c r="C4378" s="1">
        <v>0.34297147</v>
      </c>
      <c r="D4378" s="1">
        <v>-0.2618568</v>
      </c>
      <c r="E4378" s="1">
        <v>0.95932174</v>
      </c>
      <c r="F4378" s="4">
        <f t="shared" si="1"/>
        <v>0.03810794111</v>
      </c>
      <c r="G4378" s="5">
        <f t="shared" si="2"/>
        <v>0.9342294</v>
      </c>
    </row>
    <row r="4379">
      <c r="A4379" s="1">
        <v>43.7401245832443</v>
      </c>
      <c r="B4379" s="1">
        <v>77.65363</v>
      </c>
      <c r="C4379" s="1">
        <v>0.34298483</v>
      </c>
      <c r="D4379" s="1">
        <v>-0.33632424</v>
      </c>
      <c r="E4379" s="1">
        <v>0.9586867</v>
      </c>
      <c r="F4379" s="4">
        <f t="shared" si="1"/>
        <v>0.03810942556</v>
      </c>
      <c r="G4379" s="5">
        <f t="shared" si="2"/>
        <v>0.9335943383</v>
      </c>
    </row>
    <row r="4380">
      <c r="A4380" s="1">
        <v>43.7501267194747</v>
      </c>
      <c r="B4380" s="1">
        <v>77.607925</v>
      </c>
      <c r="C4380" s="1">
        <v>0.34298483</v>
      </c>
      <c r="D4380" s="1">
        <v>-0.4095709</v>
      </c>
      <c r="E4380" s="1">
        <v>0.9581224</v>
      </c>
      <c r="F4380" s="4">
        <f t="shared" si="1"/>
        <v>0.03810942556</v>
      </c>
      <c r="G4380" s="5">
        <f t="shared" si="2"/>
        <v>0.933030079</v>
      </c>
    </row>
    <row r="4381">
      <c r="A4381" s="1">
        <v>43.7599991559982</v>
      </c>
      <c r="B4381" s="1">
        <v>77.607925</v>
      </c>
      <c r="C4381" s="1">
        <v>0.3430781</v>
      </c>
      <c r="D4381" s="1">
        <v>-0.42788255</v>
      </c>
      <c r="E4381" s="1">
        <v>0.9581224</v>
      </c>
      <c r="F4381" s="4">
        <f t="shared" si="1"/>
        <v>0.03811978889</v>
      </c>
      <c r="G4381" s="5">
        <f t="shared" si="2"/>
        <v>0.933030079</v>
      </c>
    </row>
    <row r="4382">
      <c r="A4382" s="1">
        <v>43.7701233625412</v>
      </c>
      <c r="B4382" s="1">
        <v>77.62315</v>
      </c>
      <c r="C4382" s="1">
        <v>0.34349138</v>
      </c>
      <c r="D4382" s="1">
        <v>-0.059207715</v>
      </c>
      <c r="E4382" s="1">
        <v>0.9583105</v>
      </c>
      <c r="F4382" s="4">
        <f t="shared" si="1"/>
        <v>0.03816570889</v>
      </c>
      <c r="G4382" s="5">
        <f t="shared" si="2"/>
        <v>0.933218042</v>
      </c>
    </row>
    <row r="4383">
      <c r="A4383" s="1">
        <v>43.7799996137619</v>
      </c>
      <c r="B4383" s="1">
        <v>77.81746</v>
      </c>
      <c r="C4383" s="1">
        <v>0.34370464</v>
      </c>
      <c r="D4383" s="1">
        <v>0.089727156</v>
      </c>
      <c r="E4383" s="1">
        <v>0.9607092</v>
      </c>
      <c r="F4383" s="4">
        <f t="shared" si="1"/>
        <v>0.03818940444</v>
      </c>
      <c r="G4383" s="5">
        <f t="shared" si="2"/>
        <v>0.9356169309</v>
      </c>
    </row>
    <row r="4384">
      <c r="A4384" s="1">
        <v>43.7900017499923</v>
      </c>
      <c r="B4384" s="1">
        <v>77.89555</v>
      </c>
      <c r="C4384" s="1">
        <v>0.34365132</v>
      </c>
      <c r="D4384" s="1">
        <v>-0.053103827</v>
      </c>
      <c r="E4384" s="1">
        <v>0.9616734</v>
      </c>
      <c r="F4384" s="4">
        <f t="shared" si="1"/>
        <v>0.03818348</v>
      </c>
      <c r="G4384" s="5">
        <f t="shared" si="2"/>
        <v>0.9365810049</v>
      </c>
    </row>
    <row r="4385">
      <c r="A4385" s="1">
        <v>43.8001259565353</v>
      </c>
      <c r="B4385" s="1">
        <v>77.9108</v>
      </c>
      <c r="C4385" s="1">
        <v>0.34365132</v>
      </c>
      <c r="D4385" s="1">
        <v>-0.13977905</v>
      </c>
      <c r="E4385" s="1">
        <v>0.9618615</v>
      </c>
      <c r="F4385" s="4">
        <f t="shared" si="1"/>
        <v>0.03818348</v>
      </c>
      <c r="G4385" s="5">
        <f t="shared" si="2"/>
        <v>0.9367692765</v>
      </c>
    </row>
    <row r="4386">
      <c r="A4386" s="1">
        <v>43.8099983930587</v>
      </c>
      <c r="B4386" s="1">
        <v>77.90698</v>
      </c>
      <c r="C4386" s="1">
        <v>0.34367797</v>
      </c>
      <c r="D4386" s="1">
        <v>-0.18494782</v>
      </c>
      <c r="E4386" s="1">
        <v>0.96181446</v>
      </c>
      <c r="F4386" s="4">
        <f t="shared" si="1"/>
        <v>0.03818644111</v>
      </c>
      <c r="G4386" s="5">
        <f t="shared" si="2"/>
        <v>0.936722116</v>
      </c>
    </row>
    <row r="4387">
      <c r="A4387" s="1">
        <v>43.820126414299</v>
      </c>
      <c r="B4387" s="1">
        <v>77.83079</v>
      </c>
      <c r="C4387" s="1">
        <v>0.34369132</v>
      </c>
      <c r="D4387" s="1">
        <v>-0.25819448</v>
      </c>
      <c r="E4387" s="1">
        <v>0.9608738</v>
      </c>
      <c r="F4387" s="4">
        <f t="shared" si="1"/>
        <v>0.03818792444</v>
      </c>
      <c r="G4387" s="5">
        <f t="shared" si="2"/>
        <v>0.9357814988</v>
      </c>
    </row>
    <row r="4388">
      <c r="A4388" s="1">
        <v>43.8301247358322</v>
      </c>
      <c r="B4388" s="1">
        <v>77.813644</v>
      </c>
      <c r="C4388" s="1">
        <v>0.34373128</v>
      </c>
      <c r="D4388" s="1">
        <v>-0.2899347</v>
      </c>
      <c r="E4388" s="1">
        <v>0.9606621</v>
      </c>
      <c r="F4388" s="4">
        <f t="shared" si="1"/>
        <v>0.03819236444</v>
      </c>
      <c r="G4388" s="5">
        <f t="shared" si="2"/>
        <v>0.9355698198</v>
      </c>
    </row>
    <row r="4389">
      <c r="A4389" s="1">
        <v>43.8401268720626</v>
      </c>
      <c r="B4389" s="1">
        <v>77.76412</v>
      </c>
      <c r="C4389" s="1">
        <v>0.34381127</v>
      </c>
      <c r="D4389" s="1">
        <v>-0.293597</v>
      </c>
      <c r="E4389" s="1">
        <v>0.96005076</v>
      </c>
      <c r="F4389" s="4">
        <f t="shared" si="1"/>
        <v>0.03820125222</v>
      </c>
      <c r="G4389" s="5">
        <f t="shared" si="2"/>
        <v>0.9349584123</v>
      </c>
    </row>
    <row r="4390">
      <c r="A4390" s="1">
        <v>43.8499993085861</v>
      </c>
      <c r="B4390" s="1">
        <v>77.75459</v>
      </c>
      <c r="C4390" s="1">
        <v>0.3439179</v>
      </c>
      <c r="D4390" s="1">
        <v>-0.26918146</v>
      </c>
      <c r="E4390" s="1">
        <v>0.95993316</v>
      </c>
      <c r="F4390" s="4">
        <f t="shared" si="1"/>
        <v>0.0382131</v>
      </c>
      <c r="G4390" s="5">
        <f t="shared" si="2"/>
        <v>0.934840758</v>
      </c>
    </row>
    <row r="4391">
      <c r="A4391" s="1">
        <v>43.8600014448165</v>
      </c>
      <c r="B4391" s="1">
        <v>77.79079</v>
      </c>
      <c r="C4391" s="1">
        <v>0.34398454</v>
      </c>
      <c r="D4391" s="1">
        <v>-0.26918146</v>
      </c>
      <c r="E4391" s="1">
        <v>0.96037996</v>
      </c>
      <c r="F4391" s="4">
        <f t="shared" si="1"/>
        <v>0.03822050444</v>
      </c>
      <c r="G4391" s="5">
        <f t="shared" si="2"/>
        <v>0.9352876716</v>
      </c>
    </row>
    <row r="4392">
      <c r="A4392" s="1">
        <v>43.8701256513595</v>
      </c>
      <c r="B4392" s="1">
        <v>77.76412</v>
      </c>
      <c r="C4392" s="1">
        <v>0.34402457</v>
      </c>
      <c r="D4392" s="1">
        <v>-0.3167918</v>
      </c>
      <c r="E4392" s="1">
        <v>0.96005076</v>
      </c>
      <c r="F4392" s="4">
        <f t="shared" si="1"/>
        <v>0.03822495222</v>
      </c>
      <c r="G4392" s="5">
        <f t="shared" si="2"/>
        <v>0.9349584123</v>
      </c>
    </row>
    <row r="4393">
      <c r="A4393" s="1">
        <v>43.8801239728927</v>
      </c>
      <c r="B4393" s="1">
        <v>77.771736</v>
      </c>
      <c r="C4393" s="1">
        <v>0.34403792</v>
      </c>
      <c r="D4393" s="1">
        <v>-0.39125922</v>
      </c>
      <c r="E4393" s="1">
        <v>0.96014476</v>
      </c>
      <c r="F4393" s="4">
        <f t="shared" si="1"/>
        <v>0.03822643556</v>
      </c>
      <c r="G4393" s="5">
        <f t="shared" si="2"/>
        <v>0.935052437</v>
      </c>
    </row>
    <row r="4394">
      <c r="A4394" s="1">
        <v>43.8900002241134</v>
      </c>
      <c r="B4394" s="1">
        <v>77.74697</v>
      </c>
      <c r="C4394" s="1">
        <v>0.34406456</v>
      </c>
      <c r="D4394" s="1">
        <v>-0.436428</v>
      </c>
      <c r="E4394" s="1">
        <v>0.959839</v>
      </c>
      <c r="F4394" s="4">
        <f t="shared" si="1"/>
        <v>0.03822939556</v>
      </c>
      <c r="G4394" s="5">
        <f t="shared" si="2"/>
        <v>0.934746684</v>
      </c>
    </row>
    <row r="4395">
      <c r="A4395" s="1">
        <v>43.9001244306564</v>
      </c>
      <c r="B4395" s="1">
        <v>77.71459</v>
      </c>
      <c r="C4395" s="1">
        <v>0.34410456</v>
      </c>
      <c r="D4395" s="1">
        <v>-0.48159677</v>
      </c>
      <c r="E4395" s="1">
        <v>0.9594392</v>
      </c>
      <c r="F4395" s="4">
        <f t="shared" si="1"/>
        <v>0.03823384</v>
      </c>
      <c r="G4395" s="5">
        <f t="shared" si="2"/>
        <v>0.9343469309</v>
      </c>
    </row>
    <row r="4396">
      <c r="A4396" s="1">
        <v>43.9101265668869</v>
      </c>
      <c r="B4396" s="1">
        <v>77.743164</v>
      </c>
      <c r="C4396" s="1">
        <v>0.34435782</v>
      </c>
      <c r="D4396" s="1">
        <v>-0.32045412</v>
      </c>
      <c r="E4396" s="1">
        <v>0.959792</v>
      </c>
      <c r="F4396" s="4">
        <f t="shared" si="1"/>
        <v>0.03826198</v>
      </c>
      <c r="G4396" s="5">
        <f t="shared" si="2"/>
        <v>0.9346996963</v>
      </c>
    </row>
    <row r="4397">
      <c r="A4397" s="1">
        <v>43.9199990034103</v>
      </c>
      <c r="B4397" s="1">
        <v>77.84984</v>
      </c>
      <c r="C4397" s="1">
        <v>0.34470442</v>
      </c>
      <c r="D4397" s="1">
        <v>-0.018922053</v>
      </c>
      <c r="E4397" s="1">
        <v>0.961109</v>
      </c>
      <c r="F4397" s="4">
        <f t="shared" si="1"/>
        <v>0.03830049111</v>
      </c>
      <c r="G4397" s="5">
        <f t="shared" si="2"/>
        <v>0.936016684</v>
      </c>
    </row>
    <row r="4398">
      <c r="A4398" s="1">
        <v>43.9300011396408</v>
      </c>
      <c r="B4398" s="1">
        <v>78.00223</v>
      </c>
      <c r="C4398" s="1">
        <v>0.34471774</v>
      </c>
      <c r="D4398" s="1">
        <v>-0.09216871</v>
      </c>
      <c r="E4398" s="1">
        <v>0.96299034</v>
      </c>
      <c r="F4398" s="4">
        <f t="shared" si="1"/>
        <v>0.03830197111</v>
      </c>
      <c r="G4398" s="5">
        <f t="shared" si="2"/>
        <v>0.937898042</v>
      </c>
    </row>
    <row r="4399">
      <c r="A4399" s="1">
        <v>43.9401253461837</v>
      </c>
      <c r="B4399" s="1">
        <v>78.04794</v>
      </c>
      <c r="C4399" s="1">
        <v>0.3446511</v>
      </c>
      <c r="D4399" s="1">
        <v>-0.2349997</v>
      </c>
      <c r="E4399" s="1">
        <v>0.9635547</v>
      </c>
      <c r="F4399" s="4">
        <f t="shared" si="1"/>
        <v>0.03829456667</v>
      </c>
      <c r="G4399" s="5">
        <f t="shared" si="2"/>
        <v>0.938462363</v>
      </c>
    </row>
    <row r="4400">
      <c r="A4400" s="1">
        <v>43.9500015974044</v>
      </c>
      <c r="B4400" s="1">
        <v>78.01556</v>
      </c>
      <c r="C4400" s="1">
        <v>0.34467775</v>
      </c>
      <c r="D4400" s="1">
        <v>-0.29603857</v>
      </c>
      <c r="E4400" s="1">
        <v>0.96315485</v>
      </c>
      <c r="F4400" s="4">
        <f t="shared" si="1"/>
        <v>0.03829752778</v>
      </c>
      <c r="G4400" s="5">
        <f t="shared" si="2"/>
        <v>0.9380626099</v>
      </c>
    </row>
    <row r="4401">
      <c r="A4401" s="1">
        <v>43.9601258039474</v>
      </c>
      <c r="B4401" s="1">
        <v>78.01366</v>
      </c>
      <c r="C4401" s="1">
        <v>0.34470442</v>
      </c>
      <c r="D4401" s="1">
        <v>-0.3558567</v>
      </c>
      <c r="E4401" s="1">
        <v>0.9631314</v>
      </c>
      <c r="F4401" s="4">
        <f t="shared" si="1"/>
        <v>0.03830049111</v>
      </c>
      <c r="G4401" s="5">
        <f t="shared" si="2"/>
        <v>0.9380391531</v>
      </c>
    </row>
    <row r="4402">
      <c r="A4402" s="1">
        <v>43.9699982404708</v>
      </c>
      <c r="B4402" s="1">
        <v>77.94128</v>
      </c>
      <c r="C4402" s="1">
        <v>0.34471774</v>
      </c>
      <c r="D4402" s="1">
        <v>-0.41567478</v>
      </c>
      <c r="E4402" s="1">
        <v>0.96223783</v>
      </c>
      <c r="F4402" s="4">
        <f t="shared" si="1"/>
        <v>0.03830197111</v>
      </c>
      <c r="G4402" s="5">
        <f t="shared" si="2"/>
        <v>0.9371455728</v>
      </c>
    </row>
    <row r="4403">
      <c r="A4403" s="1">
        <v>43.9800003767013</v>
      </c>
      <c r="B4403" s="1">
        <v>77.93936</v>
      </c>
      <c r="C4403" s="1">
        <v>0.34475774</v>
      </c>
      <c r="D4403" s="1">
        <v>-0.46206433</v>
      </c>
      <c r="E4403" s="1">
        <v>0.96221423</v>
      </c>
      <c r="F4403" s="4">
        <f t="shared" si="1"/>
        <v>0.03830641556</v>
      </c>
      <c r="G4403" s="5">
        <f t="shared" si="2"/>
        <v>0.9371218691</v>
      </c>
    </row>
    <row r="4404">
      <c r="A4404" s="1">
        <v>43.9899986982345</v>
      </c>
      <c r="B4404" s="1">
        <v>77.90698</v>
      </c>
      <c r="C4404" s="1">
        <v>0.34507763</v>
      </c>
      <c r="D4404" s="1">
        <v>-0.20325948</v>
      </c>
      <c r="E4404" s="1">
        <v>0.96181446</v>
      </c>
      <c r="F4404" s="4">
        <f t="shared" si="1"/>
        <v>0.03834195889</v>
      </c>
      <c r="G4404" s="5">
        <f t="shared" si="2"/>
        <v>0.936722116</v>
      </c>
    </row>
    <row r="4405">
      <c r="A4405" s="1">
        <v>44.0001267194747</v>
      </c>
      <c r="B4405" s="1">
        <v>78.126045</v>
      </c>
      <c r="C4405" s="1">
        <v>0.3454509</v>
      </c>
      <c r="D4405" s="1">
        <v>0.08240249</v>
      </c>
      <c r="E4405" s="1">
        <v>0.9645189</v>
      </c>
      <c r="F4405" s="4">
        <f t="shared" si="1"/>
        <v>0.03838343333</v>
      </c>
      <c r="G4405" s="5">
        <f t="shared" si="2"/>
        <v>0.9394266222</v>
      </c>
    </row>
    <row r="4406">
      <c r="A4406" s="1">
        <v>44.0101250410079</v>
      </c>
      <c r="B4406" s="1">
        <v>78.268906</v>
      </c>
      <c r="C4406" s="1">
        <v>0.34543756</v>
      </c>
      <c r="D4406" s="1">
        <v>-0.0054934993</v>
      </c>
      <c r="E4406" s="1">
        <v>0.96628267</v>
      </c>
      <c r="F4406" s="4">
        <f t="shared" si="1"/>
        <v>0.03838195111</v>
      </c>
      <c r="G4406" s="5">
        <f t="shared" si="2"/>
        <v>0.9411903383</v>
      </c>
    </row>
    <row r="4407">
      <c r="A4407" s="1">
        <v>44.0200012922287</v>
      </c>
      <c r="B4407" s="1">
        <v>78.2651</v>
      </c>
      <c r="C4407" s="1">
        <v>0.3453976</v>
      </c>
      <c r="D4407" s="1">
        <v>-0.121467374</v>
      </c>
      <c r="E4407" s="1">
        <v>0.96623564</v>
      </c>
      <c r="F4407" s="4">
        <f t="shared" si="1"/>
        <v>0.03837751111</v>
      </c>
      <c r="G4407" s="5">
        <f t="shared" si="2"/>
        <v>0.9411433506</v>
      </c>
    </row>
    <row r="4408">
      <c r="A4408" s="1">
        <v>44.0301254987716</v>
      </c>
      <c r="B4408" s="1">
        <v>78.29367</v>
      </c>
      <c r="C4408" s="1">
        <v>0.34543756</v>
      </c>
      <c r="D4408" s="1">
        <v>-0.16785693</v>
      </c>
      <c r="E4408" s="1">
        <v>0.9665884</v>
      </c>
      <c r="F4408" s="4">
        <f t="shared" si="1"/>
        <v>0.03838195111</v>
      </c>
      <c r="G4408" s="5">
        <f t="shared" si="2"/>
        <v>0.9414960667</v>
      </c>
    </row>
    <row r="4409">
      <c r="A4409" s="1">
        <v>44.0400017499923</v>
      </c>
      <c r="B4409" s="1">
        <v>78.22129</v>
      </c>
      <c r="C4409" s="1">
        <v>0.3454509</v>
      </c>
      <c r="D4409" s="1">
        <v>-0.24232437</v>
      </c>
      <c r="E4409" s="1">
        <v>0.9656947</v>
      </c>
      <c r="F4409" s="4">
        <f t="shared" si="1"/>
        <v>0.03838343333</v>
      </c>
      <c r="G4409" s="5">
        <f t="shared" si="2"/>
        <v>0.9406024864</v>
      </c>
    </row>
    <row r="4410">
      <c r="A4410" s="1">
        <v>44.0500000715255</v>
      </c>
      <c r="B4410" s="1">
        <v>78.16985</v>
      </c>
      <c r="C4410" s="1">
        <v>0.34547755</v>
      </c>
      <c r="D4410" s="1">
        <v>-0.28749314</v>
      </c>
      <c r="E4410" s="1">
        <v>0.96505976</v>
      </c>
      <c r="F4410" s="4">
        <f t="shared" si="1"/>
        <v>0.03838639444</v>
      </c>
      <c r="G4410" s="5">
        <f t="shared" si="2"/>
        <v>0.9399674247</v>
      </c>
    </row>
    <row r="4411">
      <c r="A4411" s="1">
        <v>44.0601242780685</v>
      </c>
      <c r="B4411" s="1">
        <v>78.16414</v>
      </c>
      <c r="C4411" s="1">
        <v>0.34553087</v>
      </c>
      <c r="D4411" s="1">
        <v>-0.3216749</v>
      </c>
      <c r="E4411" s="1">
        <v>0.96498924</v>
      </c>
      <c r="F4411" s="4">
        <f t="shared" si="1"/>
        <v>0.03839231889</v>
      </c>
      <c r="G4411" s="5">
        <f t="shared" si="2"/>
        <v>0.9398969309</v>
      </c>
    </row>
    <row r="4412">
      <c r="A4412" s="1">
        <v>44.070126414299</v>
      </c>
      <c r="B4412" s="1">
        <v>78.095566</v>
      </c>
      <c r="C4412" s="1">
        <v>0.34562418</v>
      </c>
      <c r="D4412" s="1">
        <v>-0.29725936</v>
      </c>
      <c r="E4412" s="1">
        <v>0.9641426</v>
      </c>
      <c r="F4412" s="4">
        <f t="shared" si="1"/>
        <v>0.03840268667</v>
      </c>
      <c r="G4412" s="5">
        <f t="shared" si="2"/>
        <v>0.9390503383</v>
      </c>
    </row>
    <row r="4413">
      <c r="A4413" s="1">
        <v>44.0799988508224</v>
      </c>
      <c r="B4413" s="1">
        <v>78.127945</v>
      </c>
      <c r="C4413" s="1">
        <v>0.3457175</v>
      </c>
      <c r="D4413" s="1">
        <v>-0.28627235</v>
      </c>
      <c r="E4413" s="1">
        <v>0.9645424</v>
      </c>
      <c r="F4413" s="4">
        <f t="shared" si="1"/>
        <v>0.03841305556</v>
      </c>
      <c r="G4413" s="5">
        <f t="shared" si="2"/>
        <v>0.939450079</v>
      </c>
    </row>
    <row r="4414">
      <c r="A4414" s="1">
        <v>44.0900009870529</v>
      </c>
      <c r="B4414" s="1">
        <v>78.14319</v>
      </c>
      <c r="C4414" s="1">
        <v>0.34578413</v>
      </c>
      <c r="D4414" s="1">
        <v>-0.30458403</v>
      </c>
      <c r="E4414" s="1">
        <v>0.96473056</v>
      </c>
      <c r="F4414" s="4">
        <f t="shared" si="1"/>
        <v>0.03842045889</v>
      </c>
      <c r="G4414" s="5">
        <f t="shared" si="2"/>
        <v>0.9396382889</v>
      </c>
    </row>
    <row r="4415">
      <c r="A4415" s="1">
        <v>44.1001251935958</v>
      </c>
      <c r="B4415" s="1">
        <v>78.13938</v>
      </c>
      <c r="C4415" s="1">
        <v>0.3458108</v>
      </c>
      <c r="D4415" s="1">
        <v>-0.34853202</v>
      </c>
      <c r="E4415" s="1">
        <v>0.9646836</v>
      </c>
      <c r="F4415" s="4">
        <f t="shared" si="1"/>
        <v>0.03842342222</v>
      </c>
      <c r="G4415" s="5">
        <f t="shared" si="2"/>
        <v>0.9395912519</v>
      </c>
    </row>
    <row r="4416">
      <c r="A4416" s="1">
        <v>44.110123515129</v>
      </c>
      <c r="B4416" s="1">
        <v>78.16033</v>
      </c>
      <c r="C4416" s="1">
        <v>0.34582412</v>
      </c>
      <c r="D4416" s="1">
        <v>-0.42299944</v>
      </c>
      <c r="E4416" s="1">
        <v>0.9649422</v>
      </c>
      <c r="F4416" s="4">
        <f t="shared" si="1"/>
        <v>0.03842490222</v>
      </c>
      <c r="G4416" s="5">
        <f t="shared" si="2"/>
        <v>0.9398498938</v>
      </c>
    </row>
    <row r="4417">
      <c r="A4417" s="1">
        <v>44.1201256513595</v>
      </c>
      <c r="B4417" s="1">
        <v>78.116516</v>
      </c>
      <c r="C4417" s="1">
        <v>0.34587744</v>
      </c>
      <c r="D4417" s="1">
        <v>-0.45473966</v>
      </c>
      <c r="E4417" s="1">
        <v>0.9644013</v>
      </c>
      <c r="F4417" s="4">
        <f t="shared" si="1"/>
        <v>0.03843082667</v>
      </c>
      <c r="G4417" s="5">
        <f t="shared" si="2"/>
        <v>0.9393089802</v>
      </c>
    </row>
    <row r="4418">
      <c r="A4418" s="1">
        <v>44.1301239728927</v>
      </c>
      <c r="B4418" s="1">
        <v>78.187</v>
      </c>
      <c r="C4418" s="1">
        <v>0.34629068</v>
      </c>
      <c r="D4418" s="1">
        <v>-0.11292193</v>
      </c>
      <c r="E4418" s="1">
        <v>0.9652714</v>
      </c>
      <c r="F4418" s="4">
        <f t="shared" si="1"/>
        <v>0.03847674222</v>
      </c>
      <c r="G4418" s="5">
        <f t="shared" si="2"/>
        <v>0.9401791531</v>
      </c>
    </row>
    <row r="4419">
      <c r="A4419" s="1">
        <v>44.1400002241134</v>
      </c>
      <c r="B4419" s="1">
        <v>78.348915</v>
      </c>
      <c r="C4419" s="1">
        <v>0.3463973</v>
      </c>
      <c r="D4419" s="1">
        <v>-0.07385705</v>
      </c>
      <c r="E4419" s="1">
        <v>0.9672704</v>
      </c>
      <c r="F4419" s="4">
        <f t="shared" si="1"/>
        <v>0.03848858889</v>
      </c>
      <c r="G4419" s="5">
        <f t="shared" si="2"/>
        <v>0.9421781037</v>
      </c>
    </row>
    <row r="4420">
      <c r="A4420" s="1">
        <v>44.1501244306564</v>
      </c>
      <c r="B4420" s="1">
        <v>78.40606</v>
      </c>
      <c r="C4420" s="1">
        <v>0.34631735</v>
      </c>
      <c r="D4420" s="1">
        <v>-0.24476592</v>
      </c>
      <c r="E4420" s="1">
        <v>0.96797585</v>
      </c>
      <c r="F4420" s="4">
        <f t="shared" si="1"/>
        <v>0.03847970556</v>
      </c>
      <c r="G4420" s="5">
        <f t="shared" si="2"/>
        <v>0.9428835975</v>
      </c>
    </row>
    <row r="4421">
      <c r="A4421" s="1">
        <v>44.1600006818771</v>
      </c>
      <c r="B4421" s="1">
        <v>78.40797</v>
      </c>
      <c r="C4421" s="1">
        <v>0.34630403</v>
      </c>
      <c r="D4421" s="1">
        <v>-0.33144113</v>
      </c>
      <c r="E4421" s="1">
        <v>0.96799946</v>
      </c>
      <c r="F4421" s="4">
        <f t="shared" si="1"/>
        <v>0.03847822556</v>
      </c>
      <c r="G4421" s="5">
        <f t="shared" si="2"/>
        <v>0.9429071778</v>
      </c>
    </row>
    <row r="4422">
      <c r="A4422" s="1">
        <v>44.1701248884201</v>
      </c>
      <c r="B4422" s="1">
        <v>78.35272</v>
      </c>
      <c r="C4422" s="1">
        <v>0.34631735</v>
      </c>
      <c r="D4422" s="1">
        <v>-0.40590855</v>
      </c>
      <c r="E4422" s="1">
        <v>0.9673174</v>
      </c>
      <c r="F4422" s="4">
        <f t="shared" si="1"/>
        <v>0.03847970556</v>
      </c>
      <c r="G4422" s="5">
        <f t="shared" si="2"/>
        <v>0.942225079</v>
      </c>
    </row>
    <row r="4423">
      <c r="A4423" s="1">
        <v>44.1800011396408</v>
      </c>
      <c r="B4423" s="1">
        <v>78.33558</v>
      </c>
      <c r="C4423" s="1">
        <v>0.34633067</v>
      </c>
      <c r="D4423" s="1">
        <v>-0.46572667</v>
      </c>
      <c r="E4423" s="1">
        <v>0.96710575</v>
      </c>
      <c r="F4423" s="4">
        <f t="shared" si="1"/>
        <v>0.03848118556</v>
      </c>
      <c r="G4423" s="5">
        <f t="shared" si="2"/>
        <v>0.9420134741</v>
      </c>
    </row>
    <row r="4424">
      <c r="A4424" s="1">
        <v>44.1901253461837</v>
      </c>
      <c r="B4424" s="1">
        <v>78.31653</v>
      </c>
      <c r="C4424" s="1">
        <v>0.34667727</v>
      </c>
      <c r="D4424" s="1">
        <v>-0.22279193</v>
      </c>
      <c r="E4424" s="1">
        <v>0.9668706</v>
      </c>
      <c r="F4424" s="4">
        <f t="shared" si="1"/>
        <v>0.03851969667</v>
      </c>
      <c r="G4424" s="5">
        <f t="shared" si="2"/>
        <v>0.9417782889</v>
      </c>
    </row>
    <row r="4425">
      <c r="A4425" s="1">
        <v>44.2001236677169</v>
      </c>
      <c r="B4425" s="1">
        <v>78.430824</v>
      </c>
      <c r="C4425" s="1">
        <v>0.34697053</v>
      </c>
      <c r="D4425" s="1">
        <v>0.021363609</v>
      </c>
      <c r="E4425" s="1">
        <v>0.9682816</v>
      </c>
      <c r="F4425" s="4">
        <f t="shared" si="1"/>
        <v>0.03855228111</v>
      </c>
      <c r="G4425" s="5">
        <f t="shared" si="2"/>
        <v>0.9431893259</v>
      </c>
    </row>
    <row r="4426">
      <c r="A4426" s="1">
        <v>44.2099999189376</v>
      </c>
      <c r="B4426" s="1">
        <v>78.58892</v>
      </c>
      <c r="C4426" s="1">
        <v>0.34698385</v>
      </c>
      <c r="D4426" s="1">
        <v>-0.038454495</v>
      </c>
      <c r="E4426" s="1">
        <v>0.97023344</v>
      </c>
      <c r="F4426" s="4">
        <f t="shared" si="1"/>
        <v>0.03855376111</v>
      </c>
      <c r="G4426" s="5">
        <f t="shared" si="2"/>
        <v>0.9451411284</v>
      </c>
    </row>
    <row r="4427">
      <c r="A4427" s="1">
        <v>44.2199982404708</v>
      </c>
      <c r="B4427" s="1">
        <v>78.61559</v>
      </c>
      <c r="C4427" s="1">
        <v>0.34697053</v>
      </c>
      <c r="D4427" s="1">
        <v>-0.13977905</v>
      </c>
      <c r="E4427" s="1">
        <v>0.9705628</v>
      </c>
      <c r="F4427" s="4">
        <f t="shared" si="1"/>
        <v>0.03855228111</v>
      </c>
      <c r="G4427" s="5">
        <f t="shared" si="2"/>
        <v>0.9454703877</v>
      </c>
    </row>
    <row r="4428">
      <c r="A4428" s="1">
        <v>44.2301262617111</v>
      </c>
      <c r="B4428" s="1">
        <v>78.61749</v>
      </c>
      <c r="C4428" s="1">
        <v>0.34699717</v>
      </c>
      <c r="D4428" s="1">
        <v>-0.20081793</v>
      </c>
      <c r="E4428" s="1">
        <v>0.9705862</v>
      </c>
      <c r="F4428" s="4">
        <f t="shared" si="1"/>
        <v>0.03855524111</v>
      </c>
      <c r="G4428" s="5">
        <f t="shared" si="2"/>
        <v>0.9454938444</v>
      </c>
    </row>
    <row r="4429">
      <c r="A4429" s="1">
        <v>44.2399986982345</v>
      </c>
      <c r="B4429" s="1">
        <v>78.57178</v>
      </c>
      <c r="C4429" s="1">
        <v>0.34702384</v>
      </c>
      <c r="D4429" s="1">
        <v>-0.2459867</v>
      </c>
      <c r="E4429" s="1">
        <v>0.97002184</v>
      </c>
      <c r="F4429" s="4">
        <f t="shared" si="1"/>
        <v>0.03855820444</v>
      </c>
      <c r="G4429" s="5">
        <f t="shared" si="2"/>
        <v>0.9449295235</v>
      </c>
    </row>
    <row r="4430">
      <c r="A4430" s="1">
        <v>44.250000834465</v>
      </c>
      <c r="B4430" s="1">
        <v>78.533676</v>
      </c>
      <c r="C4430" s="1">
        <v>0.34709048</v>
      </c>
      <c r="D4430" s="1">
        <v>-0.2618568</v>
      </c>
      <c r="E4430" s="1">
        <v>0.96955144</v>
      </c>
      <c r="F4430" s="4">
        <f t="shared" si="1"/>
        <v>0.03856560889</v>
      </c>
      <c r="G4430" s="5">
        <f t="shared" si="2"/>
        <v>0.9444591037</v>
      </c>
    </row>
    <row r="4431">
      <c r="A4431" s="1">
        <v>44.2601250410079</v>
      </c>
      <c r="B4431" s="1">
        <v>78.55844</v>
      </c>
      <c r="C4431" s="1">
        <v>0.34719712</v>
      </c>
      <c r="D4431" s="1">
        <v>-0.22279193</v>
      </c>
      <c r="E4431" s="1">
        <v>0.9698572</v>
      </c>
      <c r="F4431" s="4">
        <f t="shared" si="1"/>
        <v>0.03857745778</v>
      </c>
      <c r="G4431" s="5">
        <f t="shared" si="2"/>
        <v>0.9447648321</v>
      </c>
    </row>
    <row r="4432">
      <c r="A4432" s="1">
        <v>44.2700012922287</v>
      </c>
      <c r="B4432" s="1">
        <v>78.539406</v>
      </c>
      <c r="C4432" s="1">
        <v>0.34733045</v>
      </c>
      <c r="D4432" s="1">
        <v>-0.16907771</v>
      </c>
      <c r="E4432" s="1">
        <v>0.96962214</v>
      </c>
      <c r="F4432" s="4">
        <f t="shared" si="1"/>
        <v>0.03859227222</v>
      </c>
      <c r="G4432" s="5">
        <f t="shared" si="2"/>
        <v>0.9445298444</v>
      </c>
    </row>
    <row r="4433">
      <c r="A4433" s="1">
        <v>44.2801254987716</v>
      </c>
      <c r="B4433" s="1">
        <v>78.59273</v>
      </c>
      <c r="C4433" s="1">
        <v>0.34743708</v>
      </c>
      <c r="D4433" s="1">
        <v>-0.14344138</v>
      </c>
      <c r="E4433" s="1">
        <v>0.97028047</v>
      </c>
      <c r="F4433" s="4">
        <f t="shared" si="1"/>
        <v>0.03860412</v>
      </c>
      <c r="G4433" s="5">
        <f t="shared" si="2"/>
        <v>0.9451881654</v>
      </c>
    </row>
    <row r="4434">
      <c r="A4434" s="1">
        <v>44.2900017499923</v>
      </c>
      <c r="B4434" s="1">
        <v>78.62131</v>
      </c>
      <c r="C4434" s="1">
        <v>0.3474904</v>
      </c>
      <c r="D4434" s="1">
        <v>-0.16053227</v>
      </c>
      <c r="E4434" s="1">
        <v>0.97063327</v>
      </c>
      <c r="F4434" s="4">
        <f t="shared" si="1"/>
        <v>0.03861004444</v>
      </c>
      <c r="G4434" s="5">
        <f t="shared" si="2"/>
        <v>0.9455410049</v>
      </c>
    </row>
    <row r="4435">
      <c r="A4435" s="1">
        <v>44.3001259565353</v>
      </c>
      <c r="B4435" s="1">
        <v>78.63845</v>
      </c>
      <c r="C4435" s="1">
        <v>0.3475304</v>
      </c>
      <c r="D4435" s="1">
        <v>-0.22157115</v>
      </c>
      <c r="E4435" s="1">
        <v>0.970845</v>
      </c>
      <c r="F4435" s="4">
        <f t="shared" si="1"/>
        <v>0.03861448889</v>
      </c>
      <c r="G4435" s="5">
        <f t="shared" si="2"/>
        <v>0.9457526099</v>
      </c>
    </row>
    <row r="4436">
      <c r="A4436" s="1">
        <v>44.3099983930587</v>
      </c>
      <c r="B4436" s="1">
        <v>78.644165</v>
      </c>
      <c r="C4436" s="1">
        <v>0.3475704</v>
      </c>
      <c r="D4436" s="1">
        <v>-0.25209057</v>
      </c>
      <c r="E4436" s="1">
        <v>0.97091556</v>
      </c>
      <c r="F4436" s="4">
        <f t="shared" si="1"/>
        <v>0.03861893333</v>
      </c>
      <c r="G4436" s="5">
        <f t="shared" si="2"/>
        <v>0.9458231654</v>
      </c>
    </row>
    <row r="4437">
      <c r="A4437" s="1">
        <v>44.320126414299</v>
      </c>
      <c r="B4437" s="1">
        <v>78.61749</v>
      </c>
      <c r="C4437" s="1">
        <v>0.34763703</v>
      </c>
      <c r="D4437" s="1">
        <v>-0.25209057</v>
      </c>
      <c r="E4437" s="1">
        <v>0.9705862</v>
      </c>
      <c r="F4437" s="4">
        <f t="shared" si="1"/>
        <v>0.03862633667</v>
      </c>
      <c r="G4437" s="5">
        <f t="shared" si="2"/>
        <v>0.9454938444</v>
      </c>
    </row>
    <row r="4438">
      <c r="A4438" s="1">
        <v>44.3299988508224</v>
      </c>
      <c r="B4438" s="1">
        <v>78.64035</v>
      </c>
      <c r="C4438" s="1">
        <v>0.34771702</v>
      </c>
      <c r="D4438" s="1">
        <v>-0.25209057</v>
      </c>
      <c r="E4438" s="1">
        <v>0.9708684</v>
      </c>
      <c r="F4438" s="4">
        <f t="shared" si="1"/>
        <v>0.03863522444</v>
      </c>
      <c r="G4438" s="5">
        <f t="shared" si="2"/>
        <v>0.9457760667</v>
      </c>
    </row>
    <row r="4439">
      <c r="A4439" s="1">
        <v>44.3400009870529</v>
      </c>
      <c r="B4439" s="1">
        <v>78.63083</v>
      </c>
      <c r="C4439" s="1">
        <v>0.34778365</v>
      </c>
      <c r="D4439" s="1">
        <v>-0.25575292</v>
      </c>
      <c r="E4439" s="1">
        <v>0.9707509</v>
      </c>
      <c r="F4439" s="4">
        <f t="shared" si="1"/>
        <v>0.03864262778</v>
      </c>
      <c r="G4439" s="5">
        <f t="shared" si="2"/>
        <v>0.9456585358</v>
      </c>
    </row>
    <row r="4440">
      <c r="A4440" s="1">
        <v>44.3501251935958</v>
      </c>
      <c r="B4440" s="1">
        <v>78.62321</v>
      </c>
      <c r="C4440" s="1">
        <v>0.34782365</v>
      </c>
      <c r="D4440" s="1">
        <v>-0.30092168</v>
      </c>
      <c r="E4440" s="1">
        <v>0.97065675</v>
      </c>
      <c r="F4440" s="4">
        <f t="shared" si="1"/>
        <v>0.03864707222</v>
      </c>
      <c r="G4440" s="5">
        <f t="shared" si="2"/>
        <v>0.9455644617</v>
      </c>
    </row>
    <row r="4441">
      <c r="A4441" s="1">
        <v>44.360123515129</v>
      </c>
      <c r="B4441" s="1">
        <v>78.64035</v>
      </c>
      <c r="C4441" s="1">
        <v>0.34786364</v>
      </c>
      <c r="D4441" s="1">
        <v>-0.34609047</v>
      </c>
      <c r="E4441" s="1">
        <v>0.9708684</v>
      </c>
      <c r="F4441" s="4">
        <f t="shared" si="1"/>
        <v>0.03865151556</v>
      </c>
      <c r="G4441" s="5">
        <f t="shared" si="2"/>
        <v>0.9457760667</v>
      </c>
    </row>
    <row r="4442">
      <c r="A4442" s="1">
        <v>44.3699997663497</v>
      </c>
      <c r="B4442" s="1">
        <v>78.60226</v>
      </c>
      <c r="C4442" s="1">
        <v>0.34790364</v>
      </c>
      <c r="D4442" s="1">
        <v>-0.37905145</v>
      </c>
      <c r="E4442" s="1">
        <v>0.9703982</v>
      </c>
      <c r="F4442" s="4">
        <f t="shared" si="1"/>
        <v>0.03865596</v>
      </c>
      <c r="G4442" s="5">
        <f t="shared" si="2"/>
        <v>0.9453058198</v>
      </c>
    </row>
    <row r="4443">
      <c r="A4443" s="1">
        <v>44.3801239728927</v>
      </c>
      <c r="B4443" s="1">
        <v>78.6194</v>
      </c>
      <c r="C4443" s="1">
        <v>0.34795696</v>
      </c>
      <c r="D4443" s="1">
        <v>-0.4095709</v>
      </c>
      <c r="E4443" s="1">
        <v>0.9706098</v>
      </c>
      <c r="F4443" s="4">
        <f t="shared" si="1"/>
        <v>0.03866188444</v>
      </c>
      <c r="G4443" s="5">
        <f t="shared" si="2"/>
        <v>0.9455174247</v>
      </c>
    </row>
    <row r="4444">
      <c r="A4444" s="1">
        <v>44.3901261091232</v>
      </c>
      <c r="B4444" s="1">
        <v>78.60226</v>
      </c>
      <c r="C4444" s="1">
        <v>0.3480103</v>
      </c>
      <c r="D4444" s="1">
        <v>-0.44009033</v>
      </c>
      <c r="E4444" s="1">
        <v>0.9703982</v>
      </c>
      <c r="F4444" s="4">
        <f t="shared" si="1"/>
        <v>0.03866781111</v>
      </c>
      <c r="G4444" s="5">
        <f t="shared" si="2"/>
        <v>0.9453058198</v>
      </c>
    </row>
    <row r="4445">
      <c r="A4445" s="1">
        <v>44.3999985456466</v>
      </c>
      <c r="B4445" s="1">
        <v>78.58511</v>
      </c>
      <c r="C4445" s="1">
        <v>0.34806362</v>
      </c>
      <c r="D4445" s="1">
        <v>-0.458402</v>
      </c>
      <c r="E4445" s="1">
        <v>0.9701865</v>
      </c>
      <c r="F4445" s="4">
        <f t="shared" si="1"/>
        <v>0.03867373556</v>
      </c>
      <c r="G4445" s="5">
        <f t="shared" si="2"/>
        <v>0.9450940914</v>
      </c>
    </row>
    <row r="4446">
      <c r="A4446" s="1">
        <v>44.4101265668869</v>
      </c>
      <c r="B4446" s="1">
        <v>78.62131</v>
      </c>
      <c r="C4446" s="1">
        <v>0.34834352</v>
      </c>
      <c r="D4446" s="1">
        <v>-0.25331137</v>
      </c>
      <c r="E4446" s="1">
        <v>0.97063327</v>
      </c>
      <c r="F4446" s="4">
        <f t="shared" si="1"/>
        <v>0.03870483556</v>
      </c>
      <c r="G4446" s="5">
        <f t="shared" si="2"/>
        <v>0.9455410049</v>
      </c>
    </row>
    <row r="4447">
      <c r="A4447" s="1">
        <v>44.4201248884201</v>
      </c>
      <c r="B4447" s="1">
        <v>78.75655</v>
      </c>
      <c r="C4447" s="1">
        <v>0.3487168</v>
      </c>
      <c r="D4447" s="1">
        <v>0.04699994</v>
      </c>
      <c r="E4447" s="1">
        <v>0.97230303</v>
      </c>
      <c r="F4447" s="4">
        <f t="shared" si="1"/>
        <v>0.03874631111</v>
      </c>
      <c r="G4447" s="5">
        <f t="shared" si="2"/>
        <v>0.9472106346</v>
      </c>
    </row>
    <row r="4448">
      <c r="A4448" s="1">
        <v>44.4300011396408</v>
      </c>
      <c r="B4448" s="1">
        <v>78.96037</v>
      </c>
      <c r="C4448" s="1">
        <v>0.3487168</v>
      </c>
      <c r="D4448" s="1">
        <v>-0.025025941</v>
      </c>
      <c r="E4448" s="1">
        <v>0.9748193</v>
      </c>
      <c r="F4448" s="4">
        <f t="shared" si="1"/>
        <v>0.03874631111</v>
      </c>
      <c r="G4448" s="5">
        <f t="shared" si="2"/>
        <v>0.9497269309</v>
      </c>
    </row>
    <row r="4449">
      <c r="A4449" s="1">
        <v>44.4401253461837</v>
      </c>
      <c r="B4449" s="1">
        <v>78.97562</v>
      </c>
      <c r="C4449" s="1">
        <v>0.3486768</v>
      </c>
      <c r="D4449" s="1">
        <v>-0.1532076</v>
      </c>
      <c r="E4449" s="1">
        <v>0.9750075</v>
      </c>
      <c r="F4449" s="4">
        <f t="shared" si="1"/>
        <v>0.03874186667</v>
      </c>
      <c r="G4449" s="5">
        <f t="shared" si="2"/>
        <v>0.9499152025</v>
      </c>
    </row>
    <row r="4450">
      <c r="A4450" s="1">
        <v>44.4500015974044</v>
      </c>
      <c r="B4450" s="1">
        <v>78.92989</v>
      </c>
      <c r="C4450" s="1">
        <v>0.34870344</v>
      </c>
      <c r="D4450" s="1">
        <v>-0.1971556</v>
      </c>
      <c r="E4450" s="1">
        <v>0.97444296</v>
      </c>
      <c r="F4450" s="4">
        <f t="shared" si="1"/>
        <v>0.03874482667</v>
      </c>
      <c r="G4450" s="5">
        <f t="shared" si="2"/>
        <v>0.9493506346</v>
      </c>
    </row>
    <row r="4451">
      <c r="A4451" s="1">
        <v>44.4599999189376</v>
      </c>
      <c r="B4451" s="1">
        <v>78.9318</v>
      </c>
      <c r="C4451" s="1">
        <v>0.34873012</v>
      </c>
      <c r="D4451" s="1">
        <v>-0.25697368</v>
      </c>
      <c r="E4451" s="1">
        <v>0.97446656</v>
      </c>
      <c r="F4451" s="4">
        <f t="shared" si="1"/>
        <v>0.03874779111</v>
      </c>
      <c r="G4451" s="5">
        <f t="shared" si="2"/>
        <v>0.9493742148</v>
      </c>
    </row>
    <row r="4452">
      <c r="A4452" s="1">
        <v>44.4701241254806</v>
      </c>
      <c r="B4452" s="1">
        <v>78.87084</v>
      </c>
      <c r="C4452" s="1">
        <v>0.34875676</v>
      </c>
      <c r="D4452" s="1">
        <v>-0.3167918</v>
      </c>
      <c r="E4452" s="1">
        <v>0.97371393</v>
      </c>
      <c r="F4452" s="4">
        <f t="shared" si="1"/>
        <v>0.03875075111</v>
      </c>
      <c r="G4452" s="5">
        <f t="shared" si="2"/>
        <v>0.9486216222</v>
      </c>
    </row>
    <row r="4453">
      <c r="A4453" s="1">
        <v>44.4801262617111</v>
      </c>
      <c r="B4453" s="1">
        <v>78.867035</v>
      </c>
      <c r="C4453" s="1">
        <v>0.34883675</v>
      </c>
      <c r="D4453" s="1">
        <v>-0.30824634</v>
      </c>
      <c r="E4453" s="1">
        <v>0.9736669</v>
      </c>
      <c r="F4453" s="4">
        <f t="shared" si="1"/>
        <v>0.03875963889</v>
      </c>
      <c r="G4453" s="5">
        <f t="shared" si="2"/>
        <v>0.9485746469</v>
      </c>
    </row>
    <row r="4454">
      <c r="A4454" s="1">
        <v>44.4901245832443</v>
      </c>
      <c r="B4454" s="1">
        <v>78.85751</v>
      </c>
      <c r="C4454" s="1">
        <v>0.34897006</v>
      </c>
      <c r="D4454" s="1">
        <v>-0.2679607</v>
      </c>
      <c r="E4454" s="1">
        <v>0.97354937</v>
      </c>
      <c r="F4454" s="4">
        <f t="shared" si="1"/>
        <v>0.03877445111</v>
      </c>
      <c r="G4454" s="5">
        <f t="shared" si="2"/>
        <v>0.9484570543</v>
      </c>
    </row>
    <row r="4455">
      <c r="A4455" s="1">
        <v>44.500000834465</v>
      </c>
      <c r="B4455" s="1">
        <v>78.87656</v>
      </c>
      <c r="C4455" s="1">
        <v>0.34911668</v>
      </c>
      <c r="D4455" s="1">
        <v>-0.17396082</v>
      </c>
      <c r="E4455" s="1">
        <v>0.9737845</v>
      </c>
      <c r="F4455" s="4">
        <f t="shared" si="1"/>
        <v>0.03879074222</v>
      </c>
      <c r="G4455" s="5">
        <f t="shared" si="2"/>
        <v>0.9486922395</v>
      </c>
    </row>
    <row r="4456">
      <c r="A4456" s="1">
        <v>44.5101250410079</v>
      </c>
      <c r="B4456" s="1">
        <v>78.9718</v>
      </c>
      <c r="C4456" s="1">
        <v>0.34923667</v>
      </c>
      <c r="D4456" s="1">
        <v>-0.13489594</v>
      </c>
      <c r="E4456" s="1">
        <v>0.9749603</v>
      </c>
      <c r="F4456" s="4">
        <f t="shared" si="1"/>
        <v>0.03880407444</v>
      </c>
      <c r="G4456" s="5">
        <f t="shared" si="2"/>
        <v>0.949868042</v>
      </c>
    </row>
    <row r="4457">
      <c r="A4457" s="1">
        <v>44.5201233625412</v>
      </c>
      <c r="B4457" s="1">
        <v>78.98514</v>
      </c>
      <c r="C4457" s="1">
        <v>0.3493033</v>
      </c>
      <c r="D4457" s="1">
        <v>-0.16541538</v>
      </c>
      <c r="E4457" s="1">
        <v>0.97512496</v>
      </c>
      <c r="F4457" s="4">
        <f t="shared" si="1"/>
        <v>0.03881147778</v>
      </c>
      <c r="G4457" s="5">
        <f t="shared" si="2"/>
        <v>0.9500327333</v>
      </c>
    </row>
    <row r="4458">
      <c r="A4458" s="1">
        <v>44.5299996137619</v>
      </c>
      <c r="B4458" s="1">
        <v>79.04038</v>
      </c>
      <c r="C4458" s="1">
        <v>0.34931666</v>
      </c>
      <c r="D4458" s="1">
        <v>-0.21058415</v>
      </c>
      <c r="E4458" s="1">
        <v>0.975807</v>
      </c>
      <c r="F4458" s="4">
        <f t="shared" si="1"/>
        <v>0.03881296222</v>
      </c>
      <c r="G4458" s="5">
        <f t="shared" si="2"/>
        <v>0.9507147086</v>
      </c>
    </row>
    <row r="4459">
      <c r="A4459" s="1">
        <v>44.5400017499923</v>
      </c>
      <c r="B4459" s="1">
        <v>79.00609</v>
      </c>
      <c r="C4459" s="1">
        <v>0.34935662</v>
      </c>
      <c r="D4459" s="1">
        <v>-0.25575292</v>
      </c>
      <c r="E4459" s="1">
        <v>0.97538364</v>
      </c>
      <c r="F4459" s="4">
        <f t="shared" si="1"/>
        <v>0.03881740222</v>
      </c>
      <c r="G4459" s="5">
        <f t="shared" si="2"/>
        <v>0.9502913753</v>
      </c>
    </row>
    <row r="4460">
      <c r="A4460" s="1">
        <v>44.5501259565353</v>
      </c>
      <c r="B4460" s="1">
        <v>79.000374</v>
      </c>
      <c r="C4460" s="1">
        <v>0.3494366</v>
      </c>
      <c r="D4460" s="1">
        <v>-0.27406457</v>
      </c>
      <c r="E4460" s="1">
        <v>0.97531307</v>
      </c>
      <c r="F4460" s="4">
        <f t="shared" si="1"/>
        <v>0.03882628889</v>
      </c>
      <c r="G4460" s="5">
        <f t="shared" si="2"/>
        <v>0.9502208074</v>
      </c>
    </row>
    <row r="4461">
      <c r="A4461" s="1">
        <v>44.5599983930587</v>
      </c>
      <c r="B4461" s="1">
        <v>79.019424</v>
      </c>
      <c r="C4461" s="1">
        <v>0.34952992</v>
      </c>
      <c r="D4461" s="1">
        <v>-0.2349997</v>
      </c>
      <c r="E4461" s="1">
        <v>0.97554827</v>
      </c>
      <c r="F4461" s="4">
        <f t="shared" si="1"/>
        <v>0.03883665778</v>
      </c>
      <c r="G4461" s="5">
        <f t="shared" si="2"/>
        <v>0.9504559926</v>
      </c>
    </row>
    <row r="4462">
      <c r="A4462" s="1">
        <v>44.5700005292892</v>
      </c>
      <c r="B4462" s="1">
        <v>78.99657</v>
      </c>
      <c r="C4462" s="1">
        <v>0.34960988</v>
      </c>
      <c r="D4462" s="1">
        <v>-0.23866203</v>
      </c>
      <c r="E4462" s="1">
        <v>0.9752661</v>
      </c>
      <c r="F4462" s="4">
        <f t="shared" si="1"/>
        <v>0.03884554222</v>
      </c>
      <c r="G4462" s="5">
        <f t="shared" si="2"/>
        <v>0.9501738444</v>
      </c>
    </row>
    <row r="4463">
      <c r="A4463" s="1">
        <v>44.5801247358322</v>
      </c>
      <c r="B4463" s="1">
        <v>79.02514</v>
      </c>
      <c r="C4463" s="1">
        <v>0.34964988</v>
      </c>
      <c r="D4463" s="1">
        <v>-0.2679607</v>
      </c>
      <c r="E4463" s="1">
        <v>0.97561884</v>
      </c>
      <c r="F4463" s="4">
        <f t="shared" si="1"/>
        <v>0.03884998667</v>
      </c>
      <c r="G4463" s="5">
        <f t="shared" si="2"/>
        <v>0.9505265605</v>
      </c>
    </row>
    <row r="4464">
      <c r="A4464" s="1">
        <v>44.5901268720626</v>
      </c>
      <c r="B4464" s="1">
        <v>79.019424</v>
      </c>
      <c r="C4464" s="1">
        <v>0.34968987</v>
      </c>
      <c r="D4464" s="1">
        <v>-0.31435025</v>
      </c>
      <c r="E4464" s="1">
        <v>0.97554827</v>
      </c>
      <c r="F4464" s="4">
        <f t="shared" si="1"/>
        <v>0.03885443</v>
      </c>
      <c r="G4464" s="5">
        <f t="shared" si="2"/>
        <v>0.9504559926</v>
      </c>
    </row>
    <row r="4465">
      <c r="A4465" s="1">
        <v>44.6001251935958</v>
      </c>
      <c r="B4465" s="1">
        <v>79.0099</v>
      </c>
      <c r="C4465" s="1">
        <v>0.3497032</v>
      </c>
      <c r="D4465" s="1">
        <v>-0.38881767</v>
      </c>
      <c r="E4465" s="1">
        <v>0.9754307</v>
      </c>
      <c r="F4465" s="4">
        <f t="shared" si="1"/>
        <v>0.03885591111</v>
      </c>
      <c r="G4465" s="5">
        <f t="shared" si="2"/>
        <v>0.9503384123</v>
      </c>
    </row>
    <row r="4466">
      <c r="A4466" s="1">
        <v>44.610123515129</v>
      </c>
      <c r="B4466" s="1">
        <v>79.01371</v>
      </c>
      <c r="C4466" s="1">
        <v>0.3497432</v>
      </c>
      <c r="D4466" s="1">
        <v>-0.41933712</v>
      </c>
      <c r="E4466" s="1">
        <v>0.9754777</v>
      </c>
      <c r="F4466" s="4">
        <f t="shared" si="1"/>
        <v>0.03886035556</v>
      </c>
      <c r="G4466" s="5">
        <f t="shared" si="2"/>
        <v>0.9503854494</v>
      </c>
    </row>
    <row r="4467">
      <c r="A4467" s="1">
        <v>44.6201256513595</v>
      </c>
      <c r="B4467" s="1">
        <v>78.95085</v>
      </c>
      <c r="C4467" s="1">
        <v>0.3497965</v>
      </c>
      <c r="D4467" s="1">
        <v>-0.45107734</v>
      </c>
      <c r="E4467" s="1">
        <v>0.9747017</v>
      </c>
      <c r="F4467" s="4">
        <f t="shared" si="1"/>
        <v>0.03886627778</v>
      </c>
      <c r="G4467" s="5">
        <f t="shared" si="2"/>
        <v>0.9496094</v>
      </c>
    </row>
    <row r="4468">
      <c r="A4468" s="1">
        <v>44.6301239728927</v>
      </c>
      <c r="B4468" s="1">
        <v>79.02324</v>
      </c>
      <c r="C4468" s="1">
        <v>0.35015643</v>
      </c>
      <c r="D4468" s="1">
        <v>-0.1641946</v>
      </c>
      <c r="E4468" s="1">
        <v>0.97559536</v>
      </c>
      <c r="F4468" s="4">
        <f t="shared" si="1"/>
        <v>0.03890627</v>
      </c>
      <c r="G4468" s="5">
        <f t="shared" si="2"/>
        <v>0.9505031037</v>
      </c>
    </row>
    <row r="4469">
      <c r="A4469" s="1">
        <v>44.6400002241134</v>
      </c>
      <c r="B4469" s="1">
        <v>79.192764</v>
      </c>
      <c r="C4469" s="1">
        <v>0.3503697</v>
      </c>
      <c r="D4469" s="1">
        <v>-0.018922053</v>
      </c>
      <c r="E4469" s="1">
        <v>0.9776883</v>
      </c>
      <c r="F4469" s="4">
        <f t="shared" si="1"/>
        <v>0.03892996667</v>
      </c>
      <c r="G4469" s="5">
        <f t="shared" si="2"/>
        <v>0.9525959926</v>
      </c>
    </row>
    <row r="4470">
      <c r="A4470" s="1">
        <v>44.6501244306564</v>
      </c>
      <c r="B4470" s="1">
        <v>79.26134</v>
      </c>
      <c r="C4470" s="1">
        <v>0.35032973</v>
      </c>
      <c r="D4470" s="1">
        <v>-0.14954527</v>
      </c>
      <c r="E4470" s="1">
        <v>0.97853494</v>
      </c>
      <c r="F4470" s="4">
        <f t="shared" si="1"/>
        <v>0.03892552556</v>
      </c>
      <c r="G4470" s="5">
        <f t="shared" si="2"/>
        <v>0.9534426099</v>
      </c>
    </row>
    <row r="4471">
      <c r="A4471" s="1">
        <v>44.6600006818771</v>
      </c>
      <c r="B4471" s="1">
        <v>79.27848</v>
      </c>
      <c r="C4471" s="1">
        <v>0.35032973</v>
      </c>
      <c r="D4471" s="1">
        <v>-0.22157115</v>
      </c>
      <c r="E4471" s="1">
        <v>0.97874653</v>
      </c>
      <c r="F4471" s="4">
        <f t="shared" si="1"/>
        <v>0.03892552556</v>
      </c>
      <c r="G4471" s="5">
        <f t="shared" si="2"/>
        <v>0.9536542148</v>
      </c>
    </row>
    <row r="4472">
      <c r="A4472" s="1">
        <v>44.6701248884201</v>
      </c>
      <c r="B4472" s="1">
        <v>79.213715</v>
      </c>
      <c r="C4472" s="1">
        <v>0.35034305</v>
      </c>
      <c r="D4472" s="1">
        <v>-0.29603857</v>
      </c>
      <c r="E4472" s="1">
        <v>0.977947</v>
      </c>
      <c r="F4472" s="4">
        <f t="shared" si="1"/>
        <v>0.03892700556</v>
      </c>
      <c r="G4472" s="5">
        <f t="shared" si="2"/>
        <v>0.9528546469</v>
      </c>
    </row>
    <row r="4473">
      <c r="A4473" s="1">
        <v>44.6801232099533</v>
      </c>
      <c r="B4473" s="1">
        <v>79.20419</v>
      </c>
      <c r="C4473" s="1">
        <v>0.35034305</v>
      </c>
      <c r="D4473" s="1">
        <v>-0.38393456</v>
      </c>
      <c r="E4473" s="1">
        <v>0.97782946</v>
      </c>
      <c r="F4473" s="4">
        <f t="shared" si="1"/>
        <v>0.03892700556</v>
      </c>
      <c r="G4473" s="5">
        <f t="shared" si="2"/>
        <v>0.9527370543</v>
      </c>
    </row>
    <row r="4474">
      <c r="A4474" s="1">
        <v>44.689999461174</v>
      </c>
      <c r="B4474" s="1">
        <v>79.16419</v>
      </c>
      <c r="C4474" s="1">
        <v>0.35038304</v>
      </c>
      <c r="D4474" s="1">
        <v>-0.41567478</v>
      </c>
      <c r="E4474" s="1">
        <v>0.97733563</v>
      </c>
      <c r="F4474" s="4">
        <f t="shared" si="1"/>
        <v>0.03893144889</v>
      </c>
      <c r="G4474" s="5">
        <f t="shared" si="2"/>
        <v>0.9522432272</v>
      </c>
    </row>
    <row r="4475">
      <c r="A4475" s="1">
        <v>44.7000015974044</v>
      </c>
      <c r="B4475" s="1">
        <v>79.13563</v>
      </c>
      <c r="C4475" s="1">
        <v>0.35044968</v>
      </c>
      <c r="D4475" s="1">
        <v>-0.43398646</v>
      </c>
      <c r="E4475" s="1">
        <v>0.9769829</v>
      </c>
      <c r="F4475" s="4">
        <f t="shared" si="1"/>
        <v>0.03893885333</v>
      </c>
      <c r="G4475" s="5">
        <f t="shared" si="2"/>
        <v>0.9518906346</v>
      </c>
    </row>
    <row r="4476">
      <c r="A4476" s="1">
        <v>44.7101258039474</v>
      </c>
      <c r="B4476" s="1">
        <v>79.143234</v>
      </c>
      <c r="C4476" s="1">
        <v>0.35058302</v>
      </c>
      <c r="D4476" s="1">
        <v>-0.38027224</v>
      </c>
      <c r="E4476" s="1">
        <v>0.9770769</v>
      </c>
      <c r="F4476" s="4">
        <f t="shared" si="1"/>
        <v>0.03895366889</v>
      </c>
      <c r="G4476" s="5">
        <f t="shared" si="2"/>
        <v>0.9519845111</v>
      </c>
    </row>
    <row r="4477">
      <c r="A4477" s="1">
        <v>44.7199982404708</v>
      </c>
      <c r="B4477" s="1">
        <v>79.15848</v>
      </c>
      <c r="C4477" s="1">
        <v>0.3507696</v>
      </c>
      <c r="D4477" s="1">
        <v>-0.25941524</v>
      </c>
      <c r="E4477" s="1">
        <v>0.97726506</v>
      </c>
      <c r="F4477" s="4">
        <f t="shared" si="1"/>
        <v>0.0389744</v>
      </c>
      <c r="G4477" s="5">
        <f t="shared" si="2"/>
        <v>0.9521727333</v>
      </c>
    </row>
    <row r="4478">
      <c r="A4478" s="1">
        <v>44.7300003767013</v>
      </c>
      <c r="B4478" s="1">
        <v>79.263245</v>
      </c>
      <c r="C4478" s="1">
        <v>0.3509829</v>
      </c>
      <c r="D4478" s="1">
        <v>-0.12512971</v>
      </c>
      <c r="E4478" s="1">
        <v>0.9785584</v>
      </c>
      <c r="F4478" s="4">
        <f t="shared" si="1"/>
        <v>0.0389981</v>
      </c>
      <c r="G4478" s="5">
        <f t="shared" si="2"/>
        <v>0.9534661284</v>
      </c>
    </row>
    <row r="4479">
      <c r="A4479" s="1">
        <v>44.7401245832443</v>
      </c>
      <c r="B4479" s="1">
        <v>79.36992</v>
      </c>
      <c r="C4479" s="1">
        <v>0.35114288</v>
      </c>
      <c r="D4479" s="1">
        <v>-0.03112983</v>
      </c>
      <c r="E4479" s="1">
        <v>0.9798754</v>
      </c>
      <c r="F4479" s="4">
        <f t="shared" si="1"/>
        <v>0.03901587556</v>
      </c>
      <c r="G4479" s="5">
        <f t="shared" si="2"/>
        <v>0.9547831037</v>
      </c>
    </row>
    <row r="4480">
      <c r="A4480" s="1">
        <v>44.750000834465</v>
      </c>
      <c r="B4480" s="1">
        <v>79.46326</v>
      </c>
      <c r="C4480" s="1">
        <v>0.3511962</v>
      </c>
      <c r="D4480" s="1">
        <v>-0.06287005</v>
      </c>
      <c r="E4480" s="1">
        <v>0.9810277</v>
      </c>
      <c r="F4480" s="4">
        <f t="shared" si="1"/>
        <v>0.0390218</v>
      </c>
      <c r="G4480" s="5">
        <f t="shared" si="2"/>
        <v>0.9559354494</v>
      </c>
    </row>
    <row r="4481">
      <c r="A4481" s="1">
        <v>44.7599991559982</v>
      </c>
      <c r="B4481" s="1">
        <v>79.4804</v>
      </c>
      <c r="C4481" s="1">
        <v>0.3511962</v>
      </c>
      <c r="D4481" s="1">
        <v>-0.15076604</v>
      </c>
      <c r="E4481" s="1">
        <v>0.9812393</v>
      </c>
      <c r="F4481" s="4">
        <f t="shared" si="1"/>
        <v>0.0390218</v>
      </c>
      <c r="G4481" s="5">
        <f t="shared" si="2"/>
        <v>0.9561470543</v>
      </c>
    </row>
    <row r="4482">
      <c r="A4482" s="1">
        <v>44.7700012922287</v>
      </c>
      <c r="B4482" s="1">
        <v>79.42135</v>
      </c>
      <c r="C4482" s="1">
        <v>0.3512362</v>
      </c>
      <c r="D4482" s="1">
        <v>-0.18250626</v>
      </c>
      <c r="E4482" s="1">
        <v>0.98051035</v>
      </c>
      <c r="F4482" s="4">
        <f t="shared" si="1"/>
        <v>0.03902624444</v>
      </c>
      <c r="G4482" s="5">
        <f t="shared" si="2"/>
        <v>0.955418042</v>
      </c>
    </row>
    <row r="4483">
      <c r="A4483" s="1">
        <v>44.7801254987716</v>
      </c>
      <c r="B4483" s="1">
        <v>79.46326</v>
      </c>
      <c r="C4483" s="1">
        <v>0.3513295</v>
      </c>
      <c r="D4483" s="1">
        <v>-0.17274004</v>
      </c>
      <c r="E4483" s="1">
        <v>0.9810277</v>
      </c>
      <c r="F4483" s="4">
        <f t="shared" si="1"/>
        <v>0.03903661111</v>
      </c>
      <c r="G4483" s="5">
        <f t="shared" si="2"/>
        <v>0.9559354494</v>
      </c>
    </row>
    <row r="4484">
      <c r="A4484" s="1">
        <v>44.7901238203048</v>
      </c>
      <c r="B4484" s="1">
        <v>79.44992</v>
      </c>
      <c r="C4484" s="1">
        <v>0.35143614</v>
      </c>
      <c r="D4484" s="1">
        <v>-0.14588293</v>
      </c>
      <c r="E4484" s="1">
        <v>0.9808631</v>
      </c>
      <c r="F4484" s="4">
        <f t="shared" si="1"/>
        <v>0.03904846</v>
      </c>
      <c r="G4484" s="5">
        <f t="shared" si="2"/>
        <v>0.955770758</v>
      </c>
    </row>
    <row r="4485">
      <c r="A4485" s="1">
        <v>44.8001259565353</v>
      </c>
      <c r="B4485" s="1">
        <v>79.47278</v>
      </c>
      <c r="C4485" s="1">
        <v>0.35148945</v>
      </c>
      <c r="D4485" s="1">
        <v>-0.16541538</v>
      </c>
      <c r="E4485" s="1">
        <v>0.98114526</v>
      </c>
      <c r="F4485" s="4">
        <f t="shared" si="1"/>
        <v>0.03905438333</v>
      </c>
      <c r="G4485" s="5">
        <f t="shared" si="2"/>
        <v>0.9560529802</v>
      </c>
    </row>
    <row r="4486">
      <c r="A4486" s="1">
        <v>44.8101242780685</v>
      </c>
      <c r="B4486" s="1">
        <v>79.51088</v>
      </c>
      <c r="C4486" s="1">
        <v>0.3515161</v>
      </c>
      <c r="D4486" s="1">
        <v>-0.2240127</v>
      </c>
      <c r="E4486" s="1">
        <v>0.98161566</v>
      </c>
      <c r="F4486" s="4">
        <f t="shared" si="1"/>
        <v>0.03905734444</v>
      </c>
      <c r="G4486" s="5">
        <f t="shared" si="2"/>
        <v>0.9565233506</v>
      </c>
    </row>
    <row r="4487">
      <c r="A4487" s="1">
        <v>44.8200005292892</v>
      </c>
      <c r="B4487" s="1">
        <v>79.455635</v>
      </c>
      <c r="C4487" s="1">
        <v>0.3515561</v>
      </c>
      <c r="D4487" s="1">
        <v>-0.25575292</v>
      </c>
      <c r="E4487" s="1">
        <v>0.98093355</v>
      </c>
      <c r="F4487" s="4">
        <f t="shared" si="1"/>
        <v>0.03906178889</v>
      </c>
      <c r="G4487" s="5">
        <f t="shared" si="2"/>
        <v>0.9558413136</v>
      </c>
    </row>
    <row r="4488">
      <c r="A4488" s="1">
        <v>44.8301247358322</v>
      </c>
      <c r="B4488" s="1">
        <v>79.46897</v>
      </c>
      <c r="C4488" s="1">
        <v>0.3516094</v>
      </c>
      <c r="D4488" s="1">
        <v>-0.28749314</v>
      </c>
      <c r="E4488" s="1">
        <v>0.98109823</v>
      </c>
      <c r="F4488" s="4">
        <f t="shared" si="1"/>
        <v>0.03906771111</v>
      </c>
      <c r="G4488" s="5">
        <f t="shared" si="2"/>
        <v>0.9560059432</v>
      </c>
    </row>
    <row r="4489">
      <c r="A4489" s="1">
        <v>44.8401268720626</v>
      </c>
      <c r="B4489" s="1">
        <v>79.43849</v>
      </c>
      <c r="C4489" s="1">
        <v>0.35167605</v>
      </c>
      <c r="D4489" s="1">
        <v>-0.3058048</v>
      </c>
      <c r="E4489" s="1">
        <v>0.98072195</v>
      </c>
      <c r="F4489" s="4">
        <f t="shared" si="1"/>
        <v>0.03907511667</v>
      </c>
      <c r="G4489" s="5">
        <f t="shared" si="2"/>
        <v>0.9556296469</v>
      </c>
    </row>
    <row r="4490">
      <c r="A4490" s="1">
        <v>44.8499993085861</v>
      </c>
      <c r="B4490" s="1">
        <v>79.42516</v>
      </c>
      <c r="C4490" s="1">
        <v>0.3517427</v>
      </c>
      <c r="D4490" s="1">
        <v>-0.3106879</v>
      </c>
      <c r="E4490" s="1">
        <v>0.9805575</v>
      </c>
      <c r="F4490" s="4">
        <f t="shared" si="1"/>
        <v>0.03908252222</v>
      </c>
      <c r="G4490" s="5">
        <f t="shared" si="2"/>
        <v>0.955465079</v>
      </c>
    </row>
    <row r="4491">
      <c r="A4491" s="1">
        <v>44.860123515129</v>
      </c>
      <c r="B4491" s="1">
        <v>79.45945</v>
      </c>
      <c r="C4491" s="1">
        <v>0.35179606</v>
      </c>
      <c r="D4491" s="1">
        <v>-0.3436489</v>
      </c>
      <c r="E4491" s="1">
        <v>0.9809807</v>
      </c>
      <c r="F4491" s="4">
        <f t="shared" si="1"/>
        <v>0.03908845111</v>
      </c>
      <c r="G4491" s="5">
        <f t="shared" si="2"/>
        <v>0.9558884123</v>
      </c>
    </row>
    <row r="4492">
      <c r="A4492" s="1">
        <v>44.8701256513595</v>
      </c>
      <c r="B4492" s="1">
        <v>79.41754</v>
      </c>
      <c r="C4492" s="1">
        <v>0.35183606</v>
      </c>
      <c r="D4492" s="1">
        <v>-0.3875969</v>
      </c>
      <c r="E4492" s="1">
        <v>0.9804633</v>
      </c>
      <c r="F4492" s="4">
        <f t="shared" si="1"/>
        <v>0.03909289556</v>
      </c>
      <c r="G4492" s="5">
        <f t="shared" si="2"/>
        <v>0.9553710049</v>
      </c>
    </row>
    <row r="4493">
      <c r="A4493" s="1">
        <v>44.8800019025802</v>
      </c>
      <c r="B4493" s="1">
        <v>79.42897</v>
      </c>
      <c r="C4493" s="1">
        <v>0.3518627</v>
      </c>
      <c r="D4493" s="1">
        <v>-0.4315449</v>
      </c>
      <c r="E4493" s="1">
        <v>0.9806044</v>
      </c>
      <c r="F4493" s="4">
        <f t="shared" si="1"/>
        <v>0.03909585556</v>
      </c>
      <c r="G4493" s="5">
        <f t="shared" si="2"/>
        <v>0.955512116</v>
      </c>
    </row>
    <row r="4494">
      <c r="A4494" s="1">
        <v>44.8901261091232</v>
      </c>
      <c r="B4494" s="1">
        <v>79.39278</v>
      </c>
      <c r="C4494" s="1">
        <v>0.3519027</v>
      </c>
      <c r="D4494" s="1">
        <v>-0.47671366</v>
      </c>
      <c r="E4494" s="1">
        <v>0.9801576</v>
      </c>
      <c r="F4494" s="4">
        <f t="shared" si="1"/>
        <v>0.0391003</v>
      </c>
      <c r="G4494" s="5">
        <f t="shared" si="2"/>
        <v>0.9550653259</v>
      </c>
    </row>
    <row r="4495">
      <c r="A4495" s="1">
        <v>44.9001244306564</v>
      </c>
      <c r="B4495" s="1">
        <v>79.40992</v>
      </c>
      <c r="C4495" s="1">
        <v>0.3522759</v>
      </c>
      <c r="D4495" s="1">
        <v>-0.16175304</v>
      </c>
      <c r="E4495" s="1">
        <v>0.9803692</v>
      </c>
      <c r="F4495" s="4">
        <f t="shared" si="1"/>
        <v>0.03914176667</v>
      </c>
      <c r="G4495" s="5">
        <f t="shared" si="2"/>
        <v>0.9552769309</v>
      </c>
    </row>
    <row r="4496">
      <c r="A4496" s="1">
        <v>44.9100006818771</v>
      </c>
      <c r="B4496" s="1">
        <v>79.66137</v>
      </c>
      <c r="C4496" s="1">
        <v>0.3525692</v>
      </c>
      <c r="D4496" s="1">
        <v>0.055545382</v>
      </c>
      <c r="E4496" s="1">
        <v>0.9834735</v>
      </c>
      <c r="F4496" s="4">
        <f t="shared" si="1"/>
        <v>0.03917435556</v>
      </c>
      <c r="G4496" s="5">
        <f t="shared" si="2"/>
        <v>0.9583812519</v>
      </c>
    </row>
    <row r="4497">
      <c r="A4497" s="1">
        <v>44.9199990034103</v>
      </c>
      <c r="B4497" s="1">
        <v>79.79851</v>
      </c>
      <c r="C4497" s="1">
        <v>0.3525292</v>
      </c>
      <c r="D4497" s="1">
        <v>-0.07263627</v>
      </c>
      <c r="E4497" s="1">
        <v>0.98516667</v>
      </c>
      <c r="F4497" s="4">
        <f t="shared" si="1"/>
        <v>0.03916991111</v>
      </c>
      <c r="G4497" s="5">
        <f t="shared" si="2"/>
        <v>0.9600743383</v>
      </c>
    </row>
    <row r="4498">
      <c r="A4498" s="1">
        <v>44.9300011396408</v>
      </c>
      <c r="B4498" s="1">
        <v>79.81565</v>
      </c>
      <c r="C4498" s="1">
        <v>0.35250255</v>
      </c>
      <c r="D4498" s="1">
        <v>-0.17274004</v>
      </c>
      <c r="E4498" s="1">
        <v>0.98537827</v>
      </c>
      <c r="F4498" s="4">
        <f t="shared" si="1"/>
        <v>0.03916695</v>
      </c>
      <c r="G4498" s="5">
        <f t="shared" si="2"/>
        <v>0.9602859432</v>
      </c>
    </row>
    <row r="4499">
      <c r="A4499" s="1">
        <v>44.939999461174</v>
      </c>
      <c r="B4499" s="1">
        <v>79.7566</v>
      </c>
      <c r="C4499" s="1">
        <v>0.3525292</v>
      </c>
      <c r="D4499" s="1">
        <v>-0.23133737</v>
      </c>
      <c r="E4499" s="1">
        <v>0.9846493</v>
      </c>
      <c r="F4499" s="4">
        <f t="shared" si="1"/>
        <v>0.03916991111</v>
      </c>
      <c r="G4499" s="5">
        <f t="shared" si="2"/>
        <v>0.9595569309</v>
      </c>
    </row>
    <row r="4500">
      <c r="A4500" s="1">
        <v>44.9500015974044</v>
      </c>
      <c r="B4500" s="1">
        <v>79.71279</v>
      </c>
      <c r="C4500" s="1">
        <v>0.35255587</v>
      </c>
      <c r="D4500" s="1">
        <v>-0.29115546</v>
      </c>
      <c r="E4500" s="1">
        <v>0.98410845</v>
      </c>
      <c r="F4500" s="4">
        <f t="shared" si="1"/>
        <v>0.03917287444</v>
      </c>
      <c r="G4500" s="5">
        <f t="shared" si="2"/>
        <v>0.9590160667</v>
      </c>
    </row>
    <row r="4501">
      <c r="A4501" s="1">
        <v>44.9601258039474</v>
      </c>
      <c r="B4501" s="1">
        <v>79.70137</v>
      </c>
      <c r="C4501" s="1">
        <v>0.3526092</v>
      </c>
      <c r="D4501" s="1">
        <v>-0.30946714</v>
      </c>
      <c r="E4501" s="1">
        <v>0.98396736</v>
      </c>
      <c r="F4501" s="4">
        <f t="shared" si="1"/>
        <v>0.0391788</v>
      </c>
      <c r="G4501" s="5">
        <f t="shared" si="2"/>
        <v>0.958875079</v>
      </c>
    </row>
    <row r="4502">
      <c r="A4502" s="1">
        <v>44.9701241254806</v>
      </c>
      <c r="B4502" s="1">
        <v>79.66518</v>
      </c>
      <c r="C4502" s="1">
        <v>0.3527025</v>
      </c>
      <c r="D4502" s="1">
        <v>-0.31435025</v>
      </c>
      <c r="E4502" s="1">
        <v>0.9835205</v>
      </c>
      <c r="F4502" s="4">
        <f t="shared" si="1"/>
        <v>0.03918916667</v>
      </c>
      <c r="G4502" s="5">
        <f t="shared" si="2"/>
        <v>0.9584282889</v>
      </c>
    </row>
    <row r="4503">
      <c r="A4503" s="1">
        <v>44.9800003767013</v>
      </c>
      <c r="B4503" s="1">
        <v>79.72042</v>
      </c>
      <c r="C4503" s="1">
        <v>0.35282245</v>
      </c>
      <c r="D4503" s="1">
        <v>-0.24720748</v>
      </c>
      <c r="E4503" s="1">
        <v>0.98420256</v>
      </c>
      <c r="F4503" s="4">
        <f t="shared" si="1"/>
        <v>0.03920249444</v>
      </c>
      <c r="G4503" s="5">
        <f t="shared" si="2"/>
        <v>0.9591102642</v>
      </c>
    </row>
    <row r="4504">
      <c r="A4504" s="1">
        <v>44.9899986982345</v>
      </c>
      <c r="B4504" s="1">
        <v>79.71471</v>
      </c>
      <c r="C4504" s="1">
        <v>0.3529291</v>
      </c>
      <c r="D4504" s="1">
        <v>-0.22035037</v>
      </c>
      <c r="E4504" s="1">
        <v>0.984132</v>
      </c>
      <c r="F4504" s="4">
        <f t="shared" si="1"/>
        <v>0.03921434444</v>
      </c>
      <c r="G4504" s="5">
        <f t="shared" si="2"/>
        <v>0.9590397704</v>
      </c>
    </row>
    <row r="4505">
      <c r="A4505" s="1">
        <v>45.0001267194747</v>
      </c>
      <c r="B4505" s="1">
        <v>79.7547</v>
      </c>
      <c r="C4505" s="1">
        <v>0.3530224</v>
      </c>
      <c r="D4505" s="1">
        <v>-0.2081426</v>
      </c>
      <c r="E4505" s="1">
        <v>0.9846259</v>
      </c>
      <c r="F4505" s="4">
        <f t="shared" si="1"/>
        <v>0.03922471111</v>
      </c>
      <c r="G4505" s="5">
        <f t="shared" si="2"/>
        <v>0.9595334741</v>
      </c>
    </row>
    <row r="4506">
      <c r="A4506" s="1">
        <v>45.0099991559982</v>
      </c>
      <c r="B4506" s="1">
        <v>79.81756</v>
      </c>
      <c r="C4506" s="1">
        <v>0.3530624</v>
      </c>
      <c r="D4506" s="1">
        <v>-0.24110359</v>
      </c>
      <c r="E4506" s="1">
        <v>0.9854018</v>
      </c>
      <c r="F4506" s="4">
        <f t="shared" si="1"/>
        <v>0.03922915556</v>
      </c>
      <c r="G4506" s="5">
        <f t="shared" si="2"/>
        <v>0.9603095235</v>
      </c>
    </row>
    <row r="4507">
      <c r="A4507" s="1">
        <v>45.0200012922287</v>
      </c>
      <c r="B4507" s="1">
        <v>79.779465</v>
      </c>
      <c r="C4507" s="1">
        <v>0.3530891</v>
      </c>
      <c r="D4507" s="1">
        <v>-0.30092168</v>
      </c>
      <c r="E4507" s="1">
        <v>0.9849315</v>
      </c>
      <c r="F4507" s="4">
        <f t="shared" si="1"/>
        <v>0.03923212222</v>
      </c>
      <c r="G4507" s="5">
        <f t="shared" si="2"/>
        <v>0.9598392148</v>
      </c>
    </row>
    <row r="4508">
      <c r="A4508" s="1">
        <v>45.0299996137619</v>
      </c>
      <c r="B4508" s="1">
        <v>79.80613</v>
      </c>
      <c r="C4508" s="1">
        <v>0.35312906</v>
      </c>
      <c r="D4508" s="1">
        <v>-0.34609047</v>
      </c>
      <c r="E4508" s="1">
        <v>0.9852608</v>
      </c>
      <c r="F4508" s="4">
        <f t="shared" si="1"/>
        <v>0.03923656222</v>
      </c>
      <c r="G4508" s="5">
        <f t="shared" si="2"/>
        <v>0.9601684123</v>
      </c>
    </row>
    <row r="4509">
      <c r="A4509" s="1">
        <v>45.0400017499923</v>
      </c>
      <c r="B4509" s="1">
        <v>79.76803</v>
      </c>
      <c r="C4509" s="1">
        <v>0.35318238</v>
      </c>
      <c r="D4509" s="1">
        <v>-0.3607398</v>
      </c>
      <c r="E4509" s="1">
        <v>0.9847903</v>
      </c>
      <c r="F4509" s="4">
        <f t="shared" si="1"/>
        <v>0.03924248667</v>
      </c>
      <c r="G4509" s="5">
        <f t="shared" si="2"/>
        <v>0.959698042</v>
      </c>
    </row>
    <row r="4510">
      <c r="A4510" s="1">
        <v>45.0501259565353</v>
      </c>
      <c r="B4510" s="1">
        <v>79.760414</v>
      </c>
      <c r="C4510" s="1">
        <v>0.35326236</v>
      </c>
      <c r="D4510" s="1">
        <v>-0.37783068</v>
      </c>
      <c r="E4510" s="1">
        <v>0.9846963</v>
      </c>
      <c r="F4510" s="4">
        <f t="shared" si="1"/>
        <v>0.03925137333</v>
      </c>
      <c r="G4510" s="5">
        <f t="shared" si="2"/>
        <v>0.9596040173</v>
      </c>
    </row>
    <row r="4511">
      <c r="A4511" s="1">
        <v>45.0601242780685</v>
      </c>
      <c r="B4511" s="1">
        <v>79.78518</v>
      </c>
      <c r="C4511" s="1">
        <v>0.35331568</v>
      </c>
      <c r="D4511" s="1">
        <v>-0.39370078</v>
      </c>
      <c r="E4511" s="1">
        <v>0.9850021</v>
      </c>
      <c r="F4511" s="4">
        <f t="shared" si="1"/>
        <v>0.03925729778</v>
      </c>
      <c r="G4511" s="5">
        <f t="shared" si="2"/>
        <v>0.9599097704</v>
      </c>
    </row>
    <row r="4512">
      <c r="A4512" s="1">
        <v>45.070126414299</v>
      </c>
      <c r="B4512" s="1">
        <v>79.760414</v>
      </c>
      <c r="C4512" s="1">
        <v>0.353369</v>
      </c>
      <c r="D4512" s="1">
        <v>-0.42422023</v>
      </c>
      <c r="E4512" s="1">
        <v>0.9846963</v>
      </c>
      <c r="F4512" s="4">
        <f t="shared" si="1"/>
        <v>0.03926322222</v>
      </c>
      <c r="G4512" s="5">
        <f t="shared" si="2"/>
        <v>0.9596040173</v>
      </c>
    </row>
    <row r="4513">
      <c r="A4513" s="1">
        <v>45.0799988508224</v>
      </c>
      <c r="B4513" s="1">
        <v>79.80232</v>
      </c>
      <c r="C4513" s="1">
        <v>0.35348898</v>
      </c>
      <c r="D4513" s="1">
        <v>-0.37294757</v>
      </c>
      <c r="E4513" s="1">
        <v>0.9852137</v>
      </c>
      <c r="F4513" s="4">
        <f t="shared" si="1"/>
        <v>0.03927655333</v>
      </c>
      <c r="G4513" s="5">
        <f t="shared" si="2"/>
        <v>0.9601213753</v>
      </c>
    </row>
    <row r="4514">
      <c r="A4514" s="1">
        <v>45.0900009870529</v>
      </c>
      <c r="B4514" s="1">
        <v>79.86709</v>
      </c>
      <c r="C4514" s="1">
        <v>0.35383555</v>
      </c>
      <c r="D4514" s="1">
        <v>-0.08606482</v>
      </c>
      <c r="E4514" s="1">
        <v>0.98601335</v>
      </c>
      <c r="F4514" s="4">
        <f t="shared" si="1"/>
        <v>0.03931506111</v>
      </c>
      <c r="G4514" s="5">
        <f t="shared" si="2"/>
        <v>0.9609210049</v>
      </c>
    </row>
    <row r="4515">
      <c r="A4515" s="1">
        <v>45.0999993085861</v>
      </c>
      <c r="B4515" s="1">
        <v>80.02519</v>
      </c>
      <c r="C4515" s="1">
        <v>0.35386223</v>
      </c>
      <c r="D4515" s="1">
        <v>-0.14710371</v>
      </c>
      <c r="E4515" s="1">
        <v>0.98796517</v>
      </c>
      <c r="F4515" s="4">
        <f t="shared" si="1"/>
        <v>0.03931802556</v>
      </c>
      <c r="G4515" s="5">
        <f t="shared" si="2"/>
        <v>0.9628728568</v>
      </c>
    </row>
    <row r="4516">
      <c r="A4516" s="1">
        <v>45.1100014448165</v>
      </c>
      <c r="B4516" s="1">
        <v>80.053764</v>
      </c>
      <c r="C4516" s="1">
        <v>0.35378224</v>
      </c>
      <c r="D4516" s="1">
        <v>-0.31801257</v>
      </c>
      <c r="E4516" s="1">
        <v>0.9883179</v>
      </c>
      <c r="F4516" s="4">
        <f t="shared" si="1"/>
        <v>0.03930913778</v>
      </c>
      <c r="G4516" s="5">
        <f t="shared" si="2"/>
        <v>0.9632256222</v>
      </c>
    </row>
    <row r="4517">
      <c r="A4517" s="1">
        <v>45.1199997663497</v>
      </c>
      <c r="B4517" s="1">
        <v>79.97376</v>
      </c>
      <c r="C4517" s="1">
        <v>0.3537956</v>
      </c>
      <c r="D4517" s="1">
        <v>-0.3766099</v>
      </c>
      <c r="E4517" s="1">
        <v>0.98733026</v>
      </c>
      <c r="F4517" s="4">
        <f t="shared" si="1"/>
        <v>0.03931062222</v>
      </c>
      <c r="G4517" s="5">
        <f t="shared" si="2"/>
        <v>0.9622379185</v>
      </c>
    </row>
    <row r="4518">
      <c r="A4518" s="1">
        <v>45.1300019025802</v>
      </c>
      <c r="B4518" s="1">
        <v>79.94518</v>
      </c>
      <c r="C4518" s="1">
        <v>0.3538089</v>
      </c>
      <c r="D4518" s="1">
        <v>-0.46450588</v>
      </c>
      <c r="E4518" s="1">
        <v>0.9869774</v>
      </c>
      <c r="F4518" s="4">
        <f t="shared" si="1"/>
        <v>0.0393121</v>
      </c>
      <c r="G4518" s="5">
        <f t="shared" si="2"/>
        <v>0.961885079</v>
      </c>
    </row>
    <row r="4519">
      <c r="A4519" s="1">
        <v>45.1400002241134</v>
      </c>
      <c r="B4519" s="1">
        <v>79.9128</v>
      </c>
      <c r="C4519" s="1">
        <v>0.35414213</v>
      </c>
      <c r="D4519" s="1">
        <v>-0.19227248</v>
      </c>
      <c r="E4519" s="1">
        <v>0.9865777</v>
      </c>
      <c r="F4519" s="4">
        <f t="shared" si="1"/>
        <v>0.03934912556</v>
      </c>
      <c r="G4519" s="5">
        <f t="shared" si="2"/>
        <v>0.9614853259</v>
      </c>
    </row>
    <row r="4520">
      <c r="A4520" s="1">
        <v>45.1501244306564</v>
      </c>
      <c r="B4520" s="1">
        <v>80.061386</v>
      </c>
      <c r="C4520" s="1">
        <v>0.3543821</v>
      </c>
      <c r="D4520" s="1">
        <v>-0.01525972</v>
      </c>
      <c r="E4520" s="1">
        <v>0.98841196</v>
      </c>
      <c r="F4520" s="4">
        <f t="shared" si="1"/>
        <v>0.03937578889</v>
      </c>
      <c r="G4520" s="5">
        <f t="shared" si="2"/>
        <v>0.963319721</v>
      </c>
    </row>
    <row r="4521">
      <c r="A4521" s="1">
        <v>45.1600006818771</v>
      </c>
      <c r="B4521" s="1">
        <v>80.19092</v>
      </c>
      <c r="C4521" s="1">
        <v>0.35435542</v>
      </c>
      <c r="D4521" s="1">
        <v>-0.13001283</v>
      </c>
      <c r="E4521" s="1">
        <v>0.99001116</v>
      </c>
      <c r="F4521" s="4">
        <f t="shared" si="1"/>
        <v>0.03937282444</v>
      </c>
      <c r="G4521" s="5">
        <f t="shared" si="2"/>
        <v>0.9649189062</v>
      </c>
    </row>
    <row r="4522">
      <c r="A4522" s="1">
        <v>45.1699990034103</v>
      </c>
      <c r="B4522" s="1">
        <v>80.162346</v>
      </c>
      <c r="C4522" s="1">
        <v>0.35435542</v>
      </c>
      <c r="D4522" s="1">
        <v>-0.20448026</v>
      </c>
      <c r="E4522" s="1">
        <v>0.9896584</v>
      </c>
      <c r="F4522" s="4">
        <f t="shared" si="1"/>
        <v>0.03937282444</v>
      </c>
      <c r="G4522" s="5">
        <f t="shared" si="2"/>
        <v>0.9645661407</v>
      </c>
    </row>
    <row r="4523">
      <c r="A4523" s="1">
        <v>45.1800011396408</v>
      </c>
      <c r="B4523" s="1">
        <v>80.154724</v>
      </c>
      <c r="C4523" s="1">
        <v>0.35435542</v>
      </c>
      <c r="D4523" s="1">
        <v>-0.29237625</v>
      </c>
      <c r="E4523" s="1">
        <v>0.98956436</v>
      </c>
      <c r="F4523" s="4">
        <f t="shared" si="1"/>
        <v>0.03937282444</v>
      </c>
      <c r="G4523" s="5">
        <f t="shared" si="2"/>
        <v>0.964472042</v>
      </c>
    </row>
    <row r="4524">
      <c r="A4524" s="1">
        <v>45.1901253461837</v>
      </c>
      <c r="B4524" s="1">
        <v>80.103294</v>
      </c>
      <c r="C4524" s="1">
        <v>0.35435542</v>
      </c>
      <c r="D4524" s="1">
        <v>-0.38027224</v>
      </c>
      <c r="E4524" s="1">
        <v>0.98892945</v>
      </c>
      <c r="F4524" s="4">
        <f t="shared" si="1"/>
        <v>0.03937282444</v>
      </c>
      <c r="G4524" s="5">
        <f t="shared" si="2"/>
        <v>0.9638371037</v>
      </c>
    </row>
    <row r="4525">
      <c r="A4525" s="1">
        <v>45.2000015974044</v>
      </c>
      <c r="B4525" s="1">
        <v>80.032814</v>
      </c>
      <c r="C4525" s="1">
        <v>0.3543821</v>
      </c>
      <c r="D4525" s="1">
        <v>-0.4266618</v>
      </c>
      <c r="E4525" s="1">
        <v>0.9880593</v>
      </c>
      <c r="F4525" s="4">
        <f t="shared" si="1"/>
        <v>0.03937578889</v>
      </c>
      <c r="G4525" s="5">
        <f t="shared" si="2"/>
        <v>0.9629669802</v>
      </c>
    </row>
    <row r="4526">
      <c r="A4526" s="1">
        <v>45.2101258039474</v>
      </c>
      <c r="B4526" s="1">
        <v>80.042336</v>
      </c>
      <c r="C4526" s="1">
        <v>0.35450208</v>
      </c>
      <c r="D4526" s="1">
        <v>-0.403467</v>
      </c>
      <c r="E4526" s="1">
        <v>0.9881769</v>
      </c>
      <c r="F4526" s="4">
        <f t="shared" si="1"/>
        <v>0.03938912</v>
      </c>
      <c r="G4526" s="5">
        <f t="shared" si="2"/>
        <v>0.9630845358</v>
      </c>
    </row>
    <row r="4527">
      <c r="A4527" s="1">
        <v>45.2199982404708</v>
      </c>
      <c r="B4527" s="1">
        <v>80.07091</v>
      </c>
      <c r="C4527" s="1">
        <v>0.35498193</v>
      </c>
      <c r="D4527" s="1">
        <v>-0.006714277</v>
      </c>
      <c r="E4527" s="1">
        <v>0.98852956</v>
      </c>
      <c r="F4527" s="4">
        <f t="shared" si="1"/>
        <v>0.03944243667</v>
      </c>
      <c r="G4527" s="5">
        <f t="shared" si="2"/>
        <v>0.9634373012</v>
      </c>
    </row>
    <row r="4528">
      <c r="A4528" s="1">
        <v>45.2300003767013</v>
      </c>
      <c r="B4528" s="1">
        <v>80.288055</v>
      </c>
      <c r="C4528" s="1">
        <v>0.3551286</v>
      </c>
      <c r="D4528" s="1">
        <v>0.09949338</v>
      </c>
      <c r="E4528" s="1">
        <v>0.99121046</v>
      </c>
      <c r="F4528" s="4">
        <f t="shared" si="1"/>
        <v>0.03945873333</v>
      </c>
      <c r="G4528" s="5">
        <f t="shared" si="2"/>
        <v>0.9661181037</v>
      </c>
    </row>
    <row r="4529">
      <c r="A4529" s="1">
        <v>45.2401245832443</v>
      </c>
      <c r="B4529" s="1">
        <v>80.387115</v>
      </c>
      <c r="C4529" s="1">
        <v>0.35504863</v>
      </c>
      <c r="D4529" s="1">
        <v>-0.07263627</v>
      </c>
      <c r="E4529" s="1">
        <v>0.9924334</v>
      </c>
      <c r="F4529" s="4">
        <f t="shared" si="1"/>
        <v>0.03944984778</v>
      </c>
      <c r="G4529" s="5">
        <f t="shared" si="2"/>
        <v>0.9673410667</v>
      </c>
    </row>
    <row r="4530">
      <c r="A4530" s="1">
        <v>45.250000834465</v>
      </c>
      <c r="B4530" s="1">
        <v>80.34711</v>
      </c>
      <c r="C4530" s="1">
        <v>0.35504863</v>
      </c>
      <c r="D4530" s="1">
        <v>-0.14710371</v>
      </c>
      <c r="E4530" s="1">
        <v>0.9919395</v>
      </c>
      <c r="F4530" s="4">
        <f t="shared" si="1"/>
        <v>0.03944984778</v>
      </c>
      <c r="G4530" s="5">
        <f t="shared" si="2"/>
        <v>0.9668471778</v>
      </c>
    </row>
    <row r="4531">
      <c r="A4531" s="1">
        <v>45.2601250410079</v>
      </c>
      <c r="B4531" s="1">
        <v>80.32235</v>
      </c>
      <c r="C4531" s="1">
        <v>0.35506195</v>
      </c>
      <c r="D4531" s="1">
        <v>-0.22157115</v>
      </c>
      <c r="E4531" s="1">
        <v>0.99163383</v>
      </c>
      <c r="F4531" s="4">
        <f t="shared" si="1"/>
        <v>0.03945132778</v>
      </c>
      <c r="G4531" s="5">
        <f t="shared" si="2"/>
        <v>0.9665414988</v>
      </c>
    </row>
    <row r="4532">
      <c r="A4532" s="1">
        <v>45.2700012922287</v>
      </c>
      <c r="B4532" s="1">
        <v>80.25759</v>
      </c>
      <c r="C4532" s="1">
        <v>0.3550886</v>
      </c>
      <c r="D4532" s="1">
        <v>-0.28138924</v>
      </c>
      <c r="E4532" s="1">
        <v>0.9908343</v>
      </c>
      <c r="F4532" s="4">
        <f t="shared" si="1"/>
        <v>0.03945428889</v>
      </c>
      <c r="G4532" s="5">
        <f t="shared" si="2"/>
        <v>0.9657419926</v>
      </c>
    </row>
    <row r="4533">
      <c r="A4533" s="1">
        <v>45.2801254987716</v>
      </c>
      <c r="B4533" s="1">
        <v>80.24043</v>
      </c>
      <c r="C4533" s="1">
        <v>0.3551419</v>
      </c>
      <c r="D4533" s="1">
        <v>-0.30092168</v>
      </c>
      <c r="E4533" s="1">
        <v>0.9906225</v>
      </c>
      <c r="F4533" s="4">
        <f t="shared" si="1"/>
        <v>0.03946021111</v>
      </c>
      <c r="G4533" s="5">
        <f t="shared" si="2"/>
        <v>0.9655301407</v>
      </c>
    </row>
    <row r="4534">
      <c r="A4534" s="1">
        <v>45.2900017499923</v>
      </c>
      <c r="B4534" s="1">
        <v>80.19854</v>
      </c>
      <c r="C4534" s="1">
        <v>0.35520858</v>
      </c>
      <c r="D4534" s="1">
        <v>-0.3167918</v>
      </c>
      <c r="E4534" s="1">
        <v>0.9901053</v>
      </c>
      <c r="F4534" s="4">
        <f t="shared" si="1"/>
        <v>0.03946762</v>
      </c>
      <c r="G4534" s="5">
        <f t="shared" si="2"/>
        <v>0.9650129802</v>
      </c>
    </row>
    <row r="4535">
      <c r="A4535" s="1">
        <v>45.3000000715255</v>
      </c>
      <c r="B4535" s="1">
        <v>80.18139</v>
      </c>
      <c r="C4535" s="1">
        <v>0.3552752</v>
      </c>
      <c r="D4535" s="1">
        <v>-0.3326619</v>
      </c>
      <c r="E4535" s="1">
        <v>0.9898935</v>
      </c>
      <c r="F4535" s="4">
        <f t="shared" si="1"/>
        <v>0.03947502222</v>
      </c>
      <c r="G4535" s="5">
        <f t="shared" si="2"/>
        <v>0.9648012519</v>
      </c>
    </row>
    <row r="4536">
      <c r="A4536" s="1">
        <v>45.3099983930587</v>
      </c>
      <c r="B4536" s="1">
        <v>80.194725</v>
      </c>
      <c r="C4536" s="1">
        <v>0.35532853</v>
      </c>
      <c r="D4536" s="1">
        <v>-0.34853202</v>
      </c>
      <c r="E4536" s="1">
        <v>0.9900581</v>
      </c>
      <c r="F4536" s="4">
        <f t="shared" si="1"/>
        <v>0.03948094778</v>
      </c>
      <c r="G4536" s="5">
        <f t="shared" si="2"/>
        <v>0.9649658815</v>
      </c>
    </row>
    <row r="4537">
      <c r="A4537" s="1">
        <v>45.320126414299</v>
      </c>
      <c r="B4537" s="1">
        <v>80.164246</v>
      </c>
      <c r="C4537" s="1">
        <v>0.35536852</v>
      </c>
      <c r="D4537" s="1">
        <v>-0.4083501</v>
      </c>
      <c r="E4537" s="1">
        <v>0.9896819</v>
      </c>
      <c r="F4537" s="4">
        <f t="shared" si="1"/>
        <v>0.03948539111</v>
      </c>
      <c r="G4537" s="5">
        <f t="shared" si="2"/>
        <v>0.9645895975</v>
      </c>
    </row>
    <row r="4538">
      <c r="A4538" s="1">
        <v>45.3299988508224</v>
      </c>
      <c r="B4538" s="1">
        <v>80.16806</v>
      </c>
      <c r="C4538" s="1">
        <v>0.35539517</v>
      </c>
      <c r="D4538" s="1">
        <v>-0.44009033</v>
      </c>
      <c r="E4538" s="1">
        <v>0.989729</v>
      </c>
      <c r="F4538" s="4">
        <f t="shared" si="1"/>
        <v>0.03948835222</v>
      </c>
      <c r="G4538" s="5">
        <f t="shared" si="2"/>
        <v>0.964636684</v>
      </c>
    </row>
    <row r="4539">
      <c r="A4539" s="1">
        <v>45.3401268720626</v>
      </c>
      <c r="B4539" s="1">
        <v>80.194725</v>
      </c>
      <c r="C4539" s="1">
        <v>0.35574177</v>
      </c>
      <c r="D4539" s="1">
        <v>-0.18128549</v>
      </c>
      <c r="E4539" s="1">
        <v>0.9900581</v>
      </c>
      <c r="F4539" s="4">
        <f t="shared" si="1"/>
        <v>0.03952686333</v>
      </c>
      <c r="G4539" s="5">
        <f t="shared" si="2"/>
        <v>0.9649658815</v>
      </c>
    </row>
    <row r="4540">
      <c r="A4540" s="1">
        <v>45.3501251935958</v>
      </c>
      <c r="B4540" s="1">
        <v>80.35282</v>
      </c>
      <c r="C4540" s="1">
        <v>0.35590172</v>
      </c>
      <c r="D4540" s="1">
        <v>-0.089727156</v>
      </c>
      <c r="E4540" s="1">
        <v>0.99201006</v>
      </c>
      <c r="F4540" s="4">
        <f t="shared" si="1"/>
        <v>0.03954463556</v>
      </c>
      <c r="G4540" s="5">
        <f t="shared" si="2"/>
        <v>0.9669176716</v>
      </c>
    </row>
    <row r="4541">
      <c r="A4541" s="1">
        <v>45.360123515129</v>
      </c>
      <c r="B4541" s="1">
        <v>80.44807</v>
      </c>
      <c r="C4541" s="1">
        <v>0.35583508</v>
      </c>
      <c r="D4541" s="1">
        <v>-0.2349997</v>
      </c>
      <c r="E4541" s="1">
        <v>0.99318594</v>
      </c>
      <c r="F4541" s="4">
        <f t="shared" si="1"/>
        <v>0.03953723111</v>
      </c>
      <c r="G4541" s="5">
        <f t="shared" si="2"/>
        <v>0.9680935975</v>
      </c>
    </row>
    <row r="4542">
      <c r="A4542" s="1">
        <v>45.3701256513595</v>
      </c>
      <c r="B4542" s="1">
        <v>80.39092</v>
      </c>
      <c r="C4542" s="1">
        <v>0.35583508</v>
      </c>
      <c r="D4542" s="1">
        <v>-0.32289568</v>
      </c>
      <c r="E4542" s="1">
        <v>0.99248046</v>
      </c>
      <c r="F4542" s="4">
        <f t="shared" si="1"/>
        <v>0.03953723111</v>
      </c>
      <c r="G4542" s="5">
        <f t="shared" si="2"/>
        <v>0.967388042</v>
      </c>
    </row>
    <row r="4543">
      <c r="A4543" s="1">
        <v>45.3800019025802</v>
      </c>
      <c r="B4543" s="1">
        <v>80.37759</v>
      </c>
      <c r="C4543" s="1">
        <v>0.35583508</v>
      </c>
      <c r="D4543" s="1">
        <v>-0.41079167</v>
      </c>
      <c r="E4543" s="1">
        <v>0.9923158</v>
      </c>
      <c r="F4543" s="4">
        <f t="shared" si="1"/>
        <v>0.03953723111</v>
      </c>
      <c r="G4543" s="5">
        <f t="shared" si="2"/>
        <v>0.9672234741</v>
      </c>
    </row>
    <row r="4544">
      <c r="A4544" s="1">
        <v>45.3900002241134</v>
      </c>
      <c r="B4544" s="1">
        <v>80.33378</v>
      </c>
      <c r="C4544" s="1">
        <v>0.35587507</v>
      </c>
      <c r="D4544" s="1">
        <v>-0.44253188</v>
      </c>
      <c r="E4544" s="1">
        <v>0.991775</v>
      </c>
      <c r="F4544" s="4">
        <f t="shared" si="1"/>
        <v>0.03954167444</v>
      </c>
      <c r="G4544" s="5">
        <f t="shared" si="2"/>
        <v>0.9666826099</v>
      </c>
    </row>
    <row r="4545">
      <c r="A4545" s="1">
        <v>45.3999985456466</v>
      </c>
      <c r="B4545" s="1">
        <v>80.358536</v>
      </c>
      <c r="C4545" s="1">
        <v>0.35627496</v>
      </c>
      <c r="D4545" s="1">
        <v>-0.115363486</v>
      </c>
      <c r="E4545" s="1">
        <v>0.99208057</v>
      </c>
      <c r="F4545" s="4">
        <f t="shared" si="1"/>
        <v>0.03958610667</v>
      </c>
      <c r="G4545" s="5">
        <f t="shared" si="2"/>
        <v>0.9669882395</v>
      </c>
    </row>
    <row r="4546">
      <c r="A4546" s="1">
        <v>45.4100006818771</v>
      </c>
      <c r="B4546" s="1">
        <v>80.59284</v>
      </c>
      <c r="C4546" s="1">
        <v>0.3564616</v>
      </c>
      <c r="D4546" s="1">
        <v>0.0042727217</v>
      </c>
      <c r="E4546" s="1">
        <v>0.99497324</v>
      </c>
      <c r="F4546" s="4">
        <f t="shared" si="1"/>
        <v>0.03960684444</v>
      </c>
      <c r="G4546" s="5">
        <f t="shared" si="2"/>
        <v>0.9698808815</v>
      </c>
    </row>
    <row r="4547">
      <c r="A4547" s="1">
        <v>45.4199990034103</v>
      </c>
      <c r="B4547" s="1">
        <v>80.629036</v>
      </c>
      <c r="C4547" s="1">
        <v>0.35642162</v>
      </c>
      <c r="D4547" s="1">
        <v>-0.12757127</v>
      </c>
      <c r="E4547" s="1">
        <v>0.99542004</v>
      </c>
      <c r="F4547" s="4">
        <f t="shared" si="1"/>
        <v>0.03960240222</v>
      </c>
      <c r="G4547" s="5">
        <f t="shared" si="2"/>
        <v>0.9703277457</v>
      </c>
    </row>
    <row r="4548">
      <c r="A4548" s="1">
        <v>45.4300011396408</v>
      </c>
      <c r="B4548" s="1">
        <v>80.640465</v>
      </c>
      <c r="C4548" s="1">
        <v>0.35642162</v>
      </c>
      <c r="D4548" s="1">
        <v>-0.21424648</v>
      </c>
      <c r="E4548" s="1">
        <v>0.9955611</v>
      </c>
      <c r="F4548" s="4">
        <f t="shared" si="1"/>
        <v>0.03960240222</v>
      </c>
      <c r="G4548" s="5">
        <f t="shared" si="2"/>
        <v>0.9704688444</v>
      </c>
    </row>
    <row r="4549">
      <c r="A4549" s="1">
        <v>45.4401253461837</v>
      </c>
      <c r="B4549" s="1">
        <v>80.6157</v>
      </c>
      <c r="C4549" s="1">
        <v>0.35643494</v>
      </c>
      <c r="D4549" s="1">
        <v>-0.2728438</v>
      </c>
      <c r="E4549" s="1">
        <v>0.9952554</v>
      </c>
      <c r="F4549" s="4">
        <f t="shared" si="1"/>
        <v>0.03960388222</v>
      </c>
      <c r="G4549" s="5">
        <f t="shared" si="2"/>
        <v>0.9701631037</v>
      </c>
    </row>
    <row r="4550">
      <c r="A4550" s="1">
        <v>45.4501236677169</v>
      </c>
      <c r="B4550" s="1">
        <v>80.56427</v>
      </c>
      <c r="C4550" s="1">
        <v>0.35647494</v>
      </c>
      <c r="D4550" s="1">
        <v>-0.31801257</v>
      </c>
      <c r="E4550" s="1">
        <v>0.9946205</v>
      </c>
      <c r="F4550" s="4">
        <f t="shared" si="1"/>
        <v>0.03960832667</v>
      </c>
      <c r="G4550" s="5">
        <f t="shared" si="2"/>
        <v>0.9695281654</v>
      </c>
    </row>
    <row r="4551">
      <c r="A4551" s="1">
        <v>45.4599999189376</v>
      </c>
      <c r="B4551" s="1">
        <v>80.54141</v>
      </c>
      <c r="C4551" s="1">
        <v>0.35652825</v>
      </c>
      <c r="D4551" s="1">
        <v>-0.34731123</v>
      </c>
      <c r="E4551" s="1">
        <v>0.9943383</v>
      </c>
      <c r="F4551" s="4">
        <f t="shared" si="1"/>
        <v>0.03961425</v>
      </c>
      <c r="G4551" s="5">
        <f t="shared" si="2"/>
        <v>0.9692459432</v>
      </c>
    </row>
    <row r="4552">
      <c r="A4552" s="1">
        <v>45.4699982404708</v>
      </c>
      <c r="B4552" s="1">
        <v>80.48617</v>
      </c>
      <c r="C4552" s="1">
        <v>0.3566482</v>
      </c>
      <c r="D4552" s="1">
        <v>-0.2948178</v>
      </c>
      <c r="E4552" s="1">
        <v>0.9936562</v>
      </c>
      <c r="F4552" s="4">
        <f t="shared" si="1"/>
        <v>0.03962757778</v>
      </c>
      <c r="G4552" s="5">
        <f t="shared" si="2"/>
        <v>0.9685639679</v>
      </c>
    </row>
    <row r="4553">
      <c r="A4553" s="1">
        <v>45.4801262617111</v>
      </c>
      <c r="B4553" s="1">
        <v>80.550934</v>
      </c>
      <c r="C4553" s="1">
        <v>0.3567815</v>
      </c>
      <c r="D4553" s="1">
        <v>-0.24110359</v>
      </c>
      <c r="E4553" s="1">
        <v>0.9944559</v>
      </c>
      <c r="F4553" s="4">
        <f t="shared" si="1"/>
        <v>0.03964238889</v>
      </c>
      <c r="G4553" s="5">
        <f t="shared" si="2"/>
        <v>0.9693635235</v>
      </c>
    </row>
    <row r="4554">
      <c r="A4554" s="1">
        <v>45.4899986982345</v>
      </c>
      <c r="B4554" s="1">
        <v>80.58713</v>
      </c>
      <c r="C4554" s="1">
        <v>0.35688815</v>
      </c>
      <c r="D4554" s="1">
        <v>-0.20081793</v>
      </c>
      <c r="E4554" s="1">
        <v>0.9949027</v>
      </c>
      <c r="F4554" s="4">
        <f t="shared" si="1"/>
        <v>0.03965423889</v>
      </c>
      <c r="G4554" s="5">
        <f t="shared" si="2"/>
        <v>0.9698103877</v>
      </c>
    </row>
    <row r="4555">
      <c r="A4555" s="1">
        <v>45.500000834465</v>
      </c>
      <c r="B4555" s="1">
        <v>80.609985</v>
      </c>
      <c r="C4555" s="1">
        <v>0.35692814</v>
      </c>
      <c r="D4555" s="1">
        <v>-0.2459867</v>
      </c>
      <c r="E4555" s="1">
        <v>0.99518484</v>
      </c>
      <c r="F4555" s="4">
        <f t="shared" si="1"/>
        <v>0.03965868222</v>
      </c>
      <c r="G4555" s="5">
        <f t="shared" si="2"/>
        <v>0.9700925481</v>
      </c>
    </row>
    <row r="4556">
      <c r="A4556" s="1">
        <v>45.5099991559982</v>
      </c>
      <c r="B4556" s="1">
        <v>80.640465</v>
      </c>
      <c r="C4556" s="1">
        <v>0.35695478</v>
      </c>
      <c r="D4556" s="1">
        <v>-0.3058048</v>
      </c>
      <c r="E4556" s="1">
        <v>0.9955611</v>
      </c>
      <c r="F4556" s="4">
        <f t="shared" si="1"/>
        <v>0.03966164222</v>
      </c>
      <c r="G4556" s="5">
        <f t="shared" si="2"/>
        <v>0.9704688444</v>
      </c>
    </row>
    <row r="4557">
      <c r="A4557" s="1">
        <v>45.5200012922287</v>
      </c>
      <c r="B4557" s="1">
        <v>80.61379</v>
      </c>
      <c r="C4557" s="1">
        <v>0.3569815</v>
      </c>
      <c r="D4557" s="1">
        <v>-0.35097358</v>
      </c>
      <c r="E4557" s="1">
        <v>0.9952318</v>
      </c>
      <c r="F4557" s="4">
        <f t="shared" si="1"/>
        <v>0.03966461111</v>
      </c>
      <c r="G4557" s="5">
        <f t="shared" si="2"/>
        <v>0.9701395235</v>
      </c>
    </row>
    <row r="4558">
      <c r="A4558" s="1">
        <v>45.5301254987716</v>
      </c>
      <c r="B4558" s="1">
        <v>80.61951</v>
      </c>
      <c r="C4558" s="1">
        <v>0.3570348</v>
      </c>
      <c r="D4558" s="1">
        <v>-0.38393456</v>
      </c>
      <c r="E4558" s="1">
        <v>0.9953024</v>
      </c>
      <c r="F4558" s="4">
        <f t="shared" si="1"/>
        <v>0.03967053333</v>
      </c>
      <c r="G4558" s="5">
        <f t="shared" si="2"/>
        <v>0.9702101407</v>
      </c>
    </row>
    <row r="4559">
      <c r="A4559" s="1">
        <v>45.5401238203048</v>
      </c>
      <c r="B4559" s="1">
        <v>80.58903</v>
      </c>
      <c r="C4559" s="1">
        <v>0.3571148</v>
      </c>
      <c r="D4559" s="1">
        <v>-0.3985839</v>
      </c>
      <c r="E4559" s="1">
        <v>0.99492615</v>
      </c>
      <c r="F4559" s="4">
        <f t="shared" si="1"/>
        <v>0.03967942222</v>
      </c>
      <c r="G4559" s="5">
        <f t="shared" si="2"/>
        <v>0.9698338444</v>
      </c>
    </row>
    <row r="4560">
      <c r="A4560" s="1">
        <v>45.5500000715255</v>
      </c>
      <c r="B4560" s="1">
        <v>80.579506</v>
      </c>
      <c r="C4560" s="1">
        <v>0.35718143</v>
      </c>
      <c r="D4560" s="1">
        <v>-0.38881767</v>
      </c>
      <c r="E4560" s="1">
        <v>0.9948086</v>
      </c>
      <c r="F4560" s="4">
        <f t="shared" si="1"/>
        <v>0.03968682556</v>
      </c>
      <c r="G4560" s="5">
        <f t="shared" si="2"/>
        <v>0.9697162642</v>
      </c>
    </row>
    <row r="4561">
      <c r="A4561" s="1">
        <v>45.5599983930587</v>
      </c>
      <c r="B4561" s="1">
        <v>80.60618</v>
      </c>
      <c r="C4561" s="1">
        <v>0.35723475</v>
      </c>
      <c r="D4561" s="1">
        <v>-0.4205579</v>
      </c>
      <c r="E4561" s="1">
        <v>0.9951379</v>
      </c>
      <c r="F4561" s="4">
        <f t="shared" si="1"/>
        <v>0.03969275</v>
      </c>
      <c r="G4561" s="5">
        <f t="shared" si="2"/>
        <v>0.9700455728</v>
      </c>
    </row>
    <row r="4562">
      <c r="A4562" s="1">
        <v>45.5700005292892</v>
      </c>
      <c r="B4562" s="1">
        <v>80.5757</v>
      </c>
      <c r="C4562" s="1">
        <v>0.35727474</v>
      </c>
      <c r="D4562" s="1">
        <v>-0.45107734</v>
      </c>
      <c r="E4562" s="1">
        <v>0.9947616</v>
      </c>
      <c r="F4562" s="4">
        <f t="shared" si="1"/>
        <v>0.03969719333</v>
      </c>
      <c r="G4562" s="5">
        <f t="shared" si="2"/>
        <v>0.9696692765</v>
      </c>
    </row>
    <row r="4563">
      <c r="A4563" s="1">
        <v>45.5799988508224</v>
      </c>
      <c r="B4563" s="1">
        <v>80.63856</v>
      </c>
      <c r="C4563" s="1">
        <v>0.35759464</v>
      </c>
      <c r="D4563" s="1">
        <v>-0.20570104</v>
      </c>
      <c r="E4563" s="1">
        <v>0.9955376</v>
      </c>
      <c r="F4563" s="4">
        <f t="shared" si="1"/>
        <v>0.03973273778</v>
      </c>
      <c r="G4563" s="5">
        <f t="shared" si="2"/>
        <v>0.9704453259</v>
      </c>
    </row>
    <row r="4564">
      <c r="A4564" s="1">
        <v>45.5900009870529</v>
      </c>
      <c r="B4564" s="1">
        <v>80.800476</v>
      </c>
      <c r="C4564" s="1">
        <v>0.3577946</v>
      </c>
      <c r="D4564" s="1">
        <v>-0.08362327</v>
      </c>
      <c r="E4564" s="1">
        <v>0.99753654</v>
      </c>
      <c r="F4564" s="4">
        <f t="shared" si="1"/>
        <v>0.03975495556</v>
      </c>
      <c r="G4564" s="5">
        <f t="shared" si="2"/>
        <v>0.9724442889</v>
      </c>
    </row>
    <row r="4565">
      <c r="A4565" s="1">
        <v>45.5999993085861</v>
      </c>
      <c r="B4565" s="1">
        <v>80.842384</v>
      </c>
      <c r="C4565" s="1">
        <v>0.3577413</v>
      </c>
      <c r="D4565" s="1">
        <v>-0.21058415</v>
      </c>
      <c r="E4565" s="1">
        <v>0.9980539</v>
      </c>
      <c r="F4565" s="4">
        <f t="shared" si="1"/>
        <v>0.03974903333</v>
      </c>
      <c r="G4565" s="5">
        <f t="shared" si="2"/>
        <v>0.9729616716</v>
      </c>
    </row>
    <row r="4566">
      <c r="A4566" s="1">
        <v>45.6100014448165</v>
      </c>
      <c r="B4566" s="1">
        <v>80.88238</v>
      </c>
      <c r="C4566" s="1">
        <v>0.35772797</v>
      </c>
      <c r="D4566" s="1">
        <v>-0.3119087</v>
      </c>
      <c r="E4566" s="1">
        <v>0.9985478</v>
      </c>
      <c r="F4566" s="4">
        <f t="shared" si="1"/>
        <v>0.03974755222</v>
      </c>
      <c r="G4566" s="5">
        <f t="shared" si="2"/>
        <v>0.9734554494</v>
      </c>
    </row>
    <row r="4567">
      <c r="A4567" s="1">
        <v>45.6201256513595</v>
      </c>
      <c r="B4567" s="1">
        <v>80.81762</v>
      </c>
      <c r="C4567" s="1">
        <v>0.35772797</v>
      </c>
      <c r="D4567" s="1">
        <v>-0.39980468</v>
      </c>
      <c r="E4567" s="1">
        <v>0.9977482</v>
      </c>
      <c r="F4567" s="4">
        <f t="shared" si="1"/>
        <v>0.03974755222</v>
      </c>
      <c r="G4567" s="5">
        <f t="shared" si="2"/>
        <v>0.9726559432</v>
      </c>
    </row>
    <row r="4568">
      <c r="A4568" s="1">
        <v>45.6300019025802</v>
      </c>
      <c r="B4568" s="1">
        <v>80.78905</v>
      </c>
      <c r="C4568" s="1">
        <v>0.35775462</v>
      </c>
      <c r="D4568" s="1">
        <v>-0.44619423</v>
      </c>
      <c r="E4568" s="1">
        <v>0.9973955</v>
      </c>
      <c r="F4568" s="4">
        <f t="shared" si="1"/>
        <v>0.03975051333</v>
      </c>
      <c r="G4568" s="5">
        <f t="shared" si="2"/>
        <v>0.9723032272</v>
      </c>
    </row>
    <row r="4569">
      <c r="A4569" s="1">
        <v>45.6401261091232</v>
      </c>
      <c r="B4569" s="1">
        <v>80.79095</v>
      </c>
      <c r="C4569" s="1">
        <v>0.3581545</v>
      </c>
      <c r="D4569" s="1">
        <v>-0.13245438</v>
      </c>
      <c r="E4569" s="1">
        <v>0.99741894</v>
      </c>
      <c r="F4569" s="4">
        <f t="shared" si="1"/>
        <v>0.03979494444</v>
      </c>
      <c r="G4569" s="5">
        <f t="shared" si="2"/>
        <v>0.972326684</v>
      </c>
    </row>
    <row r="4570">
      <c r="A4570" s="1">
        <v>45.6501244306564</v>
      </c>
      <c r="B4570" s="1">
        <v>80.98524</v>
      </c>
      <c r="C4570" s="1">
        <v>0.3584078</v>
      </c>
      <c r="D4570" s="1">
        <v>0.07141549</v>
      </c>
      <c r="E4570" s="1">
        <v>0.9998176</v>
      </c>
      <c r="F4570" s="4">
        <f t="shared" si="1"/>
        <v>0.03982308889</v>
      </c>
      <c r="G4570" s="5">
        <f t="shared" si="2"/>
        <v>0.9747253259</v>
      </c>
    </row>
    <row r="4571">
      <c r="A4571" s="1">
        <v>45.6600006818771</v>
      </c>
      <c r="B4571" s="1">
        <v>81.15478</v>
      </c>
      <c r="C4571" s="1">
        <v>0.35838115</v>
      </c>
      <c r="D4571" s="1">
        <v>-0.044558384</v>
      </c>
      <c r="E4571" s="1">
        <v>1.0019107</v>
      </c>
      <c r="F4571" s="4">
        <f t="shared" si="1"/>
        <v>0.03982012778</v>
      </c>
      <c r="G4571" s="5">
        <f t="shared" si="2"/>
        <v>0.9768184123</v>
      </c>
    </row>
    <row r="4572">
      <c r="A4572" s="1">
        <v>45.6699990034103</v>
      </c>
      <c r="B4572" s="1">
        <v>81.088104</v>
      </c>
      <c r="C4572" s="1">
        <v>0.35838115</v>
      </c>
      <c r="D4572" s="1">
        <v>-0.1312336</v>
      </c>
      <c r="E4572" s="1">
        <v>1.0010875</v>
      </c>
      <c r="F4572" s="4">
        <f t="shared" si="1"/>
        <v>0.03982012778</v>
      </c>
      <c r="G4572" s="5">
        <f t="shared" si="2"/>
        <v>0.9759952519</v>
      </c>
    </row>
    <row r="4573">
      <c r="A4573" s="1">
        <v>45.6800011396408</v>
      </c>
      <c r="B4573" s="1">
        <v>81.08048</v>
      </c>
      <c r="C4573" s="1">
        <v>0.35839447</v>
      </c>
      <c r="D4573" s="1">
        <v>-0.18983093</v>
      </c>
      <c r="E4573" s="1">
        <v>1.0009935</v>
      </c>
      <c r="F4573" s="4">
        <f t="shared" si="1"/>
        <v>0.03982160778</v>
      </c>
      <c r="G4573" s="5">
        <f t="shared" si="2"/>
        <v>0.9759011284</v>
      </c>
    </row>
    <row r="4574">
      <c r="A4574" s="1">
        <v>45.689999461174</v>
      </c>
      <c r="B4574" s="1">
        <v>81.02334</v>
      </c>
      <c r="C4574" s="1">
        <v>0.35842115</v>
      </c>
      <c r="D4574" s="1">
        <v>-0.2630776</v>
      </c>
      <c r="E4574" s="1">
        <v>1.000288</v>
      </c>
      <c r="F4574" s="4">
        <f t="shared" si="1"/>
        <v>0.03982457222</v>
      </c>
      <c r="G4574" s="5">
        <f t="shared" si="2"/>
        <v>0.9751956963</v>
      </c>
    </row>
    <row r="4575">
      <c r="A4575" s="1">
        <v>45.7001236677169</v>
      </c>
      <c r="B4575" s="1">
        <v>80.968094</v>
      </c>
      <c r="C4575" s="1">
        <v>0.35847446</v>
      </c>
      <c r="D4575" s="1">
        <v>-0.28138924</v>
      </c>
      <c r="E4575" s="1">
        <v>0.99960595</v>
      </c>
      <c r="F4575" s="4">
        <f t="shared" si="1"/>
        <v>0.03983049556</v>
      </c>
      <c r="G4575" s="5">
        <f t="shared" si="2"/>
        <v>0.9745136469</v>
      </c>
    </row>
    <row r="4576">
      <c r="A4576" s="1">
        <v>45.7101258039474</v>
      </c>
      <c r="B4576" s="1">
        <v>80.97</v>
      </c>
      <c r="C4576" s="1">
        <v>0.35859442</v>
      </c>
      <c r="D4576" s="1">
        <v>-0.23133737</v>
      </c>
      <c r="E4576" s="1">
        <v>0.99962956</v>
      </c>
      <c r="F4576" s="4">
        <f t="shared" si="1"/>
        <v>0.03984382444</v>
      </c>
      <c r="G4576" s="5">
        <f t="shared" si="2"/>
        <v>0.9745371778</v>
      </c>
    </row>
    <row r="4577">
      <c r="A4577" s="1">
        <v>45.7199982404708</v>
      </c>
      <c r="B4577" s="1">
        <v>80.96238</v>
      </c>
      <c r="C4577" s="1">
        <v>0.35874104</v>
      </c>
      <c r="D4577" s="1">
        <v>-0.1641946</v>
      </c>
      <c r="E4577" s="1">
        <v>0.9995354</v>
      </c>
      <c r="F4577" s="4">
        <f t="shared" si="1"/>
        <v>0.03986011556</v>
      </c>
      <c r="G4577" s="5">
        <f t="shared" si="2"/>
        <v>0.9744431037</v>
      </c>
    </row>
    <row r="4578">
      <c r="A4578" s="1">
        <v>45.7301262617111</v>
      </c>
      <c r="B4578" s="1">
        <v>81.05</v>
      </c>
      <c r="C4578" s="1">
        <v>0.358861</v>
      </c>
      <c r="D4578" s="1">
        <v>-0.12390893</v>
      </c>
      <c r="E4578" s="1">
        <v>1.0006171</v>
      </c>
      <c r="F4578" s="4">
        <f t="shared" si="1"/>
        <v>0.03987344444</v>
      </c>
      <c r="G4578" s="5">
        <f t="shared" si="2"/>
        <v>0.9755248321</v>
      </c>
    </row>
    <row r="4579">
      <c r="A4579" s="1">
        <v>45.7399986982345</v>
      </c>
      <c r="B4579" s="1">
        <v>81.076675</v>
      </c>
      <c r="C4579" s="1">
        <v>0.358901</v>
      </c>
      <c r="D4579" s="1">
        <v>-0.15564916</v>
      </c>
      <c r="E4579" s="1">
        <v>1.0009465</v>
      </c>
      <c r="F4579" s="4">
        <f t="shared" si="1"/>
        <v>0.03987788889</v>
      </c>
      <c r="G4579" s="5">
        <f t="shared" si="2"/>
        <v>0.9758541531</v>
      </c>
    </row>
    <row r="4580">
      <c r="A4580" s="1">
        <v>45.750000834465</v>
      </c>
      <c r="B4580" s="1">
        <v>81.09001</v>
      </c>
      <c r="C4580" s="1">
        <v>0.3589277</v>
      </c>
      <c r="D4580" s="1">
        <v>-0.21546726</v>
      </c>
      <c r="E4580" s="1">
        <v>1.0011111</v>
      </c>
      <c r="F4580" s="4">
        <f t="shared" si="1"/>
        <v>0.03988085556</v>
      </c>
      <c r="G4580" s="5">
        <f t="shared" si="2"/>
        <v>0.9760187827</v>
      </c>
    </row>
    <row r="4581">
      <c r="A4581" s="1">
        <v>45.7601250410079</v>
      </c>
      <c r="B4581" s="1">
        <v>81.10334</v>
      </c>
      <c r="C4581" s="1">
        <v>0.35896766</v>
      </c>
      <c r="D4581" s="1">
        <v>-0.24720748</v>
      </c>
      <c r="E4581" s="1">
        <v>1.0012757</v>
      </c>
      <c r="F4581" s="4">
        <f t="shared" si="1"/>
        <v>0.03988529556</v>
      </c>
      <c r="G4581" s="5">
        <f t="shared" si="2"/>
        <v>0.9761833506</v>
      </c>
    </row>
    <row r="4582">
      <c r="A4582" s="1">
        <v>45.7701233625412</v>
      </c>
      <c r="B4582" s="1">
        <v>81.05953</v>
      </c>
      <c r="C4582" s="1">
        <v>0.35904765</v>
      </c>
      <c r="D4582" s="1">
        <v>-0.2508698</v>
      </c>
      <c r="E4582" s="1">
        <v>1.0007348</v>
      </c>
      <c r="F4582" s="4">
        <f t="shared" si="1"/>
        <v>0.03989418333</v>
      </c>
      <c r="G4582" s="5">
        <f t="shared" si="2"/>
        <v>0.9756424864</v>
      </c>
    </row>
    <row r="4583">
      <c r="A4583" s="1">
        <v>45.7799996137619</v>
      </c>
      <c r="B4583" s="1">
        <v>81.09953</v>
      </c>
      <c r="C4583" s="1">
        <v>0.35912764</v>
      </c>
      <c r="D4583" s="1">
        <v>-0.25453213</v>
      </c>
      <c r="E4583" s="1">
        <v>1.0012287</v>
      </c>
      <c r="F4583" s="4">
        <f t="shared" si="1"/>
        <v>0.03990307111</v>
      </c>
      <c r="G4583" s="5">
        <f t="shared" si="2"/>
        <v>0.9761363136</v>
      </c>
    </row>
    <row r="4584">
      <c r="A4584" s="1">
        <v>45.7900017499923</v>
      </c>
      <c r="B4584" s="1">
        <v>81.08048</v>
      </c>
      <c r="C4584" s="1">
        <v>0.35918096</v>
      </c>
      <c r="D4584" s="1">
        <v>-0.2728438</v>
      </c>
      <c r="E4584" s="1">
        <v>1.0009935</v>
      </c>
      <c r="F4584" s="4">
        <f t="shared" si="1"/>
        <v>0.03990899556</v>
      </c>
      <c r="G4584" s="5">
        <f t="shared" si="2"/>
        <v>0.9759011284</v>
      </c>
    </row>
    <row r="4585">
      <c r="A4585" s="1">
        <v>45.8000000715255</v>
      </c>
      <c r="B4585" s="1">
        <v>81.07858</v>
      </c>
      <c r="C4585" s="1">
        <v>0.3592076</v>
      </c>
      <c r="D4585" s="1">
        <v>-0.33144113</v>
      </c>
      <c r="E4585" s="1">
        <v>1.00097</v>
      </c>
      <c r="F4585" s="4">
        <f t="shared" si="1"/>
        <v>0.03991195556</v>
      </c>
      <c r="G4585" s="5">
        <f t="shared" si="2"/>
        <v>0.9758776716</v>
      </c>
    </row>
    <row r="4586">
      <c r="A4586" s="1">
        <v>45.8099983930587</v>
      </c>
      <c r="B4586" s="1">
        <v>81.10334</v>
      </c>
      <c r="C4586" s="1">
        <v>0.35923427</v>
      </c>
      <c r="D4586" s="1">
        <v>-0.37783068</v>
      </c>
      <c r="E4586" s="1">
        <v>1.0012757</v>
      </c>
      <c r="F4586" s="4">
        <f t="shared" si="1"/>
        <v>0.03991491889</v>
      </c>
      <c r="G4586" s="5">
        <f t="shared" si="2"/>
        <v>0.9761833506</v>
      </c>
    </row>
    <row r="4587">
      <c r="A4587" s="1">
        <v>45.8200005292892</v>
      </c>
      <c r="B4587" s="1">
        <v>81.04429</v>
      </c>
      <c r="C4587" s="1">
        <v>0.35926092</v>
      </c>
      <c r="D4587" s="1">
        <v>-0.436428</v>
      </c>
      <c r="E4587" s="1">
        <v>1.0005467</v>
      </c>
      <c r="F4587" s="4">
        <f t="shared" si="1"/>
        <v>0.03991788</v>
      </c>
      <c r="G4587" s="5">
        <f t="shared" si="2"/>
        <v>0.9754543383</v>
      </c>
    </row>
    <row r="4588">
      <c r="A4588" s="1">
        <v>45.8301247358322</v>
      </c>
      <c r="B4588" s="1">
        <v>81.04429</v>
      </c>
      <c r="C4588" s="1">
        <v>0.35931423</v>
      </c>
      <c r="D4588" s="1">
        <v>-0.48281756</v>
      </c>
      <c r="E4588" s="1">
        <v>1.0005467</v>
      </c>
      <c r="F4588" s="4">
        <f t="shared" si="1"/>
        <v>0.03992380333</v>
      </c>
      <c r="G4588" s="5">
        <f t="shared" si="2"/>
        <v>0.9754543383</v>
      </c>
    </row>
    <row r="4589">
      <c r="A4589" s="1">
        <v>45.8400009870529</v>
      </c>
      <c r="B4589" s="1">
        <v>81.06525</v>
      </c>
      <c r="C4589" s="1">
        <v>0.3596475</v>
      </c>
      <c r="D4589" s="1">
        <v>-0.19471404</v>
      </c>
      <c r="E4589" s="1">
        <v>1.0008054</v>
      </c>
      <c r="F4589" s="4">
        <f t="shared" si="1"/>
        <v>0.03996083333</v>
      </c>
      <c r="G4589" s="5">
        <f t="shared" si="2"/>
        <v>0.9757131037</v>
      </c>
    </row>
    <row r="4590">
      <c r="A4590" s="1">
        <v>45.8501251935958</v>
      </c>
      <c r="B4590" s="1">
        <v>81.217636</v>
      </c>
      <c r="C4590" s="1">
        <v>0.35990077</v>
      </c>
      <c r="D4590" s="1">
        <v>-0.018922053</v>
      </c>
      <c r="E4590" s="1">
        <v>1.0026867</v>
      </c>
      <c r="F4590" s="4">
        <f t="shared" si="1"/>
        <v>0.03998897444</v>
      </c>
      <c r="G4590" s="5">
        <f t="shared" si="2"/>
        <v>0.9775944123</v>
      </c>
    </row>
    <row r="4591">
      <c r="A4591" s="1">
        <v>45.860123515129</v>
      </c>
      <c r="B4591" s="1">
        <v>81.35479</v>
      </c>
      <c r="C4591" s="1">
        <v>0.35986078</v>
      </c>
      <c r="D4591" s="1">
        <v>-0.14710371</v>
      </c>
      <c r="E4591" s="1">
        <v>1.00438</v>
      </c>
      <c r="F4591" s="4">
        <f t="shared" si="1"/>
        <v>0.03998453111</v>
      </c>
      <c r="G4591" s="5">
        <f t="shared" si="2"/>
        <v>0.9792876716</v>
      </c>
    </row>
    <row r="4592">
      <c r="A4592" s="1">
        <v>45.8699997663497</v>
      </c>
      <c r="B4592" s="1">
        <v>81.33574</v>
      </c>
      <c r="C4592" s="1">
        <v>0.35984746</v>
      </c>
      <c r="D4592" s="1">
        <v>-0.2349997</v>
      </c>
      <c r="E4592" s="1">
        <v>1.0041448</v>
      </c>
      <c r="F4592" s="4">
        <f t="shared" si="1"/>
        <v>0.03998305111</v>
      </c>
      <c r="G4592" s="5">
        <f t="shared" si="2"/>
        <v>0.9790524864</v>
      </c>
    </row>
    <row r="4593">
      <c r="A4593" s="1">
        <v>45.8801239728927</v>
      </c>
      <c r="B4593" s="1">
        <v>81.32622</v>
      </c>
      <c r="C4593" s="1">
        <v>0.35986078</v>
      </c>
      <c r="D4593" s="1">
        <v>-0.30824634</v>
      </c>
      <c r="E4593" s="1">
        <v>1.0040272</v>
      </c>
      <c r="F4593" s="4">
        <f t="shared" si="1"/>
        <v>0.03998453111</v>
      </c>
      <c r="G4593" s="5">
        <f t="shared" si="2"/>
        <v>0.9789349556</v>
      </c>
    </row>
    <row r="4594">
      <c r="A4594" s="1">
        <v>45.8900002241134</v>
      </c>
      <c r="B4594" s="1">
        <v>81.28812</v>
      </c>
      <c r="C4594" s="1">
        <v>0.35986078</v>
      </c>
      <c r="D4594" s="1">
        <v>-0.381493</v>
      </c>
      <c r="E4594" s="1">
        <v>1.0035568</v>
      </c>
      <c r="F4594" s="4">
        <f t="shared" si="1"/>
        <v>0.03998453111</v>
      </c>
      <c r="G4594" s="5">
        <f t="shared" si="2"/>
        <v>0.9784645852</v>
      </c>
    </row>
    <row r="4595">
      <c r="A4595" s="1">
        <v>45.8999985456466</v>
      </c>
      <c r="B4595" s="1">
        <v>81.23287</v>
      </c>
      <c r="C4595" s="1">
        <v>0.3598741</v>
      </c>
      <c r="D4595" s="1">
        <v>-0.45473966</v>
      </c>
      <c r="E4595" s="1">
        <v>1.0028749</v>
      </c>
      <c r="F4595" s="4">
        <f t="shared" si="1"/>
        <v>0.03998601111</v>
      </c>
      <c r="G4595" s="5">
        <f t="shared" si="2"/>
        <v>0.9777824864</v>
      </c>
    </row>
    <row r="4596">
      <c r="A4596" s="1">
        <v>45.9101265668869</v>
      </c>
      <c r="B4596" s="1">
        <v>81.21573</v>
      </c>
      <c r="C4596" s="1">
        <v>0.3600074</v>
      </c>
      <c r="D4596" s="1">
        <v>-0.42910334</v>
      </c>
      <c r="E4596" s="1">
        <v>1.0026631</v>
      </c>
      <c r="F4596" s="4">
        <f t="shared" si="1"/>
        <v>0.04000082222</v>
      </c>
      <c r="G4596" s="5">
        <f t="shared" si="2"/>
        <v>0.9775708815</v>
      </c>
    </row>
    <row r="4597">
      <c r="A4597" s="1">
        <v>45.9201248884201</v>
      </c>
      <c r="B4597" s="1">
        <v>81.26145</v>
      </c>
      <c r="C4597" s="1">
        <v>0.3604873</v>
      </c>
      <c r="D4597" s="1">
        <v>0.0115973875</v>
      </c>
      <c r="E4597" s="1">
        <v>1.0032276</v>
      </c>
      <c r="F4597" s="4">
        <f t="shared" si="1"/>
        <v>0.04005414444</v>
      </c>
      <c r="G4597" s="5">
        <f t="shared" si="2"/>
        <v>0.9781353259</v>
      </c>
    </row>
    <row r="4598">
      <c r="A4598" s="1">
        <v>45.9301232099533</v>
      </c>
      <c r="B4598" s="1">
        <v>81.51669</v>
      </c>
      <c r="C4598" s="1">
        <v>0.36066058</v>
      </c>
      <c r="D4598" s="1">
        <v>0.116584264</v>
      </c>
      <c r="E4598" s="1">
        <v>1.0063789</v>
      </c>
      <c r="F4598" s="4">
        <f t="shared" si="1"/>
        <v>0.04007339778</v>
      </c>
      <c r="G4598" s="5">
        <f t="shared" si="2"/>
        <v>0.981286437</v>
      </c>
    </row>
    <row r="4599">
      <c r="A4599" s="1">
        <v>45.939999461174</v>
      </c>
      <c r="B4599" s="1">
        <v>81.62337</v>
      </c>
      <c r="C4599" s="1">
        <v>0.36058062</v>
      </c>
      <c r="D4599" s="1">
        <v>-0.055545382</v>
      </c>
      <c r="E4599" s="1">
        <v>1.0076958</v>
      </c>
      <c r="F4599" s="4">
        <f t="shared" si="1"/>
        <v>0.04006451333</v>
      </c>
      <c r="G4599" s="5">
        <f t="shared" si="2"/>
        <v>0.9826034741</v>
      </c>
    </row>
    <row r="4600">
      <c r="A4600" s="1">
        <v>45.9500015974044</v>
      </c>
      <c r="B4600" s="1">
        <v>81.61575</v>
      </c>
      <c r="C4600" s="1">
        <v>0.36056727</v>
      </c>
      <c r="D4600" s="1">
        <v>-0.14466216</v>
      </c>
      <c r="E4600" s="1">
        <v>1.0076017</v>
      </c>
      <c r="F4600" s="4">
        <f t="shared" si="1"/>
        <v>0.04006303</v>
      </c>
      <c r="G4600" s="5">
        <f t="shared" si="2"/>
        <v>0.9825094</v>
      </c>
    </row>
    <row r="4601">
      <c r="A4601" s="1">
        <v>45.9601258039474</v>
      </c>
      <c r="B4601" s="1">
        <v>81.58908</v>
      </c>
      <c r="C4601" s="1">
        <v>0.3606206</v>
      </c>
      <c r="D4601" s="1">
        <v>-0.17640238</v>
      </c>
      <c r="E4601" s="1">
        <v>1.0072725</v>
      </c>
      <c r="F4601" s="4">
        <f t="shared" si="1"/>
        <v>0.04006895556</v>
      </c>
      <c r="G4601" s="5">
        <f t="shared" si="2"/>
        <v>0.9821801407</v>
      </c>
    </row>
    <row r="4602">
      <c r="A4602" s="1">
        <v>45.9699982404708</v>
      </c>
      <c r="B4602" s="1">
        <v>81.52241</v>
      </c>
      <c r="C4602" s="1">
        <v>0.36064726</v>
      </c>
      <c r="D4602" s="1">
        <v>-0.22279193</v>
      </c>
      <c r="E4602" s="1">
        <v>1.0064493</v>
      </c>
      <c r="F4602" s="4">
        <f t="shared" si="1"/>
        <v>0.04007191778</v>
      </c>
      <c r="G4602" s="5">
        <f t="shared" si="2"/>
        <v>0.9813570543</v>
      </c>
    </row>
    <row r="4603">
      <c r="A4603" s="1">
        <v>45.9800003767013</v>
      </c>
      <c r="B4603" s="1">
        <v>81.52051</v>
      </c>
      <c r="C4603" s="1">
        <v>0.36070058</v>
      </c>
      <c r="D4603" s="1">
        <v>-0.25575292</v>
      </c>
      <c r="E4603" s="1">
        <v>1.0064259</v>
      </c>
      <c r="F4603" s="4">
        <f t="shared" si="1"/>
        <v>0.04007784222</v>
      </c>
      <c r="G4603" s="5">
        <f t="shared" si="2"/>
        <v>0.9813335975</v>
      </c>
    </row>
    <row r="4604">
      <c r="A4604" s="1">
        <v>45.9899986982345</v>
      </c>
      <c r="B4604" s="1">
        <v>81.484314</v>
      </c>
      <c r="C4604" s="1">
        <v>0.36078057</v>
      </c>
      <c r="D4604" s="1">
        <v>-0.26063603</v>
      </c>
      <c r="E4604" s="1">
        <v>1.0059791</v>
      </c>
      <c r="F4604" s="4">
        <f t="shared" si="1"/>
        <v>0.04008673</v>
      </c>
      <c r="G4604" s="5">
        <f t="shared" si="2"/>
        <v>0.9808867333</v>
      </c>
    </row>
    <row r="4605">
      <c r="A4605" s="1">
        <v>46.000000834465</v>
      </c>
      <c r="B4605" s="1">
        <v>81.463356</v>
      </c>
      <c r="C4605" s="1">
        <v>0.36087388</v>
      </c>
      <c r="D4605" s="1">
        <v>-0.23622048</v>
      </c>
      <c r="E4605" s="1">
        <v>1.0057204</v>
      </c>
      <c r="F4605" s="4">
        <f t="shared" si="1"/>
        <v>0.04009709778</v>
      </c>
      <c r="G4605" s="5">
        <f t="shared" si="2"/>
        <v>0.9806279926</v>
      </c>
    </row>
    <row r="4606">
      <c r="A4606" s="1">
        <v>46.0099991559982</v>
      </c>
      <c r="B4606" s="1">
        <v>81.505264</v>
      </c>
      <c r="C4606" s="1">
        <v>0.36094055</v>
      </c>
      <c r="D4606" s="1">
        <v>-0.25453213</v>
      </c>
      <c r="E4606" s="1">
        <v>1.0062377</v>
      </c>
      <c r="F4606" s="4">
        <f t="shared" si="1"/>
        <v>0.04010450556</v>
      </c>
      <c r="G4606" s="5">
        <f t="shared" si="2"/>
        <v>0.9811453753</v>
      </c>
    </row>
    <row r="4607">
      <c r="A4607" s="1">
        <v>46.0201233625412</v>
      </c>
      <c r="B4607" s="1">
        <v>81.49955</v>
      </c>
      <c r="C4607" s="1">
        <v>0.36099386</v>
      </c>
      <c r="D4607" s="1">
        <v>-0.28627235</v>
      </c>
      <c r="E4607" s="1">
        <v>1.0061672</v>
      </c>
      <c r="F4607" s="4">
        <f t="shared" si="1"/>
        <v>0.04011042889</v>
      </c>
      <c r="G4607" s="5">
        <f t="shared" si="2"/>
        <v>0.9810748321</v>
      </c>
    </row>
    <row r="4608">
      <c r="A4608" s="1">
        <v>46.0299996137619</v>
      </c>
      <c r="B4608" s="1">
        <v>81.52051</v>
      </c>
      <c r="C4608" s="1">
        <v>0.3610205</v>
      </c>
      <c r="D4608" s="1">
        <v>-0.3326619</v>
      </c>
      <c r="E4608" s="1">
        <v>1.0064259</v>
      </c>
      <c r="F4608" s="4">
        <f t="shared" si="1"/>
        <v>0.04011338889</v>
      </c>
      <c r="G4608" s="5">
        <f t="shared" si="2"/>
        <v>0.9813335975</v>
      </c>
    </row>
    <row r="4609">
      <c r="A4609" s="1">
        <v>46.0401238203048</v>
      </c>
      <c r="B4609" s="1">
        <v>81.49194</v>
      </c>
      <c r="C4609" s="1">
        <v>0.36104718</v>
      </c>
      <c r="D4609" s="1">
        <v>-0.39248002</v>
      </c>
      <c r="E4609" s="1">
        <v>1.0060731</v>
      </c>
      <c r="F4609" s="4">
        <f t="shared" si="1"/>
        <v>0.04011635333</v>
      </c>
      <c r="G4609" s="5">
        <f t="shared" si="2"/>
        <v>0.9809808815</v>
      </c>
    </row>
    <row r="4610">
      <c r="A4610" s="1">
        <v>46.0500000715255</v>
      </c>
      <c r="B4610" s="1">
        <v>81.46907</v>
      </c>
      <c r="C4610" s="1">
        <v>0.36108717</v>
      </c>
      <c r="D4610" s="1">
        <v>-0.436428</v>
      </c>
      <c r="E4610" s="1">
        <v>1.005791</v>
      </c>
      <c r="F4610" s="4">
        <f t="shared" si="1"/>
        <v>0.04012079667</v>
      </c>
      <c r="G4610" s="5">
        <f t="shared" si="2"/>
        <v>0.9806985358</v>
      </c>
    </row>
    <row r="4611">
      <c r="A4611" s="1">
        <v>46.0601242780685</v>
      </c>
      <c r="B4611" s="1">
        <v>81.4805</v>
      </c>
      <c r="C4611" s="1">
        <v>0.36118045</v>
      </c>
      <c r="D4611" s="1">
        <v>-0.41201246</v>
      </c>
      <c r="E4611" s="1">
        <v>1.005932</v>
      </c>
      <c r="F4611" s="4">
        <f t="shared" si="1"/>
        <v>0.04013116111</v>
      </c>
      <c r="G4611" s="5">
        <f t="shared" si="2"/>
        <v>0.9808396469</v>
      </c>
    </row>
    <row r="4612">
      <c r="A4612" s="1">
        <v>46.0700005292892</v>
      </c>
      <c r="B4612" s="1">
        <v>81.50908</v>
      </c>
      <c r="C4612" s="1">
        <v>0.36158037</v>
      </c>
      <c r="D4612" s="1">
        <v>-0.084844045</v>
      </c>
      <c r="E4612" s="1">
        <v>1.0062848</v>
      </c>
      <c r="F4612" s="4">
        <f t="shared" si="1"/>
        <v>0.04017559667</v>
      </c>
      <c r="G4612" s="5">
        <f t="shared" si="2"/>
        <v>0.9811924864</v>
      </c>
    </row>
    <row r="4613">
      <c r="A4613" s="1">
        <v>46.0799988508224</v>
      </c>
      <c r="B4613" s="1">
        <v>81.69004</v>
      </c>
      <c r="C4613" s="1">
        <v>0.36166036</v>
      </c>
      <c r="D4613" s="1">
        <v>-0.060428493</v>
      </c>
      <c r="E4613" s="1">
        <v>1.0085189</v>
      </c>
      <c r="F4613" s="4">
        <f t="shared" si="1"/>
        <v>0.04018448444</v>
      </c>
      <c r="G4613" s="5">
        <f t="shared" si="2"/>
        <v>0.9834265605</v>
      </c>
    </row>
    <row r="4614">
      <c r="A4614" s="1">
        <v>46.0900009870529</v>
      </c>
      <c r="B4614" s="1">
        <v>81.77004</v>
      </c>
      <c r="C4614" s="1">
        <v>0.36159372</v>
      </c>
      <c r="D4614" s="1">
        <v>-0.21546726</v>
      </c>
      <c r="E4614" s="1">
        <v>1.0095066</v>
      </c>
      <c r="F4614" s="4">
        <f t="shared" si="1"/>
        <v>0.04017708</v>
      </c>
      <c r="G4614" s="5">
        <f t="shared" si="2"/>
        <v>0.9844142148</v>
      </c>
    </row>
    <row r="4615">
      <c r="A4615" s="1">
        <v>46.1001251935958</v>
      </c>
      <c r="B4615" s="1">
        <v>81.72433</v>
      </c>
      <c r="C4615" s="1">
        <v>0.36160704</v>
      </c>
      <c r="D4615" s="1">
        <v>-0.30214247</v>
      </c>
      <c r="E4615" s="1">
        <v>1.0089421</v>
      </c>
      <c r="F4615" s="4">
        <f t="shared" si="1"/>
        <v>0.04017856</v>
      </c>
      <c r="G4615" s="5">
        <f t="shared" si="2"/>
        <v>0.9838498938</v>
      </c>
    </row>
    <row r="4616">
      <c r="A4616" s="1">
        <v>46.1100014448165</v>
      </c>
      <c r="B4616" s="1">
        <v>81.70909</v>
      </c>
      <c r="C4616" s="1">
        <v>0.36162037</v>
      </c>
      <c r="D4616" s="1">
        <v>-0.3607398</v>
      </c>
      <c r="E4616" s="1">
        <v>1.008754</v>
      </c>
      <c r="F4616" s="4">
        <f t="shared" si="1"/>
        <v>0.04018004111</v>
      </c>
      <c r="G4616" s="5">
        <f t="shared" si="2"/>
        <v>0.9836617457</v>
      </c>
    </row>
    <row r="4617">
      <c r="A4617" s="1">
        <v>46.1201256513595</v>
      </c>
      <c r="B4617" s="1">
        <v>81.6329</v>
      </c>
      <c r="C4617" s="1">
        <v>0.36162037</v>
      </c>
      <c r="D4617" s="1">
        <v>-0.4486358</v>
      </c>
      <c r="E4617" s="1">
        <v>1.0078135</v>
      </c>
      <c r="F4617" s="4">
        <f t="shared" si="1"/>
        <v>0.04018004111</v>
      </c>
      <c r="G4617" s="5">
        <f t="shared" si="2"/>
        <v>0.9827211284</v>
      </c>
    </row>
    <row r="4618">
      <c r="A4618" s="1">
        <v>46.1301239728927</v>
      </c>
      <c r="B4618" s="1">
        <v>81.61575</v>
      </c>
      <c r="C4618" s="1">
        <v>0.3618603</v>
      </c>
      <c r="D4618" s="1">
        <v>-0.28749314</v>
      </c>
      <c r="E4618" s="1">
        <v>1.0076017</v>
      </c>
      <c r="F4618" s="4">
        <f t="shared" si="1"/>
        <v>0.0402067</v>
      </c>
      <c r="G4618" s="5">
        <f t="shared" si="2"/>
        <v>0.9825094</v>
      </c>
    </row>
    <row r="4619">
      <c r="A4619" s="1">
        <v>46.1400002241134</v>
      </c>
      <c r="B4619" s="1">
        <v>81.73386</v>
      </c>
      <c r="C4619" s="1">
        <v>0.36227354</v>
      </c>
      <c r="D4619" s="1">
        <v>0.06775316</v>
      </c>
      <c r="E4619" s="1">
        <v>1.0090598</v>
      </c>
      <c r="F4619" s="4">
        <f t="shared" si="1"/>
        <v>0.04025261556</v>
      </c>
      <c r="G4619" s="5">
        <f t="shared" si="2"/>
        <v>0.9839675481</v>
      </c>
    </row>
    <row r="4620">
      <c r="A4620" s="1">
        <v>46.1501244306564</v>
      </c>
      <c r="B4620" s="1">
        <v>81.91482</v>
      </c>
      <c r="C4620" s="1">
        <v>0.36235353</v>
      </c>
      <c r="D4620" s="1">
        <v>0.064090826</v>
      </c>
      <c r="E4620" s="1">
        <v>1.0112939</v>
      </c>
      <c r="F4620" s="4">
        <f t="shared" si="1"/>
        <v>0.04026150333</v>
      </c>
      <c r="G4620" s="5">
        <f t="shared" si="2"/>
        <v>0.9862016222</v>
      </c>
    </row>
    <row r="4621">
      <c r="A4621" s="1">
        <v>46.1600006818771</v>
      </c>
      <c r="B4621" s="1">
        <v>82.00624</v>
      </c>
      <c r="C4621" s="1">
        <v>0.36231354</v>
      </c>
      <c r="D4621" s="1">
        <v>-0.053103827</v>
      </c>
      <c r="E4621" s="1">
        <v>1.0124227</v>
      </c>
      <c r="F4621" s="4">
        <f t="shared" si="1"/>
        <v>0.04025706</v>
      </c>
      <c r="G4621" s="5">
        <f t="shared" si="2"/>
        <v>0.9873302642</v>
      </c>
    </row>
    <row r="4622">
      <c r="A4622" s="1">
        <v>46.1699990034103</v>
      </c>
      <c r="B4622" s="1">
        <v>81.94148</v>
      </c>
      <c r="C4622" s="1">
        <v>0.3623402</v>
      </c>
      <c r="D4622" s="1">
        <v>-0.11292193</v>
      </c>
      <c r="E4622" s="1">
        <v>1.011623</v>
      </c>
      <c r="F4622" s="4">
        <f t="shared" si="1"/>
        <v>0.04026002222</v>
      </c>
      <c r="G4622" s="5">
        <f t="shared" si="2"/>
        <v>0.986530758</v>
      </c>
    </row>
    <row r="4623">
      <c r="A4623" s="1">
        <v>46.1800011396408</v>
      </c>
      <c r="B4623" s="1">
        <v>81.928154</v>
      </c>
      <c r="C4623" s="1">
        <v>0.36236686</v>
      </c>
      <c r="D4623" s="1">
        <v>-0.17396082</v>
      </c>
      <c r="E4623" s="1">
        <v>1.0114585</v>
      </c>
      <c r="F4623" s="4">
        <f t="shared" si="1"/>
        <v>0.04026298444</v>
      </c>
      <c r="G4623" s="5">
        <f t="shared" si="2"/>
        <v>0.9863662395</v>
      </c>
    </row>
    <row r="4624">
      <c r="A4624" s="1">
        <v>46.189999461174</v>
      </c>
      <c r="B4624" s="1">
        <v>81.88243</v>
      </c>
      <c r="C4624" s="1">
        <v>0.36242017</v>
      </c>
      <c r="D4624" s="1">
        <v>-0.20570104</v>
      </c>
      <c r="E4624" s="1">
        <v>1.0108941</v>
      </c>
      <c r="F4624" s="4">
        <f t="shared" si="1"/>
        <v>0.04026890778</v>
      </c>
      <c r="G4624" s="5">
        <f t="shared" si="2"/>
        <v>0.9858017457</v>
      </c>
    </row>
    <row r="4625">
      <c r="A4625" s="1">
        <v>46.2000015974044</v>
      </c>
      <c r="B4625" s="1">
        <v>81.85767</v>
      </c>
      <c r="C4625" s="1">
        <v>0.36251348</v>
      </c>
      <c r="D4625" s="1">
        <v>-0.19593482</v>
      </c>
      <c r="E4625" s="1">
        <v>1.0105884</v>
      </c>
      <c r="F4625" s="4">
        <f t="shared" si="1"/>
        <v>0.04027927556</v>
      </c>
      <c r="G4625" s="5">
        <f t="shared" si="2"/>
        <v>0.9854960667</v>
      </c>
    </row>
    <row r="4626">
      <c r="A4626" s="1">
        <v>46.2101258039474</v>
      </c>
      <c r="B4626" s="1">
        <v>81.907196</v>
      </c>
      <c r="C4626" s="1">
        <v>0.36263344</v>
      </c>
      <c r="D4626" s="1">
        <v>-0.1422206</v>
      </c>
      <c r="E4626" s="1">
        <v>1.0111998</v>
      </c>
      <c r="F4626" s="4">
        <f t="shared" si="1"/>
        <v>0.04029260444</v>
      </c>
      <c r="G4626" s="5">
        <f t="shared" si="2"/>
        <v>0.9861074988</v>
      </c>
    </row>
    <row r="4627">
      <c r="A4627" s="1">
        <v>46.2199982404708</v>
      </c>
      <c r="B4627" s="1">
        <v>81.92053</v>
      </c>
      <c r="C4627" s="1">
        <v>0.3627401</v>
      </c>
      <c r="D4627" s="1">
        <v>-0.116584264</v>
      </c>
      <c r="E4627" s="1">
        <v>1.0113645</v>
      </c>
      <c r="F4627" s="4">
        <f t="shared" si="1"/>
        <v>0.04030445556</v>
      </c>
      <c r="G4627" s="5">
        <f t="shared" si="2"/>
        <v>0.986272116</v>
      </c>
    </row>
    <row r="4628">
      <c r="A4628" s="1">
        <v>46.2300003767013</v>
      </c>
      <c r="B4628" s="1">
        <v>81.96625</v>
      </c>
      <c r="C4628" s="1">
        <v>0.36279342</v>
      </c>
      <c r="D4628" s="1">
        <v>-0.13367516</v>
      </c>
      <c r="E4628" s="1">
        <v>1.0119288</v>
      </c>
      <c r="F4628" s="4">
        <f t="shared" si="1"/>
        <v>0.04031038</v>
      </c>
      <c r="G4628" s="5">
        <f t="shared" si="2"/>
        <v>0.9868365605</v>
      </c>
    </row>
    <row r="4629">
      <c r="A4629" s="1">
        <v>46.2399986982345</v>
      </c>
      <c r="B4629" s="1">
        <v>81.96625</v>
      </c>
      <c r="C4629" s="1">
        <v>0.3628201</v>
      </c>
      <c r="D4629" s="1">
        <v>-0.17884393</v>
      </c>
      <c r="E4629" s="1">
        <v>1.0119288</v>
      </c>
      <c r="F4629" s="4">
        <f t="shared" si="1"/>
        <v>0.04031334444</v>
      </c>
      <c r="G4629" s="5">
        <f t="shared" si="2"/>
        <v>0.9868365605</v>
      </c>
    </row>
    <row r="4630">
      <c r="A4630" s="1">
        <v>46.250000834465</v>
      </c>
      <c r="B4630" s="1">
        <v>81.9472</v>
      </c>
      <c r="C4630" s="1">
        <v>0.3628734</v>
      </c>
      <c r="D4630" s="1">
        <v>-0.21058415</v>
      </c>
      <c r="E4630" s="1">
        <v>1.0116936</v>
      </c>
      <c r="F4630" s="4">
        <f t="shared" si="1"/>
        <v>0.04031926667</v>
      </c>
      <c r="G4630" s="5">
        <f t="shared" si="2"/>
        <v>0.9866013753</v>
      </c>
    </row>
    <row r="4631">
      <c r="A4631" s="1">
        <v>46.2601250410079</v>
      </c>
      <c r="B4631" s="1">
        <v>81.96435</v>
      </c>
      <c r="C4631" s="1">
        <v>0.36294004</v>
      </c>
      <c r="D4631" s="1">
        <v>-0.23011659</v>
      </c>
      <c r="E4631" s="1">
        <v>1.0119053</v>
      </c>
      <c r="F4631" s="4">
        <f t="shared" si="1"/>
        <v>0.04032667111</v>
      </c>
      <c r="G4631" s="5">
        <f t="shared" si="2"/>
        <v>0.9868131037</v>
      </c>
    </row>
    <row r="4632">
      <c r="A4632" s="1">
        <v>46.2700012922287</v>
      </c>
      <c r="B4632" s="1">
        <v>81.9472</v>
      </c>
      <c r="C4632" s="1">
        <v>0.36302003</v>
      </c>
      <c r="D4632" s="1">
        <v>-0.21912959</v>
      </c>
      <c r="E4632" s="1">
        <v>1.0116936</v>
      </c>
      <c r="F4632" s="4">
        <f t="shared" si="1"/>
        <v>0.04033555889</v>
      </c>
      <c r="G4632" s="5">
        <f t="shared" si="2"/>
        <v>0.9866013753</v>
      </c>
    </row>
    <row r="4633">
      <c r="A4633" s="1">
        <v>46.2799996137619</v>
      </c>
      <c r="B4633" s="1">
        <v>81.95482</v>
      </c>
      <c r="C4633" s="1">
        <v>0.36308667</v>
      </c>
      <c r="D4633" s="1">
        <v>-0.23622048</v>
      </c>
      <c r="E4633" s="1">
        <v>1.0117877</v>
      </c>
      <c r="F4633" s="4">
        <f t="shared" si="1"/>
        <v>0.04034296333</v>
      </c>
      <c r="G4633" s="5">
        <f t="shared" si="2"/>
        <v>0.9866954494</v>
      </c>
    </row>
    <row r="4634">
      <c r="A4634" s="1">
        <v>46.2900017499923</v>
      </c>
      <c r="B4634" s="1">
        <v>81.95101</v>
      </c>
      <c r="C4634" s="1">
        <v>0.36312667</v>
      </c>
      <c r="D4634" s="1">
        <v>-0.28138924</v>
      </c>
      <c r="E4634" s="1">
        <v>1.0117407</v>
      </c>
      <c r="F4634" s="4">
        <f t="shared" si="1"/>
        <v>0.04034740778</v>
      </c>
      <c r="G4634" s="5">
        <f t="shared" si="2"/>
        <v>0.9866484123</v>
      </c>
    </row>
    <row r="4635">
      <c r="A4635" s="1">
        <v>46.3001259565353</v>
      </c>
      <c r="B4635" s="1">
        <v>81.94339</v>
      </c>
      <c r="C4635" s="1">
        <v>0.36317998</v>
      </c>
      <c r="D4635" s="1">
        <v>-0.29970092</v>
      </c>
      <c r="E4635" s="1">
        <v>1.0116466</v>
      </c>
      <c r="F4635" s="4">
        <f t="shared" si="1"/>
        <v>0.04035333111</v>
      </c>
      <c r="G4635" s="5">
        <f t="shared" si="2"/>
        <v>0.9865543383</v>
      </c>
    </row>
    <row r="4636">
      <c r="A4636" s="1">
        <v>46.3099983930587</v>
      </c>
      <c r="B4636" s="1">
        <v>81.95101</v>
      </c>
      <c r="C4636" s="1">
        <v>0.36321998</v>
      </c>
      <c r="D4636" s="1">
        <v>-0.34486967</v>
      </c>
      <c r="E4636" s="1">
        <v>1.0117407</v>
      </c>
      <c r="F4636" s="4">
        <f t="shared" si="1"/>
        <v>0.04035777556</v>
      </c>
      <c r="G4636" s="5">
        <f t="shared" si="2"/>
        <v>0.9866484123</v>
      </c>
    </row>
    <row r="4637">
      <c r="A4637" s="1">
        <v>46.3200005292892</v>
      </c>
      <c r="B4637" s="1">
        <v>81.92434</v>
      </c>
      <c r="C4637" s="1">
        <v>0.3632866</v>
      </c>
      <c r="D4637" s="1">
        <v>-0.34975278</v>
      </c>
      <c r="E4637" s="1">
        <v>1.0114114</v>
      </c>
      <c r="F4637" s="4">
        <f t="shared" si="1"/>
        <v>0.04036517778</v>
      </c>
      <c r="G4637" s="5">
        <f t="shared" si="2"/>
        <v>0.9863191531</v>
      </c>
    </row>
    <row r="4638">
      <c r="A4638" s="1">
        <v>46.3299988508224</v>
      </c>
      <c r="B4638" s="1">
        <v>81.93958</v>
      </c>
      <c r="C4638" s="1">
        <v>0.36335328</v>
      </c>
      <c r="D4638" s="1">
        <v>-0.36684367</v>
      </c>
      <c r="E4638" s="1">
        <v>1.0115995</v>
      </c>
      <c r="F4638" s="4">
        <f t="shared" si="1"/>
        <v>0.04037258667</v>
      </c>
      <c r="G4638" s="5">
        <f t="shared" si="2"/>
        <v>0.9865073012</v>
      </c>
    </row>
    <row r="4639">
      <c r="A4639" s="1">
        <v>46.3401268720626</v>
      </c>
      <c r="B4639" s="1">
        <v>81.949104</v>
      </c>
      <c r="C4639" s="1">
        <v>0.3634466</v>
      </c>
      <c r="D4639" s="1">
        <v>-0.3558567</v>
      </c>
      <c r="E4639" s="1">
        <v>1.0117172</v>
      </c>
      <c r="F4639" s="4">
        <f t="shared" si="1"/>
        <v>0.04038295556</v>
      </c>
      <c r="G4639" s="5">
        <f t="shared" si="2"/>
        <v>0.9866248815</v>
      </c>
    </row>
    <row r="4640">
      <c r="A4640" s="1">
        <v>46.3499993085861</v>
      </c>
      <c r="B4640" s="1">
        <v>81.95863</v>
      </c>
      <c r="C4640" s="1">
        <v>0.36352658</v>
      </c>
      <c r="D4640" s="1">
        <v>-0.34609047</v>
      </c>
      <c r="E4640" s="1">
        <v>1.0118347</v>
      </c>
      <c r="F4640" s="4">
        <f t="shared" si="1"/>
        <v>0.04039184222</v>
      </c>
      <c r="G4640" s="5">
        <f t="shared" si="2"/>
        <v>0.9867424864</v>
      </c>
    </row>
    <row r="4641">
      <c r="A4641" s="1">
        <v>46.3600014448165</v>
      </c>
      <c r="B4641" s="1">
        <v>82.01006</v>
      </c>
      <c r="C4641" s="1">
        <v>0.3636199</v>
      </c>
      <c r="D4641" s="1">
        <v>-0.3338827</v>
      </c>
      <c r="E4641" s="1">
        <v>1.0124696</v>
      </c>
      <c r="F4641" s="4">
        <f t="shared" si="1"/>
        <v>0.04040221111</v>
      </c>
      <c r="G4641" s="5">
        <f t="shared" si="2"/>
        <v>0.9873774247</v>
      </c>
    </row>
    <row r="4642">
      <c r="A4642" s="1">
        <v>46.3701256513595</v>
      </c>
      <c r="B4642" s="1">
        <v>81.998634</v>
      </c>
      <c r="C4642" s="1">
        <v>0.3637132</v>
      </c>
      <c r="D4642" s="1">
        <v>-0.32289568</v>
      </c>
      <c r="E4642" s="1">
        <v>1.0123286</v>
      </c>
      <c r="F4642" s="4">
        <f t="shared" si="1"/>
        <v>0.04041257778</v>
      </c>
      <c r="G4642" s="5">
        <f t="shared" si="2"/>
        <v>0.987236363</v>
      </c>
    </row>
    <row r="4643">
      <c r="A4643" s="1">
        <v>46.3801239728927</v>
      </c>
      <c r="B4643" s="1">
        <v>82.05006</v>
      </c>
      <c r="C4643" s="1">
        <v>0.36380652</v>
      </c>
      <c r="D4643" s="1">
        <v>-0.29725936</v>
      </c>
      <c r="E4643" s="1">
        <v>1.0129635</v>
      </c>
      <c r="F4643" s="4">
        <f t="shared" si="1"/>
        <v>0.04042294667</v>
      </c>
      <c r="G4643" s="5">
        <f t="shared" si="2"/>
        <v>0.9878712519</v>
      </c>
    </row>
    <row r="4644">
      <c r="A4644" s="1">
        <v>46.3900002241134</v>
      </c>
      <c r="B4644" s="1">
        <v>82.080536</v>
      </c>
      <c r="C4644" s="1">
        <v>0.36392647</v>
      </c>
      <c r="D4644" s="1">
        <v>-0.25819448</v>
      </c>
      <c r="E4644" s="1">
        <v>1.0133399</v>
      </c>
      <c r="F4644" s="4">
        <f t="shared" si="1"/>
        <v>0.04043627444</v>
      </c>
      <c r="G4644" s="5">
        <f t="shared" si="2"/>
        <v>0.9882474988</v>
      </c>
    </row>
    <row r="4645">
      <c r="A4645" s="1">
        <v>46.4001244306564</v>
      </c>
      <c r="B4645" s="1">
        <v>82.12816</v>
      </c>
      <c r="C4645" s="1">
        <v>0.36404642</v>
      </c>
      <c r="D4645" s="1">
        <v>-0.20570104</v>
      </c>
      <c r="E4645" s="1">
        <v>1.0139277</v>
      </c>
      <c r="F4645" s="4">
        <f t="shared" si="1"/>
        <v>0.04044960222</v>
      </c>
      <c r="G4645" s="5">
        <f t="shared" si="2"/>
        <v>0.9888354494</v>
      </c>
    </row>
    <row r="4646">
      <c r="A4646" s="1">
        <v>46.4101265668869</v>
      </c>
      <c r="B4646" s="1">
        <v>82.21007</v>
      </c>
      <c r="C4646" s="1">
        <v>0.36416644</v>
      </c>
      <c r="D4646" s="1">
        <v>-0.16785693</v>
      </c>
      <c r="E4646" s="1">
        <v>1.014939</v>
      </c>
      <c r="F4646" s="4">
        <f t="shared" si="1"/>
        <v>0.04046293778</v>
      </c>
      <c r="G4646" s="5">
        <f t="shared" si="2"/>
        <v>0.989846684</v>
      </c>
    </row>
    <row r="4647">
      <c r="A4647" s="1">
        <v>46.4201248884201</v>
      </c>
      <c r="B4647" s="1">
        <v>82.22912</v>
      </c>
      <c r="C4647" s="1">
        <v>0.36425975</v>
      </c>
      <c r="D4647" s="1">
        <v>-0.15564916</v>
      </c>
      <c r="E4647" s="1">
        <v>1.0151742</v>
      </c>
      <c r="F4647" s="4">
        <f t="shared" si="1"/>
        <v>0.04047330556</v>
      </c>
      <c r="G4647" s="5">
        <f t="shared" si="2"/>
        <v>0.9900818691</v>
      </c>
    </row>
    <row r="4648">
      <c r="A4648" s="1">
        <v>46.4300011396408</v>
      </c>
      <c r="B4648" s="1">
        <v>82.284355</v>
      </c>
      <c r="C4648" s="1">
        <v>0.3643397</v>
      </c>
      <c r="D4648" s="1">
        <v>-0.14588293</v>
      </c>
      <c r="E4648" s="1">
        <v>1.015856</v>
      </c>
      <c r="F4648" s="4">
        <f t="shared" si="1"/>
        <v>0.04048218889</v>
      </c>
      <c r="G4648" s="5">
        <f t="shared" si="2"/>
        <v>0.9907637827</v>
      </c>
    </row>
    <row r="4649">
      <c r="A4649" s="1">
        <v>46.4401253461837</v>
      </c>
      <c r="B4649" s="1">
        <v>82.293884</v>
      </c>
      <c r="C4649" s="1">
        <v>0.36440638</v>
      </c>
      <c r="D4649" s="1">
        <v>-0.16175304</v>
      </c>
      <c r="E4649" s="1">
        <v>1.0159737</v>
      </c>
      <c r="F4649" s="4">
        <f t="shared" si="1"/>
        <v>0.04048959778</v>
      </c>
      <c r="G4649" s="5">
        <f t="shared" si="2"/>
        <v>0.9908814247</v>
      </c>
    </row>
    <row r="4650">
      <c r="A4650" s="1">
        <v>46.4500015974044</v>
      </c>
      <c r="B4650" s="1">
        <v>82.3015</v>
      </c>
      <c r="C4650" s="1">
        <v>0.36447302</v>
      </c>
      <c r="D4650" s="1">
        <v>-0.18006471</v>
      </c>
      <c r="E4650" s="1">
        <v>1.0160677</v>
      </c>
      <c r="F4650" s="4">
        <f t="shared" si="1"/>
        <v>0.04049700222</v>
      </c>
      <c r="G4650" s="5">
        <f t="shared" si="2"/>
        <v>0.9909754494</v>
      </c>
    </row>
    <row r="4651">
      <c r="A4651" s="1">
        <v>46.4601258039474</v>
      </c>
      <c r="B4651" s="1">
        <v>82.33198</v>
      </c>
      <c r="C4651" s="1">
        <v>0.36453965</v>
      </c>
      <c r="D4651" s="1">
        <v>-0.18128549</v>
      </c>
      <c r="E4651" s="1">
        <v>1.016444</v>
      </c>
      <c r="F4651" s="4">
        <f t="shared" si="1"/>
        <v>0.04050440556</v>
      </c>
      <c r="G4651" s="5">
        <f t="shared" si="2"/>
        <v>0.9913517457</v>
      </c>
    </row>
    <row r="4652">
      <c r="A4652" s="1">
        <v>46.4699982404708</v>
      </c>
      <c r="B4652" s="1">
        <v>82.30912</v>
      </c>
      <c r="C4652" s="1">
        <v>0.36461964</v>
      </c>
      <c r="D4652" s="1">
        <v>-0.18128549</v>
      </c>
      <c r="E4652" s="1">
        <v>1.0161618</v>
      </c>
      <c r="F4652" s="4">
        <f t="shared" si="1"/>
        <v>0.04051329333</v>
      </c>
      <c r="G4652" s="5">
        <f t="shared" si="2"/>
        <v>0.9910695235</v>
      </c>
    </row>
    <row r="4653">
      <c r="A4653" s="1">
        <v>46.4800003767013</v>
      </c>
      <c r="B4653" s="1">
        <v>82.3396</v>
      </c>
      <c r="C4653" s="1">
        <v>0.36468628</v>
      </c>
      <c r="D4653" s="1">
        <v>-0.19959715</v>
      </c>
      <c r="E4653" s="1">
        <v>1.0165381</v>
      </c>
      <c r="F4653" s="4">
        <f t="shared" si="1"/>
        <v>0.04052069778</v>
      </c>
      <c r="G4653" s="5">
        <f t="shared" si="2"/>
        <v>0.9914458198</v>
      </c>
    </row>
    <row r="4654">
      <c r="A4654" s="1">
        <v>46.4901245832443</v>
      </c>
      <c r="B4654" s="1">
        <v>82.32626</v>
      </c>
      <c r="C4654" s="1">
        <v>0.3647396</v>
      </c>
      <c r="D4654" s="1">
        <v>-0.21912959</v>
      </c>
      <c r="E4654" s="1">
        <v>1.0163735</v>
      </c>
      <c r="F4654" s="4">
        <f t="shared" si="1"/>
        <v>0.04052662222</v>
      </c>
      <c r="G4654" s="5">
        <f t="shared" si="2"/>
        <v>0.9912811284</v>
      </c>
    </row>
    <row r="4655">
      <c r="A4655" s="1">
        <v>46.5001267194747</v>
      </c>
      <c r="B4655" s="1">
        <v>82.32055</v>
      </c>
      <c r="C4655" s="1">
        <v>0.36479294</v>
      </c>
      <c r="D4655" s="1">
        <v>-0.24842826</v>
      </c>
      <c r="E4655" s="1">
        <v>1.016303</v>
      </c>
      <c r="F4655" s="4">
        <f t="shared" si="1"/>
        <v>0.04053254889</v>
      </c>
      <c r="G4655" s="5">
        <f t="shared" si="2"/>
        <v>0.9912106346</v>
      </c>
    </row>
    <row r="4656">
      <c r="A4656" s="1">
        <v>46.5101250410079</v>
      </c>
      <c r="B4656" s="1">
        <v>82.33579</v>
      </c>
      <c r="C4656" s="1">
        <v>0.36484626</v>
      </c>
      <c r="D4656" s="1">
        <v>-0.26551914</v>
      </c>
      <c r="E4656" s="1">
        <v>1.016491</v>
      </c>
      <c r="F4656" s="4">
        <f t="shared" si="1"/>
        <v>0.04053847333</v>
      </c>
      <c r="G4656" s="5">
        <f t="shared" si="2"/>
        <v>0.9913987827</v>
      </c>
    </row>
    <row r="4657">
      <c r="A4657" s="1">
        <v>46.5201233625412</v>
      </c>
      <c r="B4657" s="1">
        <v>82.30531</v>
      </c>
      <c r="C4657" s="1">
        <v>0.36489958</v>
      </c>
      <c r="D4657" s="1">
        <v>-0.29725936</v>
      </c>
      <c r="E4657" s="1">
        <v>1.0161148</v>
      </c>
      <c r="F4657" s="4">
        <f t="shared" si="1"/>
        <v>0.04054439778</v>
      </c>
      <c r="G4657" s="5">
        <f t="shared" si="2"/>
        <v>0.9910224864</v>
      </c>
    </row>
    <row r="4658">
      <c r="A4658" s="1">
        <v>46.5301254987716</v>
      </c>
      <c r="B4658" s="1">
        <v>82.312935</v>
      </c>
      <c r="C4658" s="1">
        <v>0.36495292</v>
      </c>
      <c r="D4658" s="1">
        <v>-0.32899958</v>
      </c>
      <c r="E4658" s="1">
        <v>1.0162089</v>
      </c>
      <c r="F4658" s="4">
        <f t="shared" si="1"/>
        <v>0.04055032444</v>
      </c>
      <c r="G4658" s="5">
        <f t="shared" si="2"/>
        <v>0.9911166222</v>
      </c>
    </row>
    <row r="4659">
      <c r="A4659" s="1">
        <v>46.5400017499923</v>
      </c>
      <c r="B4659" s="1">
        <v>82.28817</v>
      </c>
      <c r="C4659" s="1">
        <v>0.3649929</v>
      </c>
      <c r="D4659" s="1">
        <v>-0.359519</v>
      </c>
      <c r="E4659" s="1">
        <v>1.0159031</v>
      </c>
      <c r="F4659" s="4">
        <f t="shared" si="1"/>
        <v>0.04055476667</v>
      </c>
      <c r="G4659" s="5">
        <f t="shared" si="2"/>
        <v>0.9908108815</v>
      </c>
    </row>
    <row r="4660">
      <c r="A4660" s="1">
        <v>46.5501259565353</v>
      </c>
      <c r="B4660" s="1">
        <v>82.27864</v>
      </c>
      <c r="C4660" s="1">
        <v>0.36503288</v>
      </c>
      <c r="D4660" s="1">
        <v>-0.4046878</v>
      </c>
      <c r="E4660" s="1">
        <v>1.0157856</v>
      </c>
      <c r="F4660" s="4">
        <f t="shared" si="1"/>
        <v>0.04055920889</v>
      </c>
      <c r="G4660" s="5">
        <f t="shared" si="2"/>
        <v>0.9906932272</v>
      </c>
    </row>
    <row r="4661">
      <c r="A4661" s="1">
        <v>46.5601242780685</v>
      </c>
      <c r="B4661" s="1">
        <v>82.3015</v>
      </c>
      <c r="C4661" s="1">
        <v>0.36507288</v>
      </c>
      <c r="D4661" s="1">
        <v>-0.43520722</v>
      </c>
      <c r="E4661" s="1">
        <v>1.0160677</v>
      </c>
      <c r="F4661" s="4">
        <f t="shared" si="1"/>
        <v>0.04056365333</v>
      </c>
      <c r="G4661" s="5">
        <f t="shared" si="2"/>
        <v>0.9909754494</v>
      </c>
    </row>
    <row r="4662">
      <c r="A4662" s="1">
        <v>46.5700005292892</v>
      </c>
      <c r="B4662" s="1">
        <v>82.263405</v>
      </c>
      <c r="C4662" s="1">
        <v>0.36527282</v>
      </c>
      <c r="D4662" s="1">
        <v>-0.31435025</v>
      </c>
      <c r="E4662" s="1">
        <v>1.0155975</v>
      </c>
      <c r="F4662" s="4">
        <f t="shared" si="1"/>
        <v>0.04058586889</v>
      </c>
      <c r="G4662" s="5">
        <f t="shared" si="2"/>
        <v>0.9905051407</v>
      </c>
    </row>
    <row r="4663">
      <c r="A4663" s="1">
        <v>46.5801247358322</v>
      </c>
      <c r="B4663" s="1">
        <v>82.39294</v>
      </c>
      <c r="C4663" s="1">
        <v>0.36561942</v>
      </c>
      <c r="D4663" s="1">
        <v>-0.04211683</v>
      </c>
      <c r="E4663" s="1">
        <v>1.0171965</v>
      </c>
      <c r="F4663" s="4">
        <f t="shared" si="1"/>
        <v>0.04062438</v>
      </c>
      <c r="G4663" s="5">
        <f t="shared" si="2"/>
        <v>0.9921043383</v>
      </c>
    </row>
    <row r="4664">
      <c r="A4664" s="1">
        <v>46.5900009870529</v>
      </c>
      <c r="B4664" s="1">
        <v>82.52247</v>
      </c>
      <c r="C4664" s="1">
        <v>0.36563274</v>
      </c>
      <c r="D4664" s="1">
        <v>-0.10193493</v>
      </c>
      <c r="E4664" s="1">
        <v>1.0187957</v>
      </c>
      <c r="F4664" s="4">
        <f t="shared" si="1"/>
        <v>0.04062586</v>
      </c>
      <c r="G4664" s="5">
        <f t="shared" si="2"/>
        <v>0.9937034741</v>
      </c>
    </row>
    <row r="4665">
      <c r="A4665" s="1">
        <v>46.6001251935958</v>
      </c>
      <c r="B4665" s="1">
        <v>82.51866</v>
      </c>
      <c r="C4665" s="1">
        <v>0.36560607</v>
      </c>
      <c r="D4665" s="1">
        <v>-0.21912959</v>
      </c>
      <c r="E4665" s="1">
        <v>1.0187488</v>
      </c>
      <c r="F4665" s="4">
        <f t="shared" si="1"/>
        <v>0.04062289667</v>
      </c>
      <c r="G4665" s="5">
        <f t="shared" si="2"/>
        <v>0.993656437</v>
      </c>
    </row>
    <row r="4666">
      <c r="A4666" s="1">
        <v>46.610123515129</v>
      </c>
      <c r="B4666" s="1">
        <v>82.51295</v>
      </c>
      <c r="C4666" s="1">
        <v>0.36563274</v>
      </c>
      <c r="D4666" s="1">
        <v>-0.27772692</v>
      </c>
      <c r="E4666" s="1">
        <v>1.0186782</v>
      </c>
      <c r="F4666" s="4">
        <f t="shared" si="1"/>
        <v>0.04062586</v>
      </c>
      <c r="G4666" s="5">
        <f t="shared" si="2"/>
        <v>0.9935859432</v>
      </c>
    </row>
    <row r="4667">
      <c r="A4667" s="1">
        <v>46.6199997663497</v>
      </c>
      <c r="B4667" s="1">
        <v>82.45961</v>
      </c>
      <c r="C4667" s="1">
        <v>0.36563274</v>
      </c>
      <c r="D4667" s="1">
        <v>-0.35097358</v>
      </c>
      <c r="E4667" s="1">
        <v>1.0180197</v>
      </c>
      <c r="F4667" s="4">
        <f t="shared" si="1"/>
        <v>0.04062586</v>
      </c>
      <c r="G4667" s="5">
        <f t="shared" si="2"/>
        <v>0.9929274247</v>
      </c>
    </row>
    <row r="4668">
      <c r="A4668" s="1">
        <v>46.6301239728927</v>
      </c>
      <c r="B4668" s="1">
        <v>82.45008</v>
      </c>
      <c r="C4668" s="1">
        <v>0.36564606</v>
      </c>
      <c r="D4668" s="1">
        <v>-0.42422023</v>
      </c>
      <c r="E4668" s="1">
        <v>1.017902</v>
      </c>
      <c r="F4668" s="4">
        <f t="shared" si="1"/>
        <v>0.04062734</v>
      </c>
      <c r="G4668" s="5">
        <f t="shared" si="2"/>
        <v>0.9928097704</v>
      </c>
    </row>
    <row r="4669">
      <c r="A4669" s="1">
        <v>46.6400002241134</v>
      </c>
      <c r="B4669" s="1">
        <v>82.383415</v>
      </c>
      <c r="C4669" s="1">
        <v>0.3657527</v>
      </c>
      <c r="D4669" s="1">
        <v>-0.39980468</v>
      </c>
      <c r="E4669" s="1">
        <v>1.017079</v>
      </c>
      <c r="F4669" s="4">
        <f t="shared" si="1"/>
        <v>0.04063918889</v>
      </c>
      <c r="G4669" s="5">
        <f t="shared" si="2"/>
        <v>0.9919867457</v>
      </c>
    </row>
    <row r="4670">
      <c r="A4670" s="1">
        <v>46.6499985456466</v>
      </c>
      <c r="B4670" s="1">
        <v>82.44056</v>
      </c>
      <c r="C4670" s="1">
        <v>0.3661793</v>
      </c>
      <c r="D4670" s="1">
        <v>-0.028688274</v>
      </c>
      <c r="E4670" s="1">
        <v>1.0177845</v>
      </c>
      <c r="F4670" s="4">
        <f t="shared" si="1"/>
        <v>0.04068658889</v>
      </c>
      <c r="G4670" s="5">
        <f t="shared" si="2"/>
        <v>0.9926922395</v>
      </c>
    </row>
    <row r="4671">
      <c r="A4671" s="1">
        <v>46.6601265668869</v>
      </c>
      <c r="B4671" s="1">
        <v>82.64628</v>
      </c>
      <c r="C4671" s="1">
        <v>0.36637923</v>
      </c>
      <c r="D4671" s="1">
        <v>0.09461027</v>
      </c>
      <c r="E4671" s="1">
        <v>1.0203242</v>
      </c>
      <c r="F4671" s="4">
        <f t="shared" si="1"/>
        <v>0.04070880333</v>
      </c>
      <c r="G4671" s="5">
        <f t="shared" si="2"/>
        <v>0.9952319926</v>
      </c>
    </row>
    <row r="4672">
      <c r="A4672" s="1">
        <v>46.6701248884201</v>
      </c>
      <c r="B4672" s="1">
        <v>82.71676</v>
      </c>
      <c r="C4672" s="1">
        <v>0.3663126</v>
      </c>
      <c r="D4672" s="1">
        <v>-0.049441494</v>
      </c>
      <c r="E4672" s="1">
        <v>1.0211945</v>
      </c>
      <c r="F4672" s="4">
        <f t="shared" si="1"/>
        <v>0.0407014</v>
      </c>
      <c r="G4672" s="5">
        <f t="shared" si="2"/>
        <v>0.996102116</v>
      </c>
    </row>
    <row r="4673">
      <c r="A4673" s="1">
        <v>46.6801232099533</v>
      </c>
      <c r="B4673" s="1">
        <v>82.75295</v>
      </c>
      <c r="C4673" s="1">
        <v>0.3663259</v>
      </c>
      <c r="D4673" s="1">
        <v>-0.12268815</v>
      </c>
      <c r="E4673" s="1">
        <v>1.0216413</v>
      </c>
      <c r="F4673" s="4">
        <f t="shared" si="1"/>
        <v>0.04070287778</v>
      </c>
      <c r="G4673" s="5">
        <f t="shared" si="2"/>
        <v>0.9965489062</v>
      </c>
    </row>
    <row r="4674">
      <c r="A4674" s="1">
        <v>46.689999461174</v>
      </c>
      <c r="B4674" s="1">
        <v>82.71676</v>
      </c>
      <c r="C4674" s="1">
        <v>0.3663659</v>
      </c>
      <c r="D4674" s="1">
        <v>-0.16785693</v>
      </c>
      <c r="E4674" s="1">
        <v>1.0211945</v>
      </c>
      <c r="F4674" s="4">
        <f t="shared" si="1"/>
        <v>0.04070732222</v>
      </c>
      <c r="G4674" s="5">
        <f t="shared" si="2"/>
        <v>0.996102116</v>
      </c>
    </row>
    <row r="4675">
      <c r="A4675" s="1">
        <v>46.7001236677169</v>
      </c>
      <c r="B4675" s="1">
        <v>82.6558</v>
      </c>
      <c r="C4675" s="1">
        <v>0.36637923</v>
      </c>
      <c r="D4675" s="1">
        <v>-0.22767504</v>
      </c>
      <c r="E4675" s="1">
        <v>1.0204419</v>
      </c>
      <c r="F4675" s="4">
        <f t="shared" si="1"/>
        <v>0.04070880333</v>
      </c>
      <c r="G4675" s="5">
        <f t="shared" si="2"/>
        <v>0.9953495235</v>
      </c>
    </row>
    <row r="4676">
      <c r="A4676" s="1">
        <v>46.7101258039474</v>
      </c>
      <c r="B4676" s="1">
        <v>82.6558</v>
      </c>
      <c r="C4676" s="1">
        <v>0.36643255</v>
      </c>
      <c r="D4676" s="1">
        <v>-0.25819448</v>
      </c>
      <c r="E4676" s="1">
        <v>1.0204419</v>
      </c>
      <c r="F4676" s="4">
        <f t="shared" si="1"/>
        <v>0.04071472778</v>
      </c>
      <c r="G4676" s="5">
        <f t="shared" si="2"/>
        <v>0.9953495235</v>
      </c>
    </row>
    <row r="4677">
      <c r="A4677" s="1">
        <v>46.7201241254806</v>
      </c>
      <c r="B4677" s="1">
        <v>82.61771</v>
      </c>
      <c r="C4677" s="1">
        <v>0.36652586</v>
      </c>
      <c r="D4677" s="1">
        <v>-0.24720748</v>
      </c>
      <c r="E4677" s="1">
        <v>1.0199716</v>
      </c>
      <c r="F4677" s="4">
        <f t="shared" si="1"/>
        <v>0.04072509556</v>
      </c>
      <c r="G4677" s="5">
        <f t="shared" si="2"/>
        <v>0.9948792765</v>
      </c>
    </row>
    <row r="4678">
      <c r="A4678" s="1">
        <v>46.7300003767013</v>
      </c>
      <c r="B4678" s="1">
        <v>82.63485</v>
      </c>
      <c r="C4678" s="1">
        <v>0.36660582</v>
      </c>
      <c r="D4678" s="1">
        <v>-0.23377892</v>
      </c>
      <c r="E4678" s="1">
        <v>1.0201832</v>
      </c>
      <c r="F4678" s="4">
        <f t="shared" si="1"/>
        <v>0.04073398</v>
      </c>
      <c r="G4678" s="5">
        <f t="shared" si="2"/>
        <v>0.9950908815</v>
      </c>
    </row>
    <row r="4679">
      <c r="A4679" s="1">
        <v>46.7401245832443</v>
      </c>
      <c r="B4679" s="1">
        <v>82.629135</v>
      </c>
      <c r="C4679" s="1">
        <v>0.3666858</v>
      </c>
      <c r="D4679" s="1">
        <v>-0.23744126</v>
      </c>
      <c r="E4679" s="1">
        <v>1.0201126</v>
      </c>
      <c r="F4679" s="4">
        <f t="shared" si="1"/>
        <v>0.04074286667</v>
      </c>
      <c r="G4679" s="5">
        <f t="shared" si="2"/>
        <v>0.9950203259</v>
      </c>
    </row>
    <row r="4680">
      <c r="A4680" s="1">
        <v>46.750000834465</v>
      </c>
      <c r="B4680" s="1">
        <v>82.625336</v>
      </c>
      <c r="C4680" s="1">
        <v>0.36672583</v>
      </c>
      <c r="D4680" s="1">
        <v>-0.2679607</v>
      </c>
      <c r="E4680" s="1">
        <v>1.0200657</v>
      </c>
      <c r="F4680" s="4">
        <f t="shared" si="1"/>
        <v>0.04074731444</v>
      </c>
      <c r="G4680" s="5">
        <f t="shared" si="2"/>
        <v>0.9949734247</v>
      </c>
    </row>
    <row r="4681">
      <c r="A4681" s="1">
        <v>46.7601250410079</v>
      </c>
      <c r="B4681" s="1">
        <v>82.63294</v>
      </c>
      <c r="C4681" s="1">
        <v>0.36675248</v>
      </c>
      <c r="D4681" s="1">
        <v>-0.32655802</v>
      </c>
      <c r="E4681" s="1">
        <v>1.0201596</v>
      </c>
      <c r="F4681" s="4">
        <f t="shared" si="1"/>
        <v>0.04075027556</v>
      </c>
      <c r="G4681" s="5">
        <f t="shared" si="2"/>
        <v>0.9950673012</v>
      </c>
    </row>
    <row r="4682">
      <c r="A4682" s="1">
        <v>46.7700012922287</v>
      </c>
      <c r="B4682" s="1">
        <v>82.59294</v>
      </c>
      <c r="C4682" s="1">
        <v>0.36679247</v>
      </c>
      <c r="D4682" s="1">
        <v>-0.37172678</v>
      </c>
      <c r="E4682" s="1">
        <v>1.0196658</v>
      </c>
      <c r="F4682" s="4">
        <f t="shared" si="1"/>
        <v>0.04075471889</v>
      </c>
      <c r="G4682" s="5">
        <f t="shared" si="2"/>
        <v>0.9945734741</v>
      </c>
    </row>
    <row r="4683">
      <c r="A4683" s="1">
        <v>46.7799996137619</v>
      </c>
      <c r="B4683" s="1">
        <v>82.60819</v>
      </c>
      <c r="C4683" s="1">
        <v>0.3668458</v>
      </c>
      <c r="D4683" s="1">
        <v>-0.3875969</v>
      </c>
      <c r="E4683" s="1">
        <v>1.0198541</v>
      </c>
      <c r="F4683" s="4">
        <f t="shared" si="1"/>
        <v>0.04076064444</v>
      </c>
      <c r="G4683" s="5">
        <f t="shared" si="2"/>
        <v>0.9947617457</v>
      </c>
    </row>
    <row r="4684">
      <c r="A4684" s="1">
        <v>46.7901238203048</v>
      </c>
      <c r="B4684" s="1">
        <v>82.591034</v>
      </c>
      <c r="C4684" s="1">
        <v>0.3668991</v>
      </c>
      <c r="D4684" s="1">
        <v>-0.42177868</v>
      </c>
      <c r="E4684" s="1">
        <v>1.0196422</v>
      </c>
      <c r="F4684" s="4">
        <f t="shared" si="1"/>
        <v>0.04076656667</v>
      </c>
      <c r="G4684" s="5">
        <f t="shared" si="2"/>
        <v>0.9945499432</v>
      </c>
    </row>
    <row r="4685">
      <c r="A4685" s="1">
        <v>46.8000000715255</v>
      </c>
      <c r="B4685" s="1">
        <v>82.57771</v>
      </c>
      <c r="C4685" s="1">
        <v>0.36695242</v>
      </c>
      <c r="D4685" s="1">
        <v>-0.44009033</v>
      </c>
      <c r="E4685" s="1">
        <v>1.0194777</v>
      </c>
      <c r="F4685" s="4">
        <f t="shared" si="1"/>
        <v>0.04077249111</v>
      </c>
      <c r="G4685" s="5">
        <f t="shared" si="2"/>
        <v>0.9943854494</v>
      </c>
    </row>
    <row r="4686">
      <c r="A4686" s="1">
        <v>46.8099983930587</v>
      </c>
      <c r="B4686" s="1">
        <v>82.610085</v>
      </c>
      <c r="C4686" s="1">
        <v>0.36700574</v>
      </c>
      <c r="D4686" s="1">
        <v>-0.47183055</v>
      </c>
      <c r="E4686" s="1">
        <v>1.0198774</v>
      </c>
      <c r="F4686" s="4">
        <f t="shared" si="1"/>
        <v>0.04077841556</v>
      </c>
      <c r="G4686" s="5">
        <f t="shared" si="2"/>
        <v>0.9947851407</v>
      </c>
    </row>
    <row r="4687">
      <c r="A4687" s="1">
        <v>46.820126414299</v>
      </c>
      <c r="B4687" s="1">
        <v>82.6158</v>
      </c>
      <c r="C4687" s="1">
        <v>0.36732566</v>
      </c>
      <c r="D4687" s="1">
        <v>-0.25453213</v>
      </c>
      <c r="E4687" s="1">
        <v>1.019948</v>
      </c>
      <c r="F4687" s="4">
        <f t="shared" si="1"/>
        <v>0.04081396222</v>
      </c>
      <c r="G4687" s="5">
        <f t="shared" si="2"/>
        <v>0.9948556963</v>
      </c>
    </row>
    <row r="4688">
      <c r="A4688" s="1">
        <v>46.8299988508224</v>
      </c>
      <c r="B4688" s="1">
        <v>82.800575</v>
      </c>
      <c r="C4688" s="1">
        <v>0.36757895</v>
      </c>
      <c r="D4688" s="1">
        <v>-0.037233718</v>
      </c>
      <c r="E4688" s="1">
        <v>1.0222292</v>
      </c>
      <c r="F4688" s="4">
        <f t="shared" si="1"/>
        <v>0.04084210556</v>
      </c>
      <c r="G4688" s="5">
        <f t="shared" si="2"/>
        <v>0.9971368691</v>
      </c>
    </row>
    <row r="4689">
      <c r="A4689" s="1">
        <v>46.8400009870529</v>
      </c>
      <c r="B4689" s="1">
        <v>82.92439</v>
      </c>
      <c r="C4689" s="1">
        <v>0.36753896</v>
      </c>
      <c r="D4689" s="1">
        <v>-0.16785693</v>
      </c>
      <c r="E4689" s="1">
        <v>1.0237578</v>
      </c>
      <c r="F4689" s="4">
        <f t="shared" si="1"/>
        <v>0.04083766222</v>
      </c>
      <c r="G4689" s="5">
        <f t="shared" si="2"/>
        <v>0.9986654494</v>
      </c>
    </row>
    <row r="4690">
      <c r="A4690" s="1">
        <v>46.8501251935958</v>
      </c>
      <c r="B4690" s="1">
        <v>82.912964</v>
      </c>
      <c r="C4690" s="1">
        <v>0.3675123</v>
      </c>
      <c r="D4690" s="1">
        <v>-0.28505158</v>
      </c>
      <c r="E4690" s="1">
        <v>1.0236167</v>
      </c>
      <c r="F4690" s="4">
        <f t="shared" si="1"/>
        <v>0.0408347</v>
      </c>
      <c r="G4690" s="5">
        <f t="shared" si="2"/>
        <v>0.9985243877</v>
      </c>
    </row>
    <row r="4691">
      <c r="A4691" s="1">
        <v>46.8600014448165</v>
      </c>
      <c r="B4691" s="1">
        <v>82.90916</v>
      </c>
      <c r="C4691" s="1">
        <v>0.36753896</v>
      </c>
      <c r="D4691" s="1">
        <v>-0.32899958</v>
      </c>
      <c r="E4691" s="1">
        <v>1.0235697</v>
      </c>
      <c r="F4691" s="4">
        <f t="shared" si="1"/>
        <v>0.04083766222</v>
      </c>
      <c r="G4691" s="5">
        <f t="shared" si="2"/>
        <v>0.9984774247</v>
      </c>
    </row>
    <row r="4692">
      <c r="A4692" s="1">
        <v>46.8699997663497</v>
      </c>
      <c r="B4692" s="1">
        <v>82.84439</v>
      </c>
      <c r="C4692" s="1">
        <v>0.36753896</v>
      </c>
      <c r="D4692" s="1">
        <v>-0.41689557</v>
      </c>
      <c r="E4692" s="1">
        <v>1.0227702</v>
      </c>
      <c r="F4692" s="4">
        <f t="shared" si="1"/>
        <v>0.04083766222</v>
      </c>
      <c r="G4692" s="5">
        <f t="shared" si="2"/>
        <v>0.9976777951</v>
      </c>
    </row>
    <row r="4693">
      <c r="A4693" s="1">
        <v>46.8800019025802</v>
      </c>
      <c r="B4693" s="1">
        <v>82.82343</v>
      </c>
      <c r="C4693" s="1">
        <v>0.36755228</v>
      </c>
      <c r="D4693" s="1">
        <v>-0.4754929</v>
      </c>
      <c r="E4693" s="1">
        <v>1.0225114</v>
      </c>
      <c r="F4693" s="4">
        <f t="shared" si="1"/>
        <v>0.04083914222</v>
      </c>
      <c r="G4693" s="5">
        <f t="shared" si="2"/>
        <v>0.9974190296</v>
      </c>
    </row>
    <row r="4694">
      <c r="A4694" s="1">
        <v>46.8901261091232</v>
      </c>
      <c r="B4694" s="1">
        <v>82.79486</v>
      </c>
      <c r="C4694" s="1">
        <v>0.36791217</v>
      </c>
      <c r="D4694" s="1">
        <v>-0.23133737</v>
      </c>
      <c r="E4694" s="1">
        <v>1.0221586</v>
      </c>
      <c r="F4694" s="4">
        <f t="shared" si="1"/>
        <v>0.04087913</v>
      </c>
      <c r="G4694" s="5">
        <f t="shared" si="2"/>
        <v>0.9970663136</v>
      </c>
    </row>
    <row r="4695">
      <c r="A4695" s="1">
        <v>46.9001244306564</v>
      </c>
      <c r="B4695" s="1">
        <v>82.9663</v>
      </c>
      <c r="C4695" s="1">
        <v>0.36824545</v>
      </c>
      <c r="D4695" s="1">
        <v>0.068973936</v>
      </c>
      <c r="E4695" s="1">
        <v>1.0242752</v>
      </c>
      <c r="F4695" s="4">
        <f t="shared" si="1"/>
        <v>0.04091616111</v>
      </c>
      <c r="G4695" s="5">
        <f t="shared" si="2"/>
        <v>0.9991828568</v>
      </c>
    </row>
    <row r="4696">
      <c r="A4696" s="1">
        <v>46.9100006818771</v>
      </c>
      <c r="B4696" s="1">
        <v>83.124405</v>
      </c>
      <c r="C4696" s="1">
        <v>0.36823213</v>
      </c>
      <c r="D4696" s="1">
        <v>-0.02014283</v>
      </c>
      <c r="E4696" s="1">
        <v>1.026227</v>
      </c>
      <c r="F4696" s="4">
        <f t="shared" si="1"/>
        <v>0.04091468111</v>
      </c>
      <c r="G4696" s="5">
        <f t="shared" si="2"/>
        <v>1.00113477</v>
      </c>
    </row>
    <row r="4697">
      <c r="A4697" s="1">
        <v>46.9201248884201</v>
      </c>
      <c r="B4697" s="1">
        <v>83.10155</v>
      </c>
      <c r="C4697" s="1">
        <v>0.3681788</v>
      </c>
      <c r="D4697" s="1">
        <v>-0.16297382</v>
      </c>
      <c r="E4697" s="1">
        <v>1.0259448</v>
      </c>
      <c r="F4697" s="4">
        <f t="shared" si="1"/>
        <v>0.04090875556</v>
      </c>
      <c r="G4697" s="5">
        <f t="shared" si="2"/>
        <v>1.00085261</v>
      </c>
    </row>
    <row r="4698">
      <c r="A4698" s="1">
        <v>46.9300011396408</v>
      </c>
      <c r="B4698" s="1">
        <v>83.093925</v>
      </c>
      <c r="C4698" s="1">
        <v>0.36821878</v>
      </c>
      <c r="D4698" s="1">
        <v>-0.20692182</v>
      </c>
      <c r="E4698" s="1">
        <v>1.0258508</v>
      </c>
      <c r="F4698" s="4">
        <f t="shared" si="1"/>
        <v>0.04091319778</v>
      </c>
      <c r="G4698" s="5">
        <f t="shared" si="2"/>
        <v>1.000758474</v>
      </c>
    </row>
    <row r="4699">
      <c r="A4699" s="1">
        <v>46.9401253461837</v>
      </c>
      <c r="B4699" s="1">
        <v>83.05964</v>
      </c>
      <c r="C4699" s="1">
        <v>0.36824545</v>
      </c>
      <c r="D4699" s="1">
        <v>-0.2508698</v>
      </c>
      <c r="E4699" s="1">
        <v>1.0254275</v>
      </c>
      <c r="F4699" s="4">
        <f t="shared" si="1"/>
        <v>0.04091616111</v>
      </c>
      <c r="G4699" s="5">
        <f t="shared" si="2"/>
        <v>1.000335202</v>
      </c>
    </row>
    <row r="4700">
      <c r="A4700" s="1">
        <v>46.9500015974044</v>
      </c>
      <c r="B4700" s="1">
        <v>83.0063</v>
      </c>
      <c r="C4700" s="1">
        <v>0.36825877</v>
      </c>
      <c r="D4700" s="1">
        <v>-0.32411647</v>
      </c>
      <c r="E4700" s="1">
        <v>1.024769</v>
      </c>
      <c r="F4700" s="4">
        <f t="shared" si="1"/>
        <v>0.04091764111</v>
      </c>
      <c r="G4700" s="5">
        <f t="shared" si="2"/>
        <v>0.999676684</v>
      </c>
    </row>
    <row r="4701">
      <c r="A4701" s="1">
        <v>46.9599999189376</v>
      </c>
      <c r="B4701" s="1">
        <v>83.00821</v>
      </c>
      <c r="C4701" s="1">
        <v>0.36829877</v>
      </c>
      <c r="D4701" s="1">
        <v>-0.36928523</v>
      </c>
      <c r="E4701" s="1">
        <v>1.0247926</v>
      </c>
      <c r="F4701" s="4">
        <f t="shared" si="1"/>
        <v>0.04092208556</v>
      </c>
      <c r="G4701" s="5">
        <f t="shared" si="2"/>
        <v>0.9997002642</v>
      </c>
    </row>
    <row r="4702">
      <c r="A4702" s="1">
        <v>46.9701241254806</v>
      </c>
      <c r="B4702" s="1">
        <v>82.94725</v>
      </c>
      <c r="C4702" s="1">
        <v>0.3683654</v>
      </c>
      <c r="D4702" s="1">
        <v>-0.3863761</v>
      </c>
      <c r="E4702" s="1">
        <v>1.02404</v>
      </c>
      <c r="F4702" s="4">
        <f t="shared" si="1"/>
        <v>0.04092948889</v>
      </c>
      <c r="G4702" s="5">
        <f t="shared" si="2"/>
        <v>0.9989476716</v>
      </c>
    </row>
    <row r="4703">
      <c r="A4703" s="1">
        <v>46.9801262617111</v>
      </c>
      <c r="B4703" s="1">
        <v>82.96059</v>
      </c>
      <c r="C4703" s="1">
        <v>0.36843207</v>
      </c>
      <c r="D4703" s="1">
        <v>-0.38881767</v>
      </c>
      <c r="E4703" s="1">
        <v>1.0242046</v>
      </c>
      <c r="F4703" s="4">
        <f t="shared" si="1"/>
        <v>0.04093689667</v>
      </c>
      <c r="G4703" s="5">
        <f t="shared" si="2"/>
        <v>0.999112363</v>
      </c>
    </row>
    <row r="4704">
      <c r="A4704" s="1">
        <v>46.9899986982345</v>
      </c>
      <c r="B4704" s="1">
        <v>82.95106</v>
      </c>
      <c r="C4704" s="1">
        <v>0.36851203</v>
      </c>
      <c r="D4704" s="1">
        <v>-0.38027224</v>
      </c>
      <c r="E4704" s="1">
        <v>1.024087</v>
      </c>
      <c r="F4704" s="4">
        <f t="shared" si="1"/>
        <v>0.04094578111</v>
      </c>
      <c r="G4704" s="5">
        <f t="shared" si="2"/>
        <v>0.9989947086</v>
      </c>
    </row>
    <row r="4705">
      <c r="A4705" s="1">
        <v>47.000000834465</v>
      </c>
      <c r="B4705" s="1">
        <v>82.95106</v>
      </c>
      <c r="C4705" s="1">
        <v>0.36856535</v>
      </c>
      <c r="D4705" s="1">
        <v>-0.41079167</v>
      </c>
      <c r="E4705" s="1">
        <v>1.024087</v>
      </c>
      <c r="F4705" s="4">
        <f t="shared" si="1"/>
        <v>0.04095170556</v>
      </c>
      <c r="G4705" s="5">
        <f t="shared" si="2"/>
        <v>0.9989947086</v>
      </c>
    </row>
    <row r="4706">
      <c r="A4706" s="1">
        <v>47.0101250410079</v>
      </c>
      <c r="B4706" s="1">
        <v>82.96821</v>
      </c>
      <c r="C4706" s="1">
        <v>0.36860535</v>
      </c>
      <c r="D4706" s="1">
        <v>-0.45596045</v>
      </c>
      <c r="E4706" s="1">
        <v>1.0242988</v>
      </c>
      <c r="F4706" s="4">
        <f t="shared" si="1"/>
        <v>0.04095615</v>
      </c>
      <c r="G4706" s="5">
        <f t="shared" si="2"/>
        <v>0.999206437</v>
      </c>
    </row>
    <row r="4707">
      <c r="A4707" s="1">
        <v>47.0200012922287</v>
      </c>
      <c r="B4707" s="1">
        <v>82.95487</v>
      </c>
      <c r="C4707" s="1">
        <v>0.36887196</v>
      </c>
      <c r="D4707" s="1">
        <v>-0.25209057</v>
      </c>
      <c r="E4707" s="1">
        <v>1.024134</v>
      </c>
      <c r="F4707" s="4">
        <f t="shared" si="1"/>
        <v>0.04098577333</v>
      </c>
      <c r="G4707" s="5">
        <f t="shared" si="2"/>
        <v>0.9990417457</v>
      </c>
    </row>
    <row r="4708">
      <c r="A4708" s="1">
        <v>47.0301254987716</v>
      </c>
      <c r="B4708" s="1">
        <v>83.14536</v>
      </c>
      <c r="C4708" s="1">
        <v>0.36912522</v>
      </c>
      <c r="D4708" s="1">
        <v>-0.0762986</v>
      </c>
      <c r="E4708" s="1">
        <v>1.0264858</v>
      </c>
      <c r="F4708" s="4">
        <f t="shared" si="1"/>
        <v>0.04101391333</v>
      </c>
      <c r="G4708" s="5">
        <f t="shared" si="2"/>
        <v>1.001393474</v>
      </c>
    </row>
    <row r="4709">
      <c r="A4709" s="1">
        <v>47.0400017499923</v>
      </c>
      <c r="B4709" s="1">
        <v>83.2025</v>
      </c>
      <c r="C4709" s="1">
        <v>0.36904526</v>
      </c>
      <c r="D4709" s="1">
        <v>-0.2349997</v>
      </c>
      <c r="E4709" s="1">
        <v>1.0271913</v>
      </c>
      <c r="F4709" s="4">
        <f t="shared" si="1"/>
        <v>0.04100502889</v>
      </c>
      <c r="G4709" s="5">
        <f t="shared" si="2"/>
        <v>1.002098906</v>
      </c>
    </row>
    <row r="4710">
      <c r="A4710" s="1">
        <v>47.0500000715255</v>
      </c>
      <c r="B4710" s="1">
        <v>83.204414</v>
      </c>
      <c r="C4710" s="1">
        <v>0.36900526</v>
      </c>
      <c r="D4710" s="1">
        <v>-0.36318135</v>
      </c>
      <c r="E4710" s="1">
        <v>1.0272149</v>
      </c>
      <c r="F4710" s="4">
        <f t="shared" si="1"/>
        <v>0.04100058444</v>
      </c>
      <c r="G4710" s="5">
        <f t="shared" si="2"/>
        <v>1.002122536</v>
      </c>
    </row>
    <row r="4711">
      <c r="A4711" s="1">
        <v>47.0601242780685</v>
      </c>
      <c r="B4711" s="1">
        <v>83.17203</v>
      </c>
      <c r="C4711" s="1">
        <v>0.36901858</v>
      </c>
      <c r="D4711" s="1">
        <v>-0.436428</v>
      </c>
      <c r="E4711" s="1">
        <v>1.0268149</v>
      </c>
      <c r="F4711" s="4">
        <f t="shared" si="1"/>
        <v>0.04100206444</v>
      </c>
      <c r="G4711" s="5">
        <f t="shared" si="2"/>
        <v>1.001722733</v>
      </c>
    </row>
    <row r="4712">
      <c r="A4712" s="1">
        <v>47.0700005292892</v>
      </c>
      <c r="B4712" s="1">
        <v>83.08631</v>
      </c>
      <c r="C4712" s="1">
        <v>0.36904526</v>
      </c>
      <c r="D4712" s="1">
        <v>-0.49502534</v>
      </c>
      <c r="E4712" s="1">
        <v>1.0257568</v>
      </c>
      <c r="F4712" s="4">
        <f t="shared" si="1"/>
        <v>0.04100502889</v>
      </c>
      <c r="G4712" s="5">
        <f t="shared" si="2"/>
        <v>1.000664462</v>
      </c>
    </row>
    <row r="4713">
      <c r="A4713" s="1">
        <v>47.0801247358322</v>
      </c>
      <c r="B4713" s="1">
        <v>83.11107</v>
      </c>
      <c r="C4713" s="1">
        <v>0.36939186</v>
      </c>
      <c r="D4713" s="1">
        <v>-0.2349997</v>
      </c>
      <c r="E4713" s="1">
        <v>1.0260624</v>
      </c>
      <c r="F4713" s="4">
        <f t="shared" si="1"/>
        <v>0.04104354</v>
      </c>
      <c r="G4713" s="5">
        <f t="shared" si="2"/>
        <v>1.000970141</v>
      </c>
    </row>
    <row r="4714">
      <c r="A4714" s="1">
        <v>47.0900009870529</v>
      </c>
      <c r="B4714" s="1">
        <v>83.248215</v>
      </c>
      <c r="C4714" s="1">
        <v>0.36964512</v>
      </c>
      <c r="D4714" s="1">
        <v>-0.032350607</v>
      </c>
      <c r="E4714" s="1">
        <v>1.0277556</v>
      </c>
      <c r="F4714" s="4">
        <f t="shared" si="1"/>
        <v>0.04107168</v>
      </c>
      <c r="G4714" s="5">
        <f t="shared" si="2"/>
        <v>1.002663289</v>
      </c>
    </row>
    <row r="4715">
      <c r="A4715" s="1">
        <v>47.0999993085861</v>
      </c>
      <c r="B4715" s="1">
        <v>83.316795</v>
      </c>
      <c r="C4715" s="1">
        <v>0.36961845</v>
      </c>
      <c r="D4715" s="1">
        <v>-0.13489594</v>
      </c>
      <c r="E4715" s="1">
        <v>1.0286024</v>
      </c>
      <c r="F4715" s="4">
        <f t="shared" si="1"/>
        <v>0.04106871667</v>
      </c>
      <c r="G4715" s="5">
        <f t="shared" si="2"/>
        <v>1.003509956</v>
      </c>
    </row>
    <row r="4716">
      <c r="A4716" s="1">
        <v>47.110123515129</v>
      </c>
      <c r="B4716" s="1">
        <v>83.37203</v>
      </c>
      <c r="C4716" s="1">
        <v>0.36960512</v>
      </c>
      <c r="D4716" s="1">
        <v>-0.23744126</v>
      </c>
      <c r="E4716" s="1">
        <v>1.0292842</v>
      </c>
      <c r="F4716" s="4">
        <f t="shared" si="1"/>
        <v>0.04106723556</v>
      </c>
      <c r="G4716" s="5">
        <f t="shared" si="2"/>
        <v>1.004191869</v>
      </c>
    </row>
    <row r="4717">
      <c r="A4717" s="1">
        <v>47.1199997663497</v>
      </c>
      <c r="B4717" s="1">
        <v>83.31108</v>
      </c>
      <c r="C4717" s="1">
        <v>0.3696318</v>
      </c>
      <c r="D4717" s="1">
        <v>-0.29603857</v>
      </c>
      <c r="E4717" s="1">
        <v>1.0285318</v>
      </c>
      <c r="F4717" s="4">
        <f t="shared" si="1"/>
        <v>0.0410702</v>
      </c>
      <c r="G4717" s="5">
        <f t="shared" si="2"/>
        <v>1.0034394</v>
      </c>
    </row>
    <row r="4718">
      <c r="A4718" s="1">
        <v>47.1300019025802</v>
      </c>
      <c r="B4718" s="1">
        <v>83.29584</v>
      </c>
      <c r="C4718" s="1">
        <v>0.36964512</v>
      </c>
      <c r="D4718" s="1">
        <v>-0.3558567</v>
      </c>
      <c r="E4718" s="1">
        <v>1.0283436</v>
      </c>
      <c r="F4718" s="4">
        <f t="shared" si="1"/>
        <v>0.04107168</v>
      </c>
      <c r="G4718" s="5">
        <f t="shared" si="2"/>
        <v>1.003251252</v>
      </c>
    </row>
    <row r="4719">
      <c r="A4719" s="1">
        <v>47.1401261091232</v>
      </c>
      <c r="B4719" s="1">
        <v>83.229164</v>
      </c>
      <c r="C4719" s="1">
        <v>0.36964512</v>
      </c>
      <c r="D4719" s="1">
        <v>-0.44375268</v>
      </c>
      <c r="E4719" s="1">
        <v>1.0275204</v>
      </c>
      <c r="F4719" s="4">
        <f t="shared" si="1"/>
        <v>0.04107168</v>
      </c>
      <c r="G4719" s="5">
        <f t="shared" si="2"/>
        <v>1.002428091</v>
      </c>
    </row>
    <row r="4720">
      <c r="A4720" s="1">
        <v>47.1501244306564</v>
      </c>
      <c r="B4720" s="1">
        <v>83.192986</v>
      </c>
      <c r="C4720" s="1">
        <v>0.3698184</v>
      </c>
      <c r="D4720" s="1">
        <v>-0.337545</v>
      </c>
      <c r="E4720" s="1">
        <v>1.0270737</v>
      </c>
      <c r="F4720" s="4">
        <f t="shared" si="1"/>
        <v>0.04109093333</v>
      </c>
      <c r="G4720" s="5">
        <f t="shared" si="2"/>
        <v>1.001981449</v>
      </c>
    </row>
    <row r="4721">
      <c r="A4721" s="1">
        <v>47.1600006818771</v>
      </c>
      <c r="B4721" s="1">
        <v>83.34155</v>
      </c>
      <c r="C4721" s="1">
        <v>0.37024498</v>
      </c>
      <c r="D4721" s="1">
        <v>0.0054934993</v>
      </c>
      <c r="E4721" s="1">
        <v>1.0289079</v>
      </c>
      <c r="F4721" s="4">
        <f t="shared" si="1"/>
        <v>0.04113833111</v>
      </c>
      <c r="G4721" s="5">
        <f t="shared" si="2"/>
        <v>1.003815573</v>
      </c>
    </row>
    <row r="4722">
      <c r="A4722" s="1">
        <v>47.1699990034103</v>
      </c>
      <c r="B4722" s="1">
        <v>83.49585</v>
      </c>
      <c r="C4722" s="1">
        <v>0.3703516</v>
      </c>
      <c r="D4722" s="1">
        <v>0.043337606</v>
      </c>
      <c r="E4722" s="1">
        <v>1.0308129</v>
      </c>
      <c r="F4722" s="4">
        <f t="shared" si="1"/>
        <v>0.04115017778</v>
      </c>
      <c r="G4722" s="5">
        <f t="shared" si="2"/>
        <v>1.005720511</v>
      </c>
    </row>
    <row r="4723">
      <c r="A4723" s="1">
        <v>47.1801232099533</v>
      </c>
      <c r="B4723" s="1">
        <v>83.56443</v>
      </c>
      <c r="C4723" s="1">
        <v>0.37028497</v>
      </c>
      <c r="D4723" s="1">
        <v>-0.09949338</v>
      </c>
      <c r="E4723" s="1">
        <v>1.0316595</v>
      </c>
      <c r="F4723" s="4">
        <f t="shared" si="1"/>
        <v>0.04114277444</v>
      </c>
      <c r="G4723" s="5">
        <f t="shared" si="2"/>
        <v>1.006567178</v>
      </c>
    </row>
    <row r="4724">
      <c r="A4724" s="1">
        <v>47.1901253461837</v>
      </c>
      <c r="B4724" s="1">
        <v>83.5549</v>
      </c>
      <c r="C4724" s="1">
        <v>0.37031162</v>
      </c>
      <c r="D4724" s="1">
        <v>-0.16053227</v>
      </c>
      <c r="E4724" s="1">
        <v>1.0315418</v>
      </c>
      <c r="F4724" s="4">
        <f t="shared" si="1"/>
        <v>0.04114573556</v>
      </c>
      <c r="G4724" s="5">
        <f t="shared" si="2"/>
        <v>1.006449523</v>
      </c>
    </row>
    <row r="4725">
      <c r="A4725" s="1">
        <v>47.2001236677169</v>
      </c>
      <c r="B4725" s="1">
        <v>83.51681</v>
      </c>
      <c r="C4725" s="1">
        <v>0.3703383</v>
      </c>
      <c r="D4725" s="1">
        <v>-0.22035037</v>
      </c>
      <c r="E4725" s="1">
        <v>1.0310715</v>
      </c>
      <c r="F4725" s="4">
        <f t="shared" si="1"/>
        <v>0.0411487</v>
      </c>
      <c r="G4725" s="5">
        <f t="shared" si="2"/>
        <v>1.005979277</v>
      </c>
    </row>
    <row r="4726">
      <c r="A4726" s="1">
        <v>47.2101258039474</v>
      </c>
      <c r="B4726" s="1">
        <v>83.50538</v>
      </c>
      <c r="C4726" s="1">
        <v>0.37036493</v>
      </c>
      <c r="D4726" s="1">
        <v>-0.26551914</v>
      </c>
      <c r="E4726" s="1">
        <v>1.0309305</v>
      </c>
      <c r="F4726" s="4">
        <f t="shared" si="1"/>
        <v>0.04115165889</v>
      </c>
      <c r="G4726" s="5">
        <f t="shared" si="2"/>
        <v>1.005838165</v>
      </c>
    </row>
    <row r="4727">
      <c r="A4727" s="1">
        <v>47.2201241254806</v>
      </c>
      <c r="B4727" s="1">
        <v>83.4368</v>
      </c>
      <c r="C4727" s="1">
        <v>0.37040493</v>
      </c>
      <c r="D4727" s="1">
        <v>-0.31312945</v>
      </c>
      <c r="E4727" s="1">
        <v>1.0300838</v>
      </c>
      <c r="F4727" s="4">
        <f t="shared" si="1"/>
        <v>0.04115610333</v>
      </c>
      <c r="G4727" s="5">
        <f t="shared" si="2"/>
        <v>1.004991499</v>
      </c>
    </row>
    <row r="4728">
      <c r="A4728" s="1">
        <v>47.2300003767013</v>
      </c>
      <c r="B4728" s="1">
        <v>83.429184</v>
      </c>
      <c r="C4728" s="1">
        <v>0.37049824</v>
      </c>
      <c r="D4728" s="1">
        <v>-0.2887139</v>
      </c>
      <c r="E4728" s="1">
        <v>1.0299898</v>
      </c>
      <c r="F4728" s="4">
        <f t="shared" si="1"/>
        <v>0.04116647111</v>
      </c>
      <c r="G4728" s="5">
        <f t="shared" si="2"/>
        <v>1.004897474</v>
      </c>
    </row>
    <row r="4729">
      <c r="A4729" s="1">
        <v>47.2401245832443</v>
      </c>
      <c r="B4729" s="1">
        <v>83.4368</v>
      </c>
      <c r="C4729" s="1">
        <v>0.3706049</v>
      </c>
      <c r="D4729" s="1">
        <v>-0.2630776</v>
      </c>
      <c r="E4729" s="1">
        <v>1.0300838</v>
      </c>
      <c r="F4729" s="4">
        <f t="shared" si="1"/>
        <v>0.04117832222</v>
      </c>
      <c r="G4729" s="5">
        <f t="shared" si="2"/>
        <v>1.004991499</v>
      </c>
    </row>
    <row r="4730">
      <c r="A4730" s="1">
        <v>47.250000834465</v>
      </c>
      <c r="B4730" s="1">
        <v>83.438705</v>
      </c>
      <c r="C4730" s="1">
        <v>0.37067154</v>
      </c>
      <c r="D4730" s="1">
        <v>-0.28138924</v>
      </c>
      <c r="E4730" s="1">
        <v>1.0301074</v>
      </c>
      <c r="F4730" s="4">
        <f t="shared" si="1"/>
        <v>0.04118572667</v>
      </c>
      <c r="G4730" s="5">
        <f t="shared" si="2"/>
        <v>1.005015017</v>
      </c>
    </row>
    <row r="4731">
      <c r="A4731" s="1">
        <v>47.2601250410079</v>
      </c>
      <c r="B4731" s="1">
        <v>83.48251</v>
      </c>
      <c r="C4731" s="1">
        <v>0.3706982</v>
      </c>
      <c r="D4731" s="1">
        <v>-0.32655802</v>
      </c>
      <c r="E4731" s="1">
        <v>1.0306481</v>
      </c>
      <c r="F4731" s="4">
        <f t="shared" si="1"/>
        <v>0.04118868889</v>
      </c>
      <c r="G4731" s="5">
        <f t="shared" si="2"/>
        <v>1.00555582</v>
      </c>
    </row>
    <row r="4732">
      <c r="A4732" s="1">
        <v>47.2700012922287</v>
      </c>
      <c r="B4732" s="1">
        <v>83.42728</v>
      </c>
      <c r="C4732" s="1">
        <v>0.37071154</v>
      </c>
      <c r="D4732" s="1">
        <v>-0.39980468</v>
      </c>
      <c r="E4732" s="1">
        <v>1.0299662</v>
      </c>
      <c r="F4732" s="4">
        <f t="shared" si="1"/>
        <v>0.04119017111</v>
      </c>
      <c r="G4732" s="5">
        <f t="shared" si="2"/>
        <v>1.004873968</v>
      </c>
    </row>
    <row r="4733">
      <c r="A4733" s="1">
        <v>47.2799996137619</v>
      </c>
      <c r="B4733" s="1">
        <v>83.44061</v>
      </c>
      <c r="C4733" s="1">
        <v>0.3707382</v>
      </c>
      <c r="D4733" s="1">
        <v>-0.45962277</v>
      </c>
      <c r="E4733" s="1">
        <v>1.0301309</v>
      </c>
      <c r="F4733" s="4">
        <f t="shared" si="1"/>
        <v>0.04119313333</v>
      </c>
      <c r="G4733" s="5">
        <f t="shared" si="2"/>
        <v>1.005038536</v>
      </c>
    </row>
    <row r="4734">
      <c r="A4734" s="1">
        <v>47.2900017499923</v>
      </c>
      <c r="B4734" s="1">
        <v>83.408226</v>
      </c>
      <c r="C4734" s="1">
        <v>0.37079152</v>
      </c>
      <c r="D4734" s="1">
        <v>-0.47671366</v>
      </c>
      <c r="E4734" s="1">
        <v>1.029731</v>
      </c>
      <c r="F4734" s="4">
        <f t="shared" si="1"/>
        <v>0.04119905778</v>
      </c>
      <c r="G4734" s="5">
        <f t="shared" si="2"/>
        <v>1.004638733</v>
      </c>
    </row>
    <row r="4735">
      <c r="A4735" s="1">
        <v>47.3001259565353</v>
      </c>
      <c r="B4735" s="1">
        <v>83.41394</v>
      </c>
      <c r="C4735" s="1">
        <v>0.37117806</v>
      </c>
      <c r="D4735" s="1">
        <v>-0.17640238</v>
      </c>
      <c r="E4735" s="1">
        <v>1.0298016</v>
      </c>
      <c r="F4735" s="4">
        <f t="shared" si="1"/>
        <v>0.04124200667</v>
      </c>
      <c r="G4735" s="5">
        <f t="shared" si="2"/>
        <v>1.004709277</v>
      </c>
    </row>
    <row r="4736">
      <c r="A4736" s="1">
        <v>47.3099983930587</v>
      </c>
      <c r="B4736" s="1">
        <v>83.63681</v>
      </c>
      <c r="C4736" s="1">
        <v>0.3713914</v>
      </c>
      <c r="D4736" s="1">
        <v>-0.014038943</v>
      </c>
      <c r="E4736" s="1">
        <v>1.0325531</v>
      </c>
      <c r="F4736" s="4">
        <f t="shared" si="1"/>
        <v>0.04126571111</v>
      </c>
      <c r="G4736" s="5">
        <f t="shared" si="2"/>
        <v>1.007460758</v>
      </c>
    </row>
    <row r="4737">
      <c r="A4737" s="1">
        <v>47.3200005292892</v>
      </c>
      <c r="B4737" s="1">
        <v>83.73396</v>
      </c>
      <c r="C4737" s="1">
        <v>0.37133804</v>
      </c>
      <c r="D4737" s="1">
        <v>-0.15809071</v>
      </c>
      <c r="E4737" s="1">
        <v>1.0337524</v>
      </c>
      <c r="F4737" s="4">
        <f t="shared" si="1"/>
        <v>0.04125978222</v>
      </c>
      <c r="G4737" s="5">
        <f t="shared" si="2"/>
        <v>1.008660141</v>
      </c>
    </row>
    <row r="4738">
      <c r="A4738" s="1">
        <v>47.3299988508224</v>
      </c>
      <c r="B4738" s="1">
        <v>83.77016</v>
      </c>
      <c r="C4738" s="1">
        <v>0.37132472</v>
      </c>
      <c r="D4738" s="1">
        <v>-0.26063603</v>
      </c>
      <c r="E4738" s="1">
        <v>1.0341994</v>
      </c>
      <c r="F4738" s="4">
        <f t="shared" si="1"/>
        <v>0.04125830222</v>
      </c>
      <c r="G4738" s="5">
        <f t="shared" si="2"/>
        <v>1.009107054</v>
      </c>
    </row>
    <row r="4739">
      <c r="A4739" s="1">
        <v>47.3401268720626</v>
      </c>
      <c r="B4739" s="1">
        <v>83.72444</v>
      </c>
      <c r="C4739" s="1">
        <v>0.3713514</v>
      </c>
      <c r="D4739" s="1">
        <v>-0.30702558</v>
      </c>
      <c r="E4739" s="1">
        <v>1.0336349</v>
      </c>
      <c r="F4739" s="4">
        <f t="shared" si="1"/>
        <v>0.04126126667</v>
      </c>
      <c r="G4739" s="5">
        <f t="shared" si="2"/>
        <v>1.00854261</v>
      </c>
    </row>
    <row r="4740">
      <c r="A4740" s="1">
        <v>47.3499993085861</v>
      </c>
      <c r="B4740" s="1">
        <v>83.64443</v>
      </c>
      <c r="C4740" s="1">
        <v>0.37137803</v>
      </c>
      <c r="D4740" s="1">
        <v>-0.36806446</v>
      </c>
      <c r="E4740" s="1">
        <v>1.0326471</v>
      </c>
      <c r="F4740" s="4">
        <f t="shared" si="1"/>
        <v>0.04126422556</v>
      </c>
      <c r="G4740" s="5">
        <f t="shared" si="2"/>
        <v>1.007554832</v>
      </c>
    </row>
    <row r="4741">
      <c r="A4741" s="1">
        <v>47.360123515129</v>
      </c>
      <c r="B4741" s="1">
        <v>83.62729</v>
      </c>
      <c r="C4741" s="1">
        <v>0.3713914</v>
      </c>
      <c r="D4741" s="1">
        <v>-0.44131112</v>
      </c>
      <c r="E4741" s="1">
        <v>1.0324355</v>
      </c>
      <c r="F4741" s="4">
        <f t="shared" si="1"/>
        <v>0.04126571111</v>
      </c>
      <c r="G4741" s="5">
        <f t="shared" si="2"/>
        <v>1.007343227</v>
      </c>
    </row>
    <row r="4742">
      <c r="A4742" s="1">
        <v>47.3701256513595</v>
      </c>
      <c r="B4742" s="1">
        <v>83.551094</v>
      </c>
      <c r="C4742" s="1">
        <v>0.37147135</v>
      </c>
      <c r="D4742" s="1">
        <v>-0.44497344</v>
      </c>
      <c r="E4742" s="1">
        <v>1.0314949</v>
      </c>
      <c r="F4742" s="4">
        <f t="shared" si="1"/>
        <v>0.04127459444</v>
      </c>
      <c r="G4742" s="5">
        <f t="shared" si="2"/>
        <v>1.006402536</v>
      </c>
    </row>
    <row r="4743">
      <c r="A4743" s="1">
        <v>47.3800019025802</v>
      </c>
      <c r="B4743" s="1">
        <v>83.610146</v>
      </c>
      <c r="C4743" s="1">
        <v>0.37189794</v>
      </c>
      <c r="D4743" s="1">
        <v>-0.0762986</v>
      </c>
      <c r="E4743" s="1">
        <v>1.0322239</v>
      </c>
      <c r="F4743" s="4">
        <f t="shared" si="1"/>
        <v>0.04132199333</v>
      </c>
      <c r="G4743" s="5">
        <f t="shared" si="2"/>
        <v>1.007131573</v>
      </c>
    </row>
    <row r="4744">
      <c r="A4744" s="1">
        <v>47.3900002241134</v>
      </c>
      <c r="B4744" s="1">
        <v>83.80635</v>
      </c>
      <c r="C4744" s="1">
        <v>0.3721512</v>
      </c>
      <c r="D4744" s="1">
        <v>0.11414271</v>
      </c>
      <c r="E4744" s="1">
        <v>1.0346462</v>
      </c>
      <c r="F4744" s="4">
        <f t="shared" si="1"/>
        <v>0.04135013333</v>
      </c>
      <c r="G4744" s="5">
        <f t="shared" si="2"/>
        <v>1.009553844</v>
      </c>
    </row>
    <row r="4745">
      <c r="A4745" s="1">
        <v>47.3999985456466</v>
      </c>
      <c r="B4745" s="1">
        <v>83.87872</v>
      </c>
      <c r="C4745" s="1">
        <v>0.37208453</v>
      </c>
      <c r="D4745" s="1">
        <v>-0.04211683</v>
      </c>
      <c r="E4745" s="1">
        <v>1.0355396</v>
      </c>
      <c r="F4745" s="4">
        <f t="shared" si="1"/>
        <v>0.04134272556</v>
      </c>
      <c r="G4745" s="5">
        <f t="shared" si="2"/>
        <v>1.010447301</v>
      </c>
    </row>
    <row r="4746">
      <c r="A4746" s="1">
        <v>47.4101265668869</v>
      </c>
      <c r="B4746" s="1">
        <v>83.95492</v>
      </c>
      <c r="C4746" s="1">
        <v>0.3720712</v>
      </c>
      <c r="D4746" s="1">
        <v>-0.14466216</v>
      </c>
      <c r="E4746" s="1">
        <v>1.0364803</v>
      </c>
      <c r="F4746" s="4">
        <f t="shared" si="1"/>
        <v>0.04134124444</v>
      </c>
      <c r="G4746" s="5">
        <f t="shared" si="2"/>
        <v>1.011388042</v>
      </c>
    </row>
    <row r="4747">
      <c r="A4747" s="1">
        <v>47.4199990034103</v>
      </c>
      <c r="B4747" s="1">
        <v>83.89397</v>
      </c>
      <c r="C4747" s="1">
        <v>0.3721112</v>
      </c>
      <c r="D4747" s="1">
        <v>-0.1751816</v>
      </c>
      <c r="E4747" s="1">
        <v>1.0357279</v>
      </c>
      <c r="F4747" s="4">
        <f t="shared" si="1"/>
        <v>0.04134568889</v>
      </c>
      <c r="G4747" s="5">
        <f t="shared" si="2"/>
        <v>1.010635573</v>
      </c>
    </row>
    <row r="4748">
      <c r="A4748" s="1">
        <v>47.4300011396408</v>
      </c>
      <c r="B4748" s="1">
        <v>83.874916</v>
      </c>
      <c r="C4748" s="1">
        <v>0.37212452</v>
      </c>
      <c r="D4748" s="1">
        <v>-0.24964903</v>
      </c>
      <c r="E4748" s="1">
        <v>1.0354927</v>
      </c>
      <c r="F4748" s="4">
        <f t="shared" si="1"/>
        <v>0.04134716889</v>
      </c>
      <c r="G4748" s="5">
        <f t="shared" si="2"/>
        <v>1.010400338</v>
      </c>
    </row>
    <row r="4749">
      <c r="A4749" s="1">
        <v>47.439999461174</v>
      </c>
      <c r="B4749" s="1">
        <v>83.81015</v>
      </c>
      <c r="C4749" s="1">
        <v>0.3721512</v>
      </c>
      <c r="D4749" s="1">
        <v>-0.3106879</v>
      </c>
      <c r="E4749" s="1">
        <v>1.0346931</v>
      </c>
      <c r="F4749" s="4">
        <f t="shared" si="1"/>
        <v>0.04135013333</v>
      </c>
      <c r="G4749" s="5">
        <f t="shared" si="2"/>
        <v>1.009600758</v>
      </c>
    </row>
    <row r="4750">
      <c r="A4750" s="1">
        <v>47.4501236677169</v>
      </c>
      <c r="B4750" s="1">
        <v>83.77016</v>
      </c>
      <c r="C4750" s="1">
        <v>0.37221783</v>
      </c>
      <c r="D4750" s="1">
        <v>-0.3119087</v>
      </c>
      <c r="E4750" s="1">
        <v>1.0341994</v>
      </c>
      <c r="F4750" s="4">
        <f t="shared" si="1"/>
        <v>0.04135753667</v>
      </c>
      <c r="G4750" s="5">
        <f t="shared" si="2"/>
        <v>1.009107054</v>
      </c>
    </row>
    <row r="4751">
      <c r="A4751" s="1">
        <v>47.4601258039474</v>
      </c>
      <c r="B4751" s="1">
        <v>83.77587</v>
      </c>
      <c r="C4751" s="1">
        <v>0.37231115</v>
      </c>
      <c r="D4751" s="1">
        <v>-0.30092168</v>
      </c>
      <c r="E4751" s="1">
        <v>1.0342698</v>
      </c>
      <c r="F4751" s="4">
        <f t="shared" si="1"/>
        <v>0.04136790556</v>
      </c>
      <c r="G4751" s="5">
        <f t="shared" si="2"/>
        <v>1.009177548</v>
      </c>
    </row>
    <row r="4752">
      <c r="A4752" s="1">
        <v>47.4699982404708</v>
      </c>
      <c r="B4752" s="1">
        <v>83.7473</v>
      </c>
      <c r="C4752" s="1">
        <v>0.37237778</v>
      </c>
      <c r="D4752" s="1">
        <v>-0.30092168</v>
      </c>
      <c r="E4752" s="1">
        <v>1.0339171</v>
      </c>
      <c r="F4752" s="4">
        <f t="shared" si="1"/>
        <v>0.04137530889</v>
      </c>
      <c r="G4752" s="5">
        <f t="shared" si="2"/>
        <v>1.008824832</v>
      </c>
    </row>
    <row r="4753">
      <c r="A4753" s="1">
        <v>47.4801262617111</v>
      </c>
      <c r="B4753" s="1">
        <v>83.76824</v>
      </c>
      <c r="C4753" s="1">
        <v>0.3724311</v>
      </c>
      <c r="D4753" s="1">
        <v>-0.33144113</v>
      </c>
      <c r="E4753" s="1">
        <v>1.0341758</v>
      </c>
      <c r="F4753" s="4">
        <f t="shared" si="1"/>
        <v>0.04138123333</v>
      </c>
      <c r="G4753" s="5">
        <f t="shared" si="2"/>
        <v>1.009083351</v>
      </c>
    </row>
    <row r="4754">
      <c r="A4754" s="1">
        <v>47.4901245832443</v>
      </c>
      <c r="B4754" s="1">
        <v>83.77016</v>
      </c>
      <c r="C4754" s="1">
        <v>0.37245777</v>
      </c>
      <c r="D4754" s="1">
        <v>-0.39003846</v>
      </c>
      <c r="E4754" s="1">
        <v>1.0341994</v>
      </c>
      <c r="F4754" s="4">
        <f t="shared" si="1"/>
        <v>0.04138419667</v>
      </c>
      <c r="G4754" s="5">
        <f t="shared" si="2"/>
        <v>1.009107054</v>
      </c>
    </row>
    <row r="4755">
      <c r="A4755" s="1">
        <v>47.500000834465</v>
      </c>
      <c r="B4755" s="1">
        <v>83.73776</v>
      </c>
      <c r="C4755" s="1">
        <v>0.3724711</v>
      </c>
      <c r="D4755" s="1">
        <v>-0.4486358</v>
      </c>
      <c r="E4755" s="1">
        <v>1.0337994</v>
      </c>
      <c r="F4755" s="4">
        <f t="shared" si="1"/>
        <v>0.04138567778</v>
      </c>
      <c r="G4755" s="5">
        <f t="shared" si="2"/>
        <v>1.008707054</v>
      </c>
    </row>
    <row r="4756">
      <c r="A4756" s="1">
        <v>47.5099991559982</v>
      </c>
      <c r="B4756" s="1">
        <v>83.722534</v>
      </c>
      <c r="C4756" s="1">
        <v>0.37259108</v>
      </c>
      <c r="D4756" s="1">
        <v>-0.41079167</v>
      </c>
      <c r="E4756" s="1">
        <v>1.0336114</v>
      </c>
      <c r="F4756" s="4">
        <f t="shared" si="1"/>
        <v>0.04139900889</v>
      </c>
      <c r="G4756" s="5">
        <f t="shared" si="2"/>
        <v>1.008519079</v>
      </c>
    </row>
    <row r="4757">
      <c r="A4757" s="1">
        <v>47.5201233625412</v>
      </c>
      <c r="B4757" s="1">
        <v>83.78921</v>
      </c>
      <c r="C4757" s="1">
        <v>0.37299097</v>
      </c>
      <c r="D4757" s="1">
        <v>-0.08362327</v>
      </c>
      <c r="E4757" s="1">
        <v>1.0344344</v>
      </c>
      <c r="F4757" s="4">
        <f t="shared" si="1"/>
        <v>0.04144344111</v>
      </c>
      <c r="G4757" s="5">
        <f t="shared" si="2"/>
        <v>1.00934224</v>
      </c>
    </row>
    <row r="4758">
      <c r="A4758" s="1">
        <v>47.5299996137619</v>
      </c>
      <c r="B4758" s="1">
        <v>83.9454</v>
      </c>
      <c r="C4758" s="1">
        <v>0.37305763</v>
      </c>
      <c r="D4758" s="1">
        <v>-0.08850638</v>
      </c>
      <c r="E4758" s="1">
        <v>1.0363628</v>
      </c>
      <c r="F4758" s="4">
        <f t="shared" si="1"/>
        <v>0.04145084778</v>
      </c>
      <c r="G4758" s="5">
        <f t="shared" si="2"/>
        <v>1.011270511</v>
      </c>
    </row>
    <row r="4759">
      <c r="A4759" s="1">
        <v>47.5401238203048</v>
      </c>
      <c r="B4759" s="1">
        <v>84.01588</v>
      </c>
      <c r="C4759" s="1">
        <v>0.37297764</v>
      </c>
      <c r="D4759" s="1">
        <v>-0.26063603</v>
      </c>
      <c r="E4759" s="1">
        <v>1.037233</v>
      </c>
      <c r="F4759" s="4">
        <f t="shared" si="1"/>
        <v>0.04144196</v>
      </c>
      <c r="G4759" s="5">
        <f t="shared" si="2"/>
        <v>1.012140635</v>
      </c>
    </row>
    <row r="4760">
      <c r="A4760" s="1">
        <v>47.5500000715255</v>
      </c>
      <c r="B4760" s="1">
        <v>83.96064</v>
      </c>
      <c r="C4760" s="1">
        <v>0.37297764</v>
      </c>
      <c r="D4760" s="1">
        <v>-0.3326619</v>
      </c>
      <c r="E4760" s="1">
        <v>1.036551</v>
      </c>
      <c r="F4760" s="4">
        <f t="shared" si="1"/>
        <v>0.04144196</v>
      </c>
      <c r="G4760" s="5">
        <f t="shared" si="2"/>
        <v>1.011458659</v>
      </c>
    </row>
    <row r="4761">
      <c r="A4761" s="1">
        <v>47.5601242780685</v>
      </c>
      <c r="B4761" s="1">
        <v>83.9473</v>
      </c>
      <c r="C4761" s="1">
        <v>0.37299097</v>
      </c>
      <c r="D4761" s="1">
        <v>-0.40712935</v>
      </c>
      <c r="E4761" s="1">
        <v>1.0363864</v>
      </c>
      <c r="F4761" s="4">
        <f t="shared" si="1"/>
        <v>0.04144344111</v>
      </c>
      <c r="G4761" s="5">
        <f t="shared" si="2"/>
        <v>1.011293968</v>
      </c>
    </row>
    <row r="4762">
      <c r="A4762" s="1">
        <v>47.5700005292892</v>
      </c>
      <c r="B4762" s="1">
        <v>83.86158</v>
      </c>
      <c r="C4762" s="1">
        <v>0.37299097</v>
      </c>
      <c r="D4762" s="1">
        <v>-0.49502534</v>
      </c>
      <c r="E4762" s="1">
        <v>1.035328</v>
      </c>
      <c r="F4762" s="4">
        <f t="shared" si="1"/>
        <v>0.04144344111</v>
      </c>
      <c r="G4762" s="5">
        <f t="shared" si="2"/>
        <v>1.010235696</v>
      </c>
    </row>
    <row r="4763">
      <c r="A4763" s="1">
        <v>47.5799988508224</v>
      </c>
      <c r="B4763" s="1">
        <v>83.867294</v>
      </c>
      <c r="C4763" s="1">
        <v>0.37331092</v>
      </c>
      <c r="D4763" s="1">
        <v>-0.23622048</v>
      </c>
      <c r="E4763" s="1">
        <v>1.0353986</v>
      </c>
      <c r="F4763" s="4">
        <f t="shared" si="1"/>
        <v>0.04147899111</v>
      </c>
      <c r="G4763" s="5">
        <f t="shared" si="2"/>
        <v>1.01030624</v>
      </c>
    </row>
    <row r="4764">
      <c r="A4764" s="1">
        <v>47.5901268720626</v>
      </c>
      <c r="B4764" s="1">
        <v>84.01588</v>
      </c>
      <c r="C4764" s="1">
        <v>0.37367082</v>
      </c>
      <c r="D4764" s="1">
        <v>0.034792162</v>
      </c>
      <c r="E4764" s="1">
        <v>1.037233</v>
      </c>
      <c r="F4764" s="4">
        <f t="shared" si="1"/>
        <v>0.04151898</v>
      </c>
      <c r="G4764" s="5">
        <f t="shared" si="2"/>
        <v>1.012140635</v>
      </c>
    </row>
    <row r="4765">
      <c r="A4765" s="1">
        <v>47.5999993085861</v>
      </c>
      <c r="B4765" s="1">
        <v>84.21208</v>
      </c>
      <c r="C4765" s="1">
        <v>0.37368414</v>
      </c>
      <c r="D4765" s="1">
        <v>-0.022584386</v>
      </c>
      <c r="E4765" s="1">
        <v>1.0396552</v>
      </c>
      <c r="F4765" s="4">
        <f t="shared" si="1"/>
        <v>0.04152046</v>
      </c>
      <c r="G4765" s="5">
        <f t="shared" si="2"/>
        <v>1.014562857</v>
      </c>
    </row>
    <row r="4766">
      <c r="A4766" s="1">
        <v>47.610123515129</v>
      </c>
      <c r="B4766" s="1">
        <v>84.24637</v>
      </c>
      <c r="C4766" s="1">
        <v>0.3736575</v>
      </c>
      <c r="D4766" s="1">
        <v>-0.12390893</v>
      </c>
      <c r="E4766" s="1">
        <v>1.0400785</v>
      </c>
      <c r="F4766" s="4">
        <f t="shared" si="1"/>
        <v>0.0415175</v>
      </c>
      <c r="G4766" s="5">
        <f t="shared" si="2"/>
        <v>1.01498619</v>
      </c>
    </row>
    <row r="4767">
      <c r="A4767" s="1">
        <v>47.6201256513595</v>
      </c>
      <c r="B4767" s="1">
        <v>84.18732</v>
      </c>
      <c r="C4767" s="1">
        <v>0.37368414</v>
      </c>
      <c r="D4767" s="1">
        <v>-0.18372704</v>
      </c>
      <c r="E4767" s="1">
        <v>1.0393494</v>
      </c>
      <c r="F4767" s="4">
        <f t="shared" si="1"/>
        <v>0.04152046</v>
      </c>
      <c r="G4767" s="5">
        <f t="shared" si="2"/>
        <v>1.014257178</v>
      </c>
    </row>
    <row r="4768">
      <c r="A4768" s="1">
        <v>47.6300019025802</v>
      </c>
      <c r="B4768" s="1">
        <v>84.17398</v>
      </c>
      <c r="C4768" s="1">
        <v>0.3737108</v>
      </c>
      <c r="D4768" s="1">
        <v>-0.23011659</v>
      </c>
      <c r="E4768" s="1">
        <v>1.0391848</v>
      </c>
      <c r="F4768" s="4">
        <f t="shared" si="1"/>
        <v>0.04152342222</v>
      </c>
      <c r="G4768" s="5">
        <f t="shared" si="2"/>
        <v>1.014092486</v>
      </c>
    </row>
    <row r="4769">
      <c r="A4769" s="1">
        <v>47.6401261091232</v>
      </c>
      <c r="B4769" s="1">
        <v>84.12064</v>
      </c>
      <c r="C4769" s="1">
        <v>0.37376413</v>
      </c>
      <c r="D4769" s="1">
        <v>-0.26063603</v>
      </c>
      <c r="E4769" s="1">
        <v>1.0385263</v>
      </c>
      <c r="F4769" s="4">
        <f t="shared" si="1"/>
        <v>0.04152934778</v>
      </c>
      <c r="G4769" s="5">
        <f t="shared" si="2"/>
        <v>1.013433968</v>
      </c>
    </row>
    <row r="4770">
      <c r="A4770" s="1">
        <v>47.6501244306564</v>
      </c>
      <c r="B4770" s="1">
        <v>84.08064</v>
      </c>
      <c r="C4770" s="1">
        <v>0.37385747</v>
      </c>
      <c r="D4770" s="1">
        <v>-0.24964903</v>
      </c>
      <c r="E4770" s="1">
        <v>1.0380325</v>
      </c>
      <c r="F4770" s="4">
        <f t="shared" si="1"/>
        <v>0.04153971889</v>
      </c>
      <c r="G4770" s="5">
        <f t="shared" si="2"/>
        <v>1.012940141</v>
      </c>
    </row>
    <row r="4771">
      <c r="A4771" s="1">
        <v>47.6601265668869</v>
      </c>
      <c r="B4771" s="1">
        <v>84.12255</v>
      </c>
      <c r="C4771" s="1">
        <v>0.37399074</v>
      </c>
      <c r="D4771" s="1">
        <v>-0.18372704</v>
      </c>
      <c r="E4771" s="1">
        <v>1.0385499</v>
      </c>
      <c r="F4771" s="4">
        <f t="shared" si="1"/>
        <v>0.04155452667</v>
      </c>
      <c r="G4771" s="5">
        <f t="shared" si="2"/>
        <v>1.013457548</v>
      </c>
    </row>
    <row r="4772">
      <c r="A4772" s="1">
        <v>47.6701248884201</v>
      </c>
      <c r="B4772" s="1">
        <v>84.13017</v>
      </c>
      <c r="C4772" s="1">
        <v>0.37411073</v>
      </c>
      <c r="D4772" s="1">
        <v>-0.14344138</v>
      </c>
      <c r="E4772" s="1">
        <v>1.038644</v>
      </c>
      <c r="F4772" s="4">
        <f t="shared" si="1"/>
        <v>0.04156785889</v>
      </c>
      <c r="G4772" s="5">
        <f t="shared" si="2"/>
        <v>1.013551622</v>
      </c>
    </row>
    <row r="4773">
      <c r="A4773" s="1">
        <v>47.6801232099533</v>
      </c>
      <c r="B4773" s="1">
        <v>84.191124</v>
      </c>
      <c r="C4773" s="1">
        <v>0.37417737</v>
      </c>
      <c r="D4773" s="1">
        <v>-0.16053227</v>
      </c>
      <c r="E4773" s="1">
        <v>1.0393964</v>
      </c>
      <c r="F4773" s="4">
        <f t="shared" si="1"/>
        <v>0.04157526333</v>
      </c>
      <c r="G4773" s="5">
        <f t="shared" si="2"/>
        <v>1.014304141</v>
      </c>
    </row>
    <row r="4774">
      <c r="A4774" s="1">
        <v>47.6901253461837</v>
      </c>
      <c r="B4774" s="1">
        <v>84.19494</v>
      </c>
      <c r="C4774" s="1">
        <v>0.37420404</v>
      </c>
      <c r="D4774" s="1">
        <v>-0.20692182</v>
      </c>
      <c r="E4774" s="1">
        <v>1.0394435</v>
      </c>
      <c r="F4774" s="4">
        <f t="shared" si="1"/>
        <v>0.04157822667</v>
      </c>
      <c r="G4774" s="5">
        <f t="shared" si="2"/>
        <v>1.014351252</v>
      </c>
    </row>
    <row r="4775">
      <c r="A4775" s="1">
        <v>47.7000015974044</v>
      </c>
      <c r="B4775" s="1">
        <v>84.177795</v>
      </c>
      <c r="C4775" s="1">
        <v>0.37423068</v>
      </c>
      <c r="D4775" s="1">
        <v>-0.2667399</v>
      </c>
      <c r="E4775" s="1">
        <v>1.0392319</v>
      </c>
      <c r="F4775" s="4">
        <f t="shared" si="1"/>
        <v>0.04158118667</v>
      </c>
      <c r="G4775" s="5">
        <f t="shared" si="2"/>
        <v>1.014139585</v>
      </c>
    </row>
    <row r="4776">
      <c r="A4776" s="1">
        <v>47.7101258039474</v>
      </c>
      <c r="B4776" s="1">
        <v>84.1816</v>
      </c>
      <c r="C4776" s="1">
        <v>0.37429732</v>
      </c>
      <c r="D4776" s="1">
        <v>-0.27162302</v>
      </c>
      <c r="E4776" s="1">
        <v>1.0392789</v>
      </c>
      <c r="F4776" s="4">
        <f t="shared" si="1"/>
        <v>0.04158859111</v>
      </c>
      <c r="G4776" s="5">
        <f t="shared" si="2"/>
        <v>1.01418656</v>
      </c>
    </row>
    <row r="4777">
      <c r="A4777" s="1">
        <v>47.7201241254806</v>
      </c>
      <c r="B4777" s="1">
        <v>84.1416</v>
      </c>
      <c r="C4777" s="1">
        <v>0.3743773</v>
      </c>
      <c r="D4777" s="1">
        <v>-0.27528536</v>
      </c>
      <c r="E4777" s="1">
        <v>1.0387851</v>
      </c>
      <c r="F4777" s="4">
        <f t="shared" si="1"/>
        <v>0.04159747778</v>
      </c>
      <c r="G4777" s="5">
        <f t="shared" si="2"/>
        <v>1.013692733</v>
      </c>
    </row>
    <row r="4778">
      <c r="A4778" s="1">
        <v>47.7300003767013</v>
      </c>
      <c r="B4778" s="1">
        <v>84.16446</v>
      </c>
      <c r="C4778" s="1">
        <v>0.3744573</v>
      </c>
      <c r="D4778" s="1">
        <v>-0.27650613</v>
      </c>
      <c r="E4778" s="1">
        <v>1.0390673</v>
      </c>
      <c r="F4778" s="4">
        <f t="shared" si="1"/>
        <v>0.04160636667</v>
      </c>
      <c r="G4778" s="5">
        <f t="shared" si="2"/>
        <v>1.013974956</v>
      </c>
    </row>
    <row r="4779">
      <c r="A4779" s="1">
        <v>47.7401245832443</v>
      </c>
      <c r="B4779" s="1">
        <v>84.17208</v>
      </c>
      <c r="C4779" s="1">
        <v>0.37451065</v>
      </c>
      <c r="D4779" s="1">
        <v>-0.29115546</v>
      </c>
      <c r="E4779" s="1">
        <v>1.0391613</v>
      </c>
      <c r="F4779" s="4">
        <f t="shared" si="1"/>
        <v>0.04161229444</v>
      </c>
      <c r="G4779" s="5">
        <f t="shared" si="2"/>
        <v>1.01406903</v>
      </c>
    </row>
    <row r="4780">
      <c r="A4780" s="1">
        <v>47.7501267194747</v>
      </c>
      <c r="B4780" s="1">
        <v>84.147316</v>
      </c>
      <c r="C4780" s="1">
        <v>0.3745506</v>
      </c>
      <c r="D4780" s="1">
        <v>-0.33510345</v>
      </c>
      <c r="E4780" s="1">
        <v>1.0388556</v>
      </c>
      <c r="F4780" s="4">
        <f t="shared" si="1"/>
        <v>0.04161673333</v>
      </c>
      <c r="G4780" s="5">
        <f t="shared" si="2"/>
        <v>1.013763301</v>
      </c>
    </row>
    <row r="4781">
      <c r="A4781" s="1">
        <v>47.7599991559982</v>
      </c>
      <c r="B4781" s="1">
        <v>84.17208</v>
      </c>
      <c r="C4781" s="1">
        <v>0.37457728</v>
      </c>
      <c r="D4781" s="1">
        <v>-0.39492157</v>
      </c>
      <c r="E4781" s="1">
        <v>1.0391613</v>
      </c>
      <c r="F4781" s="4">
        <f t="shared" si="1"/>
        <v>0.04161969778</v>
      </c>
      <c r="G4781" s="5">
        <f t="shared" si="2"/>
        <v>1.01406903</v>
      </c>
    </row>
    <row r="4782">
      <c r="A4782" s="1">
        <v>47.7701233625412</v>
      </c>
      <c r="B4782" s="1">
        <v>84.12064</v>
      </c>
      <c r="C4782" s="1">
        <v>0.37460393</v>
      </c>
      <c r="D4782" s="1">
        <v>-0.44131112</v>
      </c>
      <c r="E4782" s="1">
        <v>1.0385263</v>
      </c>
      <c r="F4782" s="4">
        <f t="shared" si="1"/>
        <v>0.04162265889</v>
      </c>
      <c r="G4782" s="5">
        <f t="shared" si="2"/>
        <v>1.013433968</v>
      </c>
    </row>
    <row r="4783">
      <c r="A4783" s="1">
        <v>47.7801254987716</v>
      </c>
      <c r="B4783" s="1">
        <v>84.12064</v>
      </c>
      <c r="C4783" s="1">
        <v>0.3746706</v>
      </c>
      <c r="D4783" s="1">
        <v>-0.47183055</v>
      </c>
      <c r="E4783" s="1">
        <v>1.0385263</v>
      </c>
      <c r="F4783" s="4">
        <f t="shared" si="1"/>
        <v>0.04163006667</v>
      </c>
      <c r="G4783" s="5">
        <f t="shared" si="2"/>
        <v>1.013433968</v>
      </c>
    </row>
    <row r="4784">
      <c r="A4784" s="1">
        <v>47.7900017499923</v>
      </c>
      <c r="B4784" s="1">
        <v>84.15494</v>
      </c>
      <c r="C4784" s="1">
        <v>0.37507048</v>
      </c>
      <c r="D4784" s="1">
        <v>-0.1312336</v>
      </c>
      <c r="E4784" s="1">
        <v>1.0389497</v>
      </c>
      <c r="F4784" s="4">
        <f t="shared" si="1"/>
        <v>0.04167449778</v>
      </c>
      <c r="G4784" s="5">
        <f t="shared" si="2"/>
        <v>1.013857425</v>
      </c>
    </row>
    <row r="4785">
      <c r="A4785" s="1">
        <v>47.8001259565353</v>
      </c>
      <c r="B4785" s="1">
        <v>84.32827</v>
      </c>
      <c r="C4785" s="1">
        <v>0.3752971</v>
      </c>
      <c r="D4785" s="1">
        <v>0.029909052</v>
      </c>
      <c r="E4785" s="1">
        <v>1.0410897</v>
      </c>
      <c r="F4785" s="4">
        <f t="shared" si="1"/>
        <v>0.04169967778</v>
      </c>
      <c r="G4785" s="5">
        <f t="shared" si="2"/>
        <v>1.015997301</v>
      </c>
    </row>
    <row r="4786">
      <c r="A4786" s="1">
        <v>47.8099983930587</v>
      </c>
      <c r="B4786" s="1">
        <v>84.453995</v>
      </c>
      <c r="C4786" s="1">
        <v>0.37524378</v>
      </c>
      <c r="D4786" s="1">
        <v>-0.115363486</v>
      </c>
      <c r="E4786" s="1">
        <v>1.0426418</v>
      </c>
      <c r="F4786" s="4">
        <f t="shared" si="1"/>
        <v>0.04169375333</v>
      </c>
      <c r="G4786" s="5">
        <f t="shared" si="2"/>
        <v>1.017549462</v>
      </c>
    </row>
    <row r="4787">
      <c r="A4787" s="1">
        <v>47.8200005292892</v>
      </c>
      <c r="B4787" s="1">
        <v>84.45971</v>
      </c>
      <c r="C4787" s="1">
        <v>0.37523046</v>
      </c>
      <c r="D4787" s="1">
        <v>-0.2020387</v>
      </c>
      <c r="E4787" s="1">
        <v>1.0427123</v>
      </c>
      <c r="F4787" s="4">
        <f t="shared" si="1"/>
        <v>0.04169227333</v>
      </c>
      <c r="G4787" s="5">
        <f t="shared" si="2"/>
        <v>1.017620017</v>
      </c>
    </row>
    <row r="4788">
      <c r="A4788" s="1">
        <v>47.8301247358322</v>
      </c>
      <c r="B4788" s="1">
        <v>84.43876</v>
      </c>
      <c r="C4788" s="1">
        <v>0.3752571</v>
      </c>
      <c r="D4788" s="1">
        <v>-0.2618568</v>
      </c>
      <c r="E4788" s="1">
        <v>1.0424536</v>
      </c>
      <c r="F4788" s="4">
        <f t="shared" si="1"/>
        <v>0.04169523333</v>
      </c>
      <c r="G4788" s="5">
        <f t="shared" si="2"/>
        <v>1.017361375</v>
      </c>
    </row>
    <row r="4789">
      <c r="A4789" s="1">
        <v>47.8400009870529</v>
      </c>
      <c r="B4789" s="1">
        <v>84.39114</v>
      </c>
      <c r="C4789" s="1">
        <v>0.37528378</v>
      </c>
      <c r="D4789" s="1">
        <v>-0.3216749</v>
      </c>
      <c r="E4789" s="1">
        <v>1.0418658</v>
      </c>
      <c r="F4789" s="4">
        <f t="shared" si="1"/>
        <v>0.04169819778</v>
      </c>
      <c r="G4789" s="5">
        <f t="shared" si="2"/>
        <v>1.016773474</v>
      </c>
    </row>
    <row r="4790">
      <c r="A4790" s="1">
        <v>47.8501251935958</v>
      </c>
      <c r="B4790" s="1">
        <v>84.35875</v>
      </c>
      <c r="C4790" s="1">
        <v>0.3753371</v>
      </c>
      <c r="D4790" s="1">
        <v>-0.35219434</v>
      </c>
      <c r="E4790" s="1">
        <v>1.041466</v>
      </c>
      <c r="F4790" s="4">
        <f t="shared" si="1"/>
        <v>0.04170412222</v>
      </c>
      <c r="G4790" s="5">
        <f t="shared" si="2"/>
        <v>1.016373598</v>
      </c>
    </row>
    <row r="4791">
      <c r="A4791" s="1">
        <v>47.8600014448165</v>
      </c>
      <c r="B4791" s="1">
        <v>84.333984</v>
      </c>
      <c r="C4791" s="1">
        <v>0.37541708</v>
      </c>
      <c r="D4791" s="1">
        <v>-0.34120736</v>
      </c>
      <c r="E4791" s="1">
        <v>1.0411602</v>
      </c>
      <c r="F4791" s="4">
        <f t="shared" si="1"/>
        <v>0.04171300889</v>
      </c>
      <c r="G4791" s="5">
        <f t="shared" si="2"/>
        <v>1.016067844</v>
      </c>
    </row>
    <row r="4792">
      <c r="A4792" s="1">
        <v>47.8701256513595</v>
      </c>
      <c r="B4792" s="1">
        <v>84.30733</v>
      </c>
      <c r="C4792" s="1">
        <v>0.3755637</v>
      </c>
      <c r="D4792" s="1">
        <v>-0.27406457</v>
      </c>
      <c r="E4792" s="1">
        <v>1.040831</v>
      </c>
      <c r="F4792" s="4">
        <f t="shared" si="1"/>
        <v>0.0417293</v>
      </c>
      <c r="G4792" s="5">
        <f t="shared" si="2"/>
        <v>1.015738783</v>
      </c>
    </row>
    <row r="4793">
      <c r="A4793" s="1">
        <v>47.8801239728927</v>
      </c>
      <c r="B4793" s="1">
        <v>84.35875</v>
      </c>
      <c r="C4793" s="1">
        <v>0.37572366</v>
      </c>
      <c r="D4793" s="1">
        <v>-0.19349326</v>
      </c>
      <c r="E4793" s="1">
        <v>1.041466</v>
      </c>
      <c r="F4793" s="4">
        <f t="shared" si="1"/>
        <v>0.04174707333</v>
      </c>
      <c r="G4793" s="5">
        <f t="shared" si="2"/>
        <v>1.016373598</v>
      </c>
    </row>
    <row r="4794">
      <c r="A4794" s="1">
        <v>47.8900002241134</v>
      </c>
      <c r="B4794" s="1">
        <v>84.42732</v>
      </c>
      <c r="C4794" s="1">
        <v>0.37585697</v>
      </c>
      <c r="D4794" s="1">
        <v>-0.12635049</v>
      </c>
      <c r="E4794" s="1">
        <v>1.0423125</v>
      </c>
      <c r="F4794" s="4">
        <f t="shared" si="1"/>
        <v>0.04176188556</v>
      </c>
      <c r="G4794" s="5">
        <f t="shared" si="2"/>
        <v>1.017220141</v>
      </c>
    </row>
    <row r="4795">
      <c r="A4795" s="1">
        <v>47.8999985456466</v>
      </c>
      <c r="B4795" s="1">
        <v>84.46542</v>
      </c>
      <c r="C4795" s="1">
        <v>0.37591028</v>
      </c>
      <c r="D4795" s="1">
        <v>-0.1422206</v>
      </c>
      <c r="E4795" s="1">
        <v>1.0427829</v>
      </c>
      <c r="F4795" s="4">
        <f t="shared" si="1"/>
        <v>0.04176780889</v>
      </c>
      <c r="G4795" s="5">
        <f t="shared" si="2"/>
        <v>1.017690511</v>
      </c>
    </row>
    <row r="4796">
      <c r="A4796" s="1">
        <v>47.9101265668869</v>
      </c>
      <c r="B4796" s="1">
        <v>84.51685</v>
      </c>
      <c r="C4796" s="1">
        <v>0.37592363</v>
      </c>
      <c r="D4796" s="1">
        <v>-0.21546726</v>
      </c>
      <c r="E4796" s="1">
        <v>1.0434178</v>
      </c>
      <c r="F4796" s="4">
        <f t="shared" si="1"/>
        <v>0.04176929222</v>
      </c>
      <c r="G4796" s="5">
        <f t="shared" si="2"/>
        <v>1.018325449</v>
      </c>
    </row>
    <row r="4797">
      <c r="A4797" s="1">
        <v>47.9199990034103</v>
      </c>
      <c r="B4797" s="1">
        <v>84.474945</v>
      </c>
      <c r="C4797" s="1">
        <v>0.3759636</v>
      </c>
      <c r="D4797" s="1">
        <v>-0.2618568</v>
      </c>
      <c r="E4797" s="1">
        <v>1.0429004</v>
      </c>
      <c r="F4797" s="4">
        <f t="shared" si="1"/>
        <v>0.04177373333</v>
      </c>
      <c r="G4797" s="5">
        <f t="shared" si="2"/>
        <v>1.017808104</v>
      </c>
    </row>
    <row r="4798">
      <c r="A4798" s="1">
        <v>47.9300011396408</v>
      </c>
      <c r="B4798" s="1">
        <v>84.47685</v>
      </c>
      <c r="C4798" s="1">
        <v>0.37603027</v>
      </c>
      <c r="D4798" s="1">
        <v>-0.26429835</v>
      </c>
      <c r="E4798" s="1">
        <v>1.042924</v>
      </c>
      <c r="F4798" s="4">
        <f t="shared" si="1"/>
        <v>0.04178114111</v>
      </c>
      <c r="G4798" s="5">
        <f t="shared" si="2"/>
        <v>1.017831622</v>
      </c>
    </row>
    <row r="4799">
      <c r="A4799" s="1">
        <v>47.9401253461837</v>
      </c>
      <c r="B4799" s="1">
        <v>84.4559</v>
      </c>
      <c r="C4799" s="1">
        <v>0.37612358</v>
      </c>
      <c r="D4799" s="1">
        <v>-0.2508698</v>
      </c>
      <c r="E4799" s="1">
        <v>1.0426654</v>
      </c>
      <c r="F4799" s="4">
        <f t="shared" si="1"/>
        <v>0.04179150889</v>
      </c>
      <c r="G4799" s="5">
        <f t="shared" si="2"/>
        <v>1.01757298</v>
      </c>
    </row>
    <row r="4800">
      <c r="A4800" s="1">
        <v>47.9501236677169</v>
      </c>
      <c r="B4800" s="1">
        <v>84.46542</v>
      </c>
      <c r="C4800" s="1">
        <v>0.3762169</v>
      </c>
      <c r="D4800" s="1">
        <v>-0.23866203</v>
      </c>
      <c r="E4800" s="1">
        <v>1.0427829</v>
      </c>
      <c r="F4800" s="4">
        <f t="shared" si="1"/>
        <v>0.04180187778</v>
      </c>
      <c r="G4800" s="5">
        <f t="shared" si="2"/>
        <v>1.017690511</v>
      </c>
    </row>
    <row r="4801">
      <c r="A4801" s="1">
        <v>47.9599999189376</v>
      </c>
      <c r="B4801" s="1">
        <v>84.503525</v>
      </c>
      <c r="C4801" s="1">
        <v>0.3762702</v>
      </c>
      <c r="D4801" s="1">
        <v>-0.25331137</v>
      </c>
      <c r="E4801" s="1">
        <v>1.0432533</v>
      </c>
      <c r="F4801" s="4">
        <f t="shared" si="1"/>
        <v>0.0418078</v>
      </c>
      <c r="G4801" s="5">
        <f t="shared" si="2"/>
        <v>1.018160943</v>
      </c>
    </row>
    <row r="4802">
      <c r="A4802" s="1">
        <v>47.9699982404708</v>
      </c>
      <c r="B4802" s="1">
        <v>84.47114</v>
      </c>
      <c r="C4802" s="1">
        <v>0.37629685</v>
      </c>
      <c r="D4802" s="1">
        <v>-0.31312945</v>
      </c>
      <c r="E4802" s="1">
        <v>1.0428535</v>
      </c>
      <c r="F4802" s="4">
        <f t="shared" si="1"/>
        <v>0.04181076111</v>
      </c>
      <c r="G4802" s="5">
        <f t="shared" si="2"/>
        <v>1.017761128</v>
      </c>
    </row>
    <row r="4803">
      <c r="A4803" s="1">
        <v>47.9800003767013</v>
      </c>
      <c r="B4803" s="1">
        <v>84.486374</v>
      </c>
      <c r="C4803" s="1">
        <v>0.37632352</v>
      </c>
      <c r="D4803" s="1">
        <v>-0.35829824</v>
      </c>
      <c r="E4803" s="1">
        <v>1.0430416</v>
      </c>
      <c r="F4803" s="4">
        <f t="shared" si="1"/>
        <v>0.04181372444</v>
      </c>
      <c r="G4803" s="5">
        <f t="shared" si="2"/>
        <v>1.017949202</v>
      </c>
    </row>
    <row r="4804">
      <c r="A4804" s="1">
        <v>47.9899986982345</v>
      </c>
      <c r="B4804" s="1">
        <v>84.45209</v>
      </c>
      <c r="C4804" s="1">
        <v>0.37635016</v>
      </c>
      <c r="D4804" s="1">
        <v>-0.41689557</v>
      </c>
      <c r="E4804" s="1">
        <v>1.0426183</v>
      </c>
      <c r="F4804" s="4">
        <f t="shared" si="1"/>
        <v>0.04181668444</v>
      </c>
      <c r="G4804" s="5">
        <f t="shared" si="2"/>
        <v>1.017525943</v>
      </c>
    </row>
    <row r="4805">
      <c r="A4805" s="1">
        <v>48.000000834465</v>
      </c>
      <c r="B4805" s="1">
        <v>84.42161</v>
      </c>
      <c r="C4805" s="1">
        <v>0.37640348</v>
      </c>
      <c r="D4805" s="1">
        <v>-0.447415</v>
      </c>
      <c r="E4805" s="1">
        <v>1.0422419</v>
      </c>
      <c r="F4805" s="4">
        <f t="shared" si="1"/>
        <v>0.04182260889</v>
      </c>
      <c r="G4805" s="5">
        <f t="shared" si="2"/>
        <v>1.017149647</v>
      </c>
    </row>
    <row r="4806">
      <c r="A4806" s="1">
        <v>48.0101250410079</v>
      </c>
      <c r="B4806" s="1">
        <v>84.44066</v>
      </c>
      <c r="C4806" s="1">
        <v>0.37661678</v>
      </c>
      <c r="D4806" s="1">
        <v>-0.32533723</v>
      </c>
      <c r="E4806" s="1">
        <v>1.0424771</v>
      </c>
      <c r="F4806" s="4">
        <f t="shared" si="1"/>
        <v>0.04184630889</v>
      </c>
      <c r="G4806" s="5">
        <f t="shared" si="2"/>
        <v>1.017384832</v>
      </c>
    </row>
    <row r="4807">
      <c r="A4807" s="1">
        <v>48.0201233625412</v>
      </c>
      <c r="B4807" s="1">
        <v>84.535904</v>
      </c>
      <c r="C4807" s="1">
        <v>0.37695003</v>
      </c>
      <c r="D4807" s="1">
        <v>-0.054324605</v>
      </c>
      <c r="E4807" s="1">
        <v>1.043653</v>
      </c>
      <c r="F4807" s="4">
        <f t="shared" si="1"/>
        <v>0.04188333667</v>
      </c>
      <c r="G4807" s="5">
        <f t="shared" si="2"/>
        <v>1.018560684</v>
      </c>
    </row>
    <row r="4808">
      <c r="A4808" s="1">
        <v>48.0301254987716</v>
      </c>
      <c r="B4808" s="1">
        <v>84.70925</v>
      </c>
      <c r="C4808" s="1">
        <v>0.3769767</v>
      </c>
      <c r="D4808" s="1">
        <v>-0.100714155</v>
      </c>
      <c r="E4808" s="1">
        <v>1.045793</v>
      </c>
      <c r="F4808" s="4">
        <f t="shared" si="1"/>
        <v>0.0418863</v>
      </c>
      <c r="G4808" s="5">
        <f t="shared" si="2"/>
        <v>1.020700758</v>
      </c>
    </row>
    <row r="4809">
      <c r="A4809" s="1">
        <v>48.0400017499923</v>
      </c>
      <c r="B4809" s="1">
        <v>84.726395</v>
      </c>
      <c r="C4809" s="1">
        <v>0.37695003</v>
      </c>
      <c r="D4809" s="1">
        <v>-0.20448026</v>
      </c>
      <c r="E4809" s="1">
        <v>1.0460047</v>
      </c>
      <c r="F4809" s="4">
        <f t="shared" si="1"/>
        <v>0.04188333667</v>
      </c>
      <c r="G4809" s="5">
        <f t="shared" si="2"/>
        <v>1.020912425</v>
      </c>
    </row>
    <row r="4810">
      <c r="A4810" s="1">
        <v>48.0500000715255</v>
      </c>
      <c r="B4810" s="1">
        <v>84.70544</v>
      </c>
      <c r="C4810" s="1">
        <v>0.37695003</v>
      </c>
      <c r="D4810" s="1">
        <v>-0.29237625</v>
      </c>
      <c r="E4810" s="1">
        <v>1.045746</v>
      </c>
      <c r="F4810" s="4">
        <f t="shared" si="1"/>
        <v>0.04188333667</v>
      </c>
      <c r="G4810" s="5">
        <f t="shared" si="2"/>
        <v>1.020653721</v>
      </c>
    </row>
    <row r="4811">
      <c r="A4811" s="1">
        <v>48.0601242780685</v>
      </c>
      <c r="B4811" s="1">
        <v>84.6902</v>
      </c>
      <c r="C4811" s="1">
        <v>0.37696335</v>
      </c>
      <c r="D4811" s="1">
        <v>-0.35219434</v>
      </c>
      <c r="E4811" s="1">
        <v>1.0455579</v>
      </c>
      <c r="F4811" s="4">
        <f t="shared" si="1"/>
        <v>0.04188481667</v>
      </c>
      <c r="G4811" s="5">
        <f t="shared" si="2"/>
        <v>1.020465573</v>
      </c>
    </row>
    <row r="4812">
      <c r="A4812" s="1">
        <v>48.0700005292892</v>
      </c>
      <c r="B4812" s="1">
        <v>84.61591</v>
      </c>
      <c r="C4812" s="1">
        <v>0.37696335</v>
      </c>
      <c r="D4812" s="1">
        <v>-0.44009033</v>
      </c>
      <c r="E4812" s="1">
        <v>1.0446408</v>
      </c>
      <c r="F4812" s="4">
        <f t="shared" si="1"/>
        <v>0.04188481667</v>
      </c>
      <c r="G4812" s="5">
        <f t="shared" si="2"/>
        <v>1.019548412</v>
      </c>
    </row>
    <row r="4813">
      <c r="A4813" s="1">
        <v>48.0799988508224</v>
      </c>
      <c r="B4813" s="1">
        <v>84.60448</v>
      </c>
      <c r="C4813" s="1">
        <v>0.37709668</v>
      </c>
      <c r="D4813" s="1">
        <v>-0.39003846</v>
      </c>
      <c r="E4813" s="1">
        <v>1.0444996</v>
      </c>
      <c r="F4813" s="4">
        <f t="shared" si="1"/>
        <v>0.04189963111</v>
      </c>
      <c r="G4813" s="5">
        <f t="shared" si="2"/>
        <v>1.019407301</v>
      </c>
    </row>
    <row r="4814">
      <c r="A4814" s="1">
        <v>48.0900009870529</v>
      </c>
      <c r="B4814" s="1">
        <v>84.676865</v>
      </c>
      <c r="C4814" s="1">
        <v>0.37753657</v>
      </c>
      <c r="D4814" s="1">
        <v>-0.007935055</v>
      </c>
      <c r="E4814" s="1">
        <v>1.0453932</v>
      </c>
      <c r="F4814" s="4">
        <f t="shared" si="1"/>
        <v>0.04194850778</v>
      </c>
      <c r="G4814" s="5">
        <f t="shared" si="2"/>
        <v>1.020300943</v>
      </c>
    </row>
    <row r="4815">
      <c r="A4815" s="1">
        <v>48.1001251935958</v>
      </c>
      <c r="B4815" s="1">
        <v>84.84068</v>
      </c>
      <c r="C4815" s="1">
        <v>0.37776318</v>
      </c>
      <c r="D4815" s="1">
        <v>0.14099982</v>
      </c>
      <c r="E4815" s="1">
        <v>1.0474156</v>
      </c>
      <c r="F4815" s="4">
        <f t="shared" si="1"/>
        <v>0.04197368667</v>
      </c>
      <c r="G4815" s="5">
        <f t="shared" si="2"/>
        <v>1.022323351</v>
      </c>
    </row>
    <row r="4816">
      <c r="A4816" s="1">
        <v>48.1100014448165</v>
      </c>
      <c r="B4816" s="1">
        <v>84.98736</v>
      </c>
      <c r="C4816" s="1">
        <v>0.37773654</v>
      </c>
      <c r="D4816" s="1">
        <v>0.026246719</v>
      </c>
      <c r="E4816" s="1">
        <v>1.0492265</v>
      </c>
      <c r="F4816" s="4">
        <f t="shared" si="1"/>
        <v>0.04197072667</v>
      </c>
      <c r="G4816" s="5">
        <f t="shared" si="2"/>
        <v>1.024134215</v>
      </c>
    </row>
    <row r="4817">
      <c r="A4817" s="1">
        <v>48.1201256513595</v>
      </c>
      <c r="B4817" s="1">
        <v>84.93974</v>
      </c>
      <c r="C4817" s="1">
        <v>0.37773654</v>
      </c>
      <c r="D4817" s="1">
        <v>-0.04699994</v>
      </c>
      <c r="E4817" s="1">
        <v>1.0486386</v>
      </c>
      <c r="F4817" s="4">
        <f t="shared" si="1"/>
        <v>0.04197072667</v>
      </c>
      <c r="G4817" s="5">
        <f t="shared" si="2"/>
        <v>1.023546314</v>
      </c>
    </row>
    <row r="4818">
      <c r="A4818" s="1">
        <v>48.1301239728927</v>
      </c>
      <c r="B4818" s="1">
        <v>84.95497</v>
      </c>
      <c r="C4818" s="1">
        <v>0.37774986</v>
      </c>
      <c r="D4818" s="1">
        <v>-0.1202466</v>
      </c>
      <c r="E4818" s="1">
        <v>1.0488267</v>
      </c>
      <c r="F4818" s="4">
        <f t="shared" si="1"/>
        <v>0.04197220667</v>
      </c>
      <c r="G4818" s="5">
        <f t="shared" si="2"/>
        <v>1.023734338</v>
      </c>
    </row>
    <row r="4819">
      <c r="A4819" s="1">
        <v>48.1401261091232</v>
      </c>
      <c r="B4819" s="1">
        <v>84.91498</v>
      </c>
      <c r="C4819" s="1">
        <v>0.37777653</v>
      </c>
      <c r="D4819" s="1">
        <v>-0.16541538</v>
      </c>
      <c r="E4819" s="1">
        <v>1.0483328</v>
      </c>
      <c r="F4819" s="4">
        <f t="shared" si="1"/>
        <v>0.04197517</v>
      </c>
      <c r="G4819" s="5">
        <f t="shared" si="2"/>
        <v>1.023240635</v>
      </c>
    </row>
    <row r="4820">
      <c r="A4820" s="1">
        <v>48.1499985456466</v>
      </c>
      <c r="B4820" s="1">
        <v>84.87307</v>
      </c>
      <c r="C4820" s="1">
        <v>0.37784317</v>
      </c>
      <c r="D4820" s="1">
        <v>-0.18372704</v>
      </c>
      <c r="E4820" s="1">
        <v>1.0478154</v>
      </c>
      <c r="F4820" s="4">
        <f t="shared" si="1"/>
        <v>0.04198257444</v>
      </c>
      <c r="G4820" s="5">
        <f t="shared" si="2"/>
        <v>1.022723227</v>
      </c>
    </row>
    <row r="4821">
      <c r="A4821" s="1">
        <v>48.1600006818771</v>
      </c>
      <c r="B4821" s="1">
        <v>84.89212</v>
      </c>
      <c r="C4821" s="1">
        <v>0.3779498</v>
      </c>
      <c r="D4821" s="1">
        <v>-0.15809071</v>
      </c>
      <c r="E4821" s="1">
        <v>1.0480506</v>
      </c>
      <c r="F4821" s="4">
        <f t="shared" si="1"/>
        <v>0.04199442222</v>
      </c>
      <c r="G4821" s="5">
        <f t="shared" si="2"/>
        <v>1.022958412</v>
      </c>
    </row>
    <row r="4822">
      <c r="A4822" s="1">
        <v>48.1699990034103</v>
      </c>
      <c r="B4822" s="1">
        <v>84.86355</v>
      </c>
      <c r="C4822" s="1">
        <v>0.37804312</v>
      </c>
      <c r="D4822" s="1">
        <v>-0.13245438</v>
      </c>
      <c r="E4822" s="1">
        <v>1.0476979</v>
      </c>
      <c r="F4822" s="4">
        <f t="shared" si="1"/>
        <v>0.04200479111</v>
      </c>
      <c r="G4822" s="5">
        <f t="shared" si="2"/>
        <v>1.022605696</v>
      </c>
    </row>
    <row r="4823">
      <c r="A4823" s="1">
        <v>48.1801232099533</v>
      </c>
      <c r="B4823" s="1">
        <v>84.897835</v>
      </c>
      <c r="C4823" s="1">
        <v>0.37809643</v>
      </c>
      <c r="D4823" s="1">
        <v>-0.16175304</v>
      </c>
      <c r="E4823" s="1">
        <v>1.0481212</v>
      </c>
      <c r="F4823" s="4">
        <f t="shared" si="1"/>
        <v>0.04201071444</v>
      </c>
      <c r="G4823" s="5">
        <f t="shared" si="2"/>
        <v>1.023028968</v>
      </c>
    </row>
    <row r="4824">
      <c r="A4824" s="1">
        <v>48.1901253461837</v>
      </c>
      <c r="B4824" s="1">
        <v>84.88259</v>
      </c>
      <c r="C4824" s="1">
        <v>0.37812307</v>
      </c>
      <c r="D4824" s="1">
        <v>-0.22157115</v>
      </c>
      <c r="E4824" s="1">
        <v>1.047933</v>
      </c>
      <c r="F4824" s="4">
        <f t="shared" si="1"/>
        <v>0.04201367444</v>
      </c>
      <c r="G4824" s="5">
        <f t="shared" si="2"/>
        <v>1.022840758</v>
      </c>
    </row>
    <row r="4825">
      <c r="A4825" s="1">
        <v>48.2001236677169</v>
      </c>
      <c r="B4825" s="1">
        <v>84.86164</v>
      </c>
      <c r="C4825" s="1">
        <v>0.37816307</v>
      </c>
      <c r="D4825" s="1">
        <v>-0.25453213</v>
      </c>
      <c r="E4825" s="1">
        <v>1.0476744</v>
      </c>
      <c r="F4825" s="4">
        <f t="shared" si="1"/>
        <v>0.04201811889</v>
      </c>
      <c r="G4825" s="5">
        <f t="shared" si="2"/>
        <v>1.022582116</v>
      </c>
    </row>
    <row r="4826">
      <c r="A4826" s="1">
        <v>48.2099999189376</v>
      </c>
      <c r="B4826" s="1">
        <v>84.86355</v>
      </c>
      <c r="C4826" s="1">
        <v>0.37822974</v>
      </c>
      <c r="D4826" s="1">
        <v>-0.2728438</v>
      </c>
      <c r="E4826" s="1">
        <v>1.0476979</v>
      </c>
      <c r="F4826" s="4">
        <f t="shared" si="1"/>
        <v>0.04202552667</v>
      </c>
      <c r="G4826" s="5">
        <f t="shared" si="2"/>
        <v>1.022605696</v>
      </c>
    </row>
    <row r="4827">
      <c r="A4827" s="1">
        <v>48.2199982404708</v>
      </c>
      <c r="B4827" s="1">
        <v>84.829254</v>
      </c>
      <c r="C4827" s="1">
        <v>0.37829638</v>
      </c>
      <c r="D4827" s="1">
        <v>-0.27650613</v>
      </c>
      <c r="E4827" s="1">
        <v>1.0472746</v>
      </c>
      <c r="F4827" s="4">
        <f t="shared" si="1"/>
        <v>0.04203293111</v>
      </c>
      <c r="G4827" s="5">
        <f t="shared" si="2"/>
        <v>1.022182289</v>
      </c>
    </row>
    <row r="4828">
      <c r="A4828" s="1">
        <v>48.2300003767013</v>
      </c>
      <c r="B4828" s="1">
        <v>84.85021</v>
      </c>
      <c r="C4828" s="1">
        <v>0.3783497</v>
      </c>
      <c r="D4828" s="1">
        <v>-0.30702558</v>
      </c>
      <c r="E4828" s="1">
        <v>1.0475333</v>
      </c>
      <c r="F4828" s="4">
        <f t="shared" si="1"/>
        <v>0.04203885556</v>
      </c>
      <c r="G4828" s="5">
        <f t="shared" si="2"/>
        <v>1.022441005</v>
      </c>
    </row>
    <row r="4829">
      <c r="A4829" s="1">
        <v>48.2401245832443</v>
      </c>
      <c r="B4829" s="1">
        <v>84.84259</v>
      </c>
      <c r="C4829" s="1">
        <v>0.37838972</v>
      </c>
      <c r="D4829" s="1">
        <v>-0.35219434</v>
      </c>
      <c r="E4829" s="1">
        <v>1.0474392</v>
      </c>
      <c r="F4829" s="4">
        <f t="shared" si="1"/>
        <v>0.04204330222</v>
      </c>
      <c r="G4829" s="5">
        <f t="shared" si="2"/>
        <v>1.022346931</v>
      </c>
    </row>
    <row r="4830">
      <c r="A4830" s="1">
        <v>48.250000834465</v>
      </c>
      <c r="B4830" s="1">
        <v>84.829254</v>
      </c>
      <c r="C4830" s="1">
        <v>0.3784297</v>
      </c>
      <c r="D4830" s="1">
        <v>-0.3827138</v>
      </c>
      <c r="E4830" s="1">
        <v>1.0472746</v>
      </c>
      <c r="F4830" s="4">
        <f t="shared" si="1"/>
        <v>0.04204774444</v>
      </c>
      <c r="G4830" s="5">
        <f t="shared" si="2"/>
        <v>1.022182289</v>
      </c>
    </row>
    <row r="4831">
      <c r="A4831" s="1">
        <v>48.2601250410079</v>
      </c>
      <c r="B4831" s="1">
        <v>84.84068</v>
      </c>
      <c r="C4831" s="1">
        <v>0.37845635</v>
      </c>
      <c r="D4831" s="1">
        <v>-0.44253188</v>
      </c>
      <c r="E4831" s="1">
        <v>1.0474156</v>
      </c>
      <c r="F4831" s="4">
        <f t="shared" si="1"/>
        <v>0.04205070556</v>
      </c>
      <c r="G4831" s="5">
        <f t="shared" si="2"/>
        <v>1.022323351</v>
      </c>
    </row>
    <row r="4832">
      <c r="A4832" s="1">
        <v>48.2700012922287</v>
      </c>
      <c r="B4832" s="1">
        <v>84.78163</v>
      </c>
      <c r="C4832" s="1">
        <v>0.378523</v>
      </c>
      <c r="D4832" s="1">
        <v>-0.45962277</v>
      </c>
      <c r="E4832" s="1">
        <v>1.0466866</v>
      </c>
      <c r="F4832" s="4">
        <f t="shared" si="1"/>
        <v>0.04205811111</v>
      </c>
      <c r="G4832" s="5">
        <f t="shared" si="2"/>
        <v>1.021594338</v>
      </c>
    </row>
    <row r="4833">
      <c r="A4833" s="1">
        <v>48.2799996137619</v>
      </c>
      <c r="B4833" s="1">
        <v>84.85593</v>
      </c>
      <c r="C4833" s="1">
        <v>0.37893623</v>
      </c>
      <c r="D4833" s="1">
        <v>-0.10437649</v>
      </c>
      <c r="E4833" s="1">
        <v>1.0476038</v>
      </c>
      <c r="F4833" s="4">
        <f t="shared" si="1"/>
        <v>0.04210402556</v>
      </c>
      <c r="G4833" s="5">
        <f t="shared" si="2"/>
        <v>1.022511622</v>
      </c>
    </row>
    <row r="4834">
      <c r="A4834" s="1">
        <v>48.2900017499923</v>
      </c>
      <c r="B4834" s="1">
        <v>85.021645</v>
      </c>
      <c r="C4834" s="1">
        <v>0.37912285</v>
      </c>
      <c r="D4834" s="1">
        <v>0.003051944</v>
      </c>
      <c r="E4834" s="1">
        <v>1.0496498</v>
      </c>
      <c r="F4834" s="4">
        <f t="shared" si="1"/>
        <v>0.04212476111</v>
      </c>
      <c r="G4834" s="5">
        <f t="shared" si="2"/>
        <v>1.024557486</v>
      </c>
    </row>
    <row r="4835">
      <c r="A4835" s="1">
        <v>48.3000000715255</v>
      </c>
      <c r="B4835" s="1">
        <v>85.10165</v>
      </c>
      <c r="C4835" s="1">
        <v>0.37906954</v>
      </c>
      <c r="D4835" s="1">
        <v>-0.12512971</v>
      </c>
      <c r="E4835" s="1">
        <v>1.0506375</v>
      </c>
      <c r="F4835" s="4">
        <f t="shared" si="1"/>
        <v>0.04211883778</v>
      </c>
      <c r="G4835" s="5">
        <f t="shared" si="2"/>
        <v>1.025545202</v>
      </c>
    </row>
    <row r="4836">
      <c r="A4836" s="1">
        <v>48.3099983930587</v>
      </c>
      <c r="B4836" s="1">
        <v>85.13022</v>
      </c>
      <c r="C4836" s="1">
        <v>0.37906954</v>
      </c>
      <c r="D4836" s="1">
        <v>-0.21180493</v>
      </c>
      <c r="E4836" s="1">
        <v>1.0509902</v>
      </c>
      <c r="F4836" s="4">
        <f t="shared" si="1"/>
        <v>0.04211883778</v>
      </c>
      <c r="G4836" s="5">
        <f t="shared" si="2"/>
        <v>1.025897919</v>
      </c>
    </row>
    <row r="4837">
      <c r="A4837" s="1">
        <v>48.320126414299</v>
      </c>
      <c r="B4837" s="1">
        <v>85.09022</v>
      </c>
      <c r="C4837" s="1">
        <v>0.3790829</v>
      </c>
      <c r="D4837" s="1">
        <v>-0.28627235</v>
      </c>
      <c r="E4837" s="1">
        <v>1.0504963</v>
      </c>
      <c r="F4837" s="4">
        <f t="shared" si="1"/>
        <v>0.04212032222</v>
      </c>
      <c r="G4837" s="5">
        <f t="shared" si="2"/>
        <v>1.025404091</v>
      </c>
    </row>
    <row r="4838">
      <c r="A4838" s="1">
        <v>48.3301247358322</v>
      </c>
      <c r="B4838" s="1">
        <v>85.07117</v>
      </c>
      <c r="C4838" s="1">
        <v>0.37910953</v>
      </c>
      <c r="D4838" s="1">
        <v>-0.34609047</v>
      </c>
      <c r="E4838" s="1">
        <v>1.0502611</v>
      </c>
      <c r="F4838" s="4">
        <f t="shared" si="1"/>
        <v>0.04212328111</v>
      </c>
      <c r="G4838" s="5">
        <f t="shared" si="2"/>
        <v>1.025168906</v>
      </c>
    </row>
    <row r="4839">
      <c r="A4839" s="1">
        <v>48.3400009870529</v>
      </c>
      <c r="B4839" s="1">
        <v>85.03307</v>
      </c>
      <c r="C4839" s="1">
        <v>0.37914953</v>
      </c>
      <c r="D4839" s="1">
        <v>-0.37783068</v>
      </c>
      <c r="E4839" s="1">
        <v>1.0497909</v>
      </c>
      <c r="F4839" s="4">
        <f t="shared" si="1"/>
        <v>0.04212772556</v>
      </c>
      <c r="G4839" s="5">
        <f t="shared" si="2"/>
        <v>1.024698536</v>
      </c>
    </row>
    <row r="4840">
      <c r="A4840" s="1">
        <v>48.3501251935958</v>
      </c>
      <c r="B4840" s="1">
        <v>85.012115</v>
      </c>
      <c r="C4840" s="1">
        <v>0.37924284</v>
      </c>
      <c r="D4840" s="1">
        <v>-0.3656229</v>
      </c>
      <c r="E4840" s="1">
        <v>1.0495322</v>
      </c>
      <c r="F4840" s="4">
        <f t="shared" si="1"/>
        <v>0.04213809333</v>
      </c>
      <c r="G4840" s="5">
        <f t="shared" si="2"/>
        <v>1.024439832</v>
      </c>
    </row>
    <row r="4841">
      <c r="A4841" s="1">
        <v>48.360123515129</v>
      </c>
      <c r="B4841" s="1">
        <v>85.040695</v>
      </c>
      <c r="C4841" s="1">
        <v>0.3793761</v>
      </c>
      <c r="D4841" s="1">
        <v>-0.3119087</v>
      </c>
      <c r="E4841" s="1">
        <v>1.049885</v>
      </c>
      <c r="F4841" s="4">
        <f t="shared" si="1"/>
        <v>0.0421529</v>
      </c>
      <c r="G4841" s="5">
        <f t="shared" si="2"/>
        <v>1.024792672</v>
      </c>
    </row>
    <row r="4842">
      <c r="A4842" s="1">
        <v>48.3699997663497</v>
      </c>
      <c r="B4842" s="1">
        <v>85.040695</v>
      </c>
      <c r="C4842" s="1">
        <v>0.37952274</v>
      </c>
      <c r="D4842" s="1">
        <v>-0.23133737</v>
      </c>
      <c r="E4842" s="1">
        <v>1.049885</v>
      </c>
      <c r="F4842" s="4">
        <f t="shared" si="1"/>
        <v>0.04216919333</v>
      </c>
      <c r="G4842" s="5">
        <f t="shared" si="2"/>
        <v>1.024792672</v>
      </c>
    </row>
    <row r="4843">
      <c r="A4843" s="1">
        <v>48.3800019025802</v>
      </c>
      <c r="B4843" s="1">
        <v>85.13022</v>
      </c>
      <c r="C4843" s="1">
        <v>0.37962937</v>
      </c>
      <c r="D4843" s="1">
        <v>-0.19349326</v>
      </c>
      <c r="E4843" s="1">
        <v>1.0509902</v>
      </c>
      <c r="F4843" s="4">
        <f t="shared" si="1"/>
        <v>0.04218104111</v>
      </c>
      <c r="G4843" s="5">
        <f t="shared" si="2"/>
        <v>1.025897919</v>
      </c>
    </row>
    <row r="4844">
      <c r="A4844" s="1">
        <v>48.3901261091232</v>
      </c>
      <c r="B4844" s="1">
        <v>85.16641</v>
      </c>
      <c r="C4844" s="1">
        <v>0.37968272</v>
      </c>
      <c r="D4844" s="1">
        <v>-0.22523348</v>
      </c>
      <c r="E4844" s="1">
        <v>1.051437</v>
      </c>
      <c r="F4844" s="4">
        <f t="shared" si="1"/>
        <v>0.04218696889</v>
      </c>
      <c r="G4844" s="5">
        <f t="shared" si="2"/>
        <v>1.026344709</v>
      </c>
    </row>
    <row r="4845">
      <c r="A4845" s="1">
        <v>48.3999985456466</v>
      </c>
      <c r="B4845" s="1">
        <v>85.181656</v>
      </c>
      <c r="C4845" s="1">
        <v>0.37969607</v>
      </c>
      <c r="D4845" s="1">
        <v>-0.29848012</v>
      </c>
      <c r="E4845" s="1">
        <v>1.0516253</v>
      </c>
      <c r="F4845" s="4">
        <f t="shared" si="1"/>
        <v>0.04218845222</v>
      </c>
      <c r="G4845" s="5">
        <f t="shared" si="2"/>
        <v>1.026532931</v>
      </c>
    </row>
    <row r="4846">
      <c r="A4846" s="1">
        <v>48.4100006818771</v>
      </c>
      <c r="B4846" s="1">
        <v>85.19118</v>
      </c>
      <c r="C4846" s="1">
        <v>0.3797094</v>
      </c>
      <c r="D4846" s="1">
        <v>-0.35707745</v>
      </c>
      <c r="E4846" s="1">
        <v>1.0517428</v>
      </c>
      <c r="F4846" s="4">
        <f t="shared" si="1"/>
        <v>0.04218993333</v>
      </c>
      <c r="G4846" s="5">
        <f t="shared" si="2"/>
        <v>1.026650511</v>
      </c>
    </row>
    <row r="4847">
      <c r="A4847" s="1">
        <v>48.4201248884201</v>
      </c>
      <c r="B4847" s="1">
        <v>85.13022</v>
      </c>
      <c r="C4847" s="1">
        <v>0.3797627</v>
      </c>
      <c r="D4847" s="1">
        <v>-0.3875969</v>
      </c>
      <c r="E4847" s="1">
        <v>1.0509902</v>
      </c>
      <c r="F4847" s="4">
        <f t="shared" si="1"/>
        <v>0.04219585556</v>
      </c>
      <c r="G4847" s="5">
        <f t="shared" si="2"/>
        <v>1.025897919</v>
      </c>
    </row>
    <row r="4848">
      <c r="A4848" s="1">
        <v>48.4301232099533</v>
      </c>
      <c r="B4848" s="1">
        <v>85.14546</v>
      </c>
      <c r="C4848" s="1">
        <v>0.37982935</v>
      </c>
      <c r="D4848" s="1">
        <v>-0.40712935</v>
      </c>
      <c r="E4848" s="1">
        <v>1.0511783</v>
      </c>
      <c r="F4848" s="4">
        <f t="shared" si="1"/>
        <v>0.04220326111</v>
      </c>
      <c r="G4848" s="5">
        <f t="shared" si="2"/>
        <v>1.026086067</v>
      </c>
    </row>
    <row r="4849">
      <c r="A4849" s="1">
        <v>48.4401253461837</v>
      </c>
      <c r="B4849" s="1">
        <v>85.12641</v>
      </c>
      <c r="C4849" s="1">
        <v>0.37992266</v>
      </c>
      <c r="D4849" s="1">
        <v>-0.39614233</v>
      </c>
      <c r="E4849" s="1">
        <v>1.0509433</v>
      </c>
      <c r="F4849" s="4">
        <f t="shared" si="1"/>
        <v>0.04221362889</v>
      </c>
      <c r="G4849" s="5">
        <f t="shared" si="2"/>
        <v>1.025850881</v>
      </c>
    </row>
    <row r="4850">
      <c r="A4850" s="1">
        <v>48.4501236677169</v>
      </c>
      <c r="B4850" s="1">
        <v>85.13975</v>
      </c>
      <c r="C4850" s="1">
        <v>0.37998933</v>
      </c>
      <c r="D4850" s="1">
        <v>-0.3985839</v>
      </c>
      <c r="E4850" s="1">
        <v>1.0511079</v>
      </c>
      <c r="F4850" s="4">
        <f t="shared" si="1"/>
        <v>0.04222103667</v>
      </c>
      <c r="G4850" s="5">
        <f t="shared" si="2"/>
        <v>1.026015573</v>
      </c>
    </row>
    <row r="4851">
      <c r="A4851" s="1">
        <v>48.4601258039474</v>
      </c>
      <c r="B4851" s="1">
        <v>85.17594</v>
      </c>
      <c r="C4851" s="1">
        <v>0.3800293</v>
      </c>
      <c r="D4851" s="1">
        <v>-0.42910334</v>
      </c>
      <c r="E4851" s="1">
        <v>1.0515547</v>
      </c>
      <c r="F4851" s="4">
        <f t="shared" si="1"/>
        <v>0.04222547778</v>
      </c>
      <c r="G4851" s="5">
        <f t="shared" si="2"/>
        <v>1.026462363</v>
      </c>
    </row>
    <row r="4852">
      <c r="A4852" s="1">
        <v>48.4699982404708</v>
      </c>
      <c r="B4852" s="1">
        <v>85.162605</v>
      </c>
      <c r="C4852" s="1">
        <v>0.38032258</v>
      </c>
      <c r="D4852" s="1">
        <v>-0.21180493</v>
      </c>
      <c r="E4852" s="1">
        <v>1.05139</v>
      </c>
      <c r="F4852" s="4">
        <f t="shared" si="1"/>
        <v>0.04225806444</v>
      </c>
      <c r="G4852" s="5">
        <f t="shared" si="2"/>
        <v>1.026297733</v>
      </c>
    </row>
    <row r="4853">
      <c r="A4853" s="1">
        <v>48.4800003767013</v>
      </c>
      <c r="B4853" s="1">
        <v>85.35119</v>
      </c>
      <c r="C4853" s="1">
        <v>0.38053584</v>
      </c>
      <c r="D4853" s="1">
        <v>-0.0762986</v>
      </c>
      <c r="E4853" s="1">
        <v>1.0537182</v>
      </c>
      <c r="F4853" s="4">
        <f t="shared" si="1"/>
        <v>0.04228176</v>
      </c>
      <c r="G4853" s="5">
        <f t="shared" si="2"/>
        <v>1.028625943</v>
      </c>
    </row>
    <row r="4854">
      <c r="A4854" s="1">
        <v>48.4901245832443</v>
      </c>
      <c r="B4854" s="1">
        <v>85.43881</v>
      </c>
      <c r="C4854" s="1">
        <v>0.38045588</v>
      </c>
      <c r="D4854" s="1">
        <v>-0.23255815</v>
      </c>
      <c r="E4854" s="1">
        <v>1.0547999</v>
      </c>
      <c r="F4854" s="4">
        <f t="shared" si="1"/>
        <v>0.04227287556</v>
      </c>
      <c r="G4854" s="5">
        <f t="shared" si="2"/>
        <v>1.029707672</v>
      </c>
    </row>
    <row r="4855">
      <c r="A4855" s="1">
        <v>48.500000834465</v>
      </c>
      <c r="B4855" s="1">
        <v>85.41405</v>
      </c>
      <c r="C4855" s="1">
        <v>0.3804292</v>
      </c>
      <c r="D4855" s="1">
        <v>-0.34853202</v>
      </c>
      <c r="E4855" s="1">
        <v>1.0544943</v>
      </c>
      <c r="F4855" s="4">
        <f t="shared" si="1"/>
        <v>0.04226991111</v>
      </c>
      <c r="G4855" s="5">
        <f t="shared" si="2"/>
        <v>1.029401993</v>
      </c>
    </row>
    <row r="4856">
      <c r="A4856" s="1">
        <v>48.5101250410079</v>
      </c>
      <c r="B4856" s="1">
        <v>85.385475</v>
      </c>
      <c r="C4856" s="1">
        <v>0.3804292</v>
      </c>
      <c r="D4856" s="1">
        <v>-0.436428</v>
      </c>
      <c r="E4856" s="1">
        <v>1.0541415</v>
      </c>
      <c r="F4856" s="4">
        <f t="shared" si="1"/>
        <v>0.04226991111</v>
      </c>
      <c r="G4856" s="5">
        <f t="shared" si="2"/>
        <v>1.029049215</v>
      </c>
    </row>
    <row r="4857">
      <c r="A4857" s="1">
        <v>48.5201233625412</v>
      </c>
      <c r="B4857" s="1">
        <v>85.30737</v>
      </c>
      <c r="C4857" s="1">
        <v>0.38053584</v>
      </c>
      <c r="D4857" s="1">
        <v>-0.4266618</v>
      </c>
      <c r="E4857" s="1">
        <v>1.0531772</v>
      </c>
      <c r="F4857" s="4">
        <f t="shared" si="1"/>
        <v>0.04228176</v>
      </c>
      <c r="G4857" s="5">
        <f t="shared" si="2"/>
        <v>1.028084956</v>
      </c>
    </row>
    <row r="4858">
      <c r="A4858" s="1">
        <v>48.5299996137619</v>
      </c>
      <c r="B4858" s="1">
        <v>85.383575</v>
      </c>
      <c r="C4858" s="1">
        <v>0.3809224</v>
      </c>
      <c r="D4858" s="1">
        <v>-0.08240249</v>
      </c>
      <c r="E4858" s="1">
        <v>1.054118</v>
      </c>
      <c r="F4858" s="4">
        <f t="shared" si="1"/>
        <v>0.04232471111</v>
      </c>
      <c r="G4858" s="5">
        <f t="shared" si="2"/>
        <v>1.029025758</v>
      </c>
    </row>
    <row r="4859">
      <c r="A4859" s="1">
        <v>48.5400017499923</v>
      </c>
      <c r="B4859" s="1">
        <v>85.51311</v>
      </c>
      <c r="C4859" s="1">
        <v>0.38102907</v>
      </c>
      <c r="D4859" s="1">
        <v>-0.044558384</v>
      </c>
      <c r="E4859" s="1">
        <v>1.0557172</v>
      </c>
      <c r="F4859" s="4">
        <f t="shared" si="1"/>
        <v>0.04233656333</v>
      </c>
      <c r="G4859" s="5">
        <f t="shared" si="2"/>
        <v>1.030624956</v>
      </c>
    </row>
    <row r="4860">
      <c r="A4860" s="1">
        <v>48.5501259565353</v>
      </c>
      <c r="B4860" s="1">
        <v>85.58548</v>
      </c>
      <c r="C4860" s="1">
        <v>0.38097575</v>
      </c>
      <c r="D4860" s="1">
        <v>-0.18861015</v>
      </c>
      <c r="E4860" s="1">
        <v>1.0566107</v>
      </c>
      <c r="F4860" s="4">
        <f t="shared" si="1"/>
        <v>0.04233063889</v>
      </c>
      <c r="G4860" s="5">
        <f t="shared" si="2"/>
        <v>1.031518412</v>
      </c>
    </row>
    <row r="4861">
      <c r="A4861" s="1">
        <v>48.5599983930587</v>
      </c>
      <c r="B4861" s="1">
        <v>85.60453</v>
      </c>
      <c r="C4861" s="1">
        <v>0.38098907</v>
      </c>
      <c r="D4861" s="1">
        <v>-0.2630776</v>
      </c>
      <c r="E4861" s="1">
        <v>1.0568459</v>
      </c>
      <c r="F4861" s="4">
        <f t="shared" si="1"/>
        <v>0.04233211889</v>
      </c>
      <c r="G4861" s="5">
        <f t="shared" si="2"/>
        <v>1.031753598</v>
      </c>
    </row>
    <row r="4862">
      <c r="A4862" s="1">
        <v>48.5700005292892</v>
      </c>
      <c r="B4862" s="1">
        <v>85.535965</v>
      </c>
      <c r="C4862" s="1">
        <v>0.38098907</v>
      </c>
      <c r="D4862" s="1">
        <v>-0.33632424</v>
      </c>
      <c r="E4862" s="1">
        <v>1.0559994</v>
      </c>
      <c r="F4862" s="4">
        <f t="shared" si="1"/>
        <v>0.04233211889</v>
      </c>
      <c r="G4862" s="5">
        <f t="shared" si="2"/>
        <v>1.030907116</v>
      </c>
    </row>
    <row r="4863">
      <c r="A4863" s="1">
        <v>48.5801247358322</v>
      </c>
      <c r="B4863" s="1">
        <v>85.51311</v>
      </c>
      <c r="C4863" s="1">
        <v>0.38100243</v>
      </c>
      <c r="D4863" s="1">
        <v>-0.41079167</v>
      </c>
      <c r="E4863" s="1">
        <v>1.0557172</v>
      </c>
      <c r="F4863" s="4">
        <f t="shared" si="1"/>
        <v>0.04233360333</v>
      </c>
      <c r="G4863" s="5">
        <f t="shared" si="2"/>
        <v>1.030624956</v>
      </c>
    </row>
    <row r="4864">
      <c r="A4864" s="1">
        <v>48.5900009870529</v>
      </c>
      <c r="B4864" s="1">
        <v>85.44263</v>
      </c>
      <c r="C4864" s="1">
        <v>0.38112238</v>
      </c>
      <c r="D4864" s="1">
        <v>-0.40224624</v>
      </c>
      <c r="E4864" s="1">
        <v>1.0548471</v>
      </c>
      <c r="F4864" s="4">
        <f t="shared" si="1"/>
        <v>0.04234693111</v>
      </c>
      <c r="G4864" s="5">
        <f t="shared" si="2"/>
        <v>1.029754832</v>
      </c>
    </row>
    <row r="4865">
      <c r="A4865" s="1">
        <v>48.6001251935958</v>
      </c>
      <c r="B4865" s="1">
        <v>85.497856</v>
      </c>
      <c r="C4865" s="1">
        <v>0.38154894</v>
      </c>
      <c r="D4865" s="1">
        <v>-0.017701276</v>
      </c>
      <c r="E4865" s="1">
        <v>1.055529</v>
      </c>
      <c r="F4865" s="4">
        <f t="shared" si="1"/>
        <v>0.04239432667</v>
      </c>
      <c r="G4865" s="5">
        <f t="shared" si="2"/>
        <v>1.030436635</v>
      </c>
    </row>
    <row r="4866">
      <c r="A4866" s="1">
        <v>48.6100014448165</v>
      </c>
      <c r="B4866" s="1">
        <v>85.74359</v>
      </c>
      <c r="C4866" s="1">
        <v>0.38169557</v>
      </c>
      <c r="D4866" s="1">
        <v>0.060428493</v>
      </c>
      <c r="E4866" s="1">
        <v>1.0585628</v>
      </c>
      <c r="F4866" s="4">
        <f t="shared" si="1"/>
        <v>0.04241061889</v>
      </c>
      <c r="G4866" s="5">
        <f t="shared" si="2"/>
        <v>1.033470388</v>
      </c>
    </row>
    <row r="4867">
      <c r="A4867" s="1">
        <v>48.6201256513595</v>
      </c>
      <c r="B4867" s="1">
        <v>85.80454</v>
      </c>
      <c r="C4867" s="1">
        <v>0.38162893</v>
      </c>
      <c r="D4867" s="1">
        <v>-0.08362327</v>
      </c>
      <c r="E4867" s="1">
        <v>1.0593152</v>
      </c>
      <c r="F4867" s="4">
        <f t="shared" si="1"/>
        <v>0.04240321444</v>
      </c>
      <c r="G4867" s="5">
        <f t="shared" si="2"/>
        <v>1.034222857</v>
      </c>
    </row>
    <row r="4868">
      <c r="A4868" s="1">
        <v>48.6300019025802</v>
      </c>
      <c r="B4868" s="1">
        <v>85.79311</v>
      </c>
      <c r="C4868" s="1">
        <v>0.38164225</v>
      </c>
      <c r="D4868" s="1">
        <v>-0.15686993</v>
      </c>
      <c r="E4868" s="1">
        <v>1.0591741</v>
      </c>
      <c r="F4868" s="4">
        <f t="shared" si="1"/>
        <v>0.04240469444</v>
      </c>
      <c r="G4868" s="5">
        <f t="shared" si="2"/>
        <v>1.034081746</v>
      </c>
    </row>
    <row r="4869">
      <c r="A4869" s="1">
        <v>48.6401261091232</v>
      </c>
      <c r="B4869" s="1">
        <v>85.76454</v>
      </c>
      <c r="C4869" s="1">
        <v>0.3816556</v>
      </c>
      <c r="D4869" s="1">
        <v>-0.23011659</v>
      </c>
      <c r="E4869" s="1">
        <v>1.0588213</v>
      </c>
      <c r="F4869" s="4">
        <f t="shared" si="1"/>
        <v>0.04240617778</v>
      </c>
      <c r="G4869" s="5">
        <f t="shared" si="2"/>
        <v>1.03372903</v>
      </c>
    </row>
    <row r="4870">
      <c r="A4870" s="1">
        <v>48.6501244306564</v>
      </c>
      <c r="B4870" s="1">
        <v>85.70168</v>
      </c>
      <c r="C4870" s="1">
        <v>0.38168225</v>
      </c>
      <c r="D4870" s="1">
        <v>-0.2887139</v>
      </c>
      <c r="E4870" s="1">
        <v>1.0580454</v>
      </c>
      <c r="F4870" s="4">
        <f t="shared" si="1"/>
        <v>0.04240913889</v>
      </c>
      <c r="G4870" s="5">
        <f t="shared" si="2"/>
        <v>1.03295298</v>
      </c>
    </row>
    <row r="4871">
      <c r="A4871" s="1">
        <v>48.6600006818771</v>
      </c>
      <c r="B4871" s="1">
        <v>85.67692</v>
      </c>
      <c r="C4871" s="1">
        <v>0.38173556</v>
      </c>
      <c r="D4871" s="1">
        <v>-0.30336323</v>
      </c>
      <c r="E4871" s="1">
        <v>1.0577396</v>
      </c>
      <c r="F4871" s="4">
        <f t="shared" si="1"/>
        <v>0.04241506222</v>
      </c>
      <c r="G4871" s="5">
        <f t="shared" si="2"/>
        <v>1.032647301</v>
      </c>
    </row>
    <row r="4872">
      <c r="A4872" s="1">
        <v>48.6701248884201</v>
      </c>
      <c r="B4872" s="1">
        <v>85.61406</v>
      </c>
      <c r="C4872" s="1">
        <v>0.38181555</v>
      </c>
      <c r="D4872" s="1">
        <v>-0.30702558</v>
      </c>
      <c r="E4872" s="1">
        <v>1.0569636</v>
      </c>
      <c r="F4872" s="4">
        <f t="shared" si="1"/>
        <v>0.04242395</v>
      </c>
      <c r="G4872" s="5">
        <f t="shared" si="2"/>
        <v>1.031871252</v>
      </c>
    </row>
    <row r="4873">
      <c r="A4873" s="1">
        <v>48.6801232099533</v>
      </c>
      <c r="B4873" s="1">
        <v>85.6331</v>
      </c>
      <c r="C4873" s="1">
        <v>0.3818955</v>
      </c>
      <c r="D4873" s="1">
        <v>-0.29725936</v>
      </c>
      <c r="E4873" s="1">
        <v>1.0571986</v>
      </c>
      <c r="F4873" s="4">
        <f t="shared" si="1"/>
        <v>0.04243283333</v>
      </c>
      <c r="G4873" s="5">
        <f t="shared" si="2"/>
        <v>1.032106314</v>
      </c>
    </row>
    <row r="4874">
      <c r="A4874" s="1">
        <v>48.689999461174</v>
      </c>
      <c r="B4874" s="1">
        <v>85.6331</v>
      </c>
      <c r="C4874" s="1">
        <v>0.38194886</v>
      </c>
      <c r="D4874" s="1">
        <v>-0.33022034</v>
      </c>
      <c r="E4874" s="1">
        <v>1.0571986</v>
      </c>
      <c r="F4874" s="4">
        <f t="shared" si="1"/>
        <v>0.04243876222</v>
      </c>
      <c r="G4874" s="5">
        <f t="shared" si="2"/>
        <v>1.032106314</v>
      </c>
    </row>
    <row r="4875">
      <c r="A4875" s="1">
        <v>48.7001236677169</v>
      </c>
      <c r="B4875" s="1">
        <v>85.61406</v>
      </c>
      <c r="C4875" s="1">
        <v>0.38198882</v>
      </c>
      <c r="D4875" s="1">
        <v>-0.3607398</v>
      </c>
      <c r="E4875" s="1">
        <v>1.0569636</v>
      </c>
      <c r="F4875" s="4">
        <f t="shared" si="1"/>
        <v>0.04244320222</v>
      </c>
      <c r="G4875" s="5">
        <f t="shared" si="2"/>
        <v>1.031871252</v>
      </c>
    </row>
    <row r="4876">
      <c r="A4876" s="1">
        <v>48.7101258039474</v>
      </c>
      <c r="B4876" s="1">
        <v>85.62358</v>
      </c>
      <c r="C4876" s="1">
        <v>0.38200217</v>
      </c>
      <c r="D4876" s="1">
        <v>-0.43520722</v>
      </c>
      <c r="E4876" s="1">
        <v>1.0570811</v>
      </c>
      <c r="F4876" s="4">
        <f t="shared" si="1"/>
        <v>0.04244468556</v>
      </c>
      <c r="G4876" s="5">
        <f t="shared" si="2"/>
        <v>1.031988783</v>
      </c>
    </row>
    <row r="4877">
      <c r="A4877" s="1">
        <v>48.7201241254806</v>
      </c>
      <c r="B4877" s="1">
        <v>85.58548</v>
      </c>
      <c r="C4877" s="1">
        <v>0.38213545</v>
      </c>
      <c r="D4877" s="1">
        <v>-0.41201246</v>
      </c>
      <c r="E4877" s="1">
        <v>1.0566107</v>
      </c>
      <c r="F4877" s="4">
        <f t="shared" si="1"/>
        <v>0.04245949444</v>
      </c>
      <c r="G4877" s="5">
        <f t="shared" si="2"/>
        <v>1.031518412</v>
      </c>
    </row>
    <row r="4878">
      <c r="A4878" s="1">
        <v>48.7300003767013</v>
      </c>
      <c r="B4878" s="1">
        <v>85.680725</v>
      </c>
      <c r="C4878" s="1">
        <v>0.38250872</v>
      </c>
      <c r="D4878" s="1">
        <v>-0.07141549</v>
      </c>
      <c r="E4878" s="1">
        <v>1.0577866</v>
      </c>
      <c r="F4878" s="4">
        <f t="shared" si="1"/>
        <v>0.04250096889</v>
      </c>
      <c r="G4878" s="5">
        <f t="shared" si="2"/>
        <v>1.032694277</v>
      </c>
    </row>
    <row r="4879">
      <c r="A4879" s="1">
        <v>48.7401245832443</v>
      </c>
      <c r="B4879" s="1">
        <v>85.83693</v>
      </c>
      <c r="C4879" s="1">
        <v>0.3825487</v>
      </c>
      <c r="D4879" s="1">
        <v>-0.115363486</v>
      </c>
      <c r="E4879" s="1">
        <v>1.059715</v>
      </c>
      <c r="F4879" s="4">
        <f t="shared" si="1"/>
        <v>0.04250541111</v>
      </c>
      <c r="G4879" s="5">
        <f t="shared" si="2"/>
        <v>1.034622733</v>
      </c>
    </row>
    <row r="4880">
      <c r="A4880" s="1">
        <v>48.750000834465</v>
      </c>
      <c r="B4880" s="1">
        <v>85.88074</v>
      </c>
      <c r="C4880" s="1">
        <v>0.38248205</v>
      </c>
      <c r="D4880" s="1">
        <v>-0.27406457</v>
      </c>
      <c r="E4880" s="1">
        <v>1.0602558</v>
      </c>
      <c r="F4880" s="4">
        <f t="shared" si="1"/>
        <v>0.04249800556</v>
      </c>
      <c r="G4880" s="5">
        <f t="shared" si="2"/>
        <v>1.035163598</v>
      </c>
    </row>
    <row r="4881">
      <c r="A4881" s="1">
        <v>48.7601250410079</v>
      </c>
      <c r="B4881" s="1">
        <v>85.88455</v>
      </c>
      <c r="C4881" s="1">
        <v>0.38248205</v>
      </c>
      <c r="D4881" s="1">
        <v>-0.34731123</v>
      </c>
      <c r="E4881" s="1">
        <v>1.060303</v>
      </c>
      <c r="F4881" s="4">
        <f t="shared" si="1"/>
        <v>0.04249800556</v>
      </c>
      <c r="G4881" s="5">
        <f t="shared" si="2"/>
        <v>1.035210635</v>
      </c>
    </row>
    <row r="4882">
      <c r="A4882" s="1">
        <v>48.7700012922287</v>
      </c>
      <c r="B4882" s="1">
        <v>85.80645</v>
      </c>
      <c r="C4882" s="1">
        <v>0.38248205</v>
      </c>
      <c r="D4882" s="1">
        <v>-0.43520722</v>
      </c>
      <c r="E4882" s="1">
        <v>1.0593387</v>
      </c>
      <c r="F4882" s="4">
        <f t="shared" si="1"/>
        <v>0.04249800556</v>
      </c>
      <c r="G4882" s="5">
        <f t="shared" si="2"/>
        <v>1.034246437</v>
      </c>
    </row>
    <row r="4883">
      <c r="A4883" s="1">
        <v>48.7799996137619</v>
      </c>
      <c r="B4883" s="1">
        <v>85.781685</v>
      </c>
      <c r="C4883" s="1">
        <v>0.38266867</v>
      </c>
      <c r="D4883" s="1">
        <v>-0.315571</v>
      </c>
      <c r="E4883" s="1">
        <v>1.0590329</v>
      </c>
      <c r="F4883" s="4">
        <f t="shared" si="1"/>
        <v>0.04251874111</v>
      </c>
      <c r="G4883" s="5">
        <f t="shared" si="2"/>
        <v>1.033940696</v>
      </c>
    </row>
    <row r="4884">
      <c r="A4884" s="1">
        <v>48.7900017499923</v>
      </c>
      <c r="B4884" s="1">
        <v>85.84645</v>
      </c>
      <c r="C4884" s="1">
        <v>0.38304192</v>
      </c>
      <c r="D4884" s="1">
        <v>-0.027467497</v>
      </c>
      <c r="E4884" s="1">
        <v>1.0598326</v>
      </c>
      <c r="F4884" s="4">
        <f t="shared" si="1"/>
        <v>0.04256021333</v>
      </c>
      <c r="G4884" s="5">
        <f t="shared" si="2"/>
        <v>1.034740264</v>
      </c>
    </row>
    <row r="4885">
      <c r="A4885" s="1">
        <v>48.8000000715255</v>
      </c>
      <c r="B4885" s="1">
        <v>85.96837</v>
      </c>
      <c r="C4885" s="1">
        <v>0.3830686</v>
      </c>
      <c r="D4885" s="1">
        <v>-0.07263627</v>
      </c>
      <c r="E4885" s="1">
        <v>1.0613377</v>
      </c>
      <c r="F4885" s="4">
        <f t="shared" si="1"/>
        <v>0.04256317778</v>
      </c>
      <c r="G4885" s="5">
        <f t="shared" si="2"/>
        <v>1.036245449</v>
      </c>
    </row>
    <row r="4886">
      <c r="A4886" s="1">
        <v>48.8099983930587</v>
      </c>
      <c r="B4886" s="1">
        <v>86.04837</v>
      </c>
      <c r="C4886" s="1">
        <v>0.38304192</v>
      </c>
      <c r="D4886" s="1">
        <v>-0.17396082</v>
      </c>
      <c r="E4886" s="1">
        <v>1.0623254</v>
      </c>
      <c r="F4886" s="4">
        <f t="shared" si="1"/>
        <v>0.04256021333</v>
      </c>
      <c r="G4886" s="5">
        <f t="shared" si="2"/>
        <v>1.037233104</v>
      </c>
    </row>
    <row r="4887">
      <c r="A4887" s="1">
        <v>48.8200005292892</v>
      </c>
      <c r="B4887" s="1">
        <v>85.99503</v>
      </c>
      <c r="C4887" s="1">
        <v>0.38305527</v>
      </c>
      <c r="D4887" s="1">
        <v>-0.24842826</v>
      </c>
      <c r="E4887" s="1">
        <v>1.0616668</v>
      </c>
      <c r="F4887" s="4">
        <f t="shared" si="1"/>
        <v>0.04256169667</v>
      </c>
      <c r="G4887" s="5">
        <f t="shared" si="2"/>
        <v>1.036574585</v>
      </c>
    </row>
    <row r="4888">
      <c r="A4888" s="1">
        <v>48.8301247358322</v>
      </c>
      <c r="B4888" s="1">
        <v>85.98741</v>
      </c>
      <c r="C4888" s="1">
        <v>0.3830686</v>
      </c>
      <c r="D4888" s="1">
        <v>-0.3216749</v>
      </c>
      <c r="E4888" s="1">
        <v>1.0615728</v>
      </c>
      <c r="F4888" s="4">
        <f t="shared" si="1"/>
        <v>0.04256317778</v>
      </c>
      <c r="G4888" s="5">
        <f t="shared" si="2"/>
        <v>1.036480511</v>
      </c>
    </row>
    <row r="4889">
      <c r="A4889" s="1">
        <v>48.8400009870529</v>
      </c>
      <c r="B4889" s="1">
        <v>85.92646</v>
      </c>
      <c r="C4889" s="1">
        <v>0.3831086</v>
      </c>
      <c r="D4889" s="1">
        <v>-0.35341513</v>
      </c>
      <c r="E4889" s="1">
        <v>1.0608203</v>
      </c>
      <c r="F4889" s="4">
        <f t="shared" si="1"/>
        <v>0.04256762222</v>
      </c>
      <c r="G4889" s="5">
        <f t="shared" si="2"/>
        <v>1.035728042</v>
      </c>
    </row>
    <row r="4890">
      <c r="A4890" s="1">
        <v>48.8499993085861</v>
      </c>
      <c r="B4890" s="1">
        <v>85.88645</v>
      </c>
      <c r="C4890" s="1">
        <v>0.38317522</v>
      </c>
      <c r="D4890" s="1">
        <v>-0.37172678</v>
      </c>
      <c r="E4890" s="1">
        <v>1.0603263</v>
      </c>
      <c r="F4890" s="4">
        <f t="shared" si="1"/>
        <v>0.04257502444</v>
      </c>
      <c r="G4890" s="5">
        <f t="shared" si="2"/>
        <v>1.035234091</v>
      </c>
    </row>
    <row r="4891">
      <c r="A4891" s="1">
        <v>48.860123515129</v>
      </c>
      <c r="B4891" s="1">
        <v>85.91884</v>
      </c>
      <c r="C4891" s="1">
        <v>0.38329518</v>
      </c>
      <c r="D4891" s="1">
        <v>-0.3326619</v>
      </c>
      <c r="E4891" s="1">
        <v>1.0607263</v>
      </c>
      <c r="F4891" s="4">
        <f t="shared" si="1"/>
        <v>0.04258835333</v>
      </c>
      <c r="G4891" s="5">
        <f t="shared" si="2"/>
        <v>1.035633968</v>
      </c>
    </row>
    <row r="4892">
      <c r="A4892" s="1">
        <v>48.8699997663497</v>
      </c>
      <c r="B4892" s="1">
        <v>85.913124</v>
      </c>
      <c r="C4892" s="1">
        <v>0.38345516</v>
      </c>
      <c r="D4892" s="1">
        <v>-0.25209057</v>
      </c>
      <c r="E4892" s="1">
        <v>1.0606557</v>
      </c>
      <c r="F4892" s="4">
        <f t="shared" si="1"/>
        <v>0.04260612889</v>
      </c>
      <c r="G4892" s="5">
        <f t="shared" si="2"/>
        <v>1.0355634</v>
      </c>
    </row>
    <row r="4893">
      <c r="A4893" s="1">
        <v>48.8800019025802</v>
      </c>
      <c r="B4893" s="1">
        <v>85.99694</v>
      </c>
      <c r="C4893" s="1">
        <v>0.38356182</v>
      </c>
      <c r="D4893" s="1">
        <v>-0.21180493</v>
      </c>
      <c r="E4893" s="1">
        <v>1.0616904</v>
      </c>
      <c r="F4893" s="4">
        <f t="shared" si="1"/>
        <v>0.04261798</v>
      </c>
      <c r="G4893" s="5">
        <f t="shared" si="2"/>
        <v>1.036598165</v>
      </c>
    </row>
    <row r="4894">
      <c r="A4894" s="1">
        <v>48.8900002241134</v>
      </c>
      <c r="B4894" s="1">
        <v>86.03694</v>
      </c>
      <c r="C4894" s="1">
        <v>0.38360178</v>
      </c>
      <c r="D4894" s="1">
        <v>-0.24232437</v>
      </c>
      <c r="E4894" s="1">
        <v>1.0621843</v>
      </c>
      <c r="F4894" s="4">
        <f t="shared" si="1"/>
        <v>0.04262242</v>
      </c>
      <c r="G4894" s="5">
        <f t="shared" si="2"/>
        <v>1.037091993</v>
      </c>
    </row>
    <row r="4895">
      <c r="A4895" s="1">
        <v>48.9001244306564</v>
      </c>
      <c r="B4895" s="1">
        <v>86.02932</v>
      </c>
      <c r="C4895" s="1">
        <v>0.38361514</v>
      </c>
      <c r="D4895" s="1">
        <v>-0.3167918</v>
      </c>
      <c r="E4895" s="1">
        <v>1.0620902</v>
      </c>
      <c r="F4895" s="4">
        <f t="shared" si="1"/>
        <v>0.04262390444</v>
      </c>
      <c r="G4895" s="5">
        <f t="shared" si="2"/>
        <v>1.036997919</v>
      </c>
    </row>
    <row r="4896">
      <c r="A4896" s="1">
        <v>48.9101265668869</v>
      </c>
      <c r="B4896" s="1">
        <v>86.04456</v>
      </c>
      <c r="C4896" s="1">
        <v>0.38362846</v>
      </c>
      <c r="D4896" s="1">
        <v>-0.39125922</v>
      </c>
      <c r="E4896" s="1">
        <v>1.0622784</v>
      </c>
      <c r="F4896" s="4">
        <f t="shared" si="1"/>
        <v>0.04262538444</v>
      </c>
      <c r="G4896" s="5">
        <f t="shared" si="2"/>
        <v>1.037186067</v>
      </c>
    </row>
    <row r="4897">
      <c r="A4897" s="1">
        <v>48.9201248884201</v>
      </c>
      <c r="B4897" s="1">
        <v>85.99123</v>
      </c>
      <c r="C4897" s="1">
        <v>0.38368177</v>
      </c>
      <c r="D4897" s="1">
        <v>-0.4095709</v>
      </c>
      <c r="E4897" s="1">
        <v>1.0616199</v>
      </c>
      <c r="F4897" s="4">
        <f t="shared" si="1"/>
        <v>0.04263130778</v>
      </c>
      <c r="G4897" s="5">
        <f t="shared" si="2"/>
        <v>1.036527672</v>
      </c>
    </row>
    <row r="4898">
      <c r="A4898" s="1">
        <v>48.9301232099533</v>
      </c>
      <c r="B4898" s="1">
        <v>85.99884</v>
      </c>
      <c r="C4898" s="1">
        <v>0.3837484</v>
      </c>
      <c r="D4898" s="1">
        <v>-0.425441</v>
      </c>
      <c r="E4898" s="1">
        <v>1.0617138</v>
      </c>
      <c r="F4898" s="4">
        <f t="shared" si="1"/>
        <v>0.04263871111</v>
      </c>
      <c r="G4898" s="5">
        <f t="shared" si="2"/>
        <v>1.036621622</v>
      </c>
    </row>
    <row r="4899">
      <c r="A4899" s="1">
        <v>48.9401253461837</v>
      </c>
      <c r="B4899" s="1">
        <v>85.983604</v>
      </c>
      <c r="C4899" s="1">
        <v>0.3838284</v>
      </c>
      <c r="D4899" s="1">
        <v>-0.42910334</v>
      </c>
      <c r="E4899" s="1">
        <v>1.0615258</v>
      </c>
      <c r="F4899" s="4">
        <f t="shared" si="1"/>
        <v>0.0426476</v>
      </c>
      <c r="G4899" s="5">
        <f t="shared" si="2"/>
        <v>1.036433523</v>
      </c>
    </row>
    <row r="4900">
      <c r="A4900" s="1">
        <v>48.9500015974044</v>
      </c>
      <c r="B4900" s="1">
        <v>85.98741</v>
      </c>
      <c r="C4900" s="1">
        <v>0.38389504</v>
      </c>
      <c r="D4900" s="1">
        <v>-0.4303241</v>
      </c>
      <c r="E4900" s="1">
        <v>1.0615728</v>
      </c>
      <c r="F4900" s="4">
        <f t="shared" si="1"/>
        <v>0.04265500444</v>
      </c>
      <c r="G4900" s="5">
        <f t="shared" si="2"/>
        <v>1.036480511</v>
      </c>
    </row>
    <row r="4901">
      <c r="A4901" s="1">
        <v>48.9599999189376</v>
      </c>
      <c r="B4901" s="1">
        <v>86.014084</v>
      </c>
      <c r="C4901" s="1">
        <v>0.38397503</v>
      </c>
      <c r="D4901" s="1">
        <v>-0.43276566</v>
      </c>
      <c r="E4901" s="1">
        <v>1.061902</v>
      </c>
      <c r="F4901" s="4">
        <f t="shared" si="1"/>
        <v>0.04266389222</v>
      </c>
      <c r="G4901" s="5">
        <f t="shared" si="2"/>
        <v>1.03680982</v>
      </c>
    </row>
    <row r="4902">
      <c r="A4902" s="1">
        <v>48.9701241254806</v>
      </c>
      <c r="B4902" s="1">
        <v>86.06551</v>
      </c>
      <c r="C4902" s="1">
        <v>0.38437495</v>
      </c>
      <c r="D4902" s="1">
        <v>-0.105597265</v>
      </c>
      <c r="E4902" s="1">
        <v>1.062537</v>
      </c>
      <c r="F4902" s="4">
        <f t="shared" si="1"/>
        <v>0.04270832778</v>
      </c>
      <c r="G4902" s="5">
        <f t="shared" si="2"/>
        <v>1.037444709</v>
      </c>
    </row>
    <row r="4903">
      <c r="A4903" s="1">
        <v>48.9800003767013</v>
      </c>
      <c r="B4903" s="1">
        <v>86.26362</v>
      </c>
      <c r="C4903" s="1">
        <v>0.3844549</v>
      </c>
      <c r="D4903" s="1">
        <v>-0.095831044</v>
      </c>
      <c r="E4903" s="1">
        <v>1.0649829</v>
      </c>
      <c r="F4903" s="4">
        <f t="shared" si="1"/>
        <v>0.04271721111</v>
      </c>
      <c r="G4903" s="5">
        <f t="shared" si="2"/>
        <v>1.039890511</v>
      </c>
    </row>
    <row r="4904">
      <c r="A4904" s="1">
        <v>48.9901245832443</v>
      </c>
      <c r="B4904" s="1">
        <v>86.31123</v>
      </c>
      <c r="C4904" s="1">
        <v>0.38438827</v>
      </c>
      <c r="D4904" s="1">
        <v>-0.25453213</v>
      </c>
      <c r="E4904" s="1">
        <v>1.0655706</v>
      </c>
      <c r="F4904" s="4">
        <f t="shared" si="1"/>
        <v>0.04270980778</v>
      </c>
      <c r="G4904" s="5">
        <f t="shared" si="2"/>
        <v>1.040478289</v>
      </c>
    </row>
    <row r="4905">
      <c r="A4905" s="1">
        <v>49.0001267194747</v>
      </c>
      <c r="B4905" s="1">
        <v>86.288376</v>
      </c>
      <c r="C4905" s="1">
        <v>0.38438827</v>
      </c>
      <c r="D4905" s="1">
        <v>-0.32655802</v>
      </c>
      <c r="E4905" s="1">
        <v>1.0652884</v>
      </c>
      <c r="F4905" s="4">
        <f t="shared" si="1"/>
        <v>0.04270980778</v>
      </c>
      <c r="G4905" s="5">
        <f t="shared" si="2"/>
        <v>1.040196141</v>
      </c>
    </row>
    <row r="4906">
      <c r="A4906" s="1">
        <v>49.0099991559982</v>
      </c>
      <c r="B4906" s="1">
        <v>86.27505</v>
      </c>
      <c r="C4906" s="1">
        <v>0.38438827</v>
      </c>
      <c r="D4906" s="1">
        <v>-0.414454</v>
      </c>
      <c r="E4906" s="1">
        <v>1.0651239</v>
      </c>
      <c r="F4906" s="4">
        <f t="shared" si="1"/>
        <v>0.04270980778</v>
      </c>
      <c r="G4906" s="5">
        <f t="shared" si="2"/>
        <v>1.040031622</v>
      </c>
    </row>
    <row r="4907">
      <c r="A4907" s="1">
        <v>49.0201233625412</v>
      </c>
      <c r="B4907" s="1">
        <v>86.1817</v>
      </c>
      <c r="C4907" s="1">
        <v>0.38448158</v>
      </c>
      <c r="D4907" s="1">
        <v>-0.4046878</v>
      </c>
      <c r="E4907" s="1">
        <v>1.0639715</v>
      </c>
      <c r="F4907" s="4">
        <f t="shared" si="1"/>
        <v>0.04272017556</v>
      </c>
      <c r="G4907" s="5">
        <f t="shared" si="2"/>
        <v>1.038879153</v>
      </c>
    </row>
    <row r="4908">
      <c r="A4908" s="1">
        <v>49.0301254987716</v>
      </c>
      <c r="B4908" s="1">
        <v>86.26171</v>
      </c>
      <c r="C4908" s="1">
        <v>0.3849215</v>
      </c>
      <c r="D4908" s="1">
        <v>-0.034792162</v>
      </c>
      <c r="E4908" s="1">
        <v>1.0649593</v>
      </c>
      <c r="F4908" s="4">
        <f t="shared" si="1"/>
        <v>0.04276905556</v>
      </c>
      <c r="G4908" s="5">
        <f t="shared" si="2"/>
        <v>1.039866931</v>
      </c>
    </row>
    <row r="4909">
      <c r="A4909" s="1">
        <v>49.0400017499923</v>
      </c>
      <c r="B4909" s="1">
        <v>86.43315</v>
      </c>
      <c r="C4909" s="1">
        <v>0.38504145</v>
      </c>
      <c r="D4909" s="1">
        <v>0.016480498</v>
      </c>
      <c r="E4909" s="1">
        <v>1.0670758</v>
      </c>
      <c r="F4909" s="4">
        <f t="shared" si="1"/>
        <v>0.04278238333</v>
      </c>
      <c r="G4909" s="5">
        <f t="shared" si="2"/>
        <v>1.041983474</v>
      </c>
    </row>
    <row r="4910">
      <c r="A4910" s="1">
        <v>49.0500000715255</v>
      </c>
      <c r="B4910" s="1">
        <v>86.50744</v>
      </c>
      <c r="C4910" s="1">
        <v>0.38500145</v>
      </c>
      <c r="D4910" s="1">
        <v>-0.0982726</v>
      </c>
      <c r="E4910" s="1">
        <v>1.0679929</v>
      </c>
      <c r="F4910" s="4">
        <f t="shared" si="1"/>
        <v>0.04277793889</v>
      </c>
      <c r="G4910" s="5">
        <f t="shared" si="2"/>
        <v>1.042900635</v>
      </c>
    </row>
    <row r="4911">
      <c r="A4911" s="1">
        <v>49.0601242780685</v>
      </c>
      <c r="B4911" s="1">
        <v>86.51125</v>
      </c>
      <c r="C4911" s="1">
        <v>0.3850148</v>
      </c>
      <c r="D4911" s="1">
        <v>-0.17151926</v>
      </c>
      <c r="E4911" s="1">
        <v>1.06804</v>
      </c>
      <c r="F4911" s="4">
        <f t="shared" si="1"/>
        <v>0.04277942222</v>
      </c>
      <c r="G4911" s="5">
        <f t="shared" si="2"/>
        <v>1.042947672</v>
      </c>
    </row>
    <row r="4912">
      <c r="A4912" s="1">
        <v>49.0700005292892</v>
      </c>
      <c r="B4912" s="1">
        <v>86.44077</v>
      </c>
      <c r="C4912" s="1">
        <v>0.38502812</v>
      </c>
      <c r="D4912" s="1">
        <v>-0.24476592</v>
      </c>
      <c r="E4912" s="1">
        <v>1.0671699</v>
      </c>
      <c r="F4912" s="4">
        <f t="shared" si="1"/>
        <v>0.04278090222</v>
      </c>
      <c r="G4912" s="5">
        <f t="shared" si="2"/>
        <v>1.042077548</v>
      </c>
    </row>
    <row r="4913">
      <c r="A4913" s="1">
        <v>49.0799988508224</v>
      </c>
      <c r="B4913" s="1">
        <v>86.4141</v>
      </c>
      <c r="C4913" s="1">
        <v>0.38506812</v>
      </c>
      <c r="D4913" s="1">
        <v>-0.27406457</v>
      </c>
      <c r="E4913" s="1">
        <v>1.0668406</v>
      </c>
      <c r="F4913" s="4">
        <f t="shared" si="1"/>
        <v>0.04278534667</v>
      </c>
      <c r="G4913" s="5">
        <f t="shared" si="2"/>
        <v>1.041748289</v>
      </c>
    </row>
    <row r="4914">
      <c r="A4914" s="1">
        <v>49.0900009870529</v>
      </c>
      <c r="B4914" s="1">
        <v>86.38362</v>
      </c>
      <c r="C4914" s="1">
        <v>0.38514808</v>
      </c>
      <c r="D4914" s="1">
        <v>-0.27772692</v>
      </c>
      <c r="E4914" s="1">
        <v>1.0664643</v>
      </c>
      <c r="F4914" s="4">
        <f t="shared" si="1"/>
        <v>0.04279423111</v>
      </c>
      <c r="G4914" s="5">
        <f t="shared" si="2"/>
        <v>1.041371993</v>
      </c>
    </row>
    <row r="4915">
      <c r="A4915" s="1">
        <v>49.1001251935958</v>
      </c>
      <c r="B4915" s="1">
        <v>86.37219</v>
      </c>
      <c r="C4915" s="1">
        <v>0.38528138</v>
      </c>
      <c r="D4915" s="1">
        <v>-0.23744126</v>
      </c>
      <c r="E4915" s="1">
        <v>1.0663232</v>
      </c>
      <c r="F4915" s="4">
        <f t="shared" si="1"/>
        <v>0.04280904222</v>
      </c>
      <c r="G4915" s="5">
        <f t="shared" si="2"/>
        <v>1.041230881</v>
      </c>
    </row>
    <row r="4916">
      <c r="A4916" s="1">
        <v>49.110123515129</v>
      </c>
      <c r="B4916" s="1">
        <v>86.42934</v>
      </c>
      <c r="C4916" s="1">
        <v>0.38541466</v>
      </c>
      <c r="D4916" s="1">
        <v>-0.15686993</v>
      </c>
      <c r="E4916" s="1">
        <v>1.0670286</v>
      </c>
      <c r="F4916" s="4">
        <f t="shared" si="1"/>
        <v>0.04282385111</v>
      </c>
      <c r="G4916" s="5">
        <f t="shared" si="2"/>
        <v>1.041936437</v>
      </c>
    </row>
    <row r="4917">
      <c r="A4917" s="1">
        <v>49.1199997663497</v>
      </c>
      <c r="B4917" s="1">
        <v>86.44077</v>
      </c>
      <c r="C4917" s="1">
        <v>0.38552135</v>
      </c>
      <c r="D4917" s="1">
        <v>-0.13001283</v>
      </c>
      <c r="E4917" s="1">
        <v>1.0671699</v>
      </c>
      <c r="F4917" s="4">
        <f t="shared" si="1"/>
        <v>0.04283570556</v>
      </c>
      <c r="G4917" s="5">
        <f t="shared" si="2"/>
        <v>1.042077548</v>
      </c>
    </row>
    <row r="4918">
      <c r="A4918" s="1">
        <v>49.1300019025802</v>
      </c>
      <c r="B4918" s="1">
        <v>86.51887</v>
      </c>
      <c r="C4918" s="1">
        <v>0.38556132</v>
      </c>
      <c r="D4918" s="1">
        <v>-0.15931149</v>
      </c>
      <c r="E4918" s="1">
        <v>1.068134</v>
      </c>
      <c r="F4918" s="4">
        <f t="shared" si="1"/>
        <v>0.04284014667</v>
      </c>
      <c r="G4918" s="5">
        <f t="shared" si="2"/>
        <v>1.043041746</v>
      </c>
    </row>
    <row r="4919">
      <c r="A4919" s="1">
        <v>49.1400002241134</v>
      </c>
      <c r="B4919" s="1">
        <v>86.4922</v>
      </c>
      <c r="C4919" s="1">
        <v>0.38557467</v>
      </c>
      <c r="D4919" s="1">
        <v>-0.23255815</v>
      </c>
      <c r="E4919" s="1">
        <v>1.0678048</v>
      </c>
      <c r="F4919" s="4">
        <f t="shared" si="1"/>
        <v>0.04284163</v>
      </c>
      <c r="G4919" s="5">
        <f t="shared" si="2"/>
        <v>1.042712486</v>
      </c>
    </row>
    <row r="4920">
      <c r="A4920" s="1">
        <v>49.1501244306564</v>
      </c>
      <c r="B4920" s="1">
        <v>86.46363</v>
      </c>
      <c r="C4920" s="1">
        <v>0.38562799</v>
      </c>
      <c r="D4920" s="1">
        <v>-0.2630776</v>
      </c>
      <c r="E4920" s="1">
        <v>1.0674521</v>
      </c>
      <c r="F4920" s="4">
        <f t="shared" si="1"/>
        <v>0.04284755444</v>
      </c>
      <c r="G4920" s="5">
        <f t="shared" si="2"/>
        <v>1.04235977</v>
      </c>
    </row>
    <row r="4921">
      <c r="A4921" s="1">
        <v>49.1601265668869</v>
      </c>
      <c r="B4921" s="1">
        <v>86.48458</v>
      </c>
      <c r="C4921" s="1">
        <v>0.38570794</v>
      </c>
      <c r="D4921" s="1">
        <v>-0.25209057</v>
      </c>
      <c r="E4921" s="1">
        <v>1.0677108</v>
      </c>
      <c r="F4921" s="4">
        <f t="shared" si="1"/>
        <v>0.04285643778</v>
      </c>
      <c r="G4921" s="5">
        <f t="shared" si="2"/>
        <v>1.042618412</v>
      </c>
    </row>
    <row r="4922">
      <c r="A4922" s="1">
        <v>49.1699990034103</v>
      </c>
      <c r="B4922" s="1">
        <v>86.46553</v>
      </c>
      <c r="C4922" s="1">
        <v>0.38580126</v>
      </c>
      <c r="D4922" s="1">
        <v>-0.24110359</v>
      </c>
      <c r="E4922" s="1">
        <v>1.0674756</v>
      </c>
      <c r="F4922" s="4">
        <f t="shared" si="1"/>
        <v>0.04286680667</v>
      </c>
      <c r="G4922" s="5">
        <f t="shared" si="2"/>
        <v>1.042383227</v>
      </c>
    </row>
    <row r="4923">
      <c r="A4923" s="1">
        <v>49.1801232099533</v>
      </c>
      <c r="B4923" s="1">
        <v>86.499825</v>
      </c>
      <c r="C4923" s="1">
        <v>0.38585457</v>
      </c>
      <c r="D4923" s="1">
        <v>-0.27040225</v>
      </c>
      <c r="E4923" s="1">
        <v>1.0678989</v>
      </c>
      <c r="F4923" s="4">
        <f t="shared" si="1"/>
        <v>0.04287273</v>
      </c>
      <c r="G4923" s="5">
        <f t="shared" si="2"/>
        <v>1.042806622</v>
      </c>
    </row>
    <row r="4924">
      <c r="A4924" s="1">
        <v>49.1901253461837</v>
      </c>
      <c r="B4924" s="1">
        <v>86.48839</v>
      </c>
      <c r="C4924" s="1">
        <v>0.38588125</v>
      </c>
      <c r="D4924" s="1">
        <v>-0.3167918</v>
      </c>
      <c r="E4924" s="1">
        <v>1.0677577</v>
      </c>
      <c r="F4924" s="4">
        <f t="shared" si="1"/>
        <v>0.04287569444</v>
      </c>
      <c r="G4924" s="5">
        <f t="shared" si="2"/>
        <v>1.042665449</v>
      </c>
    </row>
    <row r="4925">
      <c r="A4925" s="1">
        <v>49.2000015974044</v>
      </c>
      <c r="B4925" s="1">
        <v>86.45601</v>
      </c>
      <c r="C4925" s="1">
        <v>0.38589457</v>
      </c>
      <c r="D4925" s="1">
        <v>-0.39125922</v>
      </c>
      <c r="E4925" s="1">
        <v>1.067358</v>
      </c>
      <c r="F4925" s="4">
        <f t="shared" si="1"/>
        <v>0.04287717444</v>
      </c>
      <c r="G4925" s="5">
        <f t="shared" si="2"/>
        <v>1.042265696</v>
      </c>
    </row>
    <row r="4926">
      <c r="A4926" s="1">
        <v>49.2099999189376</v>
      </c>
      <c r="B4926" s="1">
        <v>86.45601</v>
      </c>
      <c r="C4926" s="1">
        <v>0.38592124</v>
      </c>
      <c r="D4926" s="1">
        <v>-0.43520722</v>
      </c>
      <c r="E4926" s="1">
        <v>1.067358</v>
      </c>
      <c r="F4926" s="4">
        <f t="shared" si="1"/>
        <v>0.04288013778</v>
      </c>
      <c r="G4926" s="5">
        <f t="shared" si="2"/>
        <v>1.042265696</v>
      </c>
    </row>
    <row r="4927">
      <c r="A4927" s="1">
        <v>49.2201241254806</v>
      </c>
      <c r="B4927" s="1">
        <v>86.41219</v>
      </c>
      <c r="C4927" s="1">
        <v>0.38597456</v>
      </c>
      <c r="D4927" s="1">
        <v>-0.46572667</v>
      </c>
      <c r="E4927" s="1">
        <v>1.066817</v>
      </c>
      <c r="F4927" s="4">
        <f t="shared" si="1"/>
        <v>0.04288606222</v>
      </c>
      <c r="G4927" s="5">
        <f t="shared" si="2"/>
        <v>1.041724709</v>
      </c>
    </row>
    <row r="4928">
      <c r="A4928" s="1">
        <v>49.2300003767013</v>
      </c>
      <c r="B4928" s="1">
        <v>86.431244</v>
      </c>
      <c r="C4928" s="1">
        <v>0.38620117</v>
      </c>
      <c r="D4928" s="1">
        <v>-0.34609047</v>
      </c>
      <c r="E4928" s="1">
        <v>1.0670522</v>
      </c>
      <c r="F4928" s="4">
        <f t="shared" si="1"/>
        <v>0.04291124111</v>
      </c>
      <c r="G4928" s="5">
        <f t="shared" si="2"/>
        <v>1.041959943</v>
      </c>
    </row>
    <row r="4929">
      <c r="A4929" s="1">
        <v>49.2401245832443</v>
      </c>
      <c r="B4929" s="1">
        <v>86.54935</v>
      </c>
      <c r="C4929" s="1">
        <v>0.38653442</v>
      </c>
      <c r="D4929" s="1">
        <v>-0.044558384</v>
      </c>
      <c r="E4929" s="1">
        <v>1.0685103</v>
      </c>
      <c r="F4929" s="4">
        <f t="shared" si="1"/>
        <v>0.04294826889</v>
      </c>
      <c r="G4929" s="5">
        <f t="shared" si="2"/>
        <v>1.043418042</v>
      </c>
    </row>
    <row r="4930">
      <c r="A4930" s="1">
        <v>49.250000834465</v>
      </c>
      <c r="B4930" s="1">
        <v>86.654106</v>
      </c>
      <c r="C4930" s="1">
        <v>0.38656107</v>
      </c>
      <c r="D4930" s="1">
        <v>-0.10315571</v>
      </c>
      <c r="E4930" s="1">
        <v>1.0698037</v>
      </c>
      <c r="F4930" s="4">
        <f t="shared" si="1"/>
        <v>0.04295123</v>
      </c>
      <c r="G4930" s="5">
        <f t="shared" si="2"/>
        <v>1.044711326</v>
      </c>
    </row>
    <row r="4931">
      <c r="A4931" s="1">
        <v>49.2599991559982</v>
      </c>
      <c r="B4931" s="1">
        <v>86.726494</v>
      </c>
      <c r="C4931" s="1">
        <v>0.38653442</v>
      </c>
      <c r="D4931" s="1">
        <v>-0.21790881</v>
      </c>
      <c r="E4931" s="1">
        <v>1.0706974</v>
      </c>
      <c r="F4931" s="4">
        <f t="shared" si="1"/>
        <v>0.04294826889</v>
      </c>
      <c r="G4931" s="5">
        <f t="shared" si="2"/>
        <v>1.045605005</v>
      </c>
    </row>
    <row r="4932">
      <c r="A4932" s="1">
        <v>49.2701233625412</v>
      </c>
      <c r="B4932" s="1">
        <v>86.68269</v>
      </c>
      <c r="C4932" s="1">
        <v>0.38654774</v>
      </c>
      <c r="D4932" s="1">
        <v>-0.27650613</v>
      </c>
      <c r="E4932" s="1">
        <v>1.0701566</v>
      </c>
      <c r="F4932" s="4">
        <f t="shared" si="1"/>
        <v>0.04294974889</v>
      </c>
      <c r="G4932" s="5">
        <f t="shared" si="2"/>
        <v>1.045064215</v>
      </c>
    </row>
    <row r="4933">
      <c r="A4933" s="1">
        <v>49.2799996137619</v>
      </c>
      <c r="B4933" s="1">
        <v>86.671265</v>
      </c>
      <c r="C4933" s="1">
        <v>0.38654774</v>
      </c>
      <c r="D4933" s="1">
        <v>-0.36440212</v>
      </c>
      <c r="E4933" s="1">
        <v>1.0700154</v>
      </c>
      <c r="F4933" s="4">
        <f t="shared" si="1"/>
        <v>0.04294974889</v>
      </c>
      <c r="G4933" s="5">
        <f t="shared" si="2"/>
        <v>1.044923165</v>
      </c>
    </row>
    <row r="4934">
      <c r="A4934" s="1">
        <v>49.2901238203048</v>
      </c>
      <c r="B4934" s="1">
        <v>86.631256</v>
      </c>
      <c r="C4934" s="1">
        <v>0.38656107</v>
      </c>
      <c r="D4934" s="1">
        <v>-0.42299944</v>
      </c>
      <c r="E4934" s="1">
        <v>1.0695215</v>
      </c>
      <c r="F4934" s="4">
        <f t="shared" si="1"/>
        <v>0.04295123</v>
      </c>
      <c r="G4934" s="5">
        <f t="shared" si="2"/>
        <v>1.044429227</v>
      </c>
    </row>
    <row r="4935">
      <c r="A4935" s="1">
        <v>49.3000000715255</v>
      </c>
      <c r="B4935" s="1">
        <v>86.5684</v>
      </c>
      <c r="C4935" s="1">
        <v>0.38661438</v>
      </c>
      <c r="D4935" s="1">
        <v>-0.4535189</v>
      </c>
      <c r="E4935" s="1">
        <v>1.0687455</v>
      </c>
      <c r="F4935" s="4">
        <f t="shared" si="1"/>
        <v>0.04295715333</v>
      </c>
      <c r="G4935" s="5">
        <f t="shared" si="2"/>
        <v>1.043653227</v>
      </c>
    </row>
    <row r="4936">
      <c r="A4936" s="1">
        <v>49.3101242780685</v>
      </c>
      <c r="B4936" s="1">
        <v>86.62745</v>
      </c>
      <c r="C4936" s="1">
        <v>0.38702765</v>
      </c>
      <c r="D4936" s="1">
        <v>-0.11170115</v>
      </c>
      <c r="E4936" s="1">
        <v>1.0694746</v>
      </c>
      <c r="F4936" s="4">
        <f t="shared" si="1"/>
        <v>0.04300307222</v>
      </c>
      <c r="G4936" s="5">
        <f t="shared" si="2"/>
        <v>1.04438224</v>
      </c>
    </row>
    <row r="4937">
      <c r="A4937" s="1">
        <v>49.320126414299</v>
      </c>
      <c r="B4937" s="1">
        <v>86.785545</v>
      </c>
      <c r="C4937" s="1">
        <v>0.38730755</v>
      </c>
      <c r="D4937" s="1">
        <v>0.105597265</v>
      </c>
      <c r="E4937" s="1">
        <v>1.0714264</v>
      </c>
      <c r="F4937" s="4">
        <f t="shared" si="1"/>
        <v>0.04303417222</v>
      </c>
      <c r="G4937" s="5">
        <f t="shared" si="2"/>
        <v>1.04633403</v>
      </c>
    </row>
    <row r="4938">
      <c r="A4938" s="1">
        <v>49.3299988508224</v>
      </c>
      <c r="B4938" s="1">
        <v>86.99699</v>
      </c>
      <c r="C4938" s="1">
        <v>0.38726756</v>
      </c>
      <c r="D4938" s="1">
        <v>-0.021363609</v>
      </c>
      <c r="E4938" s="1">
        <v>1.0740367</v>
      </c>
      <c r="F4938" s="4">
        <f t="shared" si="1"/>
        <v>0.04302972889</v>
      </c>
      <c r="G4938" s="5">
        <f t="shared" si="2"/>
        <v>1.048944462</v>
      </c>
    </row>
    <row r="4939">
      <c r="A4939" s="1">
        <v>49.3401268720626</v>
      </c>
      <c r="B4939" s="1">
        <v>86.97413</v>
      </c>
      <c r="C4939" s="1">
        <v>0.38724092</v>
      </c>
      <c r="D4939" s="1">
        <v>-0.13611671</v>
      </c>
      <c r="E4939" s="1">
        <v>1.0737545</v>
      </c>
      <c r="F4939" s="4">
        <f t="shared" si="1"/>
        <v>0.04302676889</v>
      </c>
      <c r="G4939" s="5">
        <f t="shared" si="2"/>
        <v>1.04866224</v>
      </c>
    </row>
    <row r="4940">
      <c r="A4940" s="1">
        <v>49.3499993085861</v>
      </c>
      <c r="B4940" s="1">
        <v>86.93032</v>
      </c>
      <c r="C4940" s="1">
        <v>0.3872809</v>
      </c>
      <c r="D4940" s="1">
        <v>-0.16663615</v>
      </c>
      <c r="E4940" s="1">
        <v>1.0732137</v>
      </c>
      <c r="F4940" s="4">
        <f t="shared" si="1"/>
        <v>0.04303121111</v>
      </c>
      <c r="G4940" s="5">
        <f t="shared" si="2"/>
        <v>1.048121375</v>
      </c>
    </row>
    <row r="4941">
      <c r="A4941" s="1">
        <v>49.3600014448165</v>
      </c>
      <c r="B4941" s="1">
        <v>86.91889</v>
      </c>
      <c r="C4941" s="1">
        <v>0.38729423</v>
      </c>
      <c r="D4941" s="1">
        <v>-0.23988281</v>
      </c>
      <c r="E4941" s="1">
        <v>1.0730726</v>
      </c>
      <c r="F4941" s="4">
        <f t="shared" si="1"/>
        <v>0.04303269222</v>
      </c>
      <c r="G4941" s="5">
        <f t="shared" si="2"/>
        <v>1.047980264</v>
      </c>
    </row>
    <row r="4942">
      <c r="A4942" s="1">
        <v>49.3699997663497</v>
      </c>
      <c r="B4942" s="1">
        <v>86.84079</v>
      </c>
      <c r="C4942" s="1">
        <v>0.38734755</v>
      </c>
      <c r="D4942" s="1">
        <v>-0.25819448</v>
      </c>
      <c r="E4942" s="1">
        <v>1.0721084</v>
      </c>
      <c r="F4942" s="4">
        <f t="shared" si="1"/>
        <v>0.04303861667</v>
      </c>
      <c r="G4942" s="5">
        <f t="shared" si="2"/>
        <v>1.047016067</v>
      </c>
    </row>
    <row r="4943">
      <c r="A4943" s="1">
        <v>49.3801239728927</v>
      </c>
      <c r="B4943" s="1">
        <v>86.84269</v>
      </c>
      <c r="C4943" s="1">
        <v>0.3874142</v>
      </c>
      <c r="D4943" s="1">
        <v>-0.27650613</v>
      </c>
      <c r="E4943" s="1">
        <v>1.0721319</v>
      </c>
      <c r="F4943" s="4">
        <f t="shared" si="1"/>
        <v>0.04304602222</v>
      </c>
      <c r="G4943" s="5">
        <f t="shared" si="2"/>
        <v>1.047039523</v>
      </c>
    </row>
    <row r="4944">
      <c r="A4944" s="1">
        <v>49.3901261091232</v>
      </c>
      <c r="B4944" s="1">
        <v>86.8065</v>
      </c>
      <c r="C4944" s="1">
        <v>0.38750753</v>
      </c>
      <c r="D4944" s="1">
        <v>-0.26429835</v>
      </c>
      <c r="E4944" s="1">
        <v>1.0716851</v>
      </c>
      <c r="F4944" s="4">
        <f t="shared" si="1"/>
        <v>0.04305639222</v>
      </c>
      <c r="G4944" s="5">
        <f t="shared" si="2"/>
        <v>1.046592733</v>
      </c>
    </row>
    <row r="4945">
      <c r="A4945" s="1">
        <v>49.3999985456466</v>
      </c>
      <c r="B4945" s="1">
        <v>86.81031</v>
      </c>
      <c r="C4945" s="1">
        <v>0.38758752</v>
      </c>
      <c r="D4945" s="1">
        <v>-0.25331137</v>
      </c>
      <c r="E4945" s="1">
        <v>1.0717322</v>
      </c>
      <c r="F4945" s="4">
        <f t="shared" si="1"/>
        <v>0.04306528</v>
      </c>
      <c r="G4945" s="5">
        <f t="shared" si="2"/>
        <v>1.04663977</v>
      </c>
    </row>
    <row r="4946">
      <c r="A4946" s="1">
        <v>49.4101265668869</v>
      </c>
      <c r="B4946" s="1">
        <v>86.84841</v>
      </c>
      <c r="C4946" s="1">
        <v>0.38764083</v>
      </c>
      <c r="D4946" s="1">
        <v>-0.2838308</v>
      </c>
      <c r="E4946" s="1">
        <v>1.0722024</v>
      </c>
      <c r="F4946" s="4">
        <f t="shared" si="1"/>
        <v>0.04307120333</v>
      </c>
      <c r="G4946" s="5">
        <f t="shared" si="2"/>
        <v>1.047110141</v>
      </c>
    </row>
    <row r="4947">
      <c r="A4947" s="1">
        <v>49.4201248884201</v>
      </c>
      <c r="B4947" s="1">
        <v>86.81222</v>
      </c>
      <c r="C4947" s="1">
        <v>0.38766748</v>
      </c>
      <c r="D4947" s="1">
        <v>-0.34486967</v>
      </c>
      <c r="E4947" s="1">
        <v>1.0717556</v>
      </c>
      <c r="F4947" s="4">
        <f t="shared" si="1"/>
        <v>0.04307416444</v>
      </c>
      <c r="G4947" s="5">
        <f t="shared" si="2"/>
        <v>1.046663351</v>
      </c>
    </row>
    <row r="4948">
      <c r="A4948" s="1">
        <v>49.4301232099533</v>
      </c>
      <c r="B4948" s="1">
        <v>86.82745</v>
      </c>
      <c r="C4948" s="1">
        <v>0.38769415</v>
      </c>
      <c r="D4948" s="1">
        <v>-0.39003846</v>
      </c>
      <c r="E4948" s="1">
        <v>1.0719438</v>
      </c>
      <c r="F4948" s="4">
        <f t="shared" si="1"/>
        <v>0.04307712778</v>
      </c>
      <c r="G4948" s="5">
        <f t="shared" si="2"/>
        <v>1.046851375</v>
      </c>
    </row>
    <row r="4949">
      <c r="A4949" s="1">
        <v>49.439999461174</v>
      </c>
      <c r="B4949" s="1">
        <v>86.785545</v>
      </c>
      <c r="C4949" s="1">
        <v>0.38773414</v>
      </c>
      <c r="D4949" s="1">
        <v>-0.436428</v>
      </c>
      <c r="E4949" s="1">
        <v>1.0714264</v>
      </c>
      <c r="F4949" s="4">
        <f t="shared" si="1"/>
        <v>0.04308157111</v>
      </c>
      <c r="G4949" s="5">
        <f t="shared" si="2"/>
        <v>1.04633403</v>
      </c>
    </row>
    <row r="4950">
      <c r="A4950" s="1">
        <v>49.4501236677169</v>
      </c>
      <c r="B4950" s="1">
        <v>86.764595</v>
      </c>
      <c r="C4950" s="1">
        <v>0.38786742</v>
      </c>
      <c r="D4950" s="1">
        <v>-0.3985839</v>
      </c>
      <c r="E4950" s="1">
        <v>1.0711677</v>
      </c>
      <c r="F4950" s="4">
        <f t="shared" si="1"/>
        <v>0.04309638</v>
      </c>
      <c r="G4950" s="5">
        <f t="shared" si="2"/>
        <v>1.046075388</v>
      </c>
    </row>
    <row r="4951">
      <c r="A4951" s="1">
        <v>49.4599999189376</v>
      </c>
      <c r="B4951" s="1">
        <v>86.854126</v>
      </c>
      <c r="C4951" s="1">
        <v>0.3882407</v>
      </c>
      <c r="D4951" s="1">
        <v>-0.070194714</v>
      </c>
      <c r="E4951" s="1">
        <v>1.072273</v>
      </c>
      <c r="F4951" s="4">
        <f t="shared" si="1"/>
        <v>0.04313785556</v>
      </c>
      <c r="G4951" s="5">
        <f t="shared" si="2"/>
        <v>1.047180709</v>
      </c>
    </row>
    <row r="4952">
      <c r="A4952" s="1">
        <v>49.4701241254806</v>
      </c>
      <c r="B4952" s="1">
        <v>86.98175</v>
      </c>
      <c r="C4952" s="1">
        <v>0.38830733</v>
      </c>
      <c r="D4952" s="1">
        <v>-0.08850638</v>
      </c>
      <c r="E4952" s="1">
        <v>1.0738486</v>
      </c>
      <c r="F4952" s="4">
        <f t="shared" si="1"/>
        <v>0.04314525889</v>
      </c>
      <c r="G4952" s="5">
        <f t="shared" si="2"/>
        <v>1.048756314</v>
      </c>
    </row>
    <row r="4953">
      <c r="A4953" s="1">
        <v>49.4801262617111</v>
      </c>
      <c r="B4953" s="1">
        <v>87.06175</v>
      </c>
      <c r="C4953" s="1">
        <v>0.3882407</v>
      </c>
      <c r="D4953" s="1">
        <v>-0.23377892</v>
      </c>
      <c r="E4953" s="1">
        <v>1.0748363</v>
      </c>
      <c r="F4953" s="4">
        <f t="shared" si="1"/>
        <v>0.04313785556</v>
      </c>
      <c r="G4953" s="5">
        <f t="shared" si="2"/>
        <v>1.049743968</v>
      </c>
    </row>
    <row r="4954">
      <c r="A4954" s="1">
        <v>49.4899986982345</v>
      </c>
      <c r="B4954" s="1">
        <v>87.01032</v>
      </c>
      <c r="C4954" s="1">
        <v>0.3882407</v>
      </c>
      <c r="D4954" s="1">
        <v>-0.3216749</v>
      </c>
      <c r="E4954" s="1">
        <v>1.0742013</v>
      </c>
      <c r="F4954" s="4">
        <f t="shared" si="1"/>
        <v>0.04313785556</v>
      </c>
      <c r="G4954" s="5">
        <f t="shared" si="2"/>
        <v>1.04910903</v>
      </c>
    </row>
    <row r="4955">
      <c r="A4955" s="1">
        <v>49.5001267194747</v>
      </c>
      <c r="B4955" s="1">
        <v>86.97794</v>
      </c>
      <c r="C4955" s="1">
        <v>0.38825402</v>
      </c>
      <c r="D4955" s="1">
        <v>-0.39492157</v>
      </c>
      <c r="E4955" s="1">
        <v>1.0738016</v>
      </c>
      <c r="F4955" s="4">
        <f t="shared" si="1"/>
        <v>0.04313933556</v>
      </c>
      <c r="G4955" s="5">
        <f t="shared" si="2"/>
        <v>1.048709277</v>
      </c>
    </row>
    <row r="4956">
      <c r="A4956" s="1">
        <v>49.5101250410079</v>
      </c>
      <c r="B4956" s="1">
        <v>86.95318</v>
      </c>
      <c r="C4956" s="1">
        <v>0.38825402</v>
      </c>
      <c r="D4956" s="1">
        <v>-0.46816823</v>
      </c>
      <c r="E4956" s="1">
        <v>1.0734959</v>
      </c>
      <c r="F4956" s="4">
        <f t="shared" si="1"/>
        <v>0.04313933556</v>
      </c>
      <c r="G4956" s="5">
        <f t="shared" si="2"/>
        <v>1.048403598</v>
      </c>
    </row>
    <row r="4957">
      <c r="A4957" s="1">
        <v>49.5200012922287</v>
      </c>
      <c r="B4957" s="1">
        <v>86.905556</v>
      </c>
      <c r="C4957" s="1">
        <v>0.3886139</v>
      </c>
      <c r="D4957" s="1">
        <v>-0.18128549</v>
      </c>
      <c r="E4957" s="1">
        <v>1.0729079</v>
      </c>
      <c r="F4957" s="4">
        <f t="shared" si="1"/>
        <v>0.04317932222</v>
      </c>
      <c r="G4957" s="5">
        <f t="shared" si="2"/>
        <v>1.047815647</v>
      </c>
    </row>
    <row r="4958">
      <c r="A4958" s="1">
        <v>49.5301254987716</v>
      </c>
      <c r="B4958" s="1">
        <v>87.09223</v>
      </c>
      <c r="C4958" s="1">
        <v>0.3889472</v>
      </c>
      <c r="D4958" s="1">
        <v>0.09216871</v>
      </c>
      <c r="E4958" s="1">
        <v>1.0752126</v>
      </c>
      <c r="F4958" s="4">
        <f t="shared" si="1"/>
        <v>0.04321635556</v>
      </c>
      <c r="G4958" s="5">
        <f t="shared" si="2"/>
        <v>1.050120264</v>
      </c>
    </row>
    <row r="4959">
      <c r="A4959" s="1">
        <v>49.5400017499923</v>
      </c>
      <c r="B4959" s="1">
        <v>87.229385</v>
      </c>
      <c r="C4959" s="1">
        <v>0.38897383</v>
      </c>
      <c r="D4959" s="1">
        <v>0.033571385</v>
      </c>
      <c r="E4959" s="1">
        <v>1.0769058</v>
      </c>
      <c r="F4959" s="4">
        <f t="shared" si="1"/>
        <v>0.04321931444</v>
      </c>
      <c r="G4959" s="5">
        <f t="shared" si="2"/>
        <v>1.051813536</v>
      </c>
    </row>
    <row r="4960">
      <c r="A4960" s="1">
        <v>49.5500000715255</v>
      </c>
      <c r="B4960" s="1">
        <v>87.24461</v>
      </c>
      <c r="C4960" s="1">
        <v>0.3889472</v>
      </c>
      <c r="D4960" s="1">
        <v>-0.08362327</v>
      </c>
      <c r="E4960" s="1">
        <v>1.077094</v>
      </c>
      <c r="F4960" s="4">
        <f t="shared" si="1"/>
        <v>0.04321635556</v>
      </c>
      <c r="G4960" s="5">
        <f t="shared" si="2"/>
        <v>1.052001499</v>
      </c>
    </row>
    <row r="4961">
      <c r="A4961" s="1">
        <v>49.5599983930587</v>
      </c>
      <c r="B4961" s="1">
        <v>87.24653</v>
      </c>
      <c r="C4961" s="1">
        <v>0.38897383</v>
      </c>
      <c r="D4961" s="1">
        <v>-0.12757127</v>
      </c>
      <c r="E4961" s="1">
        <v>1.0771174</v>
      </c>
      <c r="F4961" s="4">
        <f t="shared" si="1"/>
        <v>0.04321931444</v>
      </c>
      <c r="G4961" s="5">
        <f t="shared" si="2"/>
        <v>1.052025202</v>
      </c>
    </row>
    <row r="4962">
      <c r="A4962" s="1">
        <v>49.570126414299</v>
      </c>
      <c r="B4962" s="1">
        <v>87.16271</v>
      </c>
      <c r="C4962" s="1">
        <v>0.38901383</v>
      </c>
      <c r="D4962" s="1">
        <v>-0.1861686</v>
      </c>
      <c r="E4962" s="1">
        <v>1.0760827</v>
      </c>
      <c r="F4962" s="4">
        <f t="shared" si="1"/>
        <v>0.04322375889</v>
      </c>
      <c r="G4962" s="5">
        <f t="shared" si="2"/>
        <v>1.050990388</v>
      </c>
    </row>
    <row r="4963">
      <c r="A4963" s="1">
        <v>49.5801247358322</v>
      </c>
      <c r="B4963" s="1">
        <v>87.18367</v>
      </c>
      <c r="C4963" s="1">
        <v>0.38906714</v>
      </c>
      <c r="D4963" s="1">
        <v>-0.20325948</v>
      </c>
      <c r="E4963" s="1">
        <v>1.0763414</v>
      </c>
      <c r="F4963" s="4">
        <f t="shared" si="1"/>
        <v>0.04322968222</v>
      </c>
      <c r="G4963" s="5">
        <f t="shared" si="2"/>
        <v>1.051249153</v>
      </c>
    </row>
    <row r="4964">
      <c r="A4964" s="1">
        <v>49.5900009870529</v>
      </c>
      <c r="B4964" s="1">
        <v>87.15128</v>
      </c>
      <c r="C4964" s="1">
        <v>0.38917378</v>
      </c>
      <c r="D4964" s="1">
        <v>-0.1641946</v>
      </c>
      <c r="E4964" s="1">
        <v>1.0759416</v>
      </c>
      <c r="F4964" s="4">
        <f t="shared" si="1"/>
        <v>0.04324153111</v>
      </c>
      <c r="G4964" s="5">
        <f t="shared" si="2"/>
        <v>1.050849277</v>
      </c>
    </row>
    <row r="4965">
      <c r="A4965" s="1">
        <v>49.5999993085861</v>
      </c>
      <c r="B4965" s="1">
        <v>87.16653</v>
      </c>
      <c r="C4965" s="1">
        <v>0.38929376</v>
      </c>
      <c r="D4965" s="1">
        <v>-0.12512971</v>
      </c>
      <c r="E4965" s="1">
        <v>1.0761298</v>
      </c>
      <c r="F4965" s="4">
        <f t="shared" si="1"/>
        <v>0.04325486222</v>
      </c>
      <c r="G4965" s="5">
        <f t="shared" si="2"/>
        <v>1.051037548</v>
      </c>
    </row>
    <row r="4966">
      <c r="A4966" s="1">
        <v>49.610123515129</v>
      </c>
      <c r="B4966" s="1">
        <v>87.22748</v>
      </c>
      <c r="C4966" s="1">
        <v>0.38938704</v>
      </c>
      <c r="D4966" s="1">
        <v>-0.100714155</v>
      </c>
      <c r="E4966" s="1">
        <v>1.0768822</v>
      </c>
      <c r="F4966" s="4">
        <f t="shared" si="1"/>
        <v>0.04326522667</v>
      </c>
      <c r="G4966" s="5">
        <f t="shared" si="2"/>
        <v>1.051790017</v>
      </c>
    </row>
    <row r="4967">
      <c r="A4967" s="1">
        <v>49.6201256513595</v>
      </c>
      <c r="B4967" s="1">
        <v>87.197</v>
      </c>
      <c r="C4967" s="1">
        <v>0.38942707</v>
      </c>
      <c r="D4967" s="1">
        <v>-0.14710371</v>
      </c>
      <c r="E4967" s="1">
        <v>1.076506</v>
      </c>
      <c r="F4967" s="4">
        <f t="shared" si="1"/>
        <v>0.04326967444</v>
      </c>
      <c r="G4967" s="5">
        <f t="shared" si="2"/>
        <v>1.051413721</v>
      </c>
    </row>
    <row r="4968">
      <c r="A4968" s="1">
        <v>49.6301239728927</v>
      </c>
      <c r="B4968" s="1">
        <v>87.23129</v>
      </c>
      <c r="C4968" s="1">
        <v>0.38945374</v>
      </c>
      <c r="D4968" s="1">
        <v>-0.20692182</v>
      </c>
      <c r="E4968" s="1">
        <v>1.0769293</v>
      </c>
      <c r="F4968" s="4">
        <f t="shared" si="1"/>
        <v>0.04327263778</v>
      </c>
      <c r="G4968" s="5">
        <f t="shared" si="2"/>
        <v>1.051837054</v>
      </c>
    </row>
    <row r="4969">
      <c r="A4969" s="1">
        <v>49.6401261091232</v>
      </c>
      <c r="B4969" s="1">
        <v>87.20462</v>
      </c>
      <c r="C4969" s="1">
        <v>0.38952038</v>
      </c>
      <c r="D4969" s="1">
        <v>-0.2130257</v>
      </c>
      <c r="E4969" s="1">
        <v>1.0766001</v>
      </c>
      <c r="F4969" s="4">
        <f t="shared" si="1"/>
        <v>0.04328004222</v>
      </c>
      <c r="G4969" s="5">
        <f t="shared" si="2"/>
        <v>1.051507795</v>
      </c>
    </row>
    <row r="4970">
      <c r="A4970" s="1">
        <v>49.6499985456466</v>
      </c>
      <c r="B4970" s="1">
        <v>87.19319</v>
      </c>
      <c r="C4970" s="1">
        <v>0.38960037</v>
      </c>
      <c r="D4970" s="1">
        <v>-0.21424648</v>
      </c>
      <c r="E4970" s="1">
        <v>1.0764589</v>
      </c>
      <c r="F4970" s="4">
        <f t="shared" si="1"/>
        <v>0.04328893</v>
      </c>
      <c r="G4970" s="5">
        <f t="shared" si="2"/>
        <v>1.051366684</v>
      </c>
    </row>
    <row r="4971">
      <c r="A4971" s="1">
        <v>49.6601265668869</v>
      </c>
      <c r="B4971" s="1">
        <v>87.2351</v>
      </c>
      <c r="C4971" s="1">
        <v>0.389667</v>
      </c>
      <c r="D4971" s="1">
        <v>-0.22889581</v>
      </c>
      <c r="E4971" s="1">
        <v>1.0769764</v>
      </c>
      <c r="F4971" s="4">
        <f t="shared" si="1"/>
        <v>0.04329633333</v>
      </c>
      <c r="G4971" s="5">
        <f t="shared" si="2"/>
        <v>1.051884091</v>
      </c>
    </row>
    <row r="4972">
      <c r="A4972" s="1">
        <v>49.6701248884201</v>
      </c>
      <c r="B4972" s="1">
        <v>87.20462</v>
      </c>
      <c r="C4972" s="1">
        <v>0.38972032</v>
      </c>
      <c r="D4972" s="1">
        <v>-0.2459867</v>
      </c>
      <c r="E4972" s="1">
        <v>1.0766001</v>
      </c>
      <c r="F4972" s="4">
        <f t="shared" si="1"/>
        <v>0.04330225778</v>
      </c>
      <c r="G4972" s="5">
        <f t="shared" si="2"/>
        <v>1.051507795</v>
      </c>
    </row>
    <row r="4973">
      <c r="A4973" s="1">
        <v>49.6800011396408</v>
      </c>
      <c r="B4973" s="1">
        <v>87.22176</v>
      </c>
      <c r="C4973" s="1">
        <v>0.38976032</v>
      </c>
      <c r="D4973" s="1">
        <v>-0.29115546</v>
      </c>
      <c r="E4973" s="1">
        <v>1.0768117</v>
      </c>
      <c r="F4973" s="4">
        <f t="shared" si="1"/>
        <v>0.04330670222</v>
      </c>
      <c r="G4973" s="5">
        <f t="shared" si="2"/>
        <v>1.0517194</v>
      </c>
    </row>
    <row r="4974">
      <c r="A4974" s="1">
        <v>49.6901253461837</v>
      </c>
      <c r="B4974" s="1">
        <v>87.191284</v>
      </c>
      <c r="C4974" s="1">
        <v>0.3898003</v>
      </c>
      <c r="D4974" s="1">
        <v>-0.3216749</v>
      </c>
      <c r="E4974" s="1">
        <v>1.0764354</v>
      </c>
      <c r="F4974" s="4">
        <f t="shared" si="1"/>
        <v>0.04331114444</v>
      </c>
      <c r="G4974" s="5">
        <f t="shared" si="2"/>
        <v>1.051343153</v>
      </c>
    </row>
    <row r="4975">
      <c r="A4975" s="1">
        <v>49.7000015974044</v>
      </c>
      <c r="B4975" s="1">
        <v>87.179855</v>
      </c>
      <c r="C4975" s="1">
        <v>0.38985363</v>
      </c>
      <c r="D4975" s="1">
        <v>-0.35341513</v>
      </c>
      <c r="E4975" s="1">
        <v>1.0762943</v>
      </c>
      <c r="F4975" s="4">
        <f t="shared" si="1"/>
        <v>0.04331707</v>
      </c>
      <c r="G4975" s="5">
        <f t="shared" si="2"/>
        <v>1.051202054</v>
      </c>
    </row>
    <row r="4976">
      <c r="A4976" s="1">
        <v>49.7099999189376</v>
      </c>
      <c r="B4976" s="1">
        <v>87.197</v>
      </c>
      <c r="C4976" s="1">
        <v>0.38990694</v>
      </c>
      <c r="D4976" s="1">
        <v>-0.3863761</v>
      </c>
      <c r="E4976" s="1">
        <v>1.076506</v>
      </c>
      <c r="F4976" s="4">
        <f t="shared" si="1"/>
        <v>0.04332299333</v>
      </c>
      <c r="G4976" s="5">
        <f t="shared" si="2"/>
        <v>1.051413721</v>
      </c>
    </row>
    <row r="4977">
      <c r="A4977" s="1">
        <v>49.7201241254806</v>
      </c>
      <c r="B4977" s="1">
        <v>87.16843</v>
      </c>
      <c r="C4977" s="1">
        <v>0.3899869</v>
      </c>
      <c r="D4977" s="1">
        <v>-0.37538913</v>
      </c>
      <c r="E4977" s="1">
        <v>1.0761533</v>
      </c>
      <c r="F4977" s="4">
        <f t="shared" si="1"/>
        <v>0.04333187778</v>
      </c>
      <c r="G4977" s="5">
        <f t="shared" si="2"/>
        <v>1.051061005</v>
      </c>
    </row>
    <row r="4978">
      <c r="A4978" s="1">
        <v>49.7301262617111</v>
      </c>
      <c r="B4978" s="1">
        <v>87.191284</v>
      </c>
      <c r="C4978" s="1">
        <v>0.39006692</v>
      </c>
      <c r="D4978" s="1">
        <v>-0.39248002</v>
      </c>
      <c r="E4978" s="1">
        <v>1.0764354</v>
      </c>
      <c r="F4978" s="4">
        <f t="shared" si="1"/>
        <v>0.04334076889</v>
      </c>
      <c r="G4978" s="5">
        <f t="shared" si="2"/>
        <v>1.051343153</v>
      </c>
    </row>
    <row r="4979">
      <c r="A4979" s="1">
        <v>49.7399986982345</v>
      </c>
      <c r="B4979" s="1">
        <v>87.189384</v>
      </c>
      <c r="C4979" s="1">
        <v>0.3901469</v>
      </c>
      <c r="D4979" s="1">
        <v>-0.3827138</v>
      </c>
      <c r="E4979" s="1">
        <v>1.076412</v>
      </c>
      <c r="F4979" s="4">
        <f t="shared" si="1"/>
        <v>0.04334965556</v>
      </c>
      <c r="G4979" s="5">
        <f t="shared" si="2"/>
        <v>1.051319696</v>
      </c>
    </row>
    <row r="4980">
      <c r="A4980" s="1">
        <v>49.7501267194747</v>
      </c>
      <c r="B4980" s="1">
        <v>87.21224</v>
      </c>
      <c r="C4980" s="1">
        <v>0.39022687</v>
      </c>
      <c r="D4980" s="1">
        <v>-0.38393456</v>
      </c>
      <c r="E4980" s="1">
        <v>1.0766941</v>
      </c>
      <c r="F4980" s="4">
        <f t="shared" si="1"/>
        <v>0.04335854111</v>
      </c>
      <c r="G4980" s="5">
        <f t="shared" si="2"/>
        <v>1.051601869</v>
      </c>
    </row>
    <row r="4981">
      <c r="A4981" s="1">
        <v>49.7601250410079</v>
      </c>
      <c r="B4981" s="1">
        <v>87.27129</v>
      </c>
      <c r="C4981" s="1">
        <v>0.39030686</v>
      </c>
      <c r="D4981" s="1">
        <v>-0.37416834</v>
      </c>
      <c r="E4981" s="1">
        <v>1.0774232</v>
      </c>
      <c r="F4981" s="4">
        <f t="shared" si="1"/>
        <v>0.04336742889</v>
      </c>
      <c r="G4981" s="5">
        <f t="shared" si="2"/>
        <v>1.052330881</v>
      </c>
    </row>
    <row r="4982">
      <c r="A4982" s="1">
        <v>49.7701233625412</v>
      </c>
      <c r="B4982" s="1">
        <v>87.25795</v>
      </c>
      <c r="C4982" s="1">
        <v>0.39038682</v>
      </c>
      <c r="D4982" s="1">
        <v>-0.37538913</v>
      </c>
      <c r="E4982" s="1">
        <v>1.0772586</v>
      </c>
      <c r="F4982" s="4">
        <f t="shared" si="1"/>
        <v>0.04337631333</v>
      </c>
      <c r="G4982" s="5">
        <f t="shared" si="2"/>
        <v>1.05216619</v>
      </c>
    </row>
    <row r="4983">
      <c r="A4983" s="1">
        <v>49.7799996137619</v>
      </c>
      <c r="B4983" s="1">
        <v>87.315094</v>
      </c>
      <c r="C4983" s="1">
        <v>0.39048013</v>
      </c>
      <c r="D4983" s="1">
        <v>-0.34975278</v>
      </c>
      <c r="E4983" s="1">
        <v>1.0779641</v>
      </c>
      <c r="F4983" s="4">
        <f t="shared" si="1"/>
        <v>0.04338668111</v>
      </c>
      <c r="G4983" s="5">
        <f t="shared" si="2"/>
        <v>1.052871672</v>
      </c>
    </row>
    <row r="4984">
      <c r="A4984" s="1">
        <v>49.7901238203048</v>
      </c>
      <c r="B4984" s="1">
        <v>87.34367</v>
      </c>
      <c r="C4984" s="1">
        <v>0.39062676</v>
      </c>
      <c r="D4984" s="1">
        <v>-0.28261003</v>
      </c>
      <c r="E4984" s="1">
        <v>1.0783168</v>
      </c>
      <c r="F4984" s="4">
        <f t="shared" si="1"/>
        <v>0.04340297333</v>
      </c>
      <c r="G4984" s="5">
        <f t="shared" si="2"/>
        <v>1.053224462</v>
      </c>
    </row>
    <row r="4985">
      <c r="A4985" s="1">
        <v>49.8001259565353</v>
      </c>
      <c r="B4985" s="1">
        <v>87.38748</v>
      </c>
      <c r="C4985" s="1">
        <v>0.39077342</v>
      </c>
      <c r="D4985" s="1">
        <v>-0.20325948</v>
      </c>
      <c r="E4985" s="1">
        <v>1.0788577</v>
      </c>
      <c r="F4985" s="4">
        <f t="shared" si="1"/>
        <v>0.04341926889</v>
      </c>
      <c r="G4985" s="5">
        <f t="shared" si="2"/>
        <v>1.053765326</v>
      </c>
    </row>
    <row r="4986">
      <c r="A4986" s="1">
        <v>49.8099983930587</v>
      </c>
      <c r="B4986" s="1">
        <v>87.49225</v>
      </c>
      <c r="C4986" s="1">
        <v>0.39092004</v>
      </c>
      <c r="D4986" s="1">
        <v>-0.13611671</v>
      </c>
      <c r="E4986" s="1">
        <v>1.0801511</v>
      </c>
      <c r="F4986" s="4">
        <f t="shared" si="1"/>
        <v>0.04343556</v>
      </c>
      <c r="G4986" s="5">
        <f t="shared" si="2"/>
        <v>1.055058783</v>
      </c>
    </row>
    <row r="4987">
      <c r="A4987" s="1">
        <v>49.820126414299</v>
      </c>
      <c r="B4987" s="1">
        <v>87.51892</v>
      </c>
      <c r="C4987" s="1">
        <v>0.39101335</v>
      </c>
      <c r="D4987" s="1">
        <v>-0.12512971</v>
      </c>
      <c r="E4987" s="1">
        <v>1.0804803</v>
      </c>
      <c r="F4987" s="4">
        <f t="shared" si="1"/>
        <v>0.04344592778</v>
      </c>
      <c r="G4987" s="5">
        <f t="shared" si="2"/>
        <v>1.055388042</v>
      </c>
    </row>
    <row r="4988">
      <c r="A4988" s="1">
        <v>49.8301247358322</v>
      </c>
      <c r="B4988" s="1">
        <v>87.58369</v>
      </c>
      <c r="C4988" s="1">
        <v>0.39105335</v>
      </c>
      <c r="D4988" s="1">
        <v>-0.15686993</v>
      </c>
      <c r="E4988" s="1">
        <v>1.0812799</v>
      </c>
      <c r="F4988" s="4">
        <f t="shared" si="1"/>
        <v>0.04345037222</v>
      </c>
      <c r="G4988" s="5">
        <f t="shared" si="2"/>
        <v>1.056187672</v>
      </c>
    </row>
    <row r="4989">
      <c r="A4989" s="1">
        <v>49.8400009870529</v>
      </c>
      <c r="B4989" s="1">
        <v>87.57035</v>
      </c>
      <c r="C4989" s="1">
        <v>0.3910933</v>
      </c>
      <c r="D4989" s="1">
        <v>-0.20081793</v>
      </c>
      <c r="E4989" s="1">
        <v>1.0811152</v>
      </c>
      <c r="F4989" s="4">
        <f t="shared" si="1"/>
        <v>0.04345481111</v>
      </c>
      <c r="G4989" s="5">
        <f t="shared" si="2"/>
        <v>1.05602298</v>
      </c>
    </row>
    <row r="4990">
      <c r="A4990" s="1">
        <v>49.8499993085861</v>
      </c>
      <c r="B4990" s="1">
        <v>87.55702</v>
      </c>
      <c r="C4990" s="1">
        <v>0.3911733</v>
      </c>
      <c r="D4990" s="1">
        <v>-0.2020387</v>
      </c>
      <c r="E4990" s="1">
        <v>1.0809507</v>
      </c>
      <c r="F4990" s="4">
        <f t="shared" si="1"/>
        <v>0.0434637</v>
      </c>
      <c r="G4990" s="5">
        <f t="shared" si="2"/>
        <v>1.055858412</v>
      </c>
    </row>
    <row r="4991">
      <c r="A4991" s="1">
        <v>49.8600014448165</v>
      </c>
      <c r="B4991" s="1">
        <v>87.587494</v>
      </c>
      <c r="C4991" s="1">
        <v>0.3912533</v>
      </c>
      <c r="D4991" s="1">
        <v>-0.18983093</v>
      </c>
      <c r="E4991" s="1">
        <v>1.081327</v>
      </c>
      <c r="F4991" s="4">
        <f t="shared" si="1"/>
        <v>0.04347258889</v>
      </c>
      <c r="G4991" s="5">
        <f t="shared" si="2"/>
        <v>1.056234635</v>
      </c>
    </row>
    <row r="4992">
      <c r="A4992" s="1">
        <v>49.8701256513595</v>
      </c>
      <c r="B4992" s="1">
        <v>87.56654</v>
      </c>
      <c r="C4992" s="1">
        <v>0.39133325</v>
      </c>
      <c r="D4992" s="1">
        <v>-0.19349326</v>
      </c>
      <c r="E4992" s="1">
        <v>1.0810683</v>
      </c>
      <c r="F4992" s="4">
        <f t="shared" si="1"/>
        <v>0.04348147222</v>
      </c>
      <c r="G4992" s="5">
        <f t="shared" si="2"/>
        <v>1.055975943</v>
      </c>
    </row>
    <row r="4993">
      <c r="A4993" s="1">
        <v>49.8801239728927</v>
      </c>
      <c r="B4993" s="1">
        <v>87.60464</v>
      </c>
      <c r="C4993" s="1">
        <v>0.39139995</v>
      </c>
      <c r="D4993" s="1">
        <v>-0.19471404</v>
      </c>
      <c r="E4993" s="1">
        <v>1.0815386</v>
      </c>
      <c r="F4993" s="4">
        <f t="shared" si="1"/>
        <v>0.04348888333</v>
      </c>
      <c r="G4993" s="5">
        <f t="shared" si="2"/>
        <v>1.056446314</v>
      </c>
    </row>
    <row r="4994">
      <c r="A4994" s="1">
        <v>49.8901261091232</v>
      </c>
      <c r="B4994" s="1">
        <v>87.606544</v>
      </c>
      <c r="C4994" s="1">
        <v>0.3914399</v>
      </c>
      <c r="D4994" s="1">
        <v>-0.24110359</v>
      </c>
      <c r="E4994" s="1">
        <v>1.0815622</v>
      </c>
      <c r="F4994" s="4">
        <f t="shared" si="1"/>
        <v>0.04349332222</v>
      </c>
      <c r="G4994" s="5">
        <f t="shared" si="2"/>
        <v>1.05646982</v>
      </c>
    </row>
    <row r="4995">
      <c r="A4995" s="1">
        <v>49.8999985456466</v>
      </c>
      <c r="B4995" s="1">
        <v>87.59321</v>
      </c>
      <c r="C4995" s="1">
        <v>0.3914799</v>
      </c>
      <c r="D4995" s="1">
        <v>-0.28749314</v>
      </c>
      <c r="E4995" s="1">
        <v>1.0813975</v>
      </c>
      <c r="F4995" s="4">
        <f t="shared" si="1"/>
        <v>0.04349776667</v>
      </c>
      <c r="G4995" s="5">
        <f t="shared" si="2"/>
        <v>1.056305202</v>
      </c>
    </row>
    <row r="4996">
      <c r="A4996" s="1">
        <v>49.9101265668869</v>
      </c>
      <c r="B4996" s="1">
        <v>87.61226</v>
      </c>
      <c r="C4996" s="1">
        <v>0.39153323</v>
      </c>
      <c r="D4996" s="1">
        <v>-0.30336323</v>
      </c>
      <c r="E4996" s="1">
        <v>1.0816326</v>
      </c>
      <c r="F4996" s="4">
        <f t="shared" si="1"/>
        <v>0.04350369222</v>
      </c>
      <c r="G4996" s="5">
        <f t="shared" si="2"/>
        <v>1.056540388</v>
      </c>
    </row>
    <row r="4997">
      <c r="A4997" s="1">
        <v>49.9199990034103</v>
      </c>
      <c r="B4997" s="1">
        <v>87.56274</v>
      </c>
      <c r="C4997" s="1">
        <v>0.39159986</v>
      </c>
      <c r="D4997" s="1">
        <v>-0.31923336</v>
      </c>
      <c r="E4997" s="1">
        <v>1.0810213</v>
      </c>
      <c r="F4997" s="4">
        <f t="shared" si="1"/>
        <v>0.04351109556</v>
      </c>
      <c r="G4997" s="5">
        <f t="shared" si="2"/>
        <v>1.05592903</v>
      </c>
    </row>
    <row r="4998">
      <c r="A4998" s="1">
        <v>49.9301232099533</v>
      </c>
      <c r="B4998" s="1">
        <v>87.5894</v>
      </c>
      <c r="C4998" s="1">
        <v>0.3916532</v>
      </c>
      <c r="D4998" s="1">
        <v>-0.34853202</v>
      </c>
      <c r="E4998" s="1">
        <v>1.0813504</v>
      </c>
      <c r="F4998" s="4">
        <f t="shared" si="1"/>
        <v>0.04351702222</v>
      </c>
      <c r="G4998" s="5">
        <f t="shared" si="2"/>
        <v>1.056258165</v>
      </c>
    </row>
    <row r="4999">
      <c r="A4999" s="1">
        <v>49.9401253461837</v>
      </c>
      <c r="B4999" s="1">
        <v>87.57226</v>
      </c>
      <c r="C4999" s="1">
        <v>0.39170653</v>
      </c>
      <c r="D4999" s="1">
        <v>-0.37905145</v>
      </c>
      <c r="E4999" s="1">
        <v>1.0811388</v>
      </c>
      <c r="F4999" s="4">
        <f t="shared" si="1"/>
        <v>0.04352294778</v>
      </c>
      <c r="G4999" s="5">
        <f t="shared" si="2"/>
        <v>1.05604656</v>
      </c>
    </row>
    <row r="5000">
      <c r="A5000" s="1">
        <v>49.9501236677169</v>
      </c>
      <c r="B5000" s="1">
        <v>87.5494</v>
      </c>
      <c r="C5000" s="1">
        <v>0.39173317</v>
      </c>
      <c r="D5000" s="1">
        <v>-0.42422023</v>
      </c>
      <c r="E5000" s="1">
        <v>1.0808567</v>
      </c>
      <c r="F5000" s="4">
        <f t="shared" si="1"/>
        <v>0.04352590778</v>
      </c>
      <c r="G5000" s="5">
        <f t="shared" si="2"/>
        <v>1.055764338</v>
      </c>
    </row>
    <row r="5001">
      <c r="A5001" s="1">
        <v>49.9601258039474</v>
      </c>
      <c r="B5001" s="1">
        <v>87.57035</v>
      </c>
      <c r="C5001" s="1">
        <v>0.39182648</v>
      </c>
      <c r="D5001" s="1">
        <v>-0.42788255</v>
      </c>
      <c r="E5001" s="1">
        <v>1.0811152</v>
      </c>
      <c r="F5001" s="4">
        <f t="shared" si="1"/>
        <v>0.04353627556</v>
      </c>
      <c r="G5001" s="5">
        <f t="shared" si="2"/>
        <v>1.05602298</v>
      </c>
    </row>
    <row r="5002">
      <c r="A5002" s="1">
        <v>49.9699982404708</v>
      </c>
      <c r="B5002" s="1">
        <v>87.60274</v>
      </c>
      <c r="C5002" s="1">
        <v>0.39219972</v>
      </c>
      <c r="D5002" s="1">
        <v>-0.100714155</v>
      </c>
      <c r="E5002" s="1">
        <v>1.0815151</v>
      </c>
      <c r="F5002" s="4">
        <f t="shared" si="1"/>
        <v>0.04357774667</v>
      </c>
      <c r="G5002" s="5">
        <f t="shared" si="2"/>
        <v>1.056422857</v>
      </c>
    </row>
    <row r="5003">
      <c r="A5003" s="1">
        <v>49.9800003767013</v>
      </c>
      <c r="B5003" s="1">
        <v>87.808464</v>
      </c>
      <c r="C5003" s="1">
        <v>0.39233303</v>
      </c>
      <c r="D5003" s="1">
        <v>-0.05066227</v>
      </c>
      <c r="E5003" s="1">
        <v>1.084055</v>
      </c>
      <c r="F5003" s="4">
        <f t="shared" si="1"/>
        <v>0.04359255889</v>
      </c>
      <c r="G5003" s="5">
        <f t="shared" si="2"/>
        <v>1.058962659</v>
      </c>
    </row>
    <row r="5004">
      <c r="A5004" s="1">
        <v>49.9901245832443</v>
      </c>
      <c r="B5004" s="1">
        <v>87.8618</v>
      </c>
      <c r="C5004" s="1">
        <v>0.3922797</v>
      </c>
      <c r="D5004" s="1">
        <v>-0.16663615</v>
      </c>
      <c r="E5004" s="1">
        <v>1.0847133</v>
      </c>
      <c r="F5004" s="4">
        <f t="shared" si="1"/>
        <v>0.04358663333</v>
      </c>
      <c r="G5004" s="5">
        <f t="shared" si="2"/>
        <v>1.059621128</v>
      </c>
    </row>
    <row r="5005">
      <c r="A5005" s="1">
        <v>50.000000834465</v>
      </c>
      <c r="B5005" s="1">
        <v>87.83894</v>
      </c>
      <c r="C5005" s="1">
        <v>0.39229304</v>
      </c>
      <c r="D5005" s="1">
        <v>-0.25453213</v>
      </c>
      <c r="E5005" s="1">
        <v>1.0844312</v>
      </c>
      <c r="F5005" s="4">
        <f t="shared" si="1"/>
        <v>0.04358811556</v>
      </c>
      <c r="G5005" s="5">
        <f t="shared" si="2"/>
        <v>1.059338906</v>
      </c>
    </row>
    <row r="5006">
      <c r="A5006" s="1">
        <v>50.0099991559982</v>
      </c>
      <c r="B5006" s="1">
        <v>87.837036</v>
      </c>
      <c r="C5006" s="1">
        <v>0.3923197</v>
      </c>
      <c r="D5006" s="1">
        <v>-0.31435025</v>
      </c>
      <c r="E5006" s="1">
        <v>1.0844077</v>
      </c>
      <c r="F5006" s="4">
        <f t="shared" si="1"/>
        <v>0.04359107778</v>
      </c>
      <c r="G5006" s="5">
        <f t="shared" si="2"/>
        <v>1.0593154</v>
      </c>
    </row>
    <row r="5007">
      <c r="A5007" s="1">
        <v>50.0201233625412</v>
      </c>
      <c r="B5007" s="1">
        <v>87.75513</v>
      </c>
      <c r="C5007" s="1">
        <v>0.39233303</v>
      </c>
      <c r="D5007" s="1">
        <v>-0.37294757</v>
      </c>
      <c r="E5007" s="1">
        <v>1.0833964</v>
      </c>
      <c r="F5007" s="4">
        <f t="shared" si="1"/>
        <v>0.04359255889</v>
      </c>
      <c r="G5007" s="5">
        <f t="shared" si="2"/>
        <v>1.058304215</v>
      </c>
    </row>
    <row r="5008">
      <c r="A5008" s="1">
        <v>50.0299996137619</v>
      </c>
      <c r="B5008" s="1">
        <v>87.75513</v>
      </c>
      <c r="C5008" s="1">
        <v>0.39234635</v>
      </c>
      <c r="D5008" s="1">
        <v>-0.44619423</v>
      </c>
      <c r="E5008" s="1">
        <v>1.0833964</v>
      </c>
      <c r="F5008" s="4">
        <f t="shared" si="1"/>
        <v>0.04359403889</v>
      </c>
      <c r="G5008" s="5">
        <f t="shared" si="2"/>
        <v>1.058304215</v>
      </c>
    </row>
    <row r="5009">
      <c r="A5009" s="1">
        <v>50.0401238203048</v>
      </c>
      <c r="B5009" s="1">
        <v>87.726555</v>
      </c>
      <c r="C5009" s="1">
        <v>0.39242634</v>
      </c>
      <c r="D5009" s="1">
        <v>-0.447415</v>
      </c>
      <c r="E5009" s="1">
        <v>1.0830437</v>
      </c>
      <c r="F5009" s="4">
        <f t="shared" si="1"/>
        <v>0.04360292667</v>
      </c>
      <c r="G5009" s="5">
        <f t="shared" si="2"/>
        <v>1.057951437</v>
      </c>
    </row>
    <row r="5010">
      <c r="A5010" s="1">
        <v>50.0501259565353</v>
      </c>
      <c r="B5010" s="1">
        <v>87.72084</v>
      </c>
      <c r="C5010" s="1">
        <v>0.39282626</v>
      </c>
      <c r="D5010" s="1">
        <v>-0.13367516</v>
      </c>
      <c r="E5010" s="1">
        <v>1.0829731</v>
      </c>
      <c r="F5010" s="4">
        <f t="shared" si="1"/>
        <v>0.04364736222</v>
      </c>
      <c r="G5010" s="5">
        <f t="shared" si="2"/>
        <v>1.057880881</v>
      </c>
    </row>
    <row r="5011">
      <c r="A5011" s="1">
        <v>50.0599983930587</v>
      </c>
      <c r="B5011" s="1">
        <v>87.941795</v>
      </c>
      <c r="C5011" s="1">
        <v>0.39309284</v>
      </c>
      <c r="D5011" s="1">
        <v>0.084844045</v>
      </c>
      <c r="E5011" s="1">
        <v>1.0857011</v>
      </c>
      <c r="F5011" s="4">
        <f t="shared" si="1"/>
        <v>0.04367698222</v>
      </c>
      <c r="G5011" s="5">
        <f t="shared" si="2"/>
        <v>1.060608721</v>
      </c>
    </row>
    <row r="5012">
      <c r="A5012" s="1">
        <v>50.0700005292892</v>
      </c>
      <c r="B5012" s="1">
        <v>88.04466</v>
      </c>
      <c r="C5012" s="1">
        <v>0.39307952</v>
      </c>
      <c r="D5012" s="1">
        <v>-0.0018311664</v>
      </c>
      <c r="E5012" s="1">
        <v>1.0869709</v>
      </c>
      <c r="F5012" s="4">
        <f t="shared" si="1"/>
        <v>0.04367550222</v>
      </c>
      <c r="G5012" s="5">
        <f t="shared" si="2"/>
        <v>1.061878659</v>
      </c>
    </row>
    <row r="5013">
      <c r="A5013" s="1">
        <v>50.0801247358322</v>
      </c>
      <c r="B5013" s="1">
        <v>88.09609</v>
      </c>
      <c r="C5013" s="1">
        <v>0.39305285</v>
      </c>
      <c r="D5013" s="1">
        <v>-0.115363486</v>
      </c>
      <c r="E5013" s="1">
        <v>1.087606</v>
      </c>
      <c r="F5013" s="4">
        <f t="shared" si="1"/>
        <v>0.04367253889</v>
      </c>
      <c r="G5013" s="5">
        <f t="shared" si="2"/>
        <v>1.062513598</v>
      </c>
    </row>
    <row r="5014">
      <c r="A5014" s="1">
        <v>50.0900009870529</v>
      </c>
      <c r="B5014" s="1">
        <v>88.03704</v>
      </c>
      <c r="C5014" s="1">
        <v>0.39309284</v>
      </c>
      <c r="D5014" s="1">
        <v>-0.16053227</v>
      </c>
      <c r="E5014" s="1">
        <v>1.0868769</v>
      </c>
      <c r="F5014" s="4">
        <f t="shared" si="1"/>
        <v>0.04367698222</v>
      </c>
      <c r="G5014" s="5">
        <f t="shared" si="2"/>
        <v>1.061784585</v>
      </c>
    </row>
    <row r="5015">
      <c r="A5015" s="1">
        <v>50.0999993085861</v>
      </c>
      <c r="B5015" s="1">
        <v>87.98752</v>
      </c>
      <c r="C5015" s="1">
        <v>0.39310616</v>
      </c>
      <c r="D5015" s="1">
        <v>-0.22035037</v>
      </c>
      <c r="E5015" s="1">
        <v>1.0862654</v>
      </c>
      <c r="F5015" s="4">
        <f t="shared" si="1"/>
        <v>0.04367846222</v>
      </c>
      <c r="G5015" s="5">
        <f t="shared" si="2"/>
        <v>1.061173227</v>
      </c>
    </row>
    <row r="5016">
      <c r="A5016" s="1">
        <v>50.1100014448165</v>
      </c>
      <c r="B5016" s="1">
        <v>87.99323</v>
      </c>
      <c r="C5016" s="1">
        <v>0.39313284</v>
      </c>
      <c r="D5016" s="1">
        <v>-0.28016847</v>
      </c>
      <c r="E5016" s="1">
        <v>1.086336</v>
      </c>
      <c r="F5016" s="4">
        <f t="shared" si="1"/>
        <v>0.04368142667</v>
      </c>
      <c r="G5016" s="5">
        <f t="shared" si="2"/>
        <v>1.061243721</v>
      </c>
    </row>
    <row r="5017">
      <c r="A5017" s="1">
        <v>50.1199997663497</v>
      </c>
      <c r="B5017" s="1">
        <v>87.951324</v>
      </c>
      <c r="C5017" s="1">
        <v>0.39319947</v>
      </c>
      <c r="D5017" s="1">
        <v>-0.2838308</v>
      </c>
      <c r="E5017" s="1">
        <v>1.0858186</v>
      </c>
      <c r="F5017" s="4">
        <f t="shared" si="1"/>
        <v>0.04368883</v>
      </c>
      <c r="G5017" s="5">
        <f t="shared" si="2"/>
        <v>1.060726363</v>
      </c>
    </row>
    <row r="5018">
      <c r="A5018" s="1">
        <v>50.1300019025802</v>
      </c>
      <c r="B5018" s="1">
        <v>87.94751</v>
      </c>
      <c r="C5018" s="1">
        <v>0.3932928</v>
      </c>
      <c r="D5018" s="1">
        <v>-0.27162302</v>
      </c>
      <c r="E5018" s="1">
        <v>1.0857716</v>
      </c>
      <c r="F5018" s="4">
        <f t="shared" si="1"/>
        <v>0.0436992</v>
      </c>
      <c r="G5018" s="5">
        <f t="shared" si="2"/>
        <v>1.060679277</v>
      </c>
    </row>
    <row r="5019">
      <c r="A5019" s="1">
        <v>50.1401261091232</v>
      </c>
      <c r="B5019" s="1">
        <v>87.932274</v>
      </c>
      <c r="C5019" s="1">
        <v>0.39338613</v>
      </c>
      <c r="D5019" s="1">
        <v>-0.25819448</v>
      </c>
      <c r="E5019" s="1">
        <v>1.0855834</v>
      </c>
      <c r="F5019" s="4">
        <f t="shared" si="1"/>
        <v>0.04370957</v>
      </c>
      <c r="G5019" s="5">
        <f t="shared" si="2"/>
        <v>1.060491178</v>
      </c>
    </row>
    <row r="5020">
      <c r="A5020" s="1">
        <v>50.1499985456466</v>
      </c>
      <c r="B5020" s="1">
        <v>87.92847</v>
      </c>
      <c r="C5020" s="1">
        <v>0.39343944</v>
      </c>
      <c r="D5020" s="1">
        <v>-0.28749314</v>
      </c>
      <c r="E5020" s="1">
        <v>1.0855365</v>
      </c>
      <c r="F5020" s="4">
        <f t="shared" si="1"/>
        <v>0.04371549333</v>
      </c>
      <c r="G5020" s="5">
        <f t="shared" si="2"/>
        <v>1.060444215</v>
      </c>
    </row>
    <row r="5021">
      <c r="A5021" s="1">
        <v>50.1600006818771</v>
      </c>
      <c r="B5021" s="1">
        <v>87.96847</v>
      </c>
      <c r="C5021" s="1">
        <v>0.39345276</v>
      </c>
      <c r="D5021" s="1">
        <v>-0.34731123</v>
      </c>
      <c r="E5021" s="1">
        <v>1.0860304</v>
      </c>
      <c r="F5021" s="4">
        <f t="shared" si="1"/>
        <v>0.04371697333</v>
      </c>
      <c r="G5021" s="5">
        <f t="shared" si="2"/>
        <v>1.060938042</v>
      </c>
    </row>
    <row r="5022">
      <c r="A5022" s="1">
        <v>50.1699990034103</v>
      </c>
      <c r="B5022" s="1">
        <v>87.901794</v>
      </c>
      <c r="C5022" s="1">
        <v>0.39347944</v>
      </c>
      <c r="D5022" s="1">
        <v>-0.40712935</v>
      </c>
      <c r="E5022" s="1">
        <v>1.0852072</v>
      </c>
      <c r="F5022" s="4">
        <f t="shared" si="1"/>
        <v>0.04371993778</v>
      </c>
      <c r="G5022" s="5">
        <f t="shared" si="2"/>
        <v>1.060114881</v>
      </c>
    </row>
    <row r="5023">
      <c r="A5023" s="1">
        <v>50.1801232099533</v>
      </c>
      <c r="B5023" s="1">
        <v>87.91894</v>
      </c>
      <c r="C5023" s="1">
        <v>0.39351943</v>
      </c>
      <c r="D5023" s="1">
        <v>-0.4522981</v>
      </c>
      <c r="E5023" s="1">
        <v>1.0854188</v>
      </c>
      <c r="F5023" s="4">
        <f t="shared" si="1"/>
        <v>0.04372438111</v>
      </c>
      <c r="G5023" s="5">
        <f t="shared" si="2"/>
        <v>1.06032656</v>
      </c>
    </row>
    <row r="5024">
      <c r="A5024" s="1">
        <v>50.189999461174</v>
      </c>
      <c r="B5024" s="1">
        <v>87.88085</v>
      </c>
      <c r="C5024" s="1">
        <v>0.39357275</v>
      </c>
      <c r="D5024" s="1">
        <v>-0.46694744</v>
      </c>
      <c r="E5024" s="1">
        <v>1.0849485</v>
      </c>
      <c r="F5024" s="4">
        <f t="shared" si="1"/>
        <v>0.04373030556</v>
      </c>
      <c r="G5024" s="5">
        <f t="shared" si="2"/>
        <v>1.059856314</v>
      </c>
    </row>
    <row r="5025">
      <c r="A5025" s="1">
        <v>50.2000015974044</v>
      </c>
      <c r="B5025" s="1">
        <v>87.86942</v>
      </c>
      <c r="C5025" s="1">
        <v>0.3936527</v>
      </c>
      <c r="D5025" s="1">
        <v>-0.45596045</v>
      </c>
      <c r="E5025" s="1">
        <v>1.0848075</v>
      </c>
      <c r="F5025" s="4">
        <f t="shared" si="1"/>
        <v>0.04373918889</v>
      </c>
      <c r="G5025" s="5">
        <f t="shared" si="2"/>
        <v>1.059715202</v>
      </c>
    </row>
    <row r="5026">
      <c r="A5026" s="1">
        <v>50.2099999189376</v>
      </c>
      <c r="B5026" s="1">
        <v>87.89417</v>
      </c>
      <c r="C5026" s="1">
        <v>0.3937327</v>
      </c>
      <c r="D5026" s="1">
        <v>-0.45962277</v>
      </c>
      <c r="E5026" s="1">
        <v>1.0851132</v>
      </c>
      <c r="F5026" s="4">
        <f t="shared" si="1"/>
        <v>0.04374807778</v>
      </c>
      <c r="G5026" s="5">
        <f t="shared" si="2"/>
        <v>1.060020758</v>
      </c>
    </row>
    <row r="5027">
      <c r="A5027" s="1">
        <v>50.2201241254806</v>
      </c>
      <c r="B5027" s="1">
        <v>87.88085</v>
      </c>
      <c r="C5027" s="1">
        <v>0.39390597</v>
      </c>
      <c r="D5027" s="1">
        <v>-0.36806446</v>
      </c>
      <c r="E5027" s="1">
        <v>1.0849485</v>
      </c>
      <c r="F5027" s="4">
        <f t="shared" si="1"/>
        <v>0.04376733</v>
      </c>
      <c r="G5027" s="5">
        <f t="shared" si="2"/>
        <v>1.059856314</v>
      </c>
    </row>
    <row r="5028">
      <c r="A5028" s="1">
        <v>50.2300003767013</v>
      </c>
      <c r="B5028" s="1">
        <v>88.021805</v>
      </c>
      <c r="C5028" s="1">
        <v>0.39427924</v>
      </c>
      <c r="D5028" s="1">
        <v>-0.054324605</v>
      </c>
      <c r="E5028" s="1">
        <v>1.0866888</v>
      </c>
      <c r="F5028" s="4">
        <f t="shared" si="1"/>
        <v>0.04380880444</v>
      </c>
      <c r="G5028" s="5">
        <f t="shared" si="2"/>
        <v>1.061596499</v>
      </c>
    </row>
    <row r="5029">
      <c r="A5029" s="1">
        <v>50.2401245832443</v>
      </c>
      <c r="B5029" s="1">
        <v>88.20848</v>
      </c>
      <c r="C5029" s="1">
        <v>0.39431924</v>
      </c>
      <c r="D5029" s="1">
        <v>-0.084844045</v>
      </c>
      <c r="E5029" s="1">
        <v>1.0889934</v>
      </c>
      <c r="F5029" s="4">
        <f t="shared" si="1"/>
        <v>0.04381324889</v>
      </c>
      <c r="G5029" s="5">
        <f t="shared" si="2"/>
        <v>1.063901128</v>
      </c>
    </row>
    <row r="5030">
      <c r="A5030" s="1">
        <v>50.2501267194747</v>
      </c>
      <c r="B5030" s="1">
        <v>88.24087</v>
      </c>
      <c r="C5030" s="1">
        <v>0.39426592</v>
      </c>
      <c r="D5030" s="1">
        <v>-0.24110359</v>
      </c>
      <c r="E5030" s="1">
        <v>1.0893933</v>
      </c>
      <c r="F5030" s="4">
        <f t="shared" si="1"/>
        <v>0.04380732444</v>
      </c>
      <c r="G5030" s="5">
        <f t="shared" si="2"/>
        <v>1.064301005</v>
      </c>
    </row>
    <row r="5031">
      <c r="A5031" s="1">
        <v>50.2601250410079</v>
      </c>
      <c r="B5031" s="1">
        <v>88.2923</v>
      </c>
      <c r="C5031" s="1">
        <v>0.39429256</v>
      </c>
      <c r="D5031" s="1">
        <v>-0.28627235</v>
      </c>
      <c r="E5031" s="1">
        <v>1.0900282</v>
      </c>
      <c r="F5031" s="4">
        <f t="shared" si="1"/>
        <v>0.04381028444</v>
      </c>
      <c r="G5031" s="5">
        <f t="shared" si="2"/>
        <v>1.064935943</v>
      </c>
    </row>
    <row r="5032">
      <c r="A5032" s="1">
        <v>50.2700012922287</v>
      </c>
      <c r="B5032" s="1">
        <v>88.19705</v>
      </c>
      <c r="C5032" s="1">
        <v>0.39430588</v>
      </c>
      <c r="D5032" s="1">
        <v>-0.3607398</v>
      </c>
      <c r="E5032" s="1">
        <v>1.0888523</v>
      </c>
      <c r="F5032" s="4">
        <f t="shared" si="1"/>
        <v>0.04381176444</v>
      </c>
      <c r="G5032" s="5">
        <f t="shared" si="2"/>
        <v>1.063760017</v>
      </c>
    </row>
    <row r="5033">
      <c r="A5033" s="1">
        <v>50.2801254987716</v>
      </c>
      <c r="B5033" s="1">
        <v>88.14943</v>
      </c>
      <c r="C5033" s="1">
        <v>0.39431924</v>
      </c>
      <c r="D5033" s="1">
        <v>-0.4205579</v>
      </c>
      <c r="E5033" s="1">
        <v>1.0882643</v>
      </c>
      <c r="F5033" s="4">
        <f t="shared" si="1"/>
        <v>0.04381324889</v>
      </c>
      <c r="G5033" s="5">
        <f t="shared" si="2"/>
        <v>1.063172116</v>
      </c>
    </row>
    <row r="5034">
      <c r="A5034" s="1">
        <v>50.2900017499923</v>
      </c>
      <c r="B5034" s="1">
        <v>88.08848</v>
      </c>
      <c r="C5034" s="1">
        <v>0.39437255</v>
      </c>
      <c r="D5034" s="1">
        <v>-0.4522981</v>
      </c>
      <c r="E5034" s="1">
        <v>1.0875119</v>
      </c>
      <c r="F5034" s="4">
        <f t="shared" si="1"/>
        <v>0.04381917222</v>
      </c>
      <c r="G5034" s="5">
        <f t="shared" si="2"/>
        <v>1.062419647</v>
      </c>
    </row>
    <row r="5035">
      <c r="A5035" s="1">
        <v>50.3000000715255</v>
      </c>
      <c r="B5035" s="1">
        <v>88.124664</v>
      </c>
      <c r="C5035" s="1">
        <v>0.3947858</v>
      </c>
      <c r="D5035" s="1">
        <v>-0.12390893</v>
      </c>
      <c r="E5035" s="1">
        <v>1.0879587</v>
      </c>
      <c r="F5035" s="4">
        <f t="shared" si="1"/>
        <v>0.04386508889</v>
      </c>
      <c r="G5035" s="5">
        <f t="shared" si="2"/>
        <v>1.062866363</v>
      </c>
    </row>
    <row r="5036">
      <c r="A5036" s="1">
        <v>50.3099983930587</v>
      </c>
      <c r="B5036" s="1">
        <v>88.355156</v>
      </c>
      <c r="C5036" s="1">
        <v>0.39503905</v>
      </c>
      <c r="D5036" s="1">
        <v>0.079960935</v>
      </c>
      <c r="E5036" s="1">
        <v>1.0908042</v>
      </c>
      <c r="F5036" s="4">
        <f t="shared" si="1"/>
        <v>0.04389322778</v>
      </c>
      <c r="G5036" s="5">
        <f t="shared" si="2"/>
        <v>1.065711943</v>
      </c>
    </row>
    <row r="5037">
      <c r="A5037" s="1">
        <v>50.3200005292892</v>
      </c>
      <c r="B5037" s="1">
        <v>88.4142</v>
      </c>
      <c r="C5037" s="1">
        <v>0.3949724</v>
      </c>
      <c r="D5037" s="1">
        <v>-0.07874016</v>
      </c>
      <c r="E5037" s="1">
        <v>1.0915332</v>
      </c>
      <c r="F5037" s="4">
        <f t="shared" si="1"/>
        <v>0.04388582222</v>
      </c>
      <c r="G5037" s="5">
        <f t="shared" si="2"/>
        <v>1.066440881</v>
      </c>
    </row>
    <row r="5038">
      <c r="A5038" s="1">
        <v>50.3299988508224</v>
      </c>
      <c r="B5038" s="1">
        <v>88.477066</v>
      </c>
      <c r="C5038" s="1">
        <v>0.39494574</v>
      </c>
      <c r="D5038" s="1">
        <v>-0.19471404</v>
      </c>
      <c r="E5038" s="1">
        <v>1.0923094</v>
      </c>
      <c r="F5038" s="4">
        <f t="shared" si="1"/>
        <v>0.04388286</v>
      </c>
      <c r="G5038" s="5">
        <f t="shared" si="2"/>
        <v>1.067217005</v>
      </c>
    </row>
    <row r="5039">
      <c r="A5039" s="1">
        <v>50.3401268720626</v>
      </c>
      <c r="B5039" s="1">
        <v>88.419914</v>
      </c>
      <c r="C5039" s="1">
        <v>0.39498574</v>
      </c>
      <c r="D5039" s="1">
        <v>-0.22645426</v>
      </c>
      <c r="E5039" s="1">
        <v>1.0916038</v>
      </c>
      <c r="F5039" s="4">
        <f t="shared" si="1"/>
        <v>0.04388730444</v>
      </c>
      <c r="G5039" s="5">
        <f t="shared" si="2"/>
        <v>1.066511425</v>
      </c>
    </row>
    <row r="5040">
      <c r="A5040" s="1">
        <v>50.3501251935958</v>
      </c>
      <c r="B5040" s="1">
        <v>88.36849</v>
      </c>
      <c r="C5040" s="1">
        <v>0.39499906</v>
      </c>
      <c r="D5040" s="1">
        <v>-0.29970092</v>
      </c>
      <c r="E5040" s="1">
        <v>1.0909688</v>
      </c>
      <c r="F5040" s="4">
        <f t="shared" si="1"/>
        <v>0.04388878444</v>
      </c>
      <c r="G5040" s="5">
        <f t="shared" si="2"/>
        <v>1.06587656</v>
      </c>
    </row>
    <row r="5041">
      <c r="A5041" s="1">
        <v>50.360123515129</v>
      </c>
      <c r="B5041" s="1">
        <v>88.35135</v>
      </c>
      <c r="C5041" s="1">
        <v>0.39501238</v>
      </c>
      <c r="D5041" s="1">
        <v>-0.35829824</v>
      </c>
      <c r="E5041" s="1">
        <v>1.0907571</v>
      </c>
      <c r="F5041" s="4">
        <f t="shared" si="1"/>
        <v>0.04389026444</v>
      </c>
      <c r="G5041" s="5">
        <f t="shared" si="2"/>
        <v>1.065664956</v>
      </c>
    </row>
    <row r="5042">
      <c r="A5042" s="1">
        <v>50.3701256513595</v>
      </c>
      <c r="B5042" s="1">
        <v>88.284676</v>
      </c>
      <c r="C5042" s="1">
        <v>0.39505237</v>
      </c>
      <c r="D5042" s="1">
        <v>-0.403467</v>
      </c>
      <c r="E5042" s="1">
        <v>1.0899341</v>
      </c>
      <c r="F5042" s="4">
        <f t="shared" si="1"/>
        <v>0.04389470778</v>
      </c>
      <c r="G5042" s="5">
        <f t="shared" si="2"/>
        <v>1.06484182</v>
      </c>
    </row>
    <row r="5043">
      <c r="A5043" s="1">
        <v>50.3801239728927</v>
      </c>
      <c r="B5043" s="1">
        <v>88.25039</v>
      </c>
      <c r="C5043" s="1">
        <v>0.395119</v>
      </c>
      <c r="D5043" s="1">
        <v>-0.42177868</v>
      </c>
      <c r="E5043" s="1">
        <v>1.0895108</v>
      </c>
      <c r="F5043" s="4">
        <f t="shared" si="1"/>
        <v>0.04390211111</v>
      </c>
      <c r="G5043" s="5">
        <f t="shared" si="2"/>
        <v>1.064418536</v>
      </c>
    </row>
    <row r="5044">
      <c r="A5044" s="1">
        <v>50.3900002241134</v>
      </c>
      <c r="B5044" s="1">
        <v>88.22182</v>
      </c>
      <c r="C5044" s="1">
        <v>0.39518568</v>
      </c>
      <c r="D5044" s="1">
        <v>-0.42299944</v>
      </c>
      <c r="E5044" s="1">
        <v>1.089158</v>
      </c>
      <c r="F5044" s="4">
        <f t="shared" si="1"/>
        <v>0.04390952</v>
      </c>
      <c r="G5044" s="5">
        <f t="shared" si="2"/>
        <v>1.06406582</v>
      </c>
    </row>
    <row r="5045">
      <c r="A5045" s="1">
        <v>50.4001244306564</v>
      </c>
      <c r="B5045" s="1">
        <v>88.21801</v>
      </c>
      <c r="C5045" s="1">
        <v>0.39525235</v>
      </c>
      <c r="D5045" s="1">
        <v>-0.44009033</v>
      </c>
      <c r="E5045" s="1">
        <v>1.0891111</v>
      </c>
      <c r="F5045" s="4">
        <f t="shared" si="1"/>
        <v>0.04391692778</v>
      </c>
      <c r="G5045" s="5">
        <f t="shared" si="2"/>
        <v>1.064018783</v>
      </c>
    </row>
    <row r="5046">
      <c r="A5046" s="1">
        <v>50.4101265668869</v>
      </c>
      <c r="B5046" s="1">
        <v>88.24848</v>
      </c>
      <c r="C5046" s="1">
        <v>0.39534566</v>
      </c>
      <c r="D5046" s="1">
        <v>-0.4303241</v>
      </c>
      <c r="E5046" s="1">
        <v>1.0894872</v>
      </c>
      <c r="F5046" s="4">
        <f t="shared" si="1"/>
        <v>0.04392729556</v>
      </c>
      <c r="G5046" s="5">
        <f t="shared" si="2"/>
        <v>1.064394956</v>
      </c>
    </row>
    <row r="5047">
      <c r="A5047" s="1">
        <v>50.4199990034103</v>
      </c>
      <c r="B5047" s="1">
        <v>88.26944</v>
      </c>
      <c r="C5047" s="1">
        <v>0.39569223</v>
      </c>
      <c r="D5047" s="1">
        <v>-0.14466216</v>
      </c>
      <c r="E5047" s="1">
        <v>1.089746</v>
      </c>
      <c r="F5047" s="4">
        <f t="shared" si="1"/>
        <v>0.04396580333</v>
      </c>
      <c r="G5047" s="5">
        <f t="shared" si="2"/>
        <v>1.064653721</v>
      </c>
    </row>
    <row r="5048">
      <c r="A5048" s="1">
        <v>50.4301232099533</v>
      </c>
      <c r="B5048" s="1">
        <v>88.49992</v>
      </c>
      <c r="C5048" s="1">
        <v>0.39578554</v>
      </c>
      <c r="D5048" s="1">
        <v>-0.121467374</v>
      </c>
      <c r="E5048" s="1">
        <v>1.0925915</v>
      </c>
      <c r="F5048" s="4">
        <f t="shared" si="1"/>
        <v>0.04397617111</v>
      </c>
      <c r="G5048" s="5">
        <f t="shared" si="2"/>
        <v>1.067499153</v>
      </c>
    </row>
    <row r="5049">
      <c r="A5049" s="1">
        <v>50.4401253461837</v>
      </c>
      <c r="B5049" s="1">
        <v>88.528496</v>
      </c>
      <c r="C5049" s="1">
        <v>0.39570555</v>
      </c>
      <c r="D5049" s="1">
        <v>-0.293597</v>
      </c>
      <c r="E5049" s="1">
        <v>1.0929443</v>
      </c>
      <c r="F5049" s="4">
        <f t="shared" si="1"/>
        <v>0.04396728333</v>
      </c>
      <c r="G5049" s="5">
        <f t="shared" si="2"/>
        <v>1.067851943</v>
      </c>
    </row>
    <row r="5050">
      <c r="A5050" s="1">
        <v>50.4500015974044</v>
      </c>
      <c r="B5050" s="1">
        <v>88.477066</v>
      </c>
      <c r="C5050" s="1">
        <v>0.39569223</v>
      </c>
      <c r="D5050" s="1">
        <v>-0.39492157</v>
      </c>
      <c r="E5050" s="1">
        <v>1.0923094</v>
      </c>
      <c r="F5050" s="4">
        <f t="shared" si="1"/>
        <v>0.04396580333</v>
      </c>
      <c r="G5050" s="5">
        <f t="shared" si="2"/>
        <v>1.067217005</v>
      </c>
    </row>
    <row r="5051">
      <c r="A5051" s="1">
        <v>50.4599999189376</v>
      </c>
      <c r="B5051" s="1">
        <v>88.44468</v>
      </c>
      <c r="C5051" s="1">
        <v>0.39570555</v>
      </c>
      <c r="D5051" s="1">
        <v>-0.469389</v>
      </c>
      <c r="E5051" s="1">
        <v>1.0919095</v>
      </c>
      <c r="F5051" s="4">
        <f t="shared" si="1"/>
        <v>0.04396728333</v>
      </c>
      <c r="G5051" s="5">
        <f t="shared" si="2"/>
        <v>1.066817178</v>
      </c>
    </row>
    <row r="5052">
      <c r="A5052" s="1">
        <v>50.4699982404708</v>
      </c>
      <c r="B5052" s="1">
        <v>88.364685</v>
      </c>
      <c r="C5052" s="1">
        <v>0.3958655</v>
      </c>
      <c r="D5052" s="1">
        <v>-0.37538913</v>
      </c>
      <c r="E5052" s="1">
        <v>1.0909219</v>
      </c>
      <c r="F5052" s="4">
        <f t="shared" si="1"/>
        <v>0.04398505556</v>
      </c>
      <c r="G5052" s="5">
        <f t="shared" si="2"/>
        <v>1.065829585</v>
      </c>
    </row>
    <row r="5053">
      <c r="A5053" s="1">
        <v>50.4800003767013</v>
      </c>
      <c r="B5053" s="1">
        <v>88.454216</v>
      </c>
      <c r="C5053" s="1">
        <v>0.3962521</v>
      </c>
      <c r="D5053" s="1">
        <v>-0.06164927</v>
      </c>
      <c r="E5053" s="1">
        <v>1.0920272</v>
      </c>
      <c r="F5053" s="4">
        <f t="shared" si="1"/>
        <v>0.04402801111</v>
      </c>
      <c r="G5053" s="5">
        <f t="shared" si="2"/>
        <v>1.066934906</v>
      </c>
    </row>
    <row r="5054">
      <c r="A5054" s="1">
        <v>50.4899986982345</v>
      </c>
      <c r="B5054" s="1">
        <v>88.55707</v>
      </c>
      <c r="C5054" s="1">
        <v>0.39631873</v>
      </c>
      <c r="D5054" s="1">
        <v>-0.079960935</v>
      </c>
      <c r="E5054" s="1">
        <v>1.093297</v>
      </c>
      <c r="F5054" s="4">
        <f t="shared" si="1"/>
        <v>0.04403541444</v>
      </c>
      <c r="G5054" s="5">
        <f t="shared" si="2"/>
        <v>1.068204709</v>
      </c>
    </row>
    <row r="5055">
      <c r="A5055" s="1">
        <v>50.500000834465</v>
      </c>
      <c r="B5055" s="1">
        <v>88.57612</v>
      </c>
      <c r="C5055" s="1">
        <v>0.39627877</v>
      </c>
      <c r="D5055" s="1">
        <v>-0.19593482</v>
      </c>
      <c r="E5055" s="1">
        <v>1.0935322</v>
      </c>
      <c r="F5055" s="4">
        <f t="shared" si="1"/>
        <v>0.04403097444</v>
      </c>
      <c r="G5055" s="5">
        <f t="shared" si="2"/>
        <v>1.068439894</v>
      </c>
    </row>
    <row r="5056">
      <c r="A5056" s="1">
        <v>50.5099991559982</v>
      </c>
      <c r="B5056" s="1">
        <v>88.60469</v>
      </c>
      <c r="C5056" s="1">
        <v>0.3962921</v>
      </c>
      <c r="D5056" s="1">
        <v>-0.26918146</v>
      </c>
      <c r="E5056" s="1">
        <v>1.093885</v>
      </c>
      <c r="F5056" s="4">
        <f t="shared" si="1"/>
        <v>0.04403245556</v>
      </c>
      <c r="G5056" s="5">
        <f t="shared" si="2"/>
        <v>1.06879261</v>
      </c>
    </row>
    <row r="5057">
      <c r="A5057" s="1">
        <v>50.5201233625412</v>
      </c>
      <c r="B5057" s="1">
        <v>88.55326</v>
      </c>
      <c r="C5057" s="1">
        <v>0.39631873</v>
      </c>
      <c r="D5057" s="1">
        <v>-0.315571</v>
      </c>
      <c r="E5057" s="1">
        <v>1.09325</v>
      </c>
      <c r="F5057" s="4">
        <f t="shared" si="1"/>
        <v>0.04403541444</v>
      </c>
      <c r="G5057" s="5">
        <f t="shared" si="2"/>
        <v>1.068157672</v>
      </c>
    </row>
    <row r="5058">
      <c r="A5058" s="1">
        <v>50.5301254987716</v>
      </c>
      <c r="B5058" s="1">
        <v>88.52659</v>
      </c>
      <c r="C5058" s="1">
        <v>0.39631873</v>
      </c>
      <c r="D5058" s="1">
        <v>-0.403467</v>
      </c>
      <c r="E5058" s="1">
        <v>1.0929207</v>
      </c>
      <c r="F5058" s="4">
        <f t="shared" si="1"/>
        <v>0.04403541444</v>
      </c>
      <c r="G5058" s="5">
        <f t="shared" si="2"/>
        <v>1.067828412</v>
      </c>
    </row>
    <row r="5059">
      <c r="A5059" s="1">
        <v>50.5401238203048</v>
      </c>
      <c r="B5059" s="1">
        <v>88.46373</v>
      </c>
      <c r="C5059" s="1">
        <v>0.39635873</v>
      </c>
      <c r="D5059" s="1">
        <v>-0.4486358</v>
      </c>
      <c r="E5059" s="1">
        <v>1.0921446</v>
      </c>
      <c r="F5059" s="4">
        <f t="shared" si="1"/>
        <v>0.04403985889</v>
      </c>
      <c r="G5059" s="5">
        <f t="shared" si="2"/>
        <v>1.067052363</v>
      </c>
    </row>
    <row r="5060">
      <c r="A5060" s="1">
        <v>50.5501259565353</v>
      </c>
      <c r="B5060" s="1">
        <v>88.4923</v>
      </c>
      <c r="C5060" s="1">
        <v>0.39674532</v>
      </c>
      <c r="D5060" s="1">
        <v>-0.1202466</v>
      </c>
      <c r="E5060" s="1">
        <v>1.0924973</v>
      </c>
      <c r="F5060" s="4">
        <f t="shared" si="1"/>
        <v>0.04408281333</v>
      </c>
      <c r="G5060" s="5">
        <f t="shared" si="2"/>
        <v>1.067405079</v>
      </c>
    </row>
    <row r="5061">
      <c r="A5061" s="1">
        <v>50.5601242780685</v>
      </c>
      <c r="B5061" s="1">
        <v>88.65612</v>
      </c>
      <c r="C5061" s="1">
        <v>0.39702523</v>
      </c>
      <c r="D5061" s="1">
        <v>0.068973936</v>
      </c>
      <c r="E5061" s="1">
        <v>1.0945199</v>
      </c>
      <c r="F5061" s="4">
        <f t="shared" si="1"/>
        <v>0.04411391444</v>
      </c>
      <c r="G5061" s="5">
        <f t="shared" si="2"/>
        <v>1.069427548</v>
      </c>
    </row>
    <row r="5062">
      <c r="A5062" s="1">
        <v>50.570126414299</v>
      </c>
      <c r="B5062" s="1">
        <v>88.75518</v>
      </c>
      <c r="C5062" s="1">
        <v>0.3969719</v>
      </c>
      <c r="D5062" s="1">
        <v>-0.04577916</v>
      </c>
      <c r="E5062" s="1">
        <v>1.0957428</v>
      </c>
      <c r="F5062" s="4">
        <f t="shared" si="1"/>
        <v>0.04410798889</v>
      </c>
      <c r="G5062" s="5">
        <f t="shared" si="2"/>
        <v>1.070650511</v>
      </c>
    </row>
    <row r="5063">
      <c r="A5063" s="1">
        <v>50.5801247358322</v>
      </c>
      <c r="B5063" s="1">
        <v>88.793274</v>
      </c>
      <c r="C5063" s="1">
        <v>0.3969719</v>
      </c>
      <c r="D5063" s="1">
        <v>-0.13489594</v>
      </c>
      <c r="E5063" s="1">
        <v>1.0962131</v>
      </c>
      <c r="F5063" s="4">
        <f t="shared" si="1"/>
        <v>0.04410798889</v>
      </c>
      <c r="G5063" s="5">
        <f t="shared" si="2"/>
        <v>1.071120807</v>
      </c>
    </row>
    <row r="5064">
      <c r="A5064" s="1">
        <v>50.5900009870529</v>
      </c>
      <c r="B5064" s="1">
        <v>88.760895</v>
      </c>
      <c r="C5064" s="1">
        <v>0.39699858</v>
      </c>
      <c r="D5064" s="1">
        <v>-0.19471404</v>
      </c>
      <c r="E5064" s="1">
        <v>1.0958134</v>
      </c>
      <c r="F5064" s="4">
        <f t="shared" si="1"/>
        <v>0.04411095333</v>
      </c>
      <c r="G5064" s="5">
        <f t="shared" si="2"/>
        <v>1.070721067</v>
      </c>
    </row>
    <row r="5065">
      <c r="A5065" s="1">
        <v>50.5999993085861</v>
      </c>
      <c r="B5065" s="1">
        <v>88.72279</v>
      </c>
      <c r="C5065" s="1">
        <v>0.3970119</v>
      </c>
      <c r="D5065" s="1">
        <v>-0.25331137</v>
      </c>
      <c r="E5065" s="1">
        <v>1.095343</v>
      </c>
      <c r="F5065" s="4">
        <f t="shared" si="1"/>
        <v>0.04411243333</v>
      </c>
      <c r="G5065" s="5">
        <f t="shared" si="2"/>
        <v>1.070250635</v>
      </c>
    </row>
    <row r="5066">
      <c r="A5066" s="1">
        <v>50.610123515129</v>
      </c>
      <c r="B5066" s="1">
        <v>88.71327</v>
      </c>
      <c r="C5066" s="1">
        <v>0.3970519</v>
      </c>
      <c r="D5066" s="1">
        <v>-0.31312945</v>
      </c>
      <c r="E5066" s="1">
        <v>1.0952255</v>
      </c>
      <c r="F5066" s="4">
        <f t="shared" si="1"/>
        <v>0.04411687778</v>
      </c>
      <c r="G5066" s="5">
        <f t="shared" si="2"/>
        <v>1.070133104</v>
      </c>
    </row>
    <row r="5067">
      <c r="A5067" s="1">
        <v>50.6201256513595</v>
      </c>
      <c r="B5067" s="1">
        <v>88.63898</v>
      </c>
      <c r="C5067" s="1">
        <v>0.39711854</v>
      </c>
      <c r="D5067" s="1">
        <v>-0.31435025</v>
      </c>
      <c r="E5067" s="1">
        <v>1.0943081</v>
      </c>
      <c r="F5067" s="4">
        <f t="shared" si="1"/>
        <v>0.04412428222</v>
      </c>
      <c r="G5067" s="5">
        <f t="shared" si="2"/>
        <v>1.069215943</v>
      </c>
    </row>
    <row r="5068">
      <c r="A5068" s="1">
        <v>50.6300019025802</v>
      </c>
      <c r="B5068" s="1">
        <v>88.66565</v>
      </c>
      <c r="C5068" s="1">
        <v>0.3972252</v>
      </c>
      <c r="D5068" s="1">
        <v>-0.2887139</v>
      </c>
      <c r="E5068" s="1">
        <v>1.0946375</v>
      </c>
      <c r="F5068" s="4">
        <f t="shared" si="1"/>
        <v>0.04413613333</v>
      </c>
      <c r="G5068" s="5">
        <f t="shared" si="2"/>
        <v>1.069545202</v>
      </c>
    </row>
    <row r="5069">
      <c r="A5069" s="1">
        <v>50.6401261091232</v>
      </c>
      <c r="B5069" s="1">
        <v>88.650406</v>
      </c>
      <c r="C5069" s="1">
        <v>0.39729187</v>
      </c>
      <c r="D5069" s="1">
        <v>-0.293597</v>
      </c>
      <c r="E5069" s="1">
        <v>1.0944493</v>
      </c>
      <c r="F5069" s="4">
        <f t="shared" si="1"/>
        <v>0.04414354111</v>
      </c>
      <c r="G5069" s="5">
        <f t="shared" si="2"/>
        <v>1.069357005</v>
      </c>
    </row>
    <row r="5070">
      <c r="A5070" s="1">
        <v>50.6501244306564</v>
      </c>
      <c r="B5070" s="1">
        <v>88.65231</v>
      </c>
      <c r="C5070" s="1">
        <v>0.3973452</v>
      </c>
      <c r="D5070" s="1">
        <v>-0.32411647</v>
      </c>
      <c r="E5070" s="1">
        <v>1.0944729</v>
      </c>
      <c r="F5070" s="4">
        <f t="shared" si="1"/>
        <v>0.04414946667</v>
      </c>
      <c r="G5070" s="5">
        <f t="shared" si="2"/>
        <v>1.069380511</v>
      </c>
    </row>
    <row r="5071">
      <c r="A5071" s="1">
        <v>50.6600006818771</v>
      </c>
      <c r="B5071" s="1">
        <v>88.680885</v>
      </c>
      <c r="C5071" s="1">
        <v>0.39737183</v>
      </c>
      <c r="D5071" s="1">
        <v>-0.36928523</v>
      </c>
      <c r="E5071" s="1">
        <v>1.0948255</v>
      </c>
      <c r="F5071" s="4">
        <f t="shared" si="1"/>
        <v>0.04415242556</v>
      </c>
      <c r="G5071" s="5">
        <f t="shared" si="2"/>
        <v>1.069733289</v>
      </c>
    </row>
    <row r="5072">
      <c r="A5072" s="1">
        <v>50.6699990034103</v>
      </c>
      <c r="B5072" s="1">
        <v>88.63708</v>
      </c>
      <c r="C5072" s="1">
        <v>0.39738518</v>
      </c>
      <c r="D5072" s="1">
        <v>-0.44253188</v>
      </c>
      <c r="E5072" s="1">
        <v>1.0942848</v>
      </c>
      <c r="F5072" s="4">
        <f t="shared" si="1"/>
        <v>0.04415390889</v>
      </c>
      <c r="G5072" s="5">
        <f t="shared" si="2"/>
        <v>1.069192486</v>
      </c>
    </row>
    <row r="5073">
      <c r="A5073" s="1">
        <v>50.6801232099533</v>
      </c>
      <c r="B5073" s="1">
        <v>88.63708</v>
      </c>
      <c r="C5073" s="1">
        <v>0.3974385</v>
      </c>
      <c r="D5073" s="1">
        <v>-0.4742721</v>
      </c>
      <c r="E5073" s="1">
        <v>1.0942848</v>
      </c>
      <c r="F5073" s="4">
        <f t="shared" si="1"/>
        <v>0.04415983333</v>
      </c>
      <c r="G5073" s="5">
        <f t="shared" si="2"/>
        <v>1.069192486</v>
      </c>
    </row>
    <row r="5074">
      <c r="A5074" s="1">
        <v>50.6901253461837</v>
      </c>
      <c r="B5074" s="1">
        <v>88.661835</v>
      </c>
      <c r="C5074" s="1">
        <v>0.3978384</v>
      </c>
      <c r="D5074" s="1">
        <v>-0.13367516</v>
      </c>
      <c r="E5074" s="1">
        <v>1.0945904</v>
      </c>
      <c r="F5074" s="4">
        <f t="shared" si="1"/>
        <v>0.04420426667</v>
      </c>
      <c r="G5074" s="5">
        <f t="shared" si="2"/>
        <v>1.069498104</v>
      </c>
    </row>
    <row r="5075">
      <c r="A5075" s="1">
        <v>50.7000015974044</v>
      </c>
      <c r="B5075" s="1">
        <v>88.800896</v>
      </c>
      <c r="C5075" s="1">
        <v>0.39801168</v>
      </c>
      <c r="D5075" s="1">
        <v>-0.04089605</v>
      </c>
      <c r="E5075" s="1">
        <v>1.0963072</v>
      </c>
      <c r="F5075" s="4">
        <f t="shared" si="1"/>
        <v>0.04422352</v>
      </c>
      <c r="G5075" s="5">
        <f t="shared" si="2"/>
        <v>1.071214906</v>
      </c>
    </row>
    <row r="5076">
      <c r="A5076" s="1">
        <v>50.7099999189376</v>
      </c>
      <c r="B5076" s="1">
        <v>88.89423</v>
      </c>
      <c r="C5076" s="1">
        <v>0.39794505</v>
      </c>
      <c r="D5076" s="1">
        <v>-0.16785693</v>
      </c>
      <c r="E5076" s="1">
        <v>1.0974594</v>
      </c>
      <c r="F5076" s="4">
        <f t="shared" si="1"/>
        <v>0.04421611667</v>
      </c>
      <c r="G5076" s="5">
        <f t="shared" si="2"/>
        <v>1.072367178</v>
      </c>
    </row>
    <row r="5077">
      <c r="A5077" s="1">
        <v>50.7201241254806</v>
      </c>
      <c r="B5077" s="1">
        <v>88.90757</v>
      </c>
      <c r="C5077" s="1">
        <v>0.39794505</v>
      </c>
      <c r="D5077" s="1">
        <v>-0.26918146</v>
      </c>
      <c r="E5077" s="1">
        <v>1.0976242</v>
      </c>
      <c r="F5077" s="4">
        <f t="shared" si="1"/>
        <v>0.04421611667</v>
      </c>
      <c r="G5077" s="5">
        <f t="shared" si="2"/>
        <v>1.072531869</v>
      </c>
    </row>
    <row r="5078">
      <c r="A5078" s="1">
        <v>50.7301262617111</v>
      </c>
      <c r="B5078" s="1">
        <v>88.87518</v>
      </c>
      <c r="C5078" s="1">
        <v>0.3979717</v>
      </c>
      <c r="D5078" s="1">
        <v>-0.32899958</v>
      </c>
      <c r="E5078" s="1">
        <v>1.0972242</v>
      </c>
      <c r="F5078" s="4">
        <f t="shared" si="1"/>
        <v>0.04421907778</v>
      </c>
      <c r="G5078" s="5">
        <f t="shared" si="2"/>
        <v>1.072131993</v>
      </c>
    </row>
    <row r="5079">
      <c r="A5079" s="1">
        <v>50.7399986982345</v>
      </c>
      <c r="B5079" s="1">
        <v>88.850426</v>
      </c>
      <c r="C5079" s="1">
        <v>0.397985</v>
      </c>
      <c r="D5079" s="1">
        <v>-0.38881767</v>
      </c>
      <c r="E5079" s="1">
        <v>1.0969187</v>
      </c>
      <c r="F5079" s="4">
        <f t="shared" si="1"/>
        <v>0.04422055556</v>
      </c>
      <c r="G5079" s="5">
        <f t="shared" si="2"/>
        <v>1.071826388</v>
      </c>
    </row>
    <row r="5080">
      <c r="A5080" s="1">
        <v>50.7501267194747</v>
      </c>
      <c r="B5080" s="1">
        <v>88.79518</v>
      </c>
      <c r="C5080" s="1">
        <v>0.39801168</v>
      </c>
      <c r="D5080" s="1">
        <v>-0.46206433</v>
      </c>
      <c r="E5080" s="1">
        <v>1.0962366</v>
      </c>
      <c r="F5080" s="4">
        <f t="shared" si="1"/>
        <v>0.04422352</v>
      </c>
      <c r="G5080" s="5">
        <f t="shared" si="2"/>
        <v>1.071144338</v>
      </c>
    </row>
    <row r="5081">
      <c r="A5081" s="1">
        <v>50.7599991559982</v>
      </c>
      <c r="B5081" s="1">
        <v>88.79518</v>
      </c>
      <c r="C5081" s="1">
        <v>0.3982383</v>
      </c>
      <c r="D5081" s="1">
        <v>-0.30092168</v>
      </c>
      <c r="E5081" s="1">
        <v>1.0962366</v>
      </c>
      <c r="F5081" s="4">
        <f t="shared" si="1"/>
        <v>0.0442487</v>
      </c>
      <c r="G5081" s="5">
        <f t="shared" si="2"/>
        <v>1.071144338</v>
      </c>
    </row>
    <row r="5082">
      <c r="A5082" s="1">
        <v>50.7700012922287</v>
      </c>
      <c r="B5082" s="1">
        <v>88.8809</v>
      </c>
      <c r="C5082" s="1">
        <v>0.39865154</v>
      </c>
      <c r="D5082" s="1">
        <v>0.055545382</v>
      </c>
      <c r="E5082" s="1">
        <v>1.0972948</v>
      </c>
      <c r="F5082" s="4">
        <f t="shared" si="1"/>
        <v>0.04429461556</v>
      </c>
      <c r="G5082" s="5">
        <f t="shared" si="2"/>
        <v>1.07220261</v>
      </c>
    </row>
    <row r="5083">
      <c r="A5083" s="1">
        <v>50.7799996137619</v>
      </c>
      <c r="B5083" s="1">
        <v>89.08472</v>
      </c>
      <c r="C5083" s="1">
        <v>0.39871818</v>
      </c>
      <c r="D5083" s="1">
        <v>0.037233718</v>
      </c>
      <c r="E5083" s="1">
        <v>1.0998112</v>
      </c>
      <c r="F5083" s="4">
        <f t="shared" si="1"/>
        <v>0.04430202</v>
      </c>
      <c r="G5083" s="5">
        <f t="shared" si="2"/>
        <v>1.074718906</v>
      </c>
    </row>
    <row r="5084">
      <c r="A5084" s="1">
        <v>50.7900017499923</v>
      </c>
      <c r="B5084" s="1">
        <v>89.1152</v>
      </c>
      <c r="C5084" s="1">
        <v>0.39865154</v>
      </c>
      <c r="D5084" s="1">
        <v>-0.10681804</v>
      </c>
      <c r="E5084" s="1">
        <v>1.1001875</v>
      </c>
      <c r="F5084" s="4">
        <f t="shared" si="1"/>
        <v>0.04429461556</v>
      </c>
      <c r="G5084" s="5">
        <f t="shared" si="2"/>
        <v>1.075095202</v>
      </c>
    </row>
    <row r="5085">
      <c r="A5085" s="1">
        <v>50.8000000715255</v>
      </c>
      <c r="B5085" s="1">
        <v>89.08281</v>
      </c>
      <c r="C5085" s="1">
        <v>0.39869153</v>
      </c>
      <c r="D5085" s="1">
        <v>-0.15076604</v>
      </c>
      <c r="E5085" s="1">
        <v>1.0997876</v>
      </c>
      <c r="F5085" s="4">
        <f t="shared" si="1"/>
        <v>0.04429905889</v>
      </c>
      <c r="G5085" s="5">
        <f t="shared" si="2"/>
        <v>1.074695326</v>
      </c>
    </row>
    <row r="5086">
      <c r="A5086" s="1">
        <v>50.8101242780685</v>
      </c>
      <c r="B5086" s="1">
        <v>89.079</v>
      </c>
      <c r="C5086" s="1">
        <v>0.39870486</v>
      </c>
      <c r="D5086" s="1">
        <v>-0.22523348</v>
      </c>
      <c r="E5086" s="1">
        <v>1.0997406</v>
      </c>
      <c r="F5086" s="4">
        <f t="shared" si="1"/>
        <v>0.04430054</v>
      </c>
      <c r="G5086" s="5">
        <f t="shared" si="2"/>
        <v>1.074648289</v>
      </c>
    </row>
    <row r="5087">
      <c r="A5087" s="1">
        <v>50.8200005292892</v>
      </c>
      <c r="B5087" s="1">
        <v>89.01804</v>
      </c>
      <c r="C5087" s="1">
        <v>0.3987315</v>
      </c>
      <c r="D5087" s="1">
        <v>-0.26918146</v>
      </c>
      <c r="E5087" s="1">
        <v>1.098988</v>
      </c>
      <c r="F5087" s="4">
        <f t="shared" si="1"/>
        <v>0.0443035</v>
      </c>
      <c r="G5087" s="5">
        <f t="shared" si="2"/>
        <v>1.073895696</v>
      </c>
    </row>
    <row r="5088">
      <c r="A5088" s="1">
        <v>50.8299988508224</v>
      </c>
      <c r="B5088" s="1">
        <v>89.00853</v>
      </c>
      <c r="C5088" s="1">
        <v>0.39878482</v>
      </c>
      <c r="D5088" s="1">
        <v>-0.29970092</v>
      </c>
      <c r="E5088" s="1">
        <v>1.0988705</v>
      </c>
      <c r="F5088" s="4">
        <f t="shared" si="1"/>
        <v>0.04430942444</v>
      </c>
      <c r="G5088" s="5">
        <f t="shared" si="2"/>
        <v>1.073778289</v>
      </c>
    </row>
    <row r="5089">
      <c r="A5089" s="1">
        <v>50.8400009870529</v>
      </c>
      <c r="B5089" s="1">
        <v>88.97614</v>
      </c>
      <c r="C5089" s="1">
        <v>0.3988648</v>
      </c>
      <c r="D5089" s="1">
        <v>-0.30214247</v>
      </c>
      <c r="E5089" s="1">
        <v>1.0984707</v>
      </c>
      <c r="F5089" s="4">
        <f t="shared" si="1"/>
        <v>0.04431831111</v>
      </c>
      <c r="G5089" s="5">
        <f t="shared" si="2"/>
        <v>1.073378412</v>
      </c>
    </row>
    <row r="5090">
      <c r="A5090" s="1">
        <v>50.8499993085861</v>
      </c>
      <c r="B5090" s="1">
        <v>88.96662</v>
      </c>
      <c r="C5090" s="1">
        <v>0.39895812</v>
      </c>
      <c r="D5090" s="1">
        <v>-0.27894768</v>
      </c>
      <c r="E5090" s="1">
        <v>1.0983531</v>
      </c>
      <c r="F5090" s="4">
        <f t="shared" si="1"/>
        <v>0.04432868</v>
      </c>
      <c r="G5090" s="5">
        <f t="shared" si="2"/>
        <v>1.073260881</v>
      </c>
    </row>
    <row r="5091">
      <c r="A5091" s="1">
        <v>50.860123515129</v>
      </c>
      <c r="B5091" s="1">
        <v>89.00853</v>
      </c>
      <c r="C5091" s="1">
        <v>0.39903808</v>
      </c>
      <c r="D5091" s="1">
        <v>-0.28016847</v>
      </c>
      <c r="E5091" s="1">
        <v>1.0988705</v>
      </c>
      <c r="F5091" s="4">
        <f t="shared" si="1"/>
        <v>0.04433756444</v>
      </c>
      <c r="G5091" s="5">
        <f t="shared" si="2"/>
        <v>1.073778289</v>
      </c>
    </row>
    <row r="5092">
      <c r="A5092" s="1">
        <v>50.8701256513595</v>
      </c>
      <c r="B5092" s="1">
        <v>88.97805</v>
      </c>
      <c r="C5092" s="1">
        <v>0.39907807</v>
      </c>
      <c r="D5092" s="1">
        <v>-0.31312945</v>
      </c>
      <c r="E5092" s="1">
        <v>1.0984943</v>
      </c>
      <c r="F5092" s="4">
        <f t="shared" si="1"/>
        <v>0.04434200778</v>
      </c>
      <c r="G5092" s="5">
        <f t="shared" si="2"/>
        <v>1.073401993</v>
      </c>
    </row>
    <row r="5093">
      <c r="A5093" s="1">
        <v>50.8801239728927</v>
      </c>
      <c r="B5093" s="1">
        <v>88.97424</v>
      </c>
      <c r="C5093" s="1">
        <v>0.3990914</v>
      </c>
      <c r="D5093" s="1">
        <v>-0.3875969</v>
      </c>
      <c r="E5093" s="1">
        <v>1.0984473</v>
      </c>
      <c r="F5093" s="4">
        <f t="shared" si="1"/>
        <v>0.04434348889</v>
      </c>
      <c r="G5093" s="5">
        <f t="shared" si="2"/>
        <v>1.073354956</v>
      </c>
    </row>
    <row r="5094">
      <c r="A5094" s="1">
        <v>50.8900002241134</v>
      </c>
      <c r="B5094" s="1">
        <v>88.94757</v>
      </c>
      <c r="C5094" s="1">
        <v>0.39910474</v>
      </c>
      <c r="D5094" s="1">
        <v>-0.46206433</v>
      </c>
      <c r="E5094" s="1">
        <v>1.098118</v>
      </c>
      <c r="F5094" s="4">
        <f t="shared" si="1"/>
        <v>0.04434497111</v>
      </c>
      <c r="G5094" s="5">
        <f t="shared" si="2"/>
        <v>1.073025696</v>
      </c>
    </row>
    <row r="5095">
      <c r="A5095" s="1">
        <v>50.8999985456466</v>
      </c>
      <c r="B5095" s="1">
        <v>88.93043</v>
      </c>
      <c r="C5095" s="1">
        <v>0.3993447</v>
      </c>
      <c r="D5095" s="1">
        <v>-0.28505158</v>
      </c>
      <c r="E5095" s="1">
        <v>1.0979064</v>
      </c>
      <c r="F5095" s="4">
        <f t="shared" si="1"/>
        <v>0.04437163333</v>
      </c>
      <c r="G5095" s="5">
        <f t="shared" si="2"/>
        <v>1.072814091</v>
      </c>
    </row>
    <row r="5096">
      <c r="A5096" s="1">
        <v>50.9101265668869</v>
      </c>
      <c r="B5096" s="1">
        <v>89.06757</v>
      </c>
      <c r="C5096" s="1">
        <v>0.3996513</v>
      </c>
      <c r="D5096" s="1">
        <v>-0.053103827</v>
      </c>
      <c r="E5096" s="1">
        <v>1.0995996</v>
      </c>
      <c r="F5096" s="4">
        <f t="shared" si="1"/>
        <v>0.0444057</v>
      </c>
      <c r="G5096" s="5">
        <f t="shared" si="2"/>
        <v>1.074507178</v>
      </c>
    </row>
    <row r="5097">
      <c r="A5097" s="1">
        <v>50.9201248884201</v>
      </c>
      <c r="B5097" s="1">
        <v>89.16282</v>
      </c>
      <c r="C5097" s="1">
        <v>0.3996113</v>
      </c>
      <c r="D5097" s="1">
        <v>-0.16785693</v>
      </c>
      <c r="E5097" s="1">
        <v>1.1007755</v>
      </c>
      <c r="F5097" s="4">
        <f t="shared" si="1"/>
        <v>0.04440125556</v>
      </c>
      <c r="G5097" s="5">
        <f t="shared" si="2"/>
        <v>1.075683104</v>
      </c>
    </row>
    <row r="5098">
      <c r="A5098" s="1">
        <v>50.9300011396408</v>
      </c>
      <c r="B5098" s="1">
        <v>89.19329</v>
      </c>
      <c r="C5098" s="1">
        <v>0.3995713</v>
      </c>
      <c r="D5098" s="1">
        <v>-0.29725936</v>
      </c>
      <c r="E5098" s="1">
        <v>1.1011516</v>
      </c>
      <c r="F5098" s="4">
        <f t="shared" si="1"/>
        <v>0.04439681111</v>
      </c>
      <c r="G5098" s="5">
        <f t="shared" si="2"/>
        <v>1.076059277</v>
      </c>
    </row>
    <row r="5099">
      <c r="A5099" s="1">
        <v>50.939999461174</v>
      </c>
      <c r="B5099" s="1">
        <v>89.15329</v>
      </c>
      <c r="C5099" s="1">
        <v>0.39958462</v>
      </c>
      <c r="D5099" s="1">
        <v>-0.37050602</v>
      </c>
      <c r="E5099" s="1">
        <v>1.1006577</v>
      </c>
      <c r="F5099" s="4">
        <f t="shared" si="1"/>
        <v>0.04439829111</v>
      </c>
      <c r="G5099" s="5">
        <f t="shared" si="2"/>
        <v>1.075565449</v>
      </c>
    </row>
    <row r="5100">
      <c r="A5100" s="1">
        <v>50.9500015974044</v>
      </c>
      <c r="B5100" s="1">
        <v>89.08472</v>
      </c>
      <c r="C5100" s="1">
        <v>0.39959797</v>
      </c>
      <c r="D5100" s="1">
        <v>-0.4303241</v>
      </c>
      <c r="E5100" s="1">
        <v>1.0998112</v>
      </c>
      <c r="F5100" s="4">
        <f t="shared" si="1"/>
        <v>0.04439977444</v>
      </c>
      <c r="G5100" s="5">
        <f t="shared" si="2"/>
        <v>1.074718906</v>
      </c>
    </row>
    <row r="5101">
      <c r="A5101" s="1">
        <v>50.9601258039474</v>
      </c>
      <c r="B5101" s="1">
        <v>89.03139</v>
      </c>
      <c r="C5101" s="1">
        <v>0.39963794</v>
      </c>
      <c r="D5101" s="1">
        <v>-0.4754929</v>
      </c>
      <c r="E5101" s="1">
        <v>1.0991527</v>
      </c>
      <c r="F5101" s="4">
        <f t="shared" si="1"/>
        <v>0.04440421556</v>
      </c>
      <c r="G5101" s="5">
        <f t="shared" si="2"/>
        <v>1.074060511</v>
      </c>
    </row>
    <row r="5102">
      <c r="A5102" s="1">
        <v>50.9699982404708</v>
      </c>
      <c r="B5102" s="1">
        <v>89.02185</v>
      </c>
      <c r="C5102" s="1">
        <v>0.40006453</v>
      </c>
      <c r="D5102" s="1">
        <v>-0.13245438</v>
      </c>
      <c r="E5102" s="1">
        <v>1.099035</v>
      </c>
      <c r="F5102" s="4">
        <f t="shared" si="1"/>
        <v>0.04445161444</v>
      </c>
      <c r="G5102" s="5">
        <f t="shared" si="2"/>
        <v>1.073942733</v>
      </c>
    </row>
    <row r="5103">
      <c r="A5103" s="1">
        <v>50.9800003767013</v>
      </c>
      <c r="B5103" s="1">
        <v>89.21234</v>
      </c>
      <c r="C5103" s="1">
        <v>0.4002778</v>
      </c>
      <c r="D5103" s="1">
        <v>0.027467497</v>
      </c>
      <c r="E5103" s="1">
        <v>1.1013868</v>
      </c>
      <c r="F5103" s="4">
        <f t="shared" si="1"/>
        <v>0.04447531111</v>
      </c>
      <c r="G5103" s="5">
        <f t="shared" si="2"/>
        <v>1.076294462</v>
      </c>
    </row>
    <row r="5104">
      <c r="A5104" s="1">
        <v>50.9899986982345</v>
      </c>
      <c r="B5104" s="1">
        <v>89.29044</v>
      </c>
      <c r="C5104" s="1">
        <v>0.40025115</v>
      </c>
      <c r="D5104" s="1">
        <v>-0.089727156</v>
      </c>
      <c r="E5104" s="1">
        <v>1.1023511</v>
      </c>
      <c r="F5104" s="4">
        <f t="shared" si="1"/>
        <v>0.04447235</v>
      </c>
      <c r="G5104" s="5">
        <f t="shared" si="2"/>
        <v>1.077258659</v>
      </c>
    </row>
    <row r="5105">
      <c r="A5105" s="1">
        <v>51.0001267194747</v>
      </c>
      <c r="B5105" s="1">
        <v>89.30568</v>
      </c>
      <c r="C5105" s="1">
        <v>0.40025115</v>
      </c>
      <c r="D5105" s="1">
        <v>-0.17762315</v>
      </c>
      <c r="E5105" s="1">
        <v>1.1025391</v>
      </c>
      <c r="F5105" s="4">
        <f t="shared" si="1"/>
        <v>0.04447235</v>
      </c>
      <c r="G5105" s="5">
        <f t="shared" si="2"/>
        <v>1.077446807</v>
      </c>
    </row>
    <row r="5106">
      <c r="A5106" s="1">
        <v>51.0101250410079</v>
      </c>
      <c r="B5106" s="1">
        <v>89.3133</v>
      </c>
      <c r="C5106" s="1">
        <v>0.4002778</v>
      </c>
      <c r="D5106" s="1">
        <v>-0.2240127</v>
      </c>
      <c r="E5106" s="1">
        <v>1.1026332</v>
      </c>
      <c r="F5106" s="4">
        <f t="shared" si="1"/>
        <v>0.04447531111</v>
      </c>
      <c r="G5106" s="5">
        <f t="shared" si="2"/>
        <v>1.077540881</v>
      </c>
    </row>
    <row r="5107">
      <c r="A5107" s="1">
        <v>51.0200012922287</v>
      </c>
      <c r="B5107" s="1">
        <v>89.25425</v>
      </c>
      <c r="C5107" s="1">
        <v>0.40030447</v>
      </c>
      <c r="D5107" s="1">
        <v>-0.2838308</v>
      </c>
      <c r="E5107" s="1">
        <v>1.1019042</v>
      </c>
      <c r="F5107" s="4">
        <f t="shared" si="1"/>
        <v>0.04447827444</v>
      </c>
      <c r="G5107" s="5">
        <f t="shared" si="2"/>
        <v>1.076811869</v>
      </c>
    </row>
    <row r="5108">
      <c r="A5108" s="1">
        <v>51.0299996137619</v>
      </c>
      <c r="B5108" s="1">
        <v>89.259964</v>
      </c>
      <c r="C5108" s="1">
        <v>0.40035778</v>
      </c>
      <c r="D5108" s="1">
        <v>-0.29848012</v>
      </c>
      <c r="E5108" s="1">
        <v>1.1019747</v>
      </c>
      <c r="F5108" s="4">
        <f t="shared" si="1"/>
        <v>0.04448419778</v>
      </c>
      <c r="G5108" s="5">
        <f t="shared" si="2"/>
        <v>1.076882412</v>
      </c>
    </row>
    <row r="5109">
      <c r="A5109" s="1">
        <v>51.0401238203048</v>
      </c>
      <c r="B5109" s="1">
        <v>89.208534</v>
      </c>
      <c r="C5109" s="1">
        <v>0.40047777</v>
      </c>
      <c r="D5109" s="1">
        <v>-0.2728438</v>
      </c>
      <c r="E5109" s="1">
        <v>1.1013398</v>
      </c>
      <c r="F5109" s="4">
        <f t="shared" si="1"/>
        <v>0.04449753</v>
      </c>
      <c r="G5109" s="5">
        <f t="shared" si="2"/>
        <v>1.076247474</v>
      </c>
    </row>
    <row r="5110">
      <c r="A5110" s="1">
        <v>51.0501259565353</v>
      </c>
      <c r="B5110" s="1">
        <v>89.208534</v>
      </c>
      <c r="C5110" s="1">
        <v>0.40061107</v>
      </c>
      <c r="D5110" s="1">
        <v>-0.20570104</v>
      </c>
      <c r="E5110" s="1">
        <v>1.1013398</v>
      </c>
      <c r="F5110" s="4">
        <f t="shared" si="1"/>
        <v>0.04451234111</v>
      </c>
      <c r="G5110" s="5">
        <f t="shared" si="2"/>
        <v>1.076247474</v>
      </c>
    </row>
    <row r="5111">
      <c r="A5111" s="1">
        <v>51.0599983930587</v>
      </c>
      <c r="B5111" s="1">
        <v>89.28282</v>
      </c>
      <c r="C5111" s="1">
        <v>0.40074435</v>
      </c>
      <c r="D5111" s="1">
        <v>-0.13855827</v>
      </c>
      <c r="E5111" s="1">
        <v>1.1022569</v>
      </c>
      <c r="F5111" s="4">
        <f t="shared" si="1"/>
        <v>0.04452715</v>
      </c>
      <c r="G5111" s="5">
        <f t="shared" si="2"/>
        <v>1.077164585</v>
      </c>
    </row>
    <row r="5112">
      <c r="A5112" s="1">
        <v>51.0700005292892</v>
      </c>
      <c r="B5112" s="1">
        <v>89.28664</v>
      </c>
      <c r="C5112" s="1">
        <v>0.40081102</v>
      </c>
      <c r="D5112" s="1">
        <v>-0.15809071</v>
      </c>
      <c r="E5112" s="1">
        <v>1.102304</v>
      </c>
      <c r="F5112" s="4">
        <f t="shared" si="1"/>
        <v>0.04453455778</v>
      </c>
      <c r="G5112" s="5">
        <f t="shared" si="2"/>
        <v>1.077211746</v>
      </c>
    </row>
    <row r="5113">
      <c r="A5113" s="1">
        <v>51.0799988508224</v>
      </c>
      <c r="B5113" s="1">
        <v>89.32283</v>
      </c>
      <c r="C5113" s="1">
        <v>0.40083766</v>
      </c>
      <c r="D5113" s="1">
        <v>-0.21790881</v>
      </c>
      <c r="E5113" s="1">
        <v>1.1027509</v>
      </c>
      <c r="F5113" s="4">
        <f t="shared" si="1"/>
        <v>0.04453751778</v>
      </c>
      <c r="G5113" s="5">
        <f t="shared" si="2"/>
        <v>1.077658536</v>
      </c>
    </row>
    <row r="5114">
      <c r="A5114" s="1">
        <v>51.0900009870529</v>
      </c>
      <c r="B5114" s="1">
        <v>89.309494</v>
      </c>
      <c r="C5114" s="1">
        <v>0.40086433</v>
      </c>
      <c r="D5114" s="1">
        <v>-0.2618568</v>
      </c>
      <c r="E5114" s="1">
        <v>1.1025863</v>
      </c>
      <c r="F5114" s="4">
        <f t="shared" si="1"/>
        <v>0.04454048111</v>
      </c>
      <c r="G5114" s="5">
        <f t="shared" si="2"/>
        <v>1.077493894</v>
      </c>
    </row>
    <row r="5115">
      <c r="A5115" s="1">
        <v>51.0999993085861</v>
      </c>
      <c r="B5115" s="1">
        <v>89.279015</v>
      </c>
      <c r="C5115" s="1">
        <v>0.40093097</v>
      </c>
      <c r="D5115" s="1">
        <v>-0.28138924</v>
      </c>
      <c r="E5115" s="1">
        <v>1.1022099</v>
      </c>
      <c r="F5115" s="4">
        <f t="shared" si="1"/>
        <v>0.04454788556</v>
      </c>
      <c r="G5115" s="5">
        <f t="shared" si="2"/>
        <v>1.07711761</v>
      </c>
    </row>
    <row r="5116">
      <c r="A5116" s="1">
        <v>51.110123515129</v>
      </c>
      <c r="B5116" s="1">
        <v>89.30568</v>
      </c>
      <c r="C5116" s="1">
        <v>0.40101096</v>
      </c>
      <c r="D5116" s="1">
        <v>-0.26918146</v>
      </c>
      <c r="E5116" s="1">
        <v>1.1025391</v>
      </c>
      <c r="F5116" s="4">
        <f t="shared" si="1"/>
        <v>0.04455677333</v>
      </c>
      <c r="G5116" s="5">
        <f t="shared" si="2"/>
        <v>1.077446807</v>
      </c>
    </row>
    <row r="5117">
      <c r="A5117" s="1">
        <v>51.1199997663497</v>
      </c>
      <c r="B5117" s="1">
        <v>89.29425</v>
      </c>
      <c r="C5117" s="1">
        <v>0.40107763</v>
      </c>
      <c r="D5117" s="1">
        <v>-0.28505158</v>
      </c>
      <c r="E5117" s="1">
        <v>1.102398</v>
      </c>
      <c r="F5117" s="4">
        <f t="shared" si="1"/>
        <v>0.04456418111</v>
      </c>
      <c r="G5117" s="5">
        <f t="shared" si="2"/>
        <v>1.077305696</v>
      </c>
    </row>
    <row r="5118">
      <c r="A5118" s="1">
        <v>51.1301239728927</v>
      </c>
      <c r="B5118" s="1">
        <v>89.3133</v>
      </c>
      <c r="C5118" s="1">
        <v>0.40113094</v>
      </c>
      <c r="D5118" s="1">
        <v>-0.315571</v>
      </c>
      <c r="E5118" s="1">
        <v>1.1026332</v>
      </c>
      <c r="F5118" s="4">
        <f t="shared" si="1"/>
        <v>0.04457010444</v>
      </c>
      <c r="G5118" s="5">
        <f t="shared" si="2"/>
        <v>1.077540881</v>
      </c>
    </row>
    <row r="5119">
      <c r="A5119" s="1">
        <v>51.1401261091232</v>
      </c>
      <c r="B5119" s="1">
        <v>89.29235</v>
      </c>
      <c r="C5119" s="1">
        <v>0.40117094</v>
      </c>
      <c r="D5119" s="1">
        <v>-0.34731123</v>
      </c>
      <c r="E5119" s="1">
        <v>1.1023746</v>
      </c>
      <c r="F5119" s="4">
        <f t="shared" si="1"/>
        <v>0.04457454889</v>
      </c>
      <c r="G5119" s="5">
        <f t="shared" si="2"/>
        <v>1.07728224</v>
      </c>
    </row>
    <row r="5120">
      <c r="A5120" s="1">
        <v>51.1499985456466</v>
      </c>
      <c r="B5120" s="1">
        <v>89.27139</v>
      </c>
      <c r="C5120" s="1">
        <v>0.40121093</v>
      </c>
      <c r="D5120" s="1">
        <v>-0.39370078</v>
      </c>
      <c r="E5120" s="1">
        <v>1.1021158</v>
      </c>
      <c r="F5120" s="4">
        <f t="shared" si="1"/>
        <v>0.04457899222</v>
      </c>
      <c r="G5120" s="5">
        <f t="shared" si="2"/>
        <v>1.077023474</v>
      </c>
    </row>
    <row r="5121">
      <c r="A5121" s="1">
        <v>51.1601265668869</v>
      </c>
      <c r="B5121" s="1">
        <v>89.29616</v>
      </c>
      <c r="C5121" s="1">
        <v>0.4012509</v>
      </c>
      <c r="D5121" s="1">
        <v>-0.44131112</v>
      </c>
      <c r="E5121" s="1">
        <v>1.1024215</v>
      </c>
      <c r="F5121" s="4">
        <f t="shared" si="1"/>
        <v>0.04458343333</v>
      </c>
      <c r="G5121" s="5">
        <f t="shared" si="2"/>
        <v>1.077329277</v>
      </c>
    </row>
    <row r="5122">
      <c r="A5122" s="1">
        <v>51.1701248884201</v>
      </c>
      <c r="B5122" s="1">
        <v>89.24091</v>
      </c>
      <c r="C5122" s="1">
        <v>0.40130422</v>
      </c>
      <c r="D5122" s="1">
        <v>-0.45718122</v>
      </c>
      <c r="E5122" s="1">
        <v>1.1017395</v>
      </c>
      <c r="F5122" s="4">
        <f t="shared" si="1"/>
        <v>0.04458935778</v>
      </c>
      <c r="G5122" s="5">
        <f t="shared" si="2"/>
        <v>1.076647178</v>
      </c>
    </row>
    <row r="5123">
      <c r="A5123" s="1">
        <v>51.1801232099533</v>
      </c>
      <c r="B5123" s="1">
        <v>89.30187</v>
      </c>
      <c r="C5123" s="1">
        <v>0.40159747</v>
      </c>
      <c r="D5123" s="1">
        <v>-0.23988281</v>
      </c>
      <c r="E5123" s="1">
        <v>1.1024921</v>
      </c>
      <c r="F5123" s="4">
        <f t="shared" si="1"/>
        <v>0.04462194111</v>
      </c>
      <c r="G5123" s="5">
        <f t="shared" si="2"/>
        <v>1.07739977</v>
      </c>
    </row>
    <row r="5124">
      <c r="A5124" s="1">
        <v>51.1901253461837</v>
      </c>
      <c r="B5124" s="1">
        <v>89.46188</v>
      </c>
      <c r="C5124" s="1">
        <v>0.40193075</v>
      </c>
      <c r="D5124" s="1">
        <v>0.032350607</v>
      </c>
      <c r="E5124" s="1">
        <v>1.1044675</v>
      </c>
      <c r="F5124" s="4">
        <f t="shared" si="1"/>
        <v>0.04465897222</v>
      </c>
      <c r="G5124" s="5">
        <f t="shared" si="2"/>
        <v>1.079375202</v>
      </c>
    </row>
    <row r="5125">
      <c r="A5125" s="1">
        <v>51.2001236677169</v>
      </c>
      <c r="B5125" s="1">
        <v>89.61236</v>
      </c>
      <c r="C5125" s="1">
        <v>0.40191743</v>
      </c>
      <c r="D5125" s="1">
        <v>-0.070194714</v>
      </c>
      <c r="E5125" s="1">
        <v>1.1063253</v>
      </c>
      <c r="F5125" s="4">
        <f t="shared" si="1"/>
        <v>0.04465749222</v>
      </c>
      <c r="G5125" s="5">
        <f t="shared" si="2"/>
        <v>1.08123298</v>
      </c>
    </row>
    <row r="5126">
      <c r="A5126" s="1">
        <v>51.2101258039474</v>
      </c>
      <c r="B5126" s="1">
        <v>89.67713</v>
      </c>
      <c r="C5126" s="1">
        <v>0.40187743</v>
      </c>
      <c r="D5126" s="1">
        <v>-0.19837637</v>
      </c>
      <c r="E5126" s="1">
        <v>1.1071249</v>
      </c>
      <c r="F5126" s="4">
        <f t="shared" si="1"/>
        <v>0.04465304778</v>
      </c>
      <c r="G5126" s="5">
        <f t="shared" si="2"/>
        <v>1.08203261</v>
      </c>
    </row>
    <row r="5127">
      <c r="A5127" s="1">
        <v>51.2199982404708</v>
      </c>
      <c r="B5127" s="1">
        <v>89.59904</v>
      </c>
      <c r="C5127" s="1">
        <v>0.40190408</v>
      </c>
      <c r="D5127" s="1">
        <v>-0.24354514</v>
      </c>
      <c r="E5127" s="1">
        <v>1.1061608</v>
      </c>
      <c r="F5127" s="4">
        <f t="shared" si="1"/>
        <v>0.04465600889</v>
      </c>
      <c r="G5127" s="5">
        <f t="shared" si="2"/>
        <v>1.081068536</v>
      </c>
    </row>
    <row r="5128">
      <c r="A5128" s="1">
        <v>51.2301262617111</v>
      </c>
      <c r="B5128" s="1">
        <v>89.57427</v>
      </c>
      <c r="C5128" s="1">
        <v>0.40193075</v>
      </c>
      <c r="D5128" s="1">
        <v>-0.30458403</v>
      </c>
      <c r="E5128" s="1">
        <v>1.105855</v>
      </c>
      <c r="F5128" s="4">
        <f t="shared" si="1"/>
        <v>0.04465897222</v>
      </c>
      <c r="G5128" s="5">
        <f t="shared" si="2"/>
        <v>1.080762733</v>
      </c>
    </row>
    <row r="5129">
      <c r="A5129" s="1">
        <v>51.2401245832443</v>
      </c>
      <c r="B5129" s="1">
        <v>89.53427</v>
      </c>
      <c r="C5129" s="1">
        <v>0.4019574</v>
      </c>
      <c r="D5129" s="1">
        <v>-0.3656229</v>
      </c>
      <c r="E5129" s="1">
        <v>1.1053612</v>
      </c>
      <c r="F5129" s="4">
        <f t="shared" si="1"/>
        <v>0.04466193333</v>
      </c>
      <c r="G5129" s="5">
        <f t="shared" si="2"/>
        <v>1.080268906</v>
      </c>
    </row>
    <row r="5130">
      <c r="A5130" s="1">
        <v>51.250000834465</v>
      </c>
      <c r="B5130" s="1">
        <v>89.49236</v>
      </c>
      <c r="C5130" s="1">
        <v>0.40203738</v>
      </c>
      <c r="D5130" s="1">
        <v>-0.3558567</v>
      </c>
      <c r="E5130" s="1">
        <v>1.1048439</v>
      </c>
      <c r="F5130" s="4">
        <f t="shared" si="1"/>
        <v>0.04467082</v>
      </c>
      <c r="G5130" s="5">
        <f t="shared" si="2"/>
        <v>1.079751499</v>
      </c>
    </row>
    <row r="5131">
      <c r="A5131" s="1">
        <v>51.2599991559982</v>
      </c>
      <c r="B5131" s="1">
        <v>89.49426</v>
      </c>
      <c r="C5131" s="1">
        <v>0.4021707</v>
      </c>
      <c r="D5131" s="1">
        <v>-0.3167918</v>
      </c>
      <c r="E5131" s="1">
        <v>1.1048672</v>
      </c>
      <c r="F5131" s="4">
        <f t="shared" si="1"/>
        <v>0.04468563333</v>
      </c>
      <c r="G5131" s="5">
        <f t="shared" si="2"/>
        <v>1.079774956</v>
      </c>
    </row>
    <row r="5132">
      <c r="A5132" s="1">
        <v>51.2700012922287</v>
      </c>
      <c r="B5132" s="1">
        <v>89.490456</v>
      </c>
      <c r="C5132" s="1">
        <v>0.40233064</v>
      </c>
      <c r="D5132" s="1">
        <v>-0.22279193</v>
      </c>
      <c r="E5132" s="1">
        <v>1.1048203</v>
      </c>
      <c r="F5132" s="4">
        <f t="shared" si="1"/>
        <v>0.04470340444</v>
      </c>
      <c r="G5132" s="5">
        <f t="shared" si="2"/>
        <v>1.079727993</v>
      </c>
    </row>
    <row r="5133">
      <c r="A5133" s="1">
        <v>51.2801254987716</v>
      </c>
      <c r="B5133" s="1">
        <v>89.59713</v>
      </c>
      <c r="C5133" s="1">
        <v>0.4024773</v>
      </c>
      <c r="D5133" s="1">
        <v>-0.1422206</v>
      </c>
      <c r="E5133" s="1">
        <v>1.1061373</v>
      </c>
      <c r="F5133" s="4">
        <f t="shared" si="1"/>
        <v>0.0447197</v>
      </c>
      <c r="G5133" s="5">
        <f t="shared" si="2"/>
        <v>1.081044956</v>
      </c>
    </row>
    <row r="5134">
      <c r="A5134" s="1">
        <v>51.2900017499923</v>
      </c>
      <c r="B5134" s="1">
        <v>89.65427</v>
      </c>
      <c r="C5134" s="1">
        <v>0.4025706</v>
      </c>
      <c r="D5134" s="1">
        <v>-0.1312336</v>
      </c>
      <c r="E5134" s="1">
        <v>1.1068426</v>
      </c>
      <c r="F5134" s="4">
        <f t="shared" si="1"/>
        <v>0.04473006667</v>
      </c>
      <c r="G5134" s="5">
        <f t="shared" si="2"/>
        <v>1.081750388</v>
      </c>
    </row>
    <row r="5135">
      <c r="A5135" s="1">
        <v>51.3000000715255</v>
      </c>
      <c r="B5135" s="1">
        <v>89.675224</v>
      </c>
      <c r="C5135" s="1">
        <v>0.40259725</v>
      </c>
      <c r="D5135" s="1">
        <v>-0.17640238</v>
      </c>
      <c r="E5135" s="1">
        <v>1.1071014</v>
      </c>
      <c r="F5135" s="4">
        <f t="shared" si="1"/>
        <v>0.04473302778</v>
      </c>
      <c r="G5135" s="5">
        <f t="shared" si="2"/>
        <v>1.082009079</v>
      </c>
    </row>
    <row r="5136">
      <c r="A5136" s="1">
        <v>51.3099983930587</v>
      </c>
      <c r="B5136" s="1">
        <v>89.69999</v>
      </c>
      <c r="C5136" s="1">
        <v>0.40262392</v>
      </c>
      <c r="D5136" s="1">
        <v>-0.23744126</v>
      </c>
      <c r="E5136" s="1">
        <v>1.1074072</v>
      </c>
      <c r="F5136" s="4">
        <f t="shared" si="1"/>
        <v>0.04473599111</v>
      </c>
      <c r="G5136" s="5">
        <f t="shared" si="2"/>
        <v>1.082314832</v>
      </c>
    </row>
    <row r="5137">
      <c r="A5137" s="1">
        <v>51.320126414299</v>
      </c>
      <c r="B5137" s="1">
        <v>89.67141</v>
      </c>
      <c r="C5137" s="1">
        <v>0.40267724</v>
      </c>
      <c r="D5137" s="1">
        <v>-0.2667399</v>
      </c>
      <c r="E5137" s="1">
        <v>1.1070544</v>
      </c>
      <c r="F5137" s="4">
        <f t="shared" si="1"/>
        <v>0.04474191556</v>
      </c>
      <c r="G5137" s="5">
        <f t="shared" si="2"/>
        <v>1.081961993</v>
      </c>
    </row>
    <row r="5138">
      <c r="A5138" s="1">
        <v>51.3299988508224</v>
      </c>
      <c r="B5138" s="1">
        <v>89.67713</v>
      </c>
      <c r="C5138" s="1">
        <v>0.40277055</v>
      </c>
      <c r="D5138" s="1">
        <v>-0.24232437</v>
      </c>
      <c r="E5138" s="1">
        <v>1.1071249</v>
      </c>
      <c r="F5138" s="4">
        <f t="shared" si="1"/>
        <v>0.04475228333</v>
      </c>
      <c r="G5138" s="5">
        <f t="shared" si="2"/>
        <v>1.08203261</v>
      </c>
    </row>
    <row r="5139">
      <c r="A5139" s="1">
        <v>51.3401268720626</v>
      </c>
      <c r="B5139" s="1">
        <v>89.675224</v>
      </c>
      <c r="C5139" s="1">
        <v>0.40286386</v>
      </c>
      <c r="D5139" s="1">
        <v>-0.23011659</v>
      </c>
      <c r="E5139" s="1">
        <v>1.1071014</v>
      </c>
      <c r="F5139" s="4">
        <f t="shared" si="1"/>
        <v>0.04476265111</v>
      </c>
      <c r="G5139" s="5">
        <f t="shared" si="2"/>
        <v>1.082009079</v>
      </c>
    </row>
    <row r="5140">
      <c r="A5140" s="1">
        <v>51.3499993085861</v>
      </c>
      <c r="B5140" s="1">
        <v>89.68094</v>
      </c>
      <c r="C5140" s="1">
        <v>0.40291718</v>
      </c>
      <c r="D5140" s="1">
        <v>-0.24842826</v>
      </c>
      <c r="E5140" s="1">
        <v>1.107172</v>
      </c>
      <c r="F5140" s="4">
        <f t="shared" si="1"/>
        <v>0.04476857556</v>
      </c>
      <c r="G5140" s="5">
        <f t="shared" si="2"/>
        <v>1.082079647</v>
      </c>
    </row>
    <row r="5141">
      <c r="A5141" s="1">
        <v>51.3600014448165</v>
      </c>
      <c r="B5141" s="1">
        <v>89.70951</v>
      </c>
      <c r="C5141" s="1">
        <v>0.40295714</v>
      </c>
      <c r="D5141" s="1">
        <v>-0.29237625</v>
      </c>
      <c r="E5141" s="1">
        <v>1.1075248</v>
      </c>
      <c r="F5141" s="4">
        <f t="shared" si="1"/>
        <v>0.04477301556</v>
      </c>
      <c r="G5141" s="5">
        <f t="shared" si="2"/>
        <v>1.082432363</v>
      </c>
    </row>
    <row r="5142">
      <c r="A5142" s="1">
        <v>51.3699997663497</v>
      </c>
      <c r="B5142" s="1">
        <v>89.65237</v>
      </c>
      <c r="C5142" s="1">
        <v>0.4029838</v>
      </c>
      <c r="D5142" s="1">
        <v>-0.35341513</v>
      </c>
      <c r="E5142" s="1">
        <v>1.1068193</v>
      </c>
      <c r="F5142" s="4">
        <f t="shared" si="1"/>
        <v>0.04477597778</v>
      </c>
      <c r="G5142" s="5">
        <f t="shared" si="2"/>
        <v>1.081726931</v>
      </c>
    </row>
    <row r="5143">
      <c r="A5143" s="1">
        <v>51.3800019025802</v>
      </c>
      <c r="B5143" s="1">
        <v>89.66951</v>
      </c>
      <c r="C5143" s="1">
        <v>0.40301046</v>
      </c>
      <c r="D5143" s="1">
        <v>-0.39736313</v>
      </c>
      <c r="E5143" s="1">
        <v>1.1070309</v>
      </c>
      <c r="F5143" s="4">
        <f t="shared" si="1"/>
        <v>0.04477894</v>
      </c>
      <c r="G5143" s="5">
        <f t="shared" si="2"/>
        <v>1.081938536</v>
      </c>
    </row>
    <row r="5144">
      <c r="A5144" s="1">
        <v>51.3901261091232</v>
      </c>
      <c r="B5144" s="1">
        <v>89.63712</v>
      </c>
      <c r="C5144" s="1">
        <v>0.4030638</v>
      </c>
      <c r="D5144" s="1">
        <v>-0.42788255</v>
      </c>
      <c r="E5144" s="1">
        <v>1.106631</v>
      </c>
      <c r="F5144" s="4">
        <f t="shared" si="1"/>
        <v>0.04478486667</v>
      </c>
      <c r="G5144" s="5">
        <f t="shared" si="2"/>
        <v>1.081538659</v>
      </c>
    </row>
    <row r="5145">
      <c r="A5145" s="1">
        <v>51.3999985456466</v>
      </c>
      <c r="B5145" s="1">
        <v>89.60093</v>
      </c>
      <c r="C5145" s="1">
        <v>0.4031438</v>
      </c>
      <c r="D5145" s="1">
        <v>-0.4315449</v>
      </c>
      <c r="E5145" s="1">
        <v>1.1061842</v>
      </c>
      <c r="F5145" s="4">
        <f t="shared" si="1"/>
        <v>0.04479375556</v>
      </c>
      <c r="G5145" s="5">
        <f t="shared" si="2"/>
        <v>1.081091869</v>
      </c>
    </row>
    <row r="5146">
      <c r="A5146" s="1">
        <v>51.4101265668869</v>
      </c>
      <c r="B5146" s="1">
        <v>89.68856</v>
      </c>
      <c r="C5146" s="1">
        <v>0.40354368</v>
      </c>
      <c r="D5146" s="1">
        <v>-0.10437649</v>
      </c>
      <c r="E5146" s="1">
        <v>1.1072661</v>
      </c>
      <c r="F5146" s="4">
        <f t="shared" si="1"/>
        <v>0.04483818667</v>
      </c>
      <c r="G5146" s="5">
        <f t="shared" si="2"/>
        <v>1.082173721</v>
      </c>
    </row>
    <row r="5147">
      <c r="A5147" s="1">
        <v>51.4201248884201</v>
      </c>
      <c r="B5147" s="1">
        <v>89.804756</v>
      </c>
      <c r="C5147" s="1">
        <v>0.40366367</v>
      </c>
      <c r="D5147" s="1">
        <v>-0.053103827</v>
      </c>
      <c r="E5147" s="1">
        <v>1.1087006</v>
      </c>
      <c r="F5147" s="4">
        <f t="shared" si="1"/>
        <v>0.04485151889</v>
      </c>
      <c r="G5147" s="5">
        <f t="shared" si="2"/>
        <v>1.08360824</v>
      </c>
    </row>
    <row r="5148">
      <c r="A5148" s="1">
        <v>51.4301232099533</v>
      </c>
      <c r="B5148" s="1">
        <v>89.91905</v>
      </c>
      <c r="C5148" s="1">
        <v>0.40362367</v>
      </c>
      <c r="D5148" s="1">
        <v>-0.16785693</v>
      </c>
      <c r="E5148" s="1">
        <v>1.1101116</v>
      </c>
      <c r="F5148" s="4">
        <f t="shared" si="1"/>
        <v>0.04484707444</v>
      </c>
      <c r="G5148" s="5">
        <f t="shared" si="2"/>
        <v>1.085019277</v>
      </c>
    </row>
    <row r="5149">
      <c r="A5149" s="1">
        <v>51.439999461174</v>
      </c>
      <c r="B5149" s="1">
        <v>89.88095</v>
      </c>
      <c r="C5149" s="1">
        <v>0.403637</v>
      </c>
      <c r="D5149" s="1">
        <v>-0.24232437</v>
      </c>
      <c r="E5149" s="1">
        <v>1.1096412</v>
      </c>
      <c r="F5149" s="4">
        <f t="shared" si="1"/>
        <v>0.04484855556</v>
      </c>
      <c r="G5149" s="5">
        <f t="shared" si="2"/>
        <v>1.084548906</v>
      </c>
    </row>
    <row r="5150">
      <c r="A5150" s="1">
        <v>51.4500015974044</v>
      </c>
      <c r="B5150" s="1">
        <v>89.86</v>
      </c>
      <c r="C5150" s="1">
        <v>0.403637</v>
      </c>
      <c r="D5150" s="1">
        <v>-0.33022034</v>
      </c>
      <c r="E5150" s="1">
        <v>1.1093826</v>
      </c>
      <c r="F5150" s="4">
        <f t="shared" si="1"/>
        <v>0.04484855556</v>
      </c>
      <c r="G5150" s="5">
        <f t="shared" si="2"/>
        <v>1.084290264</v>
      </c>
    </row>
    <row r="5151">
      <c r="A5151" s="1">
        <v>51.4601258039474</v>
      </c>
      <c r="B5151" s="1">
        <v>89.846664</v>
      </c>
      <c r="C5151" s="1">
        <v>0.403637</v>
      </c>
      <c r="D5151" s="1">
        <v>-0.403467</v>
      </c>
      <c r="E5151" s="1">
        <v>1.109218</v>
      </c>
      <c r="F5151" s="4">
        <f t="shared" si="1"/>
        <v>0.04484855556</v>
      </c>
      <c r="G5151" s="5">
        <f t="shared" si="2"/>
        <v>1.084125622</v>
      </c>
    </row>
    <row r="5152">
      <c r="A5152" s="1">
        <v>51.4699982404708</v>
      </c>
      <c r="B5152" s="1">
        <v>89.766655</v>
      </c>
      <c r="C5152" s="1">
        <v>0.40367702</v>
      </c>
      <c r="D5152" s="1">
        <v>-0.4486358</v>
      </c>
      <c r="E5152" s="1">
        <v>1.1082302</v>
      </c>
      <c r="F5152" s="4">
        <f t="shared" si="1"/>
        <v>0.04485300222</v>
      </c>
      <c r="G5152" s="5">
        <f t="shared" si="2"/>
        <v>1.083137857</v>
      </c>
    </row>
    <row r="5153">
      <c r="A5153" s="1">
        <v>51.4801262617111</v>
      </c>
      <c r="B5153" s="1">
        <v>89.75904</v>
      </c>
      <c r="C5153" s="1">
        <v>0.4039036</v>
      </c>
      <c r="D5153" s="1">
        <v>-0.32655802</v>
      </c>
      <c r="E5153" s="1">
        <v>1.1081362</v>
      </c>
      <c r="F5153" s="4">
        <f t="shared" si="1"/>
        <v>0.04487817778</v>
      </c>
      <c r="G5153" s="5">
        <f t="shared" si="2"/>
        <v>1.083043844</v>
      </c>
    </row>
    <row r="5154">
      <c r="A5154" s="1">
        <v>51.4899986982345</v>
      </c>
      <c r="B5154" s="1">
        <v>89.86952</v>
      </c>
      <c r="C5154" s="1">
        <v>0.40431684</v>
      </c>
      <c r="D5154" s="1">
        <v>0.04211683</v>
      </c>
      <c r="E5154" s="1">
        <v>1.1095002</v>
      </c>
      <c r="F5154" s="4">
        <f t="shared" si="1"/>
        <v>0.04492409333</v>
      </c>
      <c r="G5154" s="5">
        <f t="shared" si="2"/>
        <v>1.084407795</v>
      </c>
    </row>
    <row r="5155">
      <c r="A5155" s="1">
        <v>51.5001267194747</v>
      </c>
      <c r="B5155" s="1">
        <v>90.07525</v>
      </c>
      <c r="C5155" s="1">
        <v>0.40446347</v>
      </c>
      <c r="D5155" s="1">
        <v>0.121467374</v>
      </c>
      <c r="E5155" s="1">
        <v>1.1120399</v>
      </c>
      <c r="F5155" s="4">
        <f t="shared" si="1"/>
        <v>0.04494038556</v>
      </c>
      <c r="G5155" s="5">
        <f t="shared" si="2"/>
        <v>1.086947672</v>
      </c>
    </row>
    <row r="5156">
      <c r="A5156" s="1">
        <v>51.5101250410079</v>
      </c>
      <c r="B5156" s="1">
        <v>90.22192</v>
      </c>
      <c r="C5156" s="1">
        <v>0.4044235</v>
      </c>
      <c r="D5156" s="1">
        <v>0.0054934993</v>
      </c>
      <c r="E5156" s="1">
        <v>1.1138507</v>
      </c>
      <c r="F5156" s="4">
        <f t="shared" si="1"/>
        <v>0.04493594444</v>
      </c>
      <c r="G5156" s="5">
        <f t="shared" si="2"/>
        <v>1.088758412</v>
      </c>
    </row>
    <row r="5157">
      <c r="A5157" s="1">
        <v>51.5201233625412</v>
      </c>
      <c r="B5157" s="1">
        <v>90.16858</v>
      </c>
      <c r="C5157" s="1">
        <v>0.40443683</v>
      </c>
      <c r="D5157" s="1">
        <v>-0.068973936</v>
      </c>
      <c r="E5157" s="1">
        <v>1.1131922</v>
      </c>
      <c r="F5157" s="4">
        <f t="shared" si="1"/>
        <v>0.04493742556</v>
      </c>
      <c r="G5157" s="5">
        <f t="shared" si="2"/>
        <v>1.088099894</v>
      </c>
    </row>
    <row r="5158">
      <c r="A5158" s="1">
        <v>51.5301254987716</v>
      </c>
      <c r="B5158" s="1">
        <v>90.162865</v>
      </c>
      <c r="C5158" s="1">
        <v>0.40445015</v>
      </c>
      <c r="D5158" s="1">
        <v>-0.1422206</v>
      </c>
      <c r="E5158" s="1">
        <v>1.1131217</v>
      </c>
      <c r="F5158" s="4">
        <f t="shared" si="1"/>
        <v>0.04493890556</v>
      </c>
      <c r="G5158" s="5">
        <f t="shared" si="2"/>
        <v>1.088029338</v>
      </c>
    </row>
    <row r="5159">
      <c r="A5159" s="1">
        <v>51.5400017499923</v>
      </c>
      <c r="B5159" s="1">
        <v>90.11144</v>
      </c>
      <c r="C5159" s="1">
        <v>0.40449014</v>
      </c>
      <c r="D5159" s="1">
        <v>-0.17396082</v>
      </c>
      <c r="E5159" s="1">
        <v>1.1124867</v>
      </c>
      <c r="F5159" s="4">
        <f t="shared" si="1"/>
        <v>0.04494334889</v>
      </c>
      <c r="G5159" s="5">
        <f t="shared" si="2"/>
        <v>1.087394462</v>
      </c>
    </row>
    <row r="5160">
      <c r="A5160" s="1">
        <v>51.5500000715255</v>
      </c>
      <c r="B5160" s="1">
        <v>90.06001</v>
      </c>
      <c r="C5160" s="1">
        <v>0.4045701</v>
      </c>
      <c r="D5160" s="1">
        <v>-0.17762315</v>
      </c>
      <c r="E5160" s="1">
        <v>1.1118518</v>
      </c>
      <c r="F5160" s="4">
        <f t="shared" si="1"/>
        <v>0.04495223333</v>
      </c>
      <c r="G5160" s="5">
        <f t="shared" si="2"/>
        <v>1.086759523</v>
      </c>
    </row>
    <row r="5161">
      <c r="A5161" s="1">
        <v>51.5601242780685</v>
      </c>
      <c r="B5161" s="1">
        <v>90.08096</v>
      </c>
      <c r="C5161" s="1">
        <v>0.40467677</v>
      </c>
      <c r="D5161" s="1">
        <v>-0.15076604</v>
      </c>
      <c r="E5161" s="1">
        <v>1.1121105</v>
      </c>
      <c r="F5161" s="4">
        <f t="shared" si="1"/>
        <v>0.04496408556</v>
      </c>
      <c r="G5161" s="5">
        <f t="shared" si="2"/>
        <v>1.087018165</v>
      </c>
    </row>
    <row r="5162">
      <c r="A5162" s="1">
        <v>51.5700005292892</v>
      </c>
      <c r="B5162" s="1">
        <v>90.06763</v>
      </c>
      <c r="C5162" s="1">
        <v>0.40475672</v>
      </c>
      <c r="D5162" s="1">
        <v>-0.14099982</v>
      </c>
      <c r="E5162" s="1">
        <v>1.1119459</v>
      </c>
      <c r="F5162" s="4">
        <f t="shared" si="1"/>
        <v>0.04497296889</v>
      </c>
      <c r="G5162" s="5">
        <f t="shared" si="2"/>
        <v>1.086853598</v>
      </c>
    </row>
    <row r="5163">
      <c r="A5163" s="1">
        <v>51.5801247358322</v>
      </c>
      <c r="B5163" s="1">
        <v>90.09239</v>
      </c>
      <c r="C5163" s="1">
        <v>0.40479672</v>
      </c>
      <c r="D5163" s="1">
        <v>-0.20081793</v>
      </c>
      <c r="E5163" s="1">
        <v>1.1122516</v>
      </c>
      <c r="F5163" s="4">
        <f t="shared" si="1"/>
        <v>0.04497741333</v>
      </c>
      <c r="G5163" s="5">
        <f t="shared" si="2"/>
        <v>1.087159277</v>
      </c>
    </row>
    <row r="5164">
      <c r="A5164" s="1">
        <v>51.5900009870529</v>
      </c>
      <c r="B5164" s="1">
        <v>90.077156</v>
      </c>
      <c r="C5164" s="1">
        <v>0.40482336</v>
      </c>
      <c r="D5164" s="1">
        <v>-0.24720748</v>
      </c>
      <c r="E5164" s="1">
        <v>1.1120635</v>
      </c>
      <c r="F5164" s="4">
        <f t="shared" si="1"/>
        <v>0.04498037333</v>
      </c>
      <c r="G5164" s="5">
        <f t="shared" si="2"/>
        <v>1.086971202</v>
      </c>
    </row>
    <row r="5165">
      <c r="A5165" s="1">
        <v>51.5999993085861</v>
      </c>
      <c r="B5165" s="1">
        <v>90.06001</v>
      </c>
      <c r="C5165" s="1">
        <v>0.40486336</v>
      </c>
      <c r="D5165" s="1">
        <v>-0.27772692</v>
      </c>
      <c r="E5165" s="1">
        <v>1.1118518</v>
      </c>
      <c r="F5165" s="4">
        <f t="shared" si="1"/>
        <v>0.04498481778</v>
      </c>
      <c r="G5165" s="5">
        <f t="shared" si="2"/>
        <v>1.086759523</v>
      </c>
    </row>
    <row r="5166">
      <c r="A5166" s="1">
        <v>51.6100014448165</v>
      </c>
      <c r="B5166" s="1">
        <v>90.07525</v>
      </c>
      <c r="C5166" s="1">
        <v>0.40494335</v>
      </c>
      <c r="D5166" s="1">
        <v>-0.27772692</v>
      </c>
      <c r="E5166" s="1">
        <v>1.1120399</v>
      </c>
      <c r="F5166" s="4">
        <f t="shared" si="1"/>
        <v>0.04499370556</v>
      </c>
      <c r="G5166" s="5">
        <f t="shared" si="2"/>
        <v>1.086947672</v>
      </c>
    </row>
    <row r="5167">
      <c r="A5167" s="1">
        <v>51.6201256513595</v>
      </c>
      <c r="B5167" s="1">
        <v>90.05239</v>
      </c>
      <c r="C5167" s="1">
        <v>0.40501</v>
      </c>
      <c r="D5167" s="1">
        <v>-0.2948178</v>
      </c>
      <c r="E5167" s="1">
        <v>1.1117578</v>
      </c>
      <c r="F5167" s="4">
        <f t="shared" si="1"/>
        <v>0.04500111111</v>
      </c>
      <c r="G5167" s="5">
        <f t="shared" si="2"/>
        <v>1.086665449</v>
      </c>
    </row>
    <row r="5168">
      <c r="A5168" s="1">
        <v>51.6300019025802</v>
      </c>
      <c r="B5168" s="1">
        <v>90.07144</v>
      </c>
      <c r="C5168" s="1">
        <v>0.40505</v>
      </c>
      <c r="D5168" s="1">
        <v>-0.32411647</v>
      </c>
      <c r="E5168" s="1">
        <v>1.111993</v>
      </c>
      <c r="F5168" s="4">
        <f t="shared" si="1"/>
        <v>0.04500555556</v>
      </c>
      <c r="G5168" s="5">
        <f t="shared" si="2"/>
        <v>1.086900635</v>
      </c>
    </row>
    <row r="5169">
      <c r="A5169" s="1">
        <v>51.6400002241134</v>
      </c>
      <c r="B5169" s="1">
        <v>90.05048</v>
      </c>
      <c r="C5169" s="1">
        <v>0.40509</v>
      </c>
      <c r="D5169" s="1">
        <v>-0.36806446</v>
      </c>
      <c r="E5169" s="1">
        <v>1.1117342</v>
      </c>
      <c r="F5169" s="4">
        <f t="shared" si="1"/>
        <v>0.04501</v>
      </c>
      <c r="G5169" s="5">
        <f t="shared" si="2"/>
        <v>1.086641869</v>
      </c>
    </row>
    <row r="5170">
      <c r="A5170" s="1">
        <v>51.6501244306564</v>
      </c>
      <c r="B5170" s="1">
        <v>90.020004</v>
      </c>
      <c r="C5170" s="1">
        <v>0.40511665</v>
      </c>
      <c r="D5170" s="1">
        <v>-0.41323322</v>
      </c>
      <c r="E5170" s="1">
        <v>1.1113579</v>
      </c>
      <c r="F5170" s="4">
        <f t="shared" si="1"/>
        <v>0.04501296111</v>
      </c>
      <c r="G5170" s="5">
        <f t="shared" si="2"/>
        <v>1.086265622</v>
      </c>
    </row>
    <row r="5171">
      <c r="A5171" s="1">
        <v>51.6600006818771</v>
      </c>
      <c r="B5171" s="1">
        <v>90.01429</v>
      </c>
      <c r="C5171" s="1">
        <v>0.40515664</v>
      </c>
      <c r="D5171" s="1">
        <v>-0.458402</v>
      </c>
      <c r="E5171" s="1">
        <v>1.1112874</v>
      </c>
      <c r="F5171" s="4">
        <f t="shared" si="1"/>
        <v>0.04501740444</v>
      </c>
      <c r="G5171" s="5">
        <f t="shared" si="2"/>
        <v>1.086195079</v>
      </c>
    </row>
    <row r="5172">
      <c r="A5172" s="1">
        <v>51.6701248884201</v>
      </c>
      <c r="B5172" s="1">
        <v>89.9781</v>
      </c>
      <c r="C5172" s="1">
        <v>0.40539658</v>
      </c>
      <c r="D5172" s="1">
        <v>-0.3106879</v>
      </c>
      <c r="E5172" s="1">
        <v>1.1108406</v>
      </c>
      <c r="F5172" s="4">
        <f t="shared" si="1"/>
        <v>0.04504406444</v>
      </c>
      <c r="G5172" s="5">
        <f t="shared" si="2"/>
        <v>1.085748289</v>
      </c>
    </row>
    <row r="5173">
      <c r="A5173" s="1">
        <v>51.6800011396408</v>
      </c>
      <c r="B5173" s="1">
        <v>90.18192</v>
      </c>
      <c r="C5173" s="1">
        <v>0.40576982</v>
      </c>
      <c r="D5173" s="1">
        <v>0.0042727217</v>
      </c>
      <c r="E5173" s="1">
        <v>1.1133568</v>
      </c>
      <c r="F5173" s="4">
        <f t="shared" si="1"/>
        <v>0.04508553556</v>
      </c>
      <c r="G5173" s="5">
        <f t="shared" si="2"/>
        <v>1.088264585</v>
      </c>
    </row>
    <row r="5174">
      <c r="A5174" s="1">
        <v>51.6901253461837</v>
      </c>
      <c r="B5174" s="1">
        <v>90.31716</v>
      </c>
      <c r="C5174" s="1">
        <v>0.40578318</v>
      </c>
      <c r="D5174" s="1">
        <v>-0.055545382</v>
      </c>
      <c r="E5174" s="1">
        <v>1.1150266</v>
      </c>
      <c r="F5174" s="4">
        <f t="shared" si="1"/>
        <v>0.04508702</v>
      </c>
      <c r="G5174" s="5">
        <f t="shared" si="2"/>
        <v>1.089934215</v>
      </c>
    </row>
    <row r="5175">
      <c r="A5175" s="1">
        <v>51.7001236677169</v>
      </c>
      <c r="B5175" s="1">
        <v>90.374306</v>
      </c>
      <c r="C5175" s="1">
        <v>0.40574318</v>
      </c>
      <c r="D5175" s="1">
        <v>-0.17029849</v>
      </c>
      <c r="E5175" s="1">
        <v>1.1157321</v>
      </c>
      <c r="F5175" s="4">
        <f t="shared" si="1"/>
        <v>0.04508257556</v>
      </c>
      <c r="G5175" s="5">
        <f t="shared" si="2"/>
        <v>1.090639721</v>
      </c>
    </row>
    <row r="5176">
      <c r="A5176" s="1">
        <v>51.7101258039474</v>
      </c>
      <c r="B5176" s="1">
        <v>90.343834</v>
      </c>
      <c r="C5176" s="1">
        <v>0.40576982</v>
      </c>
      <c r="D5176" s="1">
        <v>-0.23011659</v>
      </c>
      <c r="E5176" s="1">
        <v>1.1153558</v>
      </c>
      <c r="F5176" s="4">
        <f t="shared" si="1"/>
        <v>0.04508553556</v>
      </c>
      <c r="G5176" s="5">
        <f t="shared" si="2"/>
        <v>1.090263523</v>
      </c>
    </row>
    <row r="5177">
      <c r="A5177" s="1">
        <v>51.7201241254806</v>
      </c>
      <c r="B5177" s="1">
        <v>90.27145</v>
      </c>
      <c r="C5177" s="1">
        <v>0.40576982</v>
      </c>
      <c r="D5177" s="1">
        <v>-0.31801257</v>
      </c>
      <c r="E5177" s="1">
        <v>1.1144621</v>
      </c>
      <c r="F5177" s="4">
        <f t="shared" si="1"/>
        <v>0.04508553556</v>
      </c>
      <c r="G5177" s="5">
        <f t="shared" si="2"/>
        <v>1.089369894</v>
      </c>
    </row>
    <row r="5178">
      <c r="A5178" s="1">
        <v>51.7300003767013</v>
      </c>
      <c r="B5178" s="1">
        <v>90.25049</v>
      </c>
      <c r="C5178" s="1">
        <v>0.40580982</v>
      </c>
      <c r="D5178" s="1">
        <v>-0.34853202</v>
      </c>
      <c r="E5178" s="1">
        <v>1.1142035</v>
      </c>
      <c r="F5178" s="4">
        <f t="shared" si="1"/>
        <v>0.04508998</v>
      </c>
      <c r="G5178" s="5">
        <f t="shared" si="2"/>
        <v>1.089111128</v>
      </c>
    </row>
    <row r="5179">
      <c r="A5179" s="1">
        <v>51.7399986982345</v>
      </c>
      <c r="B5179" s="1">
        <v>90.208595</v>
      </c>
      <c r="C5179" s="1">
        <v>0.4058898</v>
      </c>
      <c r="D5179" s="1">
        <v>-0.35097358</v>
      </c>
      <c r="E5179" s="1">
        <v>1.1136862</v>
      </c>
      <c r="F5179" s="4">
        <f t="shared" si="1"/>
        <v>0.04509886667</v>
      </c>
      <c r="G5179" s="5">
        <f t="shared" si="2"/>
        <v>1.088593906</v>
      </c>
    </row>
    <row r="5180">
      <c r="A5180" s="1">
        <v>51.750000834465</v>
      </c>
      <c r="B5180" s="1">
        <v>90.189545</v>
      </c>
      <c r="C5180" s="1">
        <v>0.4060231</v>
      </c>
      <c r="D5180" s="1">
        <v>-0.29848012</v>
      </c>
      <c r="E5180" s="1">
        <v>1.113451</v>
      </c>
      <c r="F5180" s="4">
        <f t="shared" si="1"/>
        <v>0.04511367778</v>
      </c>
      <c r="G5180" s="5">
        <f t="shared" si="2"/>
        <v>1.088358721</v>
      </c>
    </row>
    <row r="5181">
      <c r="A5181" s="1">
        <v>51.7601250410079</v>
      </c>
      <c r="B5181" s="1">
        <v>90.252396</v>
      </c>
      <c r="C5181" s="1">
        <v>0.4061697</v>
      </c>
      <c r="D5181" s="1">
        <v>-0.21790881</v>
      </c>
      <c r="E5181" s="1">
        <v>1.1142269</v>
      </c>
      <c r="F5181" s="4">
        <f t="shared" si="1"/>
        <v>0.04512996667</v>
      </c>
      <c r="G5181" s="5">
        <f t="shared" si="2"/>
        <v>1.089134659</v>
      </c>
    </row>
    <row r="5182">
      <c r="A5182" s="1">
        <v>51.7701233625412</v>
      </c>
      <c r="B5182" s="1">
        <v>90.27525</v>
      </c>
      <c r="C5182" s="1">
        <v>0.40628973</v>
      </c>
      <c r="D5182" s="1">
        <v>-0.19227248</v>
      </c>
      <c r="E5182" s="1">
        <v>1.1145092</v>
      </c>
      <c r="F5182" s="4">
        <f t="shared" si="1"/>
        <v>0.04514330333</v>
      </c>
      <c r="G5182" s="5">
        <f t="shared" si="2"/>
        <v>1.089416807</v>
      </c>
    </row>
    <row r="5183">
      <c r="A5183" s="1">
        <v>51.7801254987716</v>
      </c>
      <c r="B5183" s="1">
        <v>90.34002</v>
      </c>
      <c r="C5183" s="1">
        <v>0.40634304</v>
      </c>
      <c r="D5183" s="1">
        <v>-0.19471404</v>
      </c>
      <c r="E5183" s="1">
        <v>1.1153088</v>
      </c>
      <c r="F5183" s="4">
        <f t="shared" si="1"/>
        <v>0.04514922667</v>
      </c>
      <c r="G5183" s="5">
        <f t="shared" si="2"/>
        <v>1.090216437</v>
      </c>
    </row>
    <row r="5184">
      <c r="A5184" s="1">
        <v>51.7900017499923</v>
      </c>
      <c r="B5184" s="1">
        <v>90.33812</v>
      </c>
      <c r="C5184" s="1">
        <v>0.40635636</v>
      </c>
      <c r="D5184" s="1">
        <v>-0.26918146</v>
      </c>
      <c r="E5184" s="1">
        <v>1.1152853</v>
      </c>
      <c r="F5184" s="4">
        <f t="shared" si="1"/>
        <v>0.04515070667</v>
      </c>
      <c r="G5184" s="5">
        <f t="shared" si="2"/>
        <v>1.09019298</v>
      </c>
    </row>
    <row r="5185">
      <c r="A5185" s="1">
        <v>51.8001259565353</v>
      </c>
      <c r="B5185" s="1">
        <v>90.334305</v>
      </c>
      <c r="C5185" s="1">
        <v>0.40638304</v>
      </c>
      <c r="D5185" s="1">
        <v>-0.33022034</v>
      </c>
      <c r="E5185" s="1">
        <v>1.1152382</v>
      </c>
      <c r="F5185" s="4">
        <f t="shared" si="1"/>
        <v>0.04515367111</v>
      </c>
      <c r="G5185" s="5">
        <f t="shared" si="2"/>
        <v>1.090145881</v>
      </c>
    </row>
    <row r="5186">
      <c r="A5186" s="1">
        <v>51.8101242780685</v>
      </c>
      <c r="B5186" s="1">
        <v>90.33621</v>
      </c>
      <c r="C5186" s="1">
        <v>0.40643635</v>
      </c>
      <c r="D5186" s="1">
        <v>-0.34853202</v>
      </c>
      <c r="E5186" s="1">
        <v>1.1152618</v>
      </c>
      <c r="F5186" s="4">
        <f t="shared" si="1"/>
        <v>0.04515959444</v>
      </c>
      <c r="G5186" s="5">
        <f t="shared" si="2"/>
        <v>1.0901694</v>
      </c>
    </row>
    <row r="5187">
      <c r="A5187" s="1">
        <v>51.8200005292892</v>
      </c>
      <c r="B5187" s="1">
        <v>90.2905</v>
      </c>
      <c r="C5187" s="1">
        <v>0.4065163</v>
      </c>
      <c r="D5187" s="1">
        <v>-0.35341513</v>
      </c>
      <c r="E5187" s="1">
        <v>1.1146973</v>
      </c>
      <c r="F5187" s="4">
        <f t="shared" si="1"/>
        <v>0.04516847778</v>
      </c>
      <c r="G5187" s="5">
        <f t="shared" si="2"/>
        <v>1.089605079</v>
      </c>
    </row>
    <row r="5188">
      <c r="A5188" s="1">
        <v>51.8301247358322</v>
      </c>
      <c r="B5188" s="1">
        <v>90.30573</v>
      </c>
      <c r="C5188" s="1">
        <v>0.4065963</v>
      </c>
      <c r="D5188" s="1">
        <v>-0.3558567</v>
      </c>
      <c r="E5188" s="1">
        <v>1.1148854</v>
      </c>
      <c r="F5188" s="4">
        <f t="shared" si="1"/>
        <v>0.04517736667</v>
      </c>
      <c r="G5188" s="5">
        <f t="shared" si="2"/>
        <v>1.089793104</v>
      </c>
    </row>
    <row r="5189">
      <c r="A5189" s="1">
        <v>51.8400009870529</v>
      </c>
      <c r="B5189" s="1">
        <v>90.2905</v>
      </c>
      <c r="C5189" s="1">
        <v>0.40664962</v>
      </c>
      <c r="D5189" s="1">
        <v>-0.37294757</v>
      </c>
      <c r="E5189" s="1">
        <v>1.1146973</v>
      </c>
      <c r="F5189" s="4">
        <f t="shared" si="1"/>
        <v>0.04518329111</v>
      </c>
      <c r="G5189" s="5">
        <f t="shared" si="2"/>
        <v>1.089605079</v>
      </c>
    </row>
    <row r="5190">
      <c r="A5190" s="1">
        <v>51.8499993085861</v>
      </c>
      <c r="B5190" s="1">
        <v>90.28478</v>
      </c>
      <c r="C5190" s="1">
        <v>0.40667626</v>
      </c>
      <c r="D5190" s="1">
        <v>-0.43398646</v>
      </c>
      <c r="E5190" s="1">
        <v>1.1146268</v>
      </c>
      <c r="F5190" s="4">
        <f t="shared" si="1"/>
        <v>0.04518625111</v>
      </c>
      <c r="G5190" s="5">
        <f t="shared" si="2"/>
        <v>1.089534462</v>
      </c>
    </row>
    <row r="5191">
      <c r="A5191" s="1">
        <v>51.860123515129</v>
      </c>
      <c r="B5191" s="1">
        <v>90.301926</v>
      </c>
      <c r="C5191" s="1">
        <v>0.40692955</v>
      </c>
      <c r="D5191" s="1">
        <v>-0.27162302</v>
      </c>
      <c r="E5191" s="1">
        <v>1.1148385</v>
      </c>
      <c r="F5191" s="4">
        <f t="shared" si="1"/>
        <v>0.04521439444</v>
      </c>
      <c r="G5191" s="5">
        <f t="shared" si="2"/>
        <v>1.089746141</v>
      </c>
    </row>
    <row r="5192">
      <c r="A5192" s="1">
        <v>51.8701256513595</v>
      </c>
      <c r="B5192" s="1">
        <v>90.40669</v>
      </c>
      <c r="C5192" s="1">
        <v>0.4071828</v>
      </c>
      <c r="D5192" s="1">
        <v>-0.06775316</v>
      </c>
      <c r="E5192" s="1">
        <v>1.1161319</v>
      </c>
      <c r="F5192" s="4">
        <f t="shared" si="1"/>
        <v>0.04524253333</v>
      </c>
      <c r="G5192" s="5">
        <f t="shared" si="2"/>
        <v>1.091039523</v>
      </c>
    </row>
    <row r="5193">
      <c r="A5193" s="1">
        <v>51.8801239728927</v>
      </c>
      <c r="B5193" s="1">
        <v>90.52289</v>
      </c>
      <c r="C5193" s="1">
        <v>0.4071295</v>
      </c>
      <c r="D5193" s="1">
        <v>-0.21058415</v>
      </c>
      <c r="E5193" s="1">
        <v>1.1175663</v>
      </c>
      <c r="F5193" s="4">
        <f t="shared" si="1"/>
        <v>0.04523661111</v>
      </c>
      <c r="G5193" s="5">
        <f t="shared" si="2"/>
        <v>1.092474091</v>
      </c>
    </row>
    <row r="5194">
      <c r="A5194" s="1">
        <v>51.8900002241134</v>
      </c>
      <c r="B5194" s="1">
        <v>90.486694</v>
      </c>
      <c r="C5194" s="1">
        <v>0.40708953</v>
      </c>
      <c r="D5194" s="1">
        <v>-0.32655802</v>
      </c>
      <c r="E5194" s="1">
        <v>1.1171196</v>
      </c>
      <c r="F5194" s="4">
        <f t="shared" si="1"/>
        <v>0.04523217</v>
      </c>
      <c r="G5194" s="5">
        <f t="shared" si="2"/>
        <v>1.092027227</v>
      </c>
    </row>
    <row r="5195">
      <c r="A5195" s="1">
        <v>51.8999985456466</v>
      </c>
      <c r="B5195" s="1">
        <v>90.45622</v>
      </c>
      <c r="C5195" s="1">
        <v>0.40708953</v>
      </c>
      <c r="D5195" s="1">
        <v>-0.414454</v>
      </c>
      <c r="E5195" s="1">
        <v>1.1167433</v>
      </c>
      <c r="F5195" s="4">
        <f t="shared" si="1"/>
        <v>0.04523217</v>
      </c>
      <c r="G5195" s="5">
        <f t="shared" si="2"/>
        <v>1.091651005</v>
      </c>
    </row>
    <row r="5196">
      <c r="A5196" s="1">
        <v>51.9101265668869</v>
      </c>
      <c r="B5196" s="1">
        <v>90.44479</v>
      </c>
      <c r="C5196" s="1">
        <v>0.40714285</v>
      </c>
      <c r="D5196" s="1">
        <v>-0.45962277</v>
      </c>
      <c r="E5196" s="1">
        <v>1.1166022</v>
      </c>
      <c r="F5196" s="4">
        <f t="shared" si="1"/>
        <v>0.04523809444</v>
      </c>
      <c r="G5196" s="5">
        <f t="shared" si="2"/>
        <v>1.091509894</v>
      </c>
    </row>
    <row r="5197">
      <c r="A5197" s="1">
        <v>51.9199990034103</v>
      </c>
      <c r="B5197" s="1">
        <v>90.416214</v>
      </c>
      <c r="C5197" s="1">
        <v>0.40752938</v>
      </c>
      <c r="D5197" s="1">
        <v>-0.14588293</v>
      </c>
      <c r="E5197" s="1">
        <v>1.1162494</v>
      </c>
      <c r="F5197" s="4">
        <f t="shared" si="1"/>
        <v>0.04528104222</v>
      </c>
      <c r="G5197" s="5">
        <f t="shared" si="2"/>
        <v>1.091157104</v>
      </c>
    </row>
    <row r="5198">
      <c r="A5198" s="1">
        <v>51.9301232099533</v>
      </c>
      <c r="B5198" s="1">
        <v>90.57242</v>
      </c>
      <c r="C5198" s="1">
        <v>0.4077027</v>
      </c>
      <c r="D5198" s="1">
        <v>-0.025025941</v>
      </c>
      <c r="E5198" s="1">
        <v>1.1181778</v>
      </c>
      <c r="F5198" s="4">
        <f t="shared" si="1"/>
        <v>0.0453003</v>
      </c>
      <c r="G5198" s="5">
        <f t="shared" si="2"/>
        <v>1.093085573</v>
      </c>
    </row>
    <row r="5199">
      <c r="A5199" s="1">
        <v>51.939999461174</v>
      </c>
      <c r="B5199" s="1">
        <v>90.63338</v>
      </c>
      <c r="C5199" s="1">
        <v>0.4076494</v>
      </c>
      <c r="D5199" s="1">
        <v>-0.1532076</v>
      </c>
      <c r="E5199" s="1">
        <v>1.1189303</v>
      </c>
      <c r="F5199" s="4">
        <f t="shared" si="1"/>
        <v>0.04529437778</v>
      </c>
      <c r="G5199" s="5">
        <f t="shared" si="2"/>
        <v>1.093838165</v>
      </c>
    </row>
    <row r="5200">
      <c r="A5200" s="1">
        <v>51.9500015974044</v>
      </c>
      <c r="B5200" s="1">
        <v>90.64099</v>
      </c>
      <c r="C5200" s="1">
        <v>0.40766272</v>
      </c>
      <c r="D5200" s="1">
        <v>-0.22645426</v>
      </c>
      <c r="E5200" s="1">
        <v>1.1190244</v>
      </c>
      <c r="F5200" s="4">
        <f t="shared" si="1"/>
        <v>0.04529585778</v>
      </c>
      <c r="G5200" s="5">
        <f t="shared" si="2"/>
        <v>1.093932116</v>
      </c>
    </row>
    <row r="5201">
      <c r="A5201" s="1">
        <v>51.9601258039474</v>
      </c>
      <c r="B5201" s="1">
        <v>90.61623</v>
      </c>
      <c r="C5201" s="1">
        <v>0.40766272</v>
      </c>
      <c r="D5201" s="1">
        <v>-0.31435025</v>
      </c>
      <c r="E5201" s="1">
        <v>1.1187186</v>
      </c>
      <c r="F5201" s="4">
        <f t="shared" si="1"/>
        <v>0.04529585778</v>
      </c>
      <c r="G5201" s="5">
        <f t="shared" si="2"/>
        <v>1.093626437</v>
      </c>
    </row>
    <row r="5202">
      <c r="A5202" s="1">
        <v>51.9699982404708</v>
      </c>
      <c r="B5202" s="1">
        <v>90.536224</v>
      </c>
      <c r="C5202" s="1">
        <v>0.40766272</v>
      </c>
      <c r="D5202" s="1">
        <v>-0.3875969</v>
      </c>
      <c r="E5202" s="1">
        <v>1.117731</v>
      </c>
      <c r="F5202" s="4">
        <f t="shared" si="1"/>
        <v>0.04529585778</v>
      </c>
      <c r="G5202" s="5">
        <f t="shared" si="2"/>
        <v>1.092638709</v>
      </c>
    </row>
    <row r="5203">
      <c r="A5203" s="1">
        <v>51.9801262617111</v>
      </c>
      <c r="B5203" s="1">
        <v>90.5267</v>
      </c>
      <c r="C5203" s="1">
        <v>0.40768936</v>
      </c>
      <c r="D5203" s="1">
        <v>-0.447415</v>
      </c>
      <c r="E5203" s="1">
        <v>1.1176134</v>
      </c>
      <c r="F5203" s="4">
        <f t="shared" si="1"/>
        <v>0.04529881778</v>
      </c>
      <c r="G5203" s="5">
        <f t="shared" si="2"/>
        <v>1.092521128</v>
      </c>
    </row>
    <row r="5204">
      <c r="A5204" s="1">
        <v>51.9899986982345</v>
      </c>
      <c r="B5204" s="1">
        <v>90.51337</v>
      </c>
      <c r="C5204" s="1">
        <v>0.40799597</v>
      </c>
      <c r="D5204" s="1">
        <v>-0.21424648</v>
      </c>
      <c r="E5204" s="1">
        <v>1.1174488</v>
      </c>
      <c r="F5204" s="4">
        <f t="shared" si="1"/>
        <v>0.04533288556</v>
      </c>
      <c r="G5204" s="5">
        <f t="shared" si="2"/>
        <v>1.09235656</v>
      </c>
    </row>
    <row r="5205">
      <c r="A5205" s="1">
        <v>52.0001267194747</v>
      </c>
      <c r="B5205" s="1">
        <v>90.677185</v>
      </c>
      <c r="C5205" s="1">
        <v>0.4083559</v>
      </c>
      <c r="D5205" s="1">
        <v>0.0872856</v>
      </c>
      <c r="E5205" s="1">
        <v>1.1194712</v>
      </c>
      <c r="F5205" s="4">
        <f t="shared" si="1"/>
        <v>0.04537287778</v>
      </c>
      <c r="G5205" s="5">
        <f t="shared" si="2"/>
        <v>1.094378968</v>
      </c>
    </row>
    <row r="5206">
      <c r="A5206" s="1">
        <v>52.0101250410079</v>
      </c>
      <c r="B5206" s="1">
        <v>90.88481</v>
      </c>
      <c r="C5206" s="1">
        <v>0.40834254</v>
      </c>
      <c r="D5206" s="1">
        <v>-0.0018311664</v>
      </c>
      <c r="E5206" s="1">
        <v>1.1220345</v>
      </c>
      <c r="F5206" s="4">
        <f t="shared" si="1"/>
        <v>0.04537139333</v>
      </c>
      <c r="G5206" s="5">
        <f t="shared" si="2"/>
        <v>1.09694224</v>
      </c>
    </row>
    <row r="5207">
      <c r="A5207" s="1">
        <v>52.0200012922287</v>
      </c>
      <c r="B5207" s="1">
        <v>90.85624</v>
      </c>
      <c r="C5207" s="1">
        <v>0.4083159</v>
      </c>
      <c r="D5207" s="1">
        <v>-0.116584264</v>
      </c>
      <c r="E5207" s="1">
        <v>1.1216818</v>
      </c>
      <c r="F5207" s="4">
        <f t="shared" si="1"/>
        <v>0.04536843333</v>
      </c>
      <c r="G5207" s="5">
        <f t="shared" si="2"/>
        <v>1.096589523</v>
      </c>
    </row>
    <row r="5208">
      <c r="A5208" s="1">
        <v>52.0299996137619</v>
      </c>
      <c r="B5208" s="1">
        <v>90.840996</v>
      </c>
      <c r="C5208" s="1">
        <v>0.40832922</v>
      </c>
      <c r="D5208" s="1">
        <v>-0.18983093</v>
      </c>
      <c r="E5208" s="1">
        <v>1.1214937</v>
      </c>
      <c r="F5208" s="4">
        <f t="shared" si="1"/>
        <v>0.04536991333</v>
      </c>
      <c r="G5208" s="5">
        <f t="shared" si="2"/>
        <v>1.096401326</v>
      </c>
    </row>
    <row r="5209">
      <c r="A5209" s="1">
        <v>52.0401238203048</v>
      </c>
      <c r="B5209" s="1">
        <v>90.78005</v>
      </c>
      <c r="C5209" s="1">
        <v>0.40834254</v>
      </c>
      <c r="D5209" s="1">
        <v>-0.2630776</v>
      </c>
      <c r="E5209" s="1">
        <v>1.1207411</v>
      </c>
      <c r="F5209" s="4">
        <f t="shared" si="1"/>
        <v>0.04537139333</v>
      </c>
      <c r="G5209" s="5">
        <f t="shared" si="2"/>
        <v>1.095648906</v>
      </c>
    </row>
    <row r="5210">
      <c r="A5210" s="1">
        <v>52.0500000715255</v>
      </c>
      <c r="B5210" s="1">
        <v>90.72481</v>
      </c>
      <c r="C5210" s="1">
        <v>0.40838253</v>
      </c>
      <c r="D5210" s="1">
        <v>-0.293597</v>
      </c>
      <c r="E5210" s="1">
        <v>1.1200591</v>
      </c>
      <c r="F5210" s="4">
        <f t="shared" si="1"/>
        <v>0.04537583667</v>
      </c>
      <c r="G5210" s="5">
        <f t="shared" si="2"/>
        <v>1.094966931</v>
      </c>
    </row>
    <row r="5211">
      <c r="A5211" s="1">
        <v>52.0601242780685</v>
      </c>
      <c r="B5211" s="1">
        <v>90.71909</v>
      </c>
      <c r="C5211" s="1">
        <v>0.4084492</v>
      </c>
      <c r="D5211" s="1">
        <v>-0.3106879</v>
      </c>
      <c r="E5211" s="1">
        <v>1.1199886</v>
      </c>
      <c r="F5211" s="4">
        <f t="shared" si="1"/>
        <v>0.04538324444</v>
      </c>
      <c r="G5211" s="5">
        <f t="shared" si="2"/>
        <v>1.094896314</v>
      </c>
    </row>
    <row r="5212">
      <c r="A5212" s="1">
        <v>52.0700005292892</v>
      </c>
      <c r="B5212" s="1">
        <v>90.69433</v>
      </c>
      <c r="C5212" s="1">
        <v>0.40852916</v>
      </c>
      <c r="D5212" s="1">
        <v>-0.31312945</v>
      </c>
      <c r="E5212" s="1">
        <v>1.1196829</v>
      </c>
      <c r="F5212" s="4">
        <f t="shared" si="1"/>
        <v>0.04539212889</v>
      </c>
      <c r="G5212" s="5">
        <f t="shared" si="2"/>
        <v>1.094590635</v>
      </c>
    </row>
    <row r="5213">
      <c r="A5213" s="1">
        <v>52.0799988508224</v>
      </c>
      <c r="B5213" s="1">
        <v>90.721</v>
      </c>
      <c r="C5213" s="1">
        <v>0.40859583</v>
      </c>
      <c r="D5213" s="1">
        <v>-0.3167918</v>
      </c>
      <c r="E5213" s="1">
        <v>1.1200122</v>
      </c>
      <c r="F5213" s="4">
        <f t="shared" si="1"/>
        <v>0.04539953667</v>
      </c>
      <c r="G5213" s="5">
        <f t="shared" si="2"/>
        <v>1.094919894</v>
      </c>
    </row>
    <row r="5214">
      <c r="A5214" s="1">
        <v>52.0900009870529</v>
      </c>
      <c r="B5214" s="1">
        <v>90.70576</v>
      </c>
      <c r="C5214" s="1">
        <v>0.40864915</v>
      </c>
      <c r="D5214" s="1">
        <v>-0.34853202</v>
      </c>
      <c r="E5214" s="1">
        <v>1.1198239</v>
      </c>
      <c r="F5214" s="4">
        <f t="shared" si="1"/>
        <v>0.04540546111</v>
      </c>
      <c r="G5214" s="5">
        <f t="shared" si="2"/>
        <v>1.094731746</v>
      </c>
    </row>
    <row r="5215">
      <c r="A5215" s="1">
        <v>52.1001251935958</v>
      </c>
      <c r="B5215" s="1">
        <v>90.677185</v>
      </c>
      <c r="C5215" s="1">
        <v>0.40866247</v>
      </c>
      <c r="D5215" s="1">
        <v>-0.40712935</v>
      </c>
      <c r="E5215" s="1">
        <v>1.1194712</v>
      </c>
      <c r="F5215" s="4">
        <f t="shared" si="1"/>
        <v>0.04540694111</v>
      </c>
      <c r="G5215" s="5">
        <f t="shared" si="2"/>
        <v>1.094378968</v>
      </c>
    </row>
    <row r="5216">
      <c r="A5216" s="1">
        <v>52.1100014448165</v>
      </c>
      <c r="B5216" s="1">
        <v>90.69243</v>
      </c>
      <c r="C5216" s="1">
        <v>0.40870246</v>
      </c>
      <c r="D5216" s="1">
        <v>-0.4522981</v>
      </c>
      <c r="E5216" s="1">
        <v>1.1196594</v>
      </c>
      <c r="F5216" s="4">
        <f t="shared" si="1"/>
        <v>0.04541138444</v>
      </c>
      <c r="G5216" s="5">
        <f t="shared" si="2"/>
        <v>1.094567178</v>
      </c>
    </row>
    <row r="5217">
      <c r="A5217" s="1">
        <v>52.1199997663497</v>
      </c>
      <c r="B5217" s="1">
        <v>90.696236</v>
      </c>
      <c r="C5217" s="1">
        <v>0.40908903</v>
      </c>
      <c r="D5217" s="1">
        <v>-0.13977905</v>
      </c>
      <c r="E5217" s="1">
        <v>1.1197064</v>
      </c>
      <c r="F5217" s="4">
        <f t="shared" si="1"/>
        <v>0.04545433667</v>
      </c>
      <c r="G5217" s="5">
        <f t="shared" si="2"/>
        <v>1.094614165</v>
      </c>
    </row>
    <row r="5218">
      <c r="A5218" s="1">
        <v>52.1300019025802</v>
      </c>
      <c r="B5218" s="1">
        <v>90.83338</v>
      </c>
      <c r="C5218" s="1">
        <v>0.40922233</v>
      </c>
      <c r="D5218" s="1">
        <v>-0.0762986</v>
      </c>
      <c r="E5218" s="1">
        <v>1.1213996</v>
      </c>
      <c r="F5218" s="4">
        <f t="shared" si="1"/>
        <v>0.04546914778</v>
      </c>
      <c r="G5218" s="5">
        <f t="shared" si="2"/>
        <v>1.096307301</v>
      </c>
    </row>
    <row r="5219">
      <c r="A5219" s="1">
        <v>52.1401261091232</v>
      </c>
      <c r="B5219" s="1">
        <v>90.87529</v>
      </c>
      <c r="C5219" s="1">
        <v>0.40914235</v>
      </c>
      <c r="D5219" s="1">
        <v>-0.2349997</v>
      </c>
      <c r="E5219" s="1">
        <v>1.121917</v>
      </c>
      <c r="F5219" s="4">
        <f t="shared" si="1"/>
        <v>0.04546026111</v>
      </c>
      <c r="G5219" s="5">
        <f t="shared" si="2"/>
        <v>1.096824709</v>
      </c>
    </row>
    <row r="5220">
      <c r="A5220" s="1">
        <v>52.1499985456466</v>
      </c>
      <c r="B5220" s="1">
        <v>90.87338</v>
      </c>
      <c r="C5220" s="1">
        <v>0.40914235</v>
      </c>
      <c r="D5220" s="1">
        <v>-0.33632424</v>
      </c>
      <c r="E5220" s="1">
        <v>1.1218934</v>
      </c>
      <c r="F5220" s="4">
        <f t="shared" si="1"/>
        <v>0.04546026111</v>
      </c>
      <c r="G5220" s="5">
        <f t="shared" si="2"/>
        <v>1.096801128</v>
      </c>
    </row>
    <row r="5221">
      <c r="A5221" s="1">
        <v>52.1601265668869</v>
      </c>
      <c r="B5221" s="1">
        <v>90.86767</v>
      </c>
      <c r="C5221" s="1">
        <v>0.40914235</v>
      </c>
      <c r="D5221" s="1">
        <v>-0.4095709</v>
      </c>
      <c r="E5221" s="1">
        <v>1.121823</v>
      </c>
      <c r="F5221" s="4">
        <f t="shared" si="1"/>
        <v>0.04546026111</v>
      </c>
      <c r="G5221" s="5">
        <f t="shared" si="2"/>
        <v>1.096730635</v>
      </c>
    </row>
    <row r="5222">
      <c r="A5222" s="1">
        <v>52.1701248884201</v>
      </c>
      <c r="B5222" s="1">
        <v>90.78766</v>
      </c>
      <c r="C5222" s="1">
        <v>0.409249</v>
      </c>
      <c r="D5222" s="1">
        <v>-0.41323322</v>
      </c>
      <c r="E5222" s="1">
        <v>1.1208352</v>
      </c>
      <c r="F5222" s="4">
        <f t="shared" si="1"/>
        <v>0.04547211111</v>
      </c>
      <c r="G5222" s="5">
        <f t="shared" si="2"/>
        <v>1.095742857</v>
      </c>
    </row>
    <row r="5223">
      <c r="A5223" s="1">
        <v>52.1801232099533</v>
      </c>
      <c r="B5223" s="1">
        <v>90.8429</v>
      </c>
      <c r="C5223" s="1">
        <v>0.40963557</v>
      </c>
      <c r="D5223" s="1">
        <v>-0.084844045</v>
      </c>
      <c r="E5223" s="1">
        <v>1.1215172</v>
      </c>
      <c r="F5223" s="4">
        <f t="shared" si="1"/>
        <v>0.04551506333</v>
      </c>
      <c r="G5223" s="5">
        <f t="shared" si="2"/>
        <v>1.096424832</v>
      </c>
    </row>
    <row r="5224">
      <c r="A5224" s="1">
        <v>52.1901253461837</v>
      </c>
      <c r="B5224" s="1">
        <v>90.97053</v>
      </c>
      <c r="C5224" s="1">
        <v>0.4097422</v>
      </c>
      <c r="D5224" s="1">
        <v>-0.034792162</v>
      </c>
      <c r="E5224" s="1">
        <v>1.1230928</v>
      </c>
      <c r="F5224" s="4">
        <f t="shared" si="1"/>
        <v>0.04552691111</v>
      </c>
      <c r="G5224" s="5">
        <f t="shared" si="2"/>
        <v>1.098000511</v>
      </c>
    </row>
    <row r="5225">
      <c r="A5225" s="1">
        <v>52.2001236677169</v>
      </c>
      <c r="B5225" s="1">
        <v>91.02577</v>
      </c>
      <c r="C5225" s="1">
        <v>0.40970224</v>
      </c>
      <c r="D5225" s="1">
        <v>-0.1641946</v>
      </c>
      <c r="E5225" s="1">
        <v>1.1237748</v>
      </c>
      <c r="F5225" s="4">
        <f t="shared" si="1"/>
        <v>0.04552247111</v>
      </c>
      <c r="G5225" s="5">
        <f t="shared" si="2"/>
        <v>1.098682486</v>
      </c>
    </row>
    <row r="5226">
      <c r="A5226" s="1">
        <v>52.2099999189376</v>
      </c>
      <c r="B5226" s="1">
        <v>91.02768</v>
      </c>
      <c r="C5226" s="1">
        <v>0.40971556</v>
      </c>
      <c r="D5226" s="1">
        <v>-0.22279193</v>
      </c>
      <c r="E5226" s="1">
        <v>1.1237984</v>
      </c>
      <c r="F5226" s="4">
        <f t="shared" si="1"/>
        <v>0.04552395111</v>
      </c>
      <c r="G5226" s="5">
        <f t="shared" si="2"/>
        <v>1.098706067</v>
      </c>
    </row>
    <row r="5227">
      <c r="A5227" s="1">
        <v>52.2199982404708</v>
      </c>
      <c r="B5227" s="1">
        <v>90.96672</v>
      </c>
      <c r="C5227" s="1">
        <v>0.40971556</v>
      </c>
      <c r="D5227" s="1">
        <v>-0.3106879</v>
      </c>
      <c r="E5227" s="1">
        <v>1.1230458</v>
      </c>
      <c r="F5227" s="4">
        <f t="shared" si="1"/>
        <v>0.04552395111</v>
      </c>
      <c r="G5227" s="5">
        <f t="shared" si="2"/>
        <v>1.097953474</v>
      </c>
    </row>
    <row r="5228">
      <c r="A5228" s="1">
        <v>52.2300003767013</v>
      </c>
      <c r="B5228" s="1">
        <v>90.953384</v>
      </c>
      <c r="C5228" s="1">
        <v>0.40975556</v>
      </c>
      <c r="D5228" s="1">
        <v>-0.3558567</v>
      </c>
      <c r="E5228" s="1">
        <v>1.1228812</v>
      </c>
      <c r="F5228" s="4">
        <f t="shared" si="1"/>
        <v>0.04552839556</v>
      </c>
      <c r="G5228" s="5">
        <f t="shared" si="2"/>
        <v>1.097788832</v>
      </c>
    </row>
    <row r="5229">
      <c r="A5229" s="1">
        <v>52.2399986982345</v>
      </c>
      <c r="B5229" s="1">
        <v>90.90386</v>
      </c>
      <c r="C5229" s="1">
        <v>0.40980887</v>
      </c>
      <c r="D5229" s="1">
        <v>-0.37172678</v>
      </c>
      <c r="E5229" s="1">
        <v>1.1222697</v>
      </c>
      <c r="F5229" s="4">
        <f t="shared" si="1"/>
        <v>0.04553431889</v>
      </c>
      <c r="G5229" s="5">
        <f t="shared" si="2"/>
        <v>1.097177425</v>
      </c>
    </row>
    <row r="5230">
      <c r="A5230" s="1">
        <v>52.2501267194747</v>
      </c>
      <c r="B5230" s="1">
        <v>90.87338</v>
      </c>
      <c r="C5230" s="1">
        <v>0.40992883</v>
      </c>
      <c r="D5230" s="1">
        <v>-0.3326619</v>
      </c>
      <c r="E5230" s="1">
        <v>1.1218934</v>
      </c>
      <c r="F5230" s="4">
        <f t="shared" si="1"/>
        <v>0.04554764778</v>
      </c>
      <c r="G5230" s="5">
        <f t="shared" si="2"/>
        <v>1.096801128</v>
      </c>
    </row>
    <row r="5231">
      <c r="A5231" s="1">
        <v>52.2601250410079</v>
      </c>
      <c r="B5231" s="1">
        <v>90.932434</v>
      </c>
      <c r="C5231" s="1">
        <v>0.41007546</v>
      </c>
      <c r="D5231" s="1">
        <v>-0.25209057</v>
      </c>
      <c r="E5231" s="1">
        <v>1.1226225</v>
      </c>
      <c r="F5231" s="4">
        <f t="shared" si="1"/>
        <v>0.04556394</v>
      </c>
      <c r="G5231" s="5">
        <f t="shared" si="2"/>
        <v>1.09753019</v>
      </c>
    </row>
    <row r="5232">
      <c r="A5232" s="1">
        <v>52.2700012922287</v>
      </c>
      <c r="B5232" s="1">
        <v>90.951485</v>
      </c>
      <c r="C5232" s="1">
        <v>0.4102088</v>
      </c>
      <c r="D5232" s="1">
        <v>-0.19959715</v>
      </c>
      <c r="E5232" s="1">
        <v>1.1228577</v>
      </c>
      <c r="F5232" s="4">
        <f t="shared" si="1"/>
        <v>0.04557875556</v>
      </c>
      <c r="G5232" s="5">
        <f t="shared" si="2"/>
        <v>1.097765388</v>
      </c>
    </row>
    <row r="5233">
      <c r="A5233" s="1">
        <v>52.2801254987716</v>
      </c>
      <c r="B5233" s="1">
        <v>91.0372</v>
      </c>
      <c r="C5233" s="1">
        <v>0.4102621</v>
      </c>
      <c r="D5233" s="1">
        <v>-0.22889581</v>
      </c>
      <c r="E5233" s="1">
        <v>1.1239159</v>
      </c>
      <c r="F5233" s="4">
        <f t="shared" si="1"/>
        <v>0.04558467778</v>
      </c>
      <c r="G5233" s="5">
        <f t="shared" si="2"/>
        <v>1.098823598</v>
      </c>
    </row>
    <row r="5234">
      <c r="A5234" s="1">
        <v>52.2901238203048</v>
      </c>
      <c r="B5234" s="1">
        <v>91.02958</v>
      </c>
      <c r="C5234" s="1">
        <v>0.41027543</v>
      </c>
      <c r="D5234" s="1">
        <v>-0.2887139</v>
      </c>
      <c r="E5234" s="1">
        <v>1.1238219</v>
      </c>
      <c r="F5234" s="4">
        <f t="shared" si="1"/>
        <v>0.04558615889</v>
      </c>
      <c r="G5234" s="5">
        <f t="shared" si="2"/>
        <v>1.098729523</v>
      </c>
    </row>
    <row r="5235">
      <c r="A5235" s="1">
        <v>52.3000000715255</v>
      </c>
      <c r="B5235" s="1">
        <v>91.00672</v>
      </c>
      <c r="C5235" s="1">
        <v>0.41028875</v>
      </c>
      <c r="D5235" s="1">
        <v>-0.36196056</v>
      </c>
      <c r="E5235" s="1">
        <v>1.1235396</v>
      </c>
      <c r="F5235" s="4">
        <f t="shared" si="1"/>
        <v>0.04558763889</v>
      </c>
      <c r="G5235" s="5">
        <f t="shared" si="2"/>
        <v>1.098447301</v>
      </c>
    </row>
    <row r="5236">
      <c r="A5236" s="1">
        <v>52.3101242780685</v>
      </c>
      <c r="B5236" s="1">
        <v>91.00672</v>
      </c>
      <c r="C5236" s="1">
        <v>0.41032875</v>
      </c>
      <c r="D5236" s="1">
        <v>-0.40712935</v>
      </c>
      <c r="E5236" s="1">
        <v>1.1235396</v>
      </c>
      <c r="F5236" s="4">
        <f t="shared" si="1"/>
        <v>0.04559208333</v>
      </c>
      <c r="G5236" s="5">
        <f t="shared" si="2"/>
        <v>1.098447301</v>
      </c>
    </row>
    <row r="5237">
      <c r="A5237" s="1">
        <v>52.320126414299</v>
      </c>
      <c r="B5237" s="1">
        <v>90.94767</v>
      </c>
      <c r="C5237" s="1">
        <v>0.41039538</v>
      </c>
      <c r="D5237" s="1">
        <v>-0.4095709</v>
      </c>
      <c r="E5237" s="1">
        <v>1.1228106</v>
      </c>
      <c r="F5237" s="4">
        <f t="shared" si="1"/>
        <v>0.04559948667</v>
      </c>
      <c r="G5237" s="5">
        <f t="shared" si="2"/>
        <v>1.097718289</v>
      </c>
    </row>
    <row r="5238">
      <c r="A5238" s="1">
        <v>52.3299988508224</v>
      </c>
      <c r="B5238" s="1">
        <v>90.96291</v>
      </c>
      <c r="C5238" s="1">
        <v>0.4104887</v>
      </c>
      <c r="D5238" s="1">
        <v>-0.414454</v>
      </c>
      <c r="E5238" s="1">
        <v>1.1229987</v>
      </c>
      <c r="F5238" s="4">
        <f t="shared" si="1"/>
        <v>0.04560985556</v>
      </c>
      <c r="G5238" s="5">
        <f t="shared" si="2"/>
        <v>1.097906437</v>
      </c>
    </row>
    <row r="5239">
      <c r="A5239" s="1">
        <v>52.3400009870529</v>
      </c>
      <c r="B5239" s="1">
        <v>90.953384</v>
      </c>
      <c r="C5239" s="1">
        <v>0.410542</v>
      </c>
      <c r="D5239" s="1">
        <v>-0.41689557</v>
      </c>
      <c r="E5239" s="1">
        <v>1.1228812</v>
      </c>
      <c r="F5239" s="4">
        <f t="shared" si="1"/>
        <v>0.04561577778</v>
      </c>
      <c r="G5239" s="5">
        <f t="shared" si="2"/>
        <v>1.097788832</v>
      </c>
    </row>
    <row r="5240">
      <c r="A5240" s="1">
        <v>52.3501251935958</v>
      </c>
      <c r="B5240" s="1">
        <v>90.94958</v>
      </c>
      <c r="C5240" s="1">
        <v>0.410582</v>
      </c>
      <c r="D5240" s="1">
        <v>-0.46206433</v>
      </c>
      <c r="E5240" s="1">
        <v>1.1228341</v>
      </c>
      <c r="F5240" s="4">
        <f t="shared" si="1"/>
        <v>0.04562022222</v>
      </c>
      <c r="G5240" s="5">
        <f t="shared" si="2"/>
        <v>1.097741869</v>
      </c>
    </row>
    <row r="5241">
      <c r="A5241" s="1">
        <v>52.3600014448165</v>
      </c>
      <c r="B5241" s="1">
        <v>90.97815</v>
      </c>
      <c r="C5241" s="1">
        <v>0.41082197</v>
      </c>
      <c r="D5241" s="1">
        <v>-0.30092168</v>
      </c>
      <c r="E5241" s="1">
        <v>1.1231868</v>
      </c>
      <c r="F5241" s="4">
        <f t="shared" si="1"/>
        <v>0.04564688556</v>
      </c>
      <c r="G5241" s="5">
        <f t="shared" si="2"/>
        <v>1.098094585</v>
      </c>
    </row>
    <row r="5242">
      <c r="A5242" s="1">
        <v>52.3701256513595</v>
      </c>
      <c r="B5242" s="1">
        <v>91.092445</v>
      </c>
      <c r="C5242" s="1">
        <v>0.41112855</v>
      </c>
      <c r="D5242" s="1">
        <v>-0.070194714</v>
      </c>
      <c r="E5242" s="1">
        <v>1.1245979</v>
      </c>
      <c r="F5242" s="4">
        <f t="shared" si="1"/>
        <v>0.04568095</v>
      </c>
      <c r="G5242" s="5">
        <f t="shared" si="2"/>
        <v>1.099505635</v>
      </c>
    </row>
    <row r="5243">
      <c r="A5243" s="1">
        <v>52.3801239728927</v>
      </c>
      <c r="B5243" s="1">
        <v>91.193405</v>
      </c>
      <c r="C5243" s="1">
        <v>0.41108856</v>
      </c>
      <c r="D5243" s="1">
        <v>-0.18372704</v>
      </c>
      <c r="E5243" s="1">
        <v>1.1258444</v>
      </c>
      <c r="F5243" s="4">
        <f t="shared" si="1"/>
        <v>0.04567650667</v>
      </c>
      <c r="G5243" s="5">
        <f t="shared" si="2"/>
        <v>1.100752054</v>
      </c>
    </row>
    <row r="5244">
      <c r="A5244" s="1">
        <v>52.3901261091232</v>
      </c>
      <c r="B5244" s="1">
        <v>91.20673</v>
      </c>
      <c r="C5244" s="1">
        <v>0.4110619</v>
      </c>
      <c r="D5244" s="1">
        <v>-0.29970092</v>
      </c>
      <c r="E5244" s="1">
        <v>1.1260089</v>
      </c>
      <c r="F5244" s="4">
        <f t="shared" si="1"/>
        <v>0.04567354444</v>
      </c>
      <c r="G5244" s="5">
        <f t="shared" si="2"/>
        <v>1.10091656</v>
      </c>
    </row>
    <row r="5245">
      <c r="A5245" s="1">
        <v>52.3999985456466</v>
      </c>
      <c r="B5245" s="1">
        <v>91.162926</v>
      </c>
      <c r="C5245" s="1">
        <v>0.41107523</v>
      </c>
      <c r="D5245" s="1">
        <v>-0.359519</v>
      </c>
      <c r="E5245" s="1">
        <v>1.125468</v>
      </c>
      <c r="F5245" s="4">
        <f t="shared" si="1"/>
        <v>0.04567502556</v>
      </c>
      <c r="G5245" s="5">
        <f t="shared" si="2"/>
        <v>1.10037577</v>
      </c>
    </row>
    <row r="5246">
      <c r="A5246" s="1">
        <v>52.4100006818771</v>
      </c>
      <c r="B5246" s="1">
        <v>91.13816</v>
      </c>
      <c r="C5246" s="1">
        <v>0.41107523</v>
      </c>
      <c r="D5246" s="1">
        <v>-0.447415</v>
      </c>
      <c r="E5246" s="1">
        <v>1.1251622</v>
      </c>
      <c r="F5246" s="4">
        <f t="shared" si="1"/>
        <v>0.04567502556</v>
      </c>
      <c r="G5246" s="5">
        <f t="shared" si="2"/>
        <v>1.100070017</v>
      </c>
    </row>
    <row r="5247">
      <c r="A5247" s="1">
        <v>52.4201248884201</v>
      </c>
      <c r="B5247" s="1">
        <v>91.073395</v>
      </c>
      <c r="C5247" s="1">
        <v>0.4112885</v>
      </c>
      <c r="D5247" s="1">
        <v>-0.3277788</v>
      </c>
      <c r="E5247" s="1">
        <v>1.1243627</v>
      </c>
      <c r="F5247" s="4">
        <f t="shared" si="1"/>
        <v>0.04569872222</v>
      </c>
      <c r="G5247" s="5">
        <f t="shared" si="2"/>
        <v>1.099270449</v>
      </c>
    </row>
    <row r="5248">
      <c r="A5248" s="1">
        <v>52.4301232099533</v>
      </c>
      <c r="B5248" s="1">
        <v>91.183876</v>
      </c>
      <c r="C5248" s="1">
        <v>0.41168842</v>
      </c>
      <c r="D5248" s="1">
        <v>0.028688274</v>
      </c>
      <c r="E5248" s="1">
        <v>1.1257267</v>
      </c>
      <c r="F5248" s="4">
        <f t="shared" si="1"/>
        <v>0.04574315778</v>
      </c>
      <c r="G5248" s="5">
        <f t="shared" si="2"/>
        <v>1.100634412</v>
      </c>
    </row>
    <row r="5249">
      <c r="A5249" s="1">
        <v>52.4401253461837</v>
      </c>
      <c r="B5249" s="1">
        <v>91.35342</v>
      </c>
      <c r="C5249" s="1">
        <v>0.4117684</v>
      </c>
      <c r="D5249" s="1">
        <v>0.025025941</v>
      </c>
      <c r="E5249" s="1">
        <v>1.1278198</v>
      </c>
      <c r="F5249" s="4">
        <f t="shared" si="1"/>
        <v>0.04575204444</v>
      </c>
      <c r="G5249" s="5">
        <f t="shared" si="2"/>
        <v>1.102727548</v>
      </c>
    </row>
    <row r="5250">
      <c r="A5250" s="1">
        <v>52.4501236677169</v>
      </c>
      <c r="B5250" s="1">
        <v>91.4277</v>
      </c>
      <c r="C5250" s="1">
        <v>0.4117284</v>
      </c>
      <c r="D5250" s="1">
        <v>-0.08850638</v>
      </c>
      <c r="E5250" s="1">
        <v>1.1287369</v>
      </c>
      <c r="F5250" s="4">
        <f t="shared" si="1"/>
        <v>0.0457476</v>
      </c>
      <c r="G5250" s="5">
        <f t="shared" si="2"/>
        <v>1.103644585</v>
      </c>
    </row>
    <row r="5251">
      <c r="A5251" s="1">
        <v>52.4601258039474</v>
      </c>
      <c r="B5251" s="1">
        <v>91.44103</v>
      </c>
      <c r="C5251" s="1">
        <v>0.41175506</v>
      </c>
      <c r="D5251" s="1">
        <v>-0.14710371</v>
      </c>
      <c r="E5251" s="1">
        <v>1.1289015</v>
      </c>
      <c r="F5251" s="4">
        <f t="shared" si="1"/>
        <v>0.04575056222</v>
      </c>
      <c r="G5251" s="5">
        <f t="shared" si="2"/>
        <v>1.103809153</v>
      </c>
    </row>
    <row r="5252">
      <c r="A5252" s="1">
        <v>52.4699982404708</v>
      </c>
      <c r="B5252" s="1">
        <v>91.38007</v>
      </c>
      <c r="C5252" s="1">
        <v>0.4117684</v>
      </c>
      <c r="D5252" s="1">
        <v>-0.22035037</v>
      </c>
      <c r="E5252" s="1">
        <v>1.1281489</v>
      </c>
      <c r="F5252" s="4">
        <f t="shared" si="1"/>
        <v>0.04575204444</v>
      </c>
      <c r="G5252" s="5">
        <f t="shared" si="2"/>
        <v>1.10305656</v>
      </c>
    </row>
    <row r="5253">
      <c r="A5253" s="1">
        <v>52.4801262617111</v>
      </c>
      <c r="B5253" s="1">
        <v>91.35342</v>
      </c>
      <c r="C5253" s="1">
        <v>0.41180837</v>
      </c>
      <c r="D5253" s="1">
        <v>-0.2508698</v>
      </c>
      <c r="E5253" s="1">
        <v>1.1278198</v>
      </c>
      <c r="F5253" s="4">
        <f t="shared" si="1"/>
        <v>0.04575648556</v>
      </c>
      <c r="G5253" s="5">
        <f t="shared" si="2"/>
        <v>1.102727548</v>
      </c>
    </row>
    <row r="5254">
      <c r="A5254" s="1">
        <v>52.4899986982345</v>
      </c>
      <c r="B5254" s="1">
        <v>91.307686</v>
      </c>
      <c r="C5254" s="1">
        <v>0.41190168</v>
      </c>
      <c r="D5254" s="1">
        <v>-0.24110359</v>
      </c>
      <c r="E5254" s="1">
        <v>1.1272552</v>
      </c>
      <c r="F5254" s="4">
        <f t="shared" si="1"/>
        <v>0.04576685333</v>
      </c>
      <c r="G5254" s="5">
        <f t="shared" si="2"/>
        <v>1.102162931</v>
      </c>
    </row>
    <row r="5255">
      <c r="A5255" s="1">
        <v>52.500000834465</v>
      </c>
      <c r="B5255" s="1">
        <v>91.30389</v>
      </c>
      <c r="C5255" s="1">
        <v>0.412035</v>
      </c>
      <c r="D5255" s="1">
        <v>-0.17396082</v>
      </c>
      <c r="E5255" s="1">
        <v>1.1272082</v>
      </c>
      <c r="F5255" s="4">
        <f t="shared" si="1"/>
        <v>0.04578166667</v>
      </c>
      <c r="G5255" s="5">
        <f t="shared" si="2"/>
        <v>1.102116067</v>
      </c>
    </row>
    <row r="5256">
      <c r="A5256" s="1">
        <v>52.5099991559982</v>
      </c>
      <c r="B5256" s="1">
        <v>91.34388</v>
      </c>
      <c r="C5256" s="1">
        <v>0.41215497</v>
      </c>
      <c r="D5256" s="1">
        <v>-0.13489594</v>
      </c>
      <c r="E5256" s="1">
        <v>1.1277021</v>
      </c>
      <c r="F5256" s="4">
        <f t="shared" si="1"/>
        <v>0.04579499667</v>
      </c>
      <c r="G5256" s="5">
        <f t="shared" si="2"/>
        <v>1.10260977</v>
      </c>
    </row>
    <row r="5257">
      <c r="A5257" s="1">
        <v>52.5200012922287</v>
      </c>
      <c r="B5257" s="1">
        <v>91.36293</v>
      </c>
      <c r="C5257" s="1">
        <v>0.41222164</v>
      </c>
      <c r="D5257" s="1">
        <v>-0.15198682</v>
      </c>
      <c r="E5257" s="1">
        <v>1.1279373</v>
      </c>
      <c r="F5257" s="4">
        <f t="shared" si="1"/>
        <v>0.04580240444</v>
      </c>
      <c r="G5257" s="5">
        <f t="shared" si="2"/>
        <v>1.102844956</v>
      </c>
    </row>
    <row r="5258">
      <c r="A5258" s="1">
        <v>52.5301254987716</v>
      </c>
      <c r="B5258" s="1">
        <v>91.39341</v>
      </c>
      <c r="C5258" s="1">
        <v>0.41224828</v>
      </c>
      <c r="D5258" s="1">
        <v>-0.19837637</v>
      </c>
      <c r="E5258" s="1">
        <v>1.1283135</v>
      </c>
      <c r="F5258" s="4">
        <f t="shared" si="1"/>
        <v>0.04580536444</v>
      </c>
      <c r="G5258" s="5">
        <f t="shared" si="2"/>
        <v>1.103221252</v>
      </c>
    </row>
    <row r="5259">
      <c r="A5259" s="1">
        <v>52.5400017499923</v>
      </c>
      <c r="B5259" s="1">
        <v>91.37056</v>
      </c>
      <c r="C5259" s="1">
        <v>0.41227496</v>
      </c>
      <c r="D5259" s="1">
        <v>-0.25819448</v>
      </c>
      <c r="E5259" s="1">
        <v>1.1280314</v>
      </c>
      <c r="F5259" s="4">
        <f t="shared" si="1"/>
        <v>0.04580832889</v>
      </c>
      <c r="G5259" s="5">
        <f t="shared" si="2"/>
        <v>1.102939153</v>
      </c>
    </row>
    <row r="5260">
      <c r="A5260" s="1">
        <v>52.5501259565353</v>
      </c>
      <c r="B5260" s="1">
        <v>91.34199</v>
      </c>
      <c r="C5260" s="1">
        <v>0.41235492</v>
      </c>
      <c r="D5260" s="1">
        <v>-0.27406457</v>
      </c>
      <c r="E5260" s="1">
        <v>1.1276786</v>
      </c>
      <c r="F5260" s="4">
        <f t="shared" si="1"/>
        <v>0.04581721333</v>
      </c>
      <c r="G5260" s="5">
        <f t="shared" si="2"/>
        <v>1.102586437</v>
      </c>
    </row>
    <row r="5261">
      <c r="A5261" s="1">
        <v>52.5599983930587</v>
      </c>
      <c r="B5261" s="1">
        <v>91.364845</v>
      </c>
      <c r="C5261" s="1">
        <v>0.41242158</v>
      </c>
      <c r="D5261" s="1">
        <v>-0.2618568</v>
      </c>
      <c r="E5261" s="1">
        <v>1.1279608</v>
      </c>
      <c r="F5261" s="4">
        <f t="shared" si="1"/>
        <v>0.04582462</v>
      </c>
      <c r="G5261" s="5">
        <f t="shared" si="2"/>
        <v>1.102868598</v>
      </c>
    </row>
    <row r="5262">
      <c r="A5262" s="1">
        <v>52.5700005292892</v>
      </c>
      <c r="B5262" s="1">
        <v>91.338165</v>
      </c>
      <c r="C5262" s="1">
        <v>0.41250154</v>
      </c>
      <c r="D5262" s="1">
        <v>-0.2630776</v>
      </c>
      <c r="E5262" s="1">
        <v>1.1276315</v>
      </c>
      <c r="F5262" s="4">
        <f t="shared" si="1"/>
        <v>0.04583350444</v>
      </c>
      <c r="G5262" s="5">
        <f t="shared" si="2"/>
        <v>1.102539215</v>
      </c>
    </row>
    <row r="5263">
      <c r="A5263" s="1">
        <v>52.5799988508224</v>
      </c>
      <c r="B5263" s="1">
        <v>91.36293</v>
      </c>
      <c r="C5263" s="1">
        <v>0.41252822</v>
      </c>
      <c r="D5263" s="1">
        <v>-0.32289568</v>
      </c>
      <c r="E5263" s="1">
        <v>1.1279373</v>
      </c>
      <c r="F5263" s="4">
        <f t="shared" si="1"/>
        <v>0.04583646889</v>
      </c>
      <c r="G5263" s="5">
        <f t="shared" si="2"/>
        <v>1.102844956</v>
      </c>
    </row>
    <row r="5264">
      <c r="A5264" s="1">
        <v>52.5901268720626</v>
      </c>
      <c r="B5264" s="1">
        <v>91.33245</v>
      </c>
      <c r="C5264" s="1">
        <v>0.41255486</v>
      </c>
      <c r="D5264" s="1">
        <v>-0.36806446</v>
      </c>
      <c r="E5264" s="1">
        <v>1.127561</v>
      </c>
      <c r="F5264" s="4">
        <f t="shared" si="1"/>
        <v>0.04583942889</v>
      </c>
      <c r="G5264" s="5">
        <f t="shared" si="2"/>
        <v>1.102468659</v>
      </c>
    </row>
    <row r="5265">
      <c r="A5265" s="1">
        <v>52.6001251935958</v>
      </c>
      <c r="B5265" s="1">
        <v>91.307686</v>
      </c>
      <c r="C5265" s="1">
        <v>0.41258153</v>
      </c>
      <c r="D5265" s="1">
        <v>-0.42788255</v>
      </c>
      <c r="E5265" s="1">
        <v>1.1272552</v>
      </c>
      <c r="F5265" s="4">
        <f t="shared" si="1"/>
        <v>0.04584239222</v>
      </c>
      <c r="G5265" s="5">
        <f t="shared" si="2"/>
        <v>1.102162931</v>
      </c>
    </row>
    <row r="5266">
      <c r="A5266" s="1">
        <v>52.6100014448165</v>
      </c>
      <c r="B5266" s="1">
        <v>91.3134</v>
      </c>
      <c r="C5266" s="1">
        <v>0.41262153</v>
      </c>
      <c r="D5266" s="1">
        <v>-0.45962277</v>
      </c>
      <c r="E5266" s="1">
        <v>1.1273258</v>
      </c>
      <c r="F5266" s="4">
        <f t="shared" si="1"/>
        <v>0.04584683667</v>
      </c>
      <c r="G5266" s="5">
        <f t="shared" si="2"/>
        <v>1.102233474</v>
      </c>
    </row>
    <row r="5267">
      <c r="A5267" s="1">
        <v>52.6201256513595</v>
      </c>
      <c r="B5267" s="1">
        <v>91.28865</v>
      </c>
      <c r="C5267" s="1">
        <v>0.4129681</v>
      </c>
      <c r="D5267" s="1">
        <v>-0.21546726</v>
      </c>
      <c r="E5267" s="1">
        <v>1.1270201</v>
      </c>
      <c r="F5267" s="4">
        <f t="shared" si="1"/>
        <v>0.04588534444</v>
      </c>
      <c r="G5267" s="5">
        <f t="shared" si="2"/>
        <v>1.101927919</v>
      </c>
    </row>
    <row r="5268">
      <c r="A5268" s="1">
        <v>52.6300019025802</v>
      </c>
      <c r="B5268" s="1">
        <v>91.43722</v>
      </c>
      <c r="C5268" s="1">
        <v>0.41319472</v>
      </c>
      <c r="D5268" s="1">
        <v>-0.04089605</v>
      </c>
      <c r="E5268" s="1">
        <v>1.1288544</v>
      </c>
      <c r="F5268" s="4">
        <f t="shared" si="1"/>
        <v>0.04591052444</v>
      </c>
      <c r="G5268" s="5">
        <f t="shared" si="2"/>
        <v>1.103762116</v>
      </c>
    </row>
    <row r="5269">
      <c r="A5269" s="1">
        <v>52.6401261091232</v>
      </c>
      <c r="B5269" s="1">
        <v>91.578186</v>
      </c>
      <c r="C5269" s="1">
        <v>0.41316804</v>
      </c>
      <c r="D5269" s="1">
        <v>-0.14099982</v>
      </c>
      <c r="E5269" s="1">
        <v>1.1305947</v>
      </c>
      <c r="F5269" s="4">
        <f t="shared" si="1"/>
        <v>0.04590756</v>
      </c>
      <c r="G5269" s="5">
        <f t="shared" si="2"/>
        <v>1.105502437</v>
      </c>
    </row>
    <row r="5270">
      <c r="A5270" s="1">
        <v>52.6501244306564</v>
      </c>
      <c r="B5270" s="1">
        <v>91.58199</v>
      </c>
      <c r="C5270" s="1">
        <v>0.41315472</v>
      </c>
      <c r="D5270" s="1">
        <v>-0.24232437</v>
      </c>
      <c r="E5270" s="1">
        <v>1.1306417</v>
      </c>
      <c r="F5270" s="4">
        <f t="shared" si="1"/>
        <v>0.04590608</v>
      </c>
      <c r="G5270" s="5">
        <f t="shared" si="2"/>
        <v>1.1055494</v>
      </c>
    </row>
    <row r="5271">
      <c r="A5271" s="1">
        <v>52.6601265668869</v>
      </c>
      <c r="B5271" s="1">
        <v>91.55723</v>
      </c>
      <c r="C5271" s="1">
        <v>0.41316804</v>
      </c>
      <c r="D5271" s="1">
        <v>-0.315571</v>
      </c>
      <c r="E5271" s="1">
        <v>1.1303359</v>
      </c>
      <c r="F5271" s="4">
        <f t="shared" si="1"/>
        <v>0.04590756</v>
      </c>
      <c r="G5271" s="5">
        <f t="shared" si="2"/>
        <v>1.105243721</v>
      </c>
    </row>
    <row r="5272">
      <c r="A5272" s="1">
        <v>52.6699990034103</v>
      </c>
      <c r="B5272" s="1">
        <v>91.48675</v>
      </c>
      <c r="C5272" s="1">
        <v>0.41316804</v>
      </c>
      <c r="D5272" s="1">
        <v>-0.38881767</v>
      </c>
      <c r="E5272" s="1">
        <v>1.1294658</v>
      </c>
      <c r="F5272" s="4">
        <f t="shared" si="1"/>
        <v>0.04590756</v>
      </c>
      <c r="G5272" s="5">
        <f t="shared" si="2"/>
        <v>1.104373598</v>
      </c>
    </row>
    <row r="5273">
      <c r="A5273" s="1">
        <v>52.6801232099533</v>
      </c>
      <c r="B5273" s="1">
        <v>91.48484</v>
      </c>
      <c r="C5273" s="1">
        <v>0.4131814</v>
      </c>
      <c r="D5273" s="1">
        <v>-0.46206433</v>
      </c>
      <c r="E5273" s="1">
        <v>1.1294423</v>
      </c>
      <c r="F5273" s="4">
        <f t="shared" si="1"/>
        <v>0.04590904444</v>
      </c>
      <c r="G5273" s="5">
        <f t="shared" si="2"/>
        <v>1.104350017</v>
      </c>
    </row>
    <row r="5274">
      <c r="A5274" s="1">
        <v>52.689999461174</v>
      </c>
      <c r="B5274" s="1">
        <v>91.39722</v>
      </c>
      <c r="C5274" s="1">
        <v>0.41332802</v>
      </c>
      <c r="D5274" s="1">
        <v>-0.381493</v>
      </c>
      <c r="E5274" s="1">
        <v>1.1283605</v>
      </c>
      <c r="F5274" s="4">
        <f t="shared" si="1"/>
        <v>0.04592533556</v>
      </c>
      <c r="G5274" s="5">
        <f t="shared" si="2"/>
        <v>1.103268289</v>
      </c>
    </row>
    <row r="5275">
      <c r="A5275" s="1">
        <v>52.7000015974044</v>
      </c>
      <c r="B5275" s="1">
        <v>91.48675</v>
      </c>
      <c r="C5275" s="1">
        <v>0.4138079</v>
      </c>
      <c r="D5275" s="1">
        <v>0.03112983</v>
      </c>
      <c r="E5275" s="1">
        <v>1.1294658</v>
      </c>
      <c r="F5275" s="4">
        <f t="shared" si="1"/>
        <v>0.04597865556</v>
      </c>
      <c r="G5275" s="5">
        <f t="shared" si="2"/>
        <v>1.104373598</v>
      </c>
    </row>
    <row r="5276">
      <c r="A5276" s="1">
        <v>52.7099999189376</v>
      </c>
      <c r="B5276" s="1">
        <v>91.74391</v>
      </c>
      <c r="C5276" s="1">
        <v>0.4139412</v>
      </c>
      <c r="D5276" s="1">
        <v>0.08240249</v>
      </c>
      <c r="E5276" s="1">
        <v>1.1326407</v>
      </c>
      <c r="F5276" s="4">
        <f t="shared" si="1"/>
        <v>0.04599346667</v>
      </c>
      <c r="G5276" s="5">
        <f t="shared" si="2"/>
        <v>1.107548412</v>
      </c>
    </row>
    <row r="5277">
      <c r="A5277" s="1">
        <v>52.7199982404708</v>
      </c>
      <c r="B5277" s="1">
        <v>91.79725</v>
      </c>
      <c r="C5277" s="1">
        <v>0.41386122</v>
      </c>
      <c r="D5277" s="1">
        <v>-0.075077824</v>
      </c>
      <c r="E5277" s="1">
        <v>1.1332992</v>
      </c>
      <c r="F5277" s="4">
        <f t="shared" si="1"/>
        <v>0.04598458</v>
      </c>
      <c r="G5277" s="5">
        <f t="shared" si="2"/>
        <v>1.108206931</v>
      </c>
    </row>
    <row r="5278">
      <c r="A5278" s="1">
        <v>52.7301262617111</v>
      </c>
      <c r="B5278" s="1">
        <v>91.812485</v>
      </c>
      <c r="C5278" s="1">
        <v>0.41387457</v>
      </c>
      <c r="D5278" s="1">
        <v>-0.14954527</v>
      </c>
      <c r="E5278" s="1">
        <v>1.1334872</v>
      </c>
      <c r="F5278" s="4">
        <f t="shared" si="1"/>
        <v>0.04598606333</v>
      </c>
      <c r="G5278" s="5">
        <f t="shared" si="2"/>
        <v>1.108395017</v>
      </c>
    </row>
    <row r="5279">
      <c r="A5279" s="1">
        <v>52.7401245832443</v>
      </c>
      <c r="B5279" s="1">
        <v>91.75343</v>
      </c>
      <c r="C5279" s="1">
        <v>0.41391453</v>
      </c>
      <c r="D5279" s="1">
        <v>-0.20936337</v>
      </c>
      <c r="E5279" s="1">
        <v>1.1327583</v>
      </c>
      <c r="F5279" s="4">
        <f t="shared" si="1"/>
        <v>0.04599050333</v>
      </c>
      <c r="G5279" s="5">
        <f t="shared" si="2"/>
        <v>1.107665943</v>
      </c>
    </row>
    <row r="5280">
      <c r="A5280" s="1">
        <v>52.750000834465</v>
      </c>
      <c r="B5280" s="1">
        <v>91.68486</v>
      </c>
      <c r="C5280" s="1">
        <v>0.4139412</v>
      </c>
      <c r="D5280" s="1">
        <v>-0.24110359</v>
      </c>
      <c r="E5280" s="1">
        <v>1.1319118</v>
      </c>
      <c r="F5280" s="4">
        <f t="shared" si="1"/>
        <v>0.04599346667</v>
      </c>
      <c r="G5280" s="5">
        <f t="shared" si="2"/>
        <v>1.1068194</v>
      </c>
    </row>
    <row r="5281">
      <c r="A5281" s="1">
        <v>52.7599991559982</v>
      </c>
      <c r="B5281" s="1">
        <v>91.68676</v>
      </c>
      <c r="C5281" s="1">
        <v>0.41399452</v>
      </c>
      <c r="D5281" s="1">
        <v>-0.2728438</v>
      </c>
      <c r="E5281" s="1">
        <v>1.1319351</v>
      </c>
      <c r="F5281" s="4">
        <f t="shared" si="1"/>
        <v>0.04599939111</v>
      </c>
      <c r="G5281" s="5">
        <f t="shared" si="2"/>
        <v>1.106842857</v>
      </c>
    </row>
    <row r="5282">
      <c r="A5282" s="1">
        <v>52.7700012922287</v>
      </c>
      <c r="B5282" s="1">
        <v>91.62581</v>
      </c>
      <c r="C5282" s="1">
        <v>0.4140745</v>
      </c>
      <c r="D5282" s="1">
        <v>-0.26063603</v>
      </c>
      <c r="E5282" s="1">
        <v>1.1311827</v>
      </c>
      <c r="F5282" s="4">
        <f t="shared" si="1"/>
        <v>0.04600827778</v>
      </c>
      <c r="G5282" s="5">
        <f t="shared" si="2"/>
        <v>1.106090388</v>
      </c>
    </row>
    <row r="5283">
      <c r="A5283" s="1">
        <v>52.7801254987716</v>
      </c>
      <c r="B5283" s="1">
        <v>91.650566</v>
      </c>
      <c r="C5283" s="1">
        <v>0.41416782</v>
      </c>
      <c r="D5283" s="1">
        <v>-0.24842826</v>
      </c>
      <c r="E5283" s="1">
        <v>1.1314883</v>
      </c>
      <c r="F5283" s="4">
        <f t="shared" si="1"/>
        <v>0.04601864667</v>
      </c>
      <c r="G5283" s="5">
        <f t="shared" si="2"/>
        <v>1.106396017</v>
      </c>
    </row>
    <row r="5284">
      <c r="A5284" s="1">
        <v>52.7901238203048</v>
      </c>
      <c r="B5284" s="1">
        <v>91.660095</v>
      </c>
      <c r="C5284" s="1">
        <v>0.4142478</v>
      </c>
      <c r="D5284" s="1">
        <v>-0.24964903</v>
      </c>
      <c r="E5284" s="1">
        <v>1.131606</v>
      </c>
      <c r="F5284" s="4">
        <f t="shared" si="1"/>
        <v>0.04602753333</v>
      </c>
      <c r="G5284" s="5">
        <f t="shared" si="2"/>
        <v>1.106513659</v>
      </c>
    </row>
    <row r="5285">
      <c r="A5285" s="1">
        <v>52.8000000715255</v>
      </c>
      <c r="B5285" s="1">
        <v>91.67342</v>
      </c>
      <c r="C5285" s="1">
        <v>0.4142878</v>
      </c>
      <c r="D5285" s="1">
        <v>-0.28138924</v>
      </c>
      <c r="E5285" s="1">
        <v>1.1317705</v>
      </c>
      <c r="F5285" s="4">
        <f t="shared" si="1"/>
        <v>0.04603197778</v>
      </c>
      <c r="G5285" s="5">
        <f t="shared" si="2"/>
        <v>1.106678165</v>
      </c>
    </row>
    <row r="5286">
      <c r="A5286" s="1">
        <v>52.8101242780685</v>
      </c>
      <c r="B5286" s="1">
        <v>91.700096</v>
      </c>
      <c r="C5286" s="1">
        <v>0.41431445</v>
      </c>
      <c r="D5286" s="1">
        <v>-0.33998656</v>
      </c>
      <c r="E5286" s="1">
        <v>1.1320997</v>
      </c>
      <c r="F5286" s="4">
        <f t="shared" si="1"/>
        <v>0.04603493889</v>
      </c>
      <c r="G5286" s="5">
        <f t="shared" si="2"/>
        <v>1.107007499</v>
      </c>
    </row>
    <row r="5287">
      <c r="A5287" s="1">
        <v>52.820126414299</v>
      </c>
      <c r="B5287" s="1">
        <v>91.65247</v>
      </c>
      <c r="C5287" s="1">
        <v>0.41434112</v>
      </c>
      <c r="D5287" s="1">
        <v>-0.3985839</v>
      </c>
      <c r="E5287" s="1">
        <v>1.1315118</v>
      </c>
      <c r="F5287" s="4">
        <f t="shared" si="1"/>
        <v>0.04603790222</v>
      </c>
      <c r="G5287" s="5">
        <f t="shared" si="2"/>
        <v>1.106419523</v>
      </c>
    </row>
    <row r="5288">
      <c r="A5288" s="1">
        <v>52.8301247358322</v>
      </c>
      <c r="B5288" s="1">
        <v>91.65247</v>
      </c>
      <c r="C5288" s="1">
        <v>0.41436777</v>
      </c>
      <c r="D5288" s="1">
        <v>-0.44375268</v>
      </c>
      <c r="E5288" s="1">
        <v>1.1315118</v>
      </c>
      <c r="F5288" s="4">
        <f t="shared" si="1"/>
        <v>0.04604086333</v>
      </c>
      <c r="G5288" s="5">
        <f t="shared" si="2"/>
        <v>1.106419523</v>
      </c>
    </row>
    <row r="5289">
      <c r="A5289" s="1">
        <v>52.8401268720626</v>
      </c>
      <c r="B5289" s="1">
        <v>91.61628</v>
      </c>
      <c r="C5289" s="1">
        <v>0.4144744</v>
      </c>
      <c r="D5289" s="1">
        <v>-0.4315449</v>
      </c>
      <c r="E5289" s="1">
        <v>1.131065</v>
      </c>
      <c r="F5289" s="4">
        <f t="shared" si="1"/>
        <v>0.04605271111</v>
      </c>
      <c r="G5289" s="5">
        <f t="shared" si="2"/>
        <v>1.105972733</v>
      </c>
    </row>
    <row r="5290">
      <c r="A5290" s="1">
        <v>52.8499993085861</v>
      </c>
      <c r="B5290" s="1">
        <v>91.66581</v>
      </c>
      <c r="C5290" s="1">
        <v>0.41484767</v>
      </c>
      <c r="D5290" s="1">
        <v>-0.10437649</v>
      </c>
      <c r="E5290" s="1">
        <v>1.1316766</v>
      </c>
      <c r="F5290" s="4">
        <f t="shared" si="1"/>
        <v>0.04609418556</v>
      </c>
      <c r="G5290" s="5">
        <f t="shared" si="2"/>
        <v>1.106584215</v>
      </c>
    </row>
    <row r="5291">
      <c r="A5291" s="1">
        <v>52.8600014448165</v>
      </c>
      <c r="B5291" s="1">
        <v>91.85058</v>
      </c>
      <c r="C5291" s="1">
        <v>0.41496763</v>
      </c>
      <c r="D5291" s="1">
        <v>-0.06653238</v>
      </c>
      <c r="E5291" s="1">
        <v>1.1339575</v>
      </c>
      <c r="F5291" s="4">
        <f t="shared" si="1"/>
        <v>0.04610751444</v>
      </c>
      <c r="G5291" s="5">
        <f t="shared" si="2"/>
        <v>1.108865326</v>
      </c>
    </row>
    <row r="5292">
      <c r="A5292" s="1">
        <v>52.8701256513595</v>
      </c>
      <c r="B5292" s="1">
        <v>91.90391</v>
      </c>
      <c r="C5292" s="1">
        <v>0.41488767</v>
      </c>
      <c r="D5292" s="1">
        <v>-0.23744126</v>
      </c>
      <c r="E5292" s="1">
        <v>1.134616</v>
      </c>
      <c r="F5292" s="4">
        <f t="shared" si="1"/>
        <v>0.04609863</v>
      </c>
      <c r="G5292" s="5">
        <f t="shared" si="2"/>
        <v>1.109523721</v>
      </c>
    </row>
    <row r="5293">
      <c r="A5293" s="1">
        <v>52.8800019025802</v>
      </c>
      <c r="B5293" s="1">
        <v>91.91916</v>
      </c>
      <c r="C5293" s="1">
        <v>0.41488767</v>
      </c>
      <c r="D5293" s="1">
        <v>-0.3106879</v>
      </c>
      <c r="E5293" s="1">
        <v>1.1348042</v>
      </c>
      <c r="F5293" s="4">
        <f t="shared" si="1"/>
        <v>0.04609863</v>
      </c>
      <c r="G5293" s="5">
        <f t="shared" si="2"/>
        <v>1.109711993</v>
      </c>
    </row>
    <row r="5294">
      <c r="A5294" s="1">
        <v>52.8900002241134</v>
      </c>
      <c r="B5294" s="1">
        <v>91.87154</v>
      </c>
      <c r="C5294" s="1">
        <v>0.414901</v>
      </c>
      <c r="D5294" s="1">
        <v>-0.38515535</v>
      </c>
      <c r="E5294" s="1">
        <v>1.1342163</v>
      </c>
      <c r="F5294" s="4">
        <f t="shared" si="1"/>
        <v>0.04610011111</v>
      </c>
      <c r="G5294" s="5">
        <f t="shared" si="2"/>
        <v>1.109124091</v>
      </c>
    </row>
    <row r="5295">
      <c r="A5295" s="1">
        <v>52.9001244306564</v>
      </c>
      <c r="B5295" s="1">
        <v>91.80486</v>
      </c>
      <c r="C5295" s="1">
        <v>0.414901</v>
      </c>
      <c r="D5295" s="1">
        <v>-0.47305134</v>
      </c>
      <c r="E5295" s="1">
        <v>1.1333932</v>
      </c>
      <c r="F5295" s="4">
        <f t="shared" si="1"/>
        <v>0.04610011111</v>
      </c>
      <c r="G5295" s="5">
        <f t="shared" si="2"/>
        <v>1.108300881</v>
      </c>
    </row>
    <row r="5296">
      <c r="A5296" s="1">
        <v>52.9100006818771</v>
      </c>
      <c r="B5296" s="1">
        <v>91.80868</v>
      </c>
      <c r="C5296" s="1">
        <v>0.41519424</v>
      </c>
      <c r="D5296" s="1">
        <v>-0.25453213</v>
      </c>
      <c r="E5296" s="1">
        <v>1.1334404</v>
      </c>
      <c r="F5296" s="4">
        <f t="shared" si="1"/>
        <v>0.04613269333</v>
      </c>
      <c r="G5296" s="5">
        <f t="shared" si="2"/>
        <v>1.108348042</v>
      </c>
    </row>
    <row r="5297">
      <c r="A5297" s="1">
        <v>52.9201248884201</v>
      </c>
      <c r="B5297" s="1">
        <v>91.90773</v>
      </c>
      <c r="C5297" s="1">
        <v>0.4155808</v>
      </c>
      <c r="D5297" s="1">
        <v>0.060428493</v>
      </c>
      <c r="E5297" s="1">
        <v>1.1346631</v>
      </c>
      <c r="F5297" s="4">
        <f t="shared" si="1"/>
        <v>0.04617564444</v>
      </c>
      <c r="G5297" s="5">
        <f t="shared" si="2"/>
        <v>1.109570881</v>
      </c>
    </row>
    <row r="5298">
      <c r="A5298" s="1">
        <v>52.9301232099533</v>
      </c>
      <c r="B5298" s="1">
        <v>92.06202</v>
      </c>
      <c r="C5298" s="1">
        <v>0.41563416</v>
      </c>
      <c r="D5298" s="1">
        <v>0.055545382</v>
      </c>
      <c r="E5298" s="1">
        <v>1.1365681</v>
      </c>
      <c r="F5298" s="4">
        <f t="shared" si="1"/>
        <v>0.04618157333</v>
      </c>
      <c r="G5298" s="5">
        <f t="shared" si="2"/>
        <v>1.111475696</v>
      </c>
    </row>
    <row r="5299">
      <c r="A5299" s="1">
        <v>52.9401253461837</v>
      </c>
      <c r="B5299" s="1">
        <v>92.140114</v>
      </c>
      <c r="C5299" s="1">
        <v>0.41559416</v>
      </c>
      <c r="D5299" s="1">
        <v>-0.07385705</v>
      </c>
      <c r="E5299" s="1">
        <v>1.1375321</v>
      </c>
      <c r="F5299" s="4">
        <f t="shared" si="1"/>
        <v>0.04617712889</v>
      </c>
      <c r="G5299" s="5">
        <f t="shared" si="2"/>
        <v>1.11243982</v>
      </c>
    </row>
    <row r="5300">
      <c r="A5300" s="1">
        <v>52.9500015974044</v>
      </c>
      <c r="B5300" s="1">
        <v>92.126785</v>
      </c>
      <c r="C5300" s="1">
        <v>0.4156208</v>
      </c>
      <c r="D5300" s="1">
        <v>-0.13367516</v>
      </c>
      <c r="E5300" s="1">
        <v>1.1373676</v>
      </c>
      <c r="F5300" s="4">
        <f t="shared" si="1"/>
        <v>0.04618008889</v>
      </c>
      <c r="G5300" s="5">
        <f t="shared" si="2"/>
        <v>1.112275264</v>
      </c>
    </row>
    <row r="5301">
      <c r="A5301" s="1">
        <v>52.9601258039474</v>
      </c>
      <c r="B5301" s="1">
        <v>92.13059</v>
      </c>
      <c r="C5301" s="1">
        <v>0.41564748</v>
      </c>
      <c r="D5301" s="1">
        <v>-0.17884393</v>
      </c>
      <c r="E5301" s="1">
        <v>1.1374146</v>
      </c>
      <c r="F5301" s="4">
        <f t="shared" si="1"/>
        <v>0.04618305333</v>
      </c>
      <c r="G5301" s="5">
        <f t="shared" si="2"/>
        <v>1.11232224</v>
      </c>
    </row>
    <row r="5302">
      <c r="A5302" s="1">
        <v>52.9701241254806</v>
      </c>
      <c r="B5302" s="1">
        <v>92.046776</v>
      </c>
      <c r="C5302" s="1">
        <v>0.4157008</v>
      </c>
      <c r="D5302" s="1">
        <v>-0.20936337</v>
      </c>
      <c r="E5302" s="1">
        <v>1.1363798</v>
      </c>
      <c r="F5302" s="4">
        <f t="shared" si="1"/>
        <v>0.04618897778</v>
      </c>
      <c r="G5302" s="5">
        <f t="shared" si="2"/>
        <v>1.111287499</v>
      </c>
    </row>
    <row r="5303">
      <c r="A5303" s="1">
        <v>52.9800003767013</v>
      </c>
      <c r="B5303" s="1">
        <v>92.04868</v>
      </c>
      <c r="C5303" s="1">
        <v>0.4157941</v>
      </c>
      <c r="D5303" s="1">
        <v>-0.19959715</v>
      </c>
      <c r="E5303" s="1">
        <v>1.1364034</v>
      </c>
      <c r="F5303" s="4">
        <f t="shared" si="1"/>
        <v>0.04619934444</v>
      </c>
      <c r="G5303" s="5">
        <f t="shared" si="2"/>
        <v>1.111311005</v>
      </c>
    </row>
    <row r="5304">
      <c r="A5304" s="1">
        <v>52.9901245832443</v>
      </c>
      <c r="B5304" s="1">
        <v>92.046776</v>
      </c>
      <c r="C5304" s="1">
        <v>0.41592738</v>
      </c>
      <c r="D5304" s="1">
        <v>-0.13245438</v>
      </c>
      <c r="E5304" s="1">
        <v>1.1363798</v>
      </c>
      <c r="F5304" s="4">
        <f t="shared" si="1"/>
        <v>0.04621415333</v>
      </c>
      <c r="G5304" s="5">
        <f t="shared" si="2"/>
        <v>1.111287499</v>
      </c>
    </row>
    <row r="5305">
      <c r="A5305" s="1">
        <v>53.0001267194747</v>
      </c>
      <c r="B5305" s="1">
        <v>92.07535</v>
      </c>
      <c r="C5305" s="1">
        <v>0.41603404</v>
      </c>
      <c r="D5305" s="1">
        <v>-0.105597265</v>
      </c>
      <c r="E5305" s="1">
        <v>1.1367325</v>
      </c>
      <c r="F5305" s="4">
        <f t="shared" si="1"/>
        <v>0.04622600444</v>
      </c>
      <c r="G5305" s="5">
        <f t="shared" si="2"/>
        <v>1.111640264</v>
      </c>
    </row>
    <row r="5306">
      <c r="A5306" s="1">
        <v>53.0099991559982</v>
      </c>
      <c r="B5306" s="1">
        <v>92.1325</v>
      </c>
      <c r="C5306" s="1">
        <v>0.4160874</v>
      </c>
      <c r="D5306" s="1">
        <v>-0.12390893</v>
      </c>
      <c r="E5306" s="1">
        <v>1.1374382</v>
      </c>
      <c r="F5306" s="4">
        <f t="shared" si="1"/>
        <v>0.04623193333</v>
      </c>
      <c r="G5306" s="5">
        <f t="shared" si="2"/>
        <v>1.11234582</v>
      </c>
    </row>
    <row r="5307">
      <c r="A5307" s="1">
        <v>53.0201233625412</v>
      </c>
      <c r="B5307" s="1">
        <v>92.11916</v>
      </c>
      <c r="C5307" s="1">
        <v>0.41612735</v>
      </c>
      <c r="D5307" s="1">
        <v>-0.18372704</v>
      </c>
      <c r="E5307" s="1">
        <v>1.1372736</v>
      </c>
      <c r="F5307" s="4">
        <f t="shared" si="1"/>
        <v>0.04623637222</v>
      </c>
      <c r="G5307" s="5">
        <f t="shared" si="2"/>
        <v>1.112181128</v>
      </c>
    </row>
    <row r="5308">
      <c r="A5308" s="1">
        <v>53.0301254987716</v>
      </c>
      <c r="B5308" s="1">
        <v>92.128685</v>
      </c>
      <c r="C5308" s="1">
        <v>0.41616735</v>
      </c>
      <c r="D5308" s="1">
        <v>-0.21546726</v>
      </c>
      <c r="E5308" s="1">
        <v>1.137391</v>
      </c>
      <c r="F5308" s="4">
        <f t="shared" si="1"/>
        <v>0.04624081667</v>
      </c>
      <c r="G5308" s="5">
        <f t="shared" si="2"/>
        <v>1.112298721</v>
      </c>
    </row>
    <row r="5309">
      <c r="A5309" s="1">
        <v>53.0400017499923</v>
      </c>
      <c r="B5309" s="1">
        <v>92.096306</v>
      </c>
      <c r="C5309" s="1">
        <v>0.41624734</v>
      </c>
      <c r="D5309" s="1">
        <v>-0.20448026</v>
      </c>
      <c r="E5309" s="1">
        <v>1.1369913</v>
      </c>
      <c r="F5309" s="4">
        <f t="shared" si="1"/>
        <v>0.04624970444</v>
      </c>
      <c r="G5309" s="5">
        <f t="shared" si="2"/>
        <v>1.11189898</v>
      </c>
    </row>
    <row r="5310">
      <c r="A5310" s="1">
        <v>53.0500000715255</v>
      </c>
      <c r="B5310" s="1">
        <v>92.09821</v>
      </c>
      <c r="C5310" s="1">
        <v>0.4163273</v>
      </c>
      <c r="D5310" s="1">
        <v>-0.2081426</v>
      </c>
      <c r="E5310" s="1">
        <v>1.1370149</v>
      </c>
      <c r="F5310" s="4">
        <f t="shared" si="1"/>
        <v>0.04625858889</v>
      </c>
      <c r="G5310" s="5">
        <f t="shared" si="2"/>
        <v>1.111922486</v>
      </c>
    </row>
    <row r="5311">
      <c r="A5311" s="1">
        <v>53.0601242780685</v>
      </c>
      <c r="B5311" s="1">
        <v>92.117256</v>
      </c>
      <c r="C5311" s="1">
        <v>0.4163806</v>
      </c>
      <c r="D5311" s="1">
        <v>-0.24110359</v>
      </c>
      <c r="E5311" s="1">
        <v>1.13725</v>
      </c>
      <c r="F5311" s="4">
        <f t="shared" si="1"/>
        <v>0.04626451111</v>
      </c>
      <c r="G5311" s="5">
        <f t="shared" si="2"/>
        <v>1.112157622</v>
      </c>
    </row>
    <row r="5312">
      <c r="A5312" s="1">
        <v>53.0700005292892</v>
      </c>
      <c r="B5312" s="1">
        <v>92.096306</v>
      </c>
      <c r="C5312" s="1">
        <v>0.4164206</v>
      </c>
      <c r="D5312" s="1">
        <v>-0.27406457</v>
      </c>
      <c r="E5312" s="1">
        <v>1.1369913</v>
      </c>
      <c r="F5312" s="4">
        <f t="shared" si="1"/>
        <v>0.04626895556</v>
      </c>
      <c r="G5312" s="5">
        <f t="shared" si="2"/>
        <v>1.11189898</v>
      </c>
    </row>
    <row r="5313">
      <c r="A5313" s="1">
        <v>53.0799988508224</v>
      </c>
      <c r="B5313" s="1">
        <v>92.11536</v>
      </c>
      <c r="C5313" s="1">
        <v>0.41647393</v>
      </c>
      <c r="D5313" s="1">
        <v>-0.3058048</v>
      </c>
      <c r="E5313" s="1">
        <v>1.1372265</v>
      </c>
      <c r="F5313" s="4">
        <f t="shared" si="1"/>
        <v>0.04627488111</v>
      </c>
      <c r="G5313" s="5">
        <f t="shared" si="2"/>
        <v>1.112134215</v>
      </c>
    </row>
    <row r="5314">
      <c r="A5314" s="1">
        <v>53.0900009870529</v>
      </c>
      <c r="B5314" s="1">
        <v>92.11154</v>
      </c>
      <c r="C5314" s="1">
        <v>0.41652724</v>
      </c>
      <c r="D5314" s="1">
        <v>-0.32289568</v>
      </c>
      <c r="E5314" s="1">
        <v>1.1371794</v>
      </c>
      <c r="F5314" s="4">
        <f t="shared" si="1"/>
        <v>0.04628080444</v>
      </c>
      <c r="G5314" s="5">
        <f t="shared" si="2"/>
        <v>1.112087054</v>
      </c>
    </row>
    <row r="5315">
      <c r="A5315" s="1">
        <v>53.0999993085861</v>
      </c>
      <c r="B5315" s="1">
        <v>92.09821</v>
      </c>
      <c r="C5315" s="1">
        <v>0.41658056</v>
      </c>
      <c r="D5315" s="1">
        <v>-0.35341513</v>
      </c>
      <c r="E5315" s="1">
        <v>1.1370149</v>
      </c>
      <c r="F5315" s="4">
        <f t="shared" si="1"/>
        <v>0.04628672889</v>
      </c>
      <c r="G5315" s="5">
        <f t="shared" si="2"/>
        <v>1.111922486</v>
      </c>
    </row>
    <row r="5316">
      <c r="A5316" s="1">
        <v>53.110123515129</v>
      </c>
      <c r="B5316" s="1">
        <v>92.11345</v>
      </c>
      <c r="C5316" s="1">
        <v>0.41666058</v>
      </c>
      <c r="D5316" s="1">
        <v>-0.35707745</v>
      </c>
      <c r="E5316" s="1">
        <v>1.137203</v>
      </c>
      <c r="F5316" s="4">
        <f t="shared" si="1"/>
        <v>0.04629562</v>
      </c>
      <c r="G5316" s="5">
        <f t="shared" si="2"/>
        <v>1.112110635</v>
      </c>
    </row>
    <row r="5317">
      <c r="A5317" s="1">
        <v>53.1201256513595</v>
      </c>
      <c r="B5317" s="1">
        <v>92.06583</v>
      </c>
      <c r="C5317" s="1">
        <v>0.41674054</v>
      </c>
      <c r="D5317" s="1">
        <v>-0.34731123</v>
      </c>
      <c r="E5317" s="1">
        <v>1.136615</v>
      </c>
      <c r="F5317" s="4">
        <f t="shared" si="1"/>
        <v>0.04630450444</v>
      </c>
      <c r="G5317" s="5">
        <f t="shared" si="2"/>
        <v>1.111522733</v>
      </c>
    </row>
    <row r="5318">
      <c r="A5318" s="1">
        <v>53.1301239728927</v>
      </c>
      <c r="B5318" s="1">
        <v>92.10393</v>
      </c>
      <c r="C5318" s="1">
        <v>0.41682053</v>
      </c>
      <c r="D5318" s="1">
        <v>-0.35097358</v>
      </c>
      <c r="E5318" s="1">
        <v>1.1370854</v>
      </c>
      <c r="F5318" s="4">
        <f t="shared" si="1"/>
        <v>0.04631339222</v>
      </c>
      <c r="G5318" s="5">
        <f t="shared" si="2"/>
        <v>1.111993104</v>
      </c>
    </row>
    <row r="5319">
      <c r="A5319" s="1">
        <v>53.1400002241134</v>
      </c>
      <c r="B5319" s="1">
        <v>92.10583</v>
      </c>
      <c r="C5319" s="1">
        <v>0.41688716</v>
      </c>
      <c r="D5319" s="1">
        <v>-0.36684367</v>
      </c>
      <c r="E5319" s="1">
        <v>1.1371088</v>
      </c>
      <c r="F5319" s="4">
        <f t="shared" si="1"/>
        <v>0.04632079556</v>
      </c>
      <c r="G5319" s="5">
        <f t="shared" si="2"/>
        <v>1.11201656</v>
      </c>
    </row>
    <row r="5320">
      <c r="A5320" s="1">
        <v>53.1501244306564</v>
      </c>
      <c r="B5320" s="1">
        <v>92.1344</v>
      </c>
      <c r="C5320" s="1">
        <v>0.41696715</v>
      </c>
      <c r="D5320" s="1">
        <v>-0.35707745</v>
      </c>
      <c r="E5320" s="1">
        <v>1.1374615</v>
      </c>
      <c r="F5320" s="4">
        <f t="shared" si="1"/>
        <v>0.04632968333</v>
      </c>
      <c r="G5320" s="5">
        <f t="shared" si="2"/>
        <v>1.112369277</v>
      </c>
    </row>
    <row r="5321">
      <c r="A5321" s="1">
        <v>53.1600006818771</v>
      </c>
      <c r="B5321" s="1">
        <v>92.16679</v>
      </c>
      <c r="C5321" s="1">
        <v>0.41704714</v>
      </c>
      <c r="D5321" s="1">
        <v>-0.359519</v>
      </c>
      <c r="E5321" s="1">
        <v>1.1378615</v>
      </c>
      <c r="F5321" s="4">
        <f t="shared" si="1"/>
        <v>0.04633857111</v>
      </c>
      <c r="G5321" s="5">
        <f t="shared" si="2"/>
        <v>1.112769153</v>
      </c>
    </row>
    <row r="5322">
      <c r="A5322" s="1">
        <v>53.1699990034103</v>
      </c>
      <c r="B5322" s="1">
        <v>92.159164</v>
      </c>
      <c r="C5322" s="1">
        <v>0.41715378</v>
      </c>
      <c r="D5322" s="1">
        <v>-0.33632424</v>
      </c>
      <c r="E5322" s="1">
        <v>1.1377673</v>
      </c>
      <c r="F5322" s="4">
        <f t="shared" si="1"/>
        <v>0.04635042</v>
      </c>
      <c r="G5322" s="5">
        <f t="shared" si="2"/>
        <v>1.112675005</v>
      </c>
    </row>
    <row r="5323">
      <c r="A5323" s="1">
        <v>53.1800011396408</v>
      </c>
      <c r="B5323" s="1">
        <v>92.21441</v>
      </c>
      <c r="C5323" s="1">
        <v>0.41727373</v>
      </c>
      <c r="D5323" s="1">
        <v>-0.28261003</v>
      </c>
      <c r="E5323" s="1">
        <v>1.1384494</v>
      </c>
      <c r="F5323" s="4">
        <f t="shared" si="1"/>
        <v>0.04636374778</v>
      </c>
      <c r="G5323" s="5">
        <f t="shared" si="2"/>
        <v>1.113357054</v>
      </c>
    </row>
    <row r="5324">
      <c r="A5324" s="1">
        <v>53.1901253461837</v>
      </c>
      <c r="B5324" s="1">
        <v>92.2525</v>
      </c>
      <c r="C5324" s="1">
        <v>0.4174337</v>
      </c>
      <c r="D5324" s="1">
        <v>-0.21546726</v>
      </c>
      <c r="E5324" s="1">
        <v>1.1389196</v>
      </c>
      <c r="F5324" s="4">
        <f t="shared" si="1"/>
        <v>0.04638152222</v>
      </c>
      <c r="G5324" s="5">
        <f t="shared" si="2"/>
        <v>1.113827301</v>
      </c>
    </row>
    <row r="5325">
      <c r="A5325" s="1">
        <v>53.2000015974044</v>
      </c>
      <c r="B5325" s="1">
        <v>92.31727</v>
      </c>
      <c r="C5325" s="1">
        <v>0.417567</v>
      </c>
      <c r="D5325" s="1">
        <v>-0.13489594</v>
      </c>
      <c r="E5325" s="1">
        <v>1.1397191</v>
      </c>
      <c r="F5325" s="4">
        <f t="shared" si="1"/>
        <v>0.04639633333</v>
      </c>
      <c r="G5325" s="5">
        <f t="shared" si="2"/>
        <v>1.114626931</v>
      </c>
    </row>
    <row r="5326">
      <c r="A5326" s="1">
        <v>53.2101258039474</v>
      </c>
      <c r="B5326" s="1">
        <v>92.382034</v>
      </c>
      <c r="C5326" s="1">
        <v>0.41766033</v>
      </c>
      <c r="D5326" s="1">
        <v>-0.12268815</v>
      </c>
      <c r="E5326" s="1">
        <v>1.1405188</v>
      </c>
      <c r="F5326" s="4">
        <f t="shared" si="1"/>
        <v>0.04640670333</v>
      </c>
      <c r="G5326" s="5">
        <f t="shared" si="2"/>
        <v>1.115426486</v>
      </c>
    </row>
    <row r="5327">
      <c r="A5327" s="1">
        <v>53.2201241254806</v>
      </c>
      <c r="B5327" s="1">
        <v>92.41251</v>
      </c>
      <c r="C5327" s="1">
        <v>0.41771364</v>
      </c>
      <c r="D5327" s="1">
        <v>-0.16785693</v>
      </c>
      <c r="E5327" s="1">
        <v>1.140895</v>
      </c>
      <c r="F5327" s="4">
        <f t="shared" si="1"/>
        <v>0.04641262667</v>
      </c>
      <c r="G5327" s="5">
        <f t="shared" si="2"/>
        <v>1.115802733</v>
      </c>
    </row>
    <row r="5328">
      <c r="A5328" s="1">
        <v>53.2301262617111</v>
      </c>
      <c r="B5328" s="1">
        <v>92.46014</v>
      </c>
      <c r="C5328" s="1">
        <v>0.41775364</v>
      </c>
      <c r="D5328" s="1">
        <v>-0.18494782</v>
      </c>
      <c r="E5328" s="1">
        <v>1.141483</v>
      </c>
      <c r="F5328" s="4">
        <f t="shared" si="1"/>
        <v>0.04641707111</v>
      </c>
      <c r="G5328" s="5">
        <f t="shared" si="2"/>
        <v>1.116390758</v>
      </c>
    </row>
    <row r="5329">
      <c r="A5329" s="1">
        <v>53.2401245832443</v>
      </c>
      <c r="B5329" s="1">
        <v>92.43537</v>
      </c>
      <c r="C5329" s="1">
        <v>0.41782027</v>
      </c>
      <c r="D5329" s="1">
        <v>-0.19959715</v>
      </c>
      <c r="E5329" s="1">
        <v>1.1411772</v>
      </c>
      <c r="F5329" s="4">
        <f t="shared" si="1"/>
        <v>0.04642447444</v>
      </c>
      <c r="G5329" s="5">
        <f t="shared" si="2"/>
        <v>1.116084956</v>
      </c>
    </row>
    <row r="5330">
      <c r="A5330" s="1">
        <v>53.2501267194747</v>
      </c>
      <c r="B5330" s="1">
        <v>92.42776</v>
      </c>
      <c r="C5330" s="1">
        <v>0.4179136</v>
      </c>
      <c r="D5330" s="1">
        <v>-0.18738937</v>
      </c>
      <c r="E5330" s="1">
        <v>1.1410832</v>
      </c>
      <c r="F5330" s="4">
        <f t="shared" si="1"/>
        <v>0.04643484444</v>
      </c>
      <c r="G5330" s="5">
        <f t="shared" si="2"/>
        <v>1.115991005</v>
      </c>
    </row>
    <row r="5331">
      <c r="A5331" s="1">
        <v>53.2599991559982</v>
      </c>
      <c r="B5331" s="1">
        <v>92.46204</v>
      </c>
      <c r="C5331" s="1">
        <v>0.41799358</v>
      </c>
      <c r="D5331" s="1">
        <v>-0.1751816</v>
      </c>
      <c r="E5331" s="1">
        <v>1.1415066</v>
      </c>
      <c r="F5331" s="4">
        <f t="shared" si="1"/>
        <v>0.04644373111</v>
      </c>
      <c r="G5331" s="5">
        <f t="shared" si="2"/>
        <v>1.116414215</v>
      </c>
    </row>
    <row r="5332">
      <c r="A5332" s="1">
        <v>53.2700012922287</v>
      </c>
      <c r="B5332" s="1">
        <v>92.45442</v>
      </c>
      <c r="C5332" s="1">
        <v>0.4180469</v>
      </c>
      <c r="D5332" s="1">
        <v>-0.20936337</v>
      </c>
      <c r="E5332" s="1">
        <v>1.1414124</v>
      </c>
      <c r="F5332" s="4">
        <f t="shared" si="1"/>
        <v>0.04644965556</v>
      </c>
      <c r="G5332" s="5">
        <f t="shared" si="2"/>
        <v>1.116320141</v>
      </c>
    </row>
    <row r="5333">
      <c r="A5333" s="1">
        <v>53.2799996137619</v>
      </c>
      <c r="B5333" s="1">
        <v>92.4887</v>
      </c>
      <c r="C5333" s="1">
        <v>0.41810024</v>
      </c>
      <c r="D5333" s="1">
        <v>-0.22645426</v>
      </c>
      <c r="E5333" s="1">
        <v>1.1418357</v>
      </c>
      <c r="F5333" s="4">
        <f t="shared" si="1"/>
        <v>0.04645558222</v>
      </c>
      <c r="G5333" s="5">
        <f t="shared" si="2"/>
        <v>1.116743351</v>
      </c>
    </row>
    <row r="5334">
      <c r="A5334" s="1">
        <v>53.2901238203048</v>
      </c>
      <c r="B5334" s="1">
        <v>92.47919</v>
      </c>
      <c r="C5334" s="1">
        <v>0.4181402</v>
      </c>
      <c r="D5334" s="1">
        <v>-0.27162302</v>
      </c>
      <c r="E5334" s="1">
        <v>1.1417181</v>
      </c>
      <c r="F5334" s="4">
        <f t="shared" si="1"/>
        <v>0.04646002222</v>
      </c>
      <c r="G5334" s="5">
        <f t="shared" si="2"/>
        <v>1.116625943</v>
      </c>
    </row>
    <row r="5335">
      <c r="A5335" s="1">
        <v>53.3001259565353</v>
      </c>
      <c r="B5335" s="1">
        <v>92.45252</v>
      </c>
      <c r="C5335" s="1">
        <v>0.41819352</v>
      </c>
      <c r="D5335" s="1">
        <v>-0.30214247</v>
      </c>
      <c r="E5335" s="1">
        <v>1.141389</v>
      </c>
      <c r="F5335" s="4">
        <f t="shared" si="1"/>
        <v>0.04646594667</v>
      </c>
      <c r="G5335" s="5">
        <f t="shared" si="2"/>
        <v>1.116296684</v>
      </c>
    </row>
    <row r="5336">
      <c r="A5336" s="1">
        <v>53.3101242780685</v>
      </c>
      <c r="B5336" s="1">
        <v>92.46204</v>
      </c>
      <c r="C5336" s="1">
        <v>0.41824684</v>
      </c>
      <c r="D5336" s="1">
        <v>-0.32045412</v>
      </c>
      <c r="E5336" s="1">
        <v>1.1415066</v>
      </c>
      <c r="F5336" s="4">
        <f t="shared" si="1"/>
        <v>0.04647187111</v>
      </c>
      <c r="G5336" s="5">
        <f t="shared" si="2"/>
        <v>1.116414215</v>
      </c>
    </row>
    <row r="5337">
      <c r="A5337" s="1">
        <v>53.320126414299</v>
      </c>
      <c r="B5337" s="1">
        <v>92.42204</v>
      </c>
      <c r="C5337" s="1">
        <v>0.41830018</v>
      </c>
      <c r="D5337" s="1">
        <v>-0.35341513</v>
      </c>
      <c r="E5337" s="1">
        <v>1.1410127</v>
      </c>
      <c r="F5337" s="4">
        <f t="shared" si="1"/>
        <v>0.04647779778</v>
      </c>
      <c r="G5337" s="5">
        <f t="shared" si="2"/>
        <v>1.115920388</v>
      </c>
    </row>
    <row r="5338">
      <c r="A5338" s="1">
        <v>53.3299988508224</v>
      </c>
      <c r="B5338" s="1">
        <v>92.43728</v>
      </c>
      <c r="C5338" s="1">
        <v>0.4183535</v>
      </c>
      <c r="D5338" s="1">
        <v>-0.36928523</v>
      </c>
      <c r="E5338" s="1">
        <v>1.1412008</v>
      </c>
      <c r="F5338" s="4">
        <f t="shared" si="1"/>
        <v>0.04648372222</v>
      </c>
      <c r="G5338" s="5">
        <f t="shared" si="2"/>
        <v>1.116108536</v>
      </c>
    </row>
    <row r="5339">
      <c r="A5339" s="1">
        <v>53.3400009870529</v>
      </c>
      <c r="B5339" s="1">
        <v>92.410614</v>
      </c>
      <c r="C5339" s="1">
        <v>0.41839346</v>
      </c>
      <c r="D5339" s="1">
        <v>-0.414454</v>
      </c>
      <c r="E5339" s="1">
        <v>1.1408716</v>
      </c>
      <c r="F5339" s="4">
        <f t="shared" si="1"/>
        <v>0.04648816222</v>
      </c>
      <c r="G5339" s="5">
        <f t="shared" si="2"/>
        <v>1.115779326</v>
      </c>
    </row>
    <row r="5340">
      <c r="A5340" s="1">
        <v>53.3501251935958</v>
      </c>
      <c r="B5340" s="1">
        <v>92.380135</v>
      </c>
      <c r="C5340" s="1">
        <v>0.41846013</v>
      </c>
      <c r="D5340" s="1">
        <v>-0.44619423</v>
      </c>
      <c r="E5340" s="1">
        <v>1.1404953</v>
      </c>
      <c r="F5340" s="4">
        <f t="shared" si="1"/>
        <v>0.04649557</v>
      </c>
      <c r="G5340" s="5">
        <f t="shared" si="2"/>
        <v>1.115403042</v>
      </c>
    </row>
    <row r="5341">
      <c r="A5341" s="1">
        <v>53.3600014448165</v>
      </c>
      <c r="B5341" s="1">
        <v>92.47538</v>
      </c>
      <c r="C5341" s="1">
        <v>0.41883337</v>
      </c>
      <c r="D5341" s="1">
        <v>-0.13245438</v>
      </c>
      <c r="E5341" s="1">
        <v>1.1416712</v>
      </c>
      <c r="F5341" s="4">
        <f t="shared" si="1"/>
        <v>0.04653704111</v>
      </c>
      <c r="G5341" s="5">
        <f t="shared" si="2"/>
        <v>1.116578906</v>
      </c>
    </row>
    <row r="5342">
      <c r="A5342" s="1">
        <v>53.3699997663497</v>
      </c>
      <c r="B5342" s="1">
        <v>92.603</v>
      </c>
      <c r="C5342" s="1">
        <v>0.41899332</v>
      </c>
      <c r="D5342" s="1">
        <v>-0.039675273</v>
      </c>
      <c r="E5342" s="1">
        <v>1.1432468</v>
      </c>
      <c r="F5342" s="4">
        <f t="shared" si="1"/>
        <v>0.04655481333</v>
      </c>
      <c r="G5342" s="5">
        <f t="shared" si="2"/>
        <v>1.118154462</v>
      </c>
    </row>
    <row r="5343">
      <c r="A5343" s="1">
        <v>53.3800019025802</v>
      </c>
      <c r="B5343" s="1">
        <v>92.68681</v>
      </c>
      <c r="C5343" s="1">
        <v>0.41895336</v>
      </c>
      <c r="D5343" s="1">
        <v>-0.17151926</v>
      </c>
      <c r="E5343" s="1">
        <v>1.1442815</v>
      </c>
      <c r="F5343" s="4">
        <f t="shared" si="1"/>
        <v>0.04655037333</v>
      </c>
      <c r="G5343" s="5">
        <f t="shared" si="2"/>
        <v>1.119189153</v>
      </c>
    </row>
    <row r="5344">
      <c r="A5344" s="1">
        <v>53.3900002241134</v>
      </c>
      <c r="B5344" s="1">
        <v>92.69062</v>
      </c>
      <c r="C5344" s="1">
        <v>0.41895336</v>
      </c>
      <c r="D5344" s="1">
        <v>-0.24476592</v>
      </c>
      <c r="E5344" s="1">
        <v>1.1443285</v>
      </c>
      <c r="F5344" s="4">
        <f t="shared" si="1"/>
        <v>0.04655037333</v>
      </c>
      <c r="G5344" s="5">
        <f t="shared" si="2"/>
        <v>1.11923619</v>
      </c>
    </row>
    <row r="5345">
      <c r="A5345" s="1">
        <v>53.3999985456466</v>
      </c>
      <c r="B5345" s="1">
        <v>92.63348</v>
      </c>
      <c r="C5345" s="1">
        <v>0.41898</v>
      </c>
      <c r="D5345" s="1">
        <v>-0.30458403</v>
      </c>
      <c r="E5345" s="1">
        <v>1.1436231</v>
      </c>
      <c r="F5345" s="4">
        <f t="shared" si="1"/>
        <v>0.04655333333</v>
      </c>
      <c r="G5345" s="5">
        <f t="shared" si="2"/>
        <v>1.118530758</v>
      </c>
    </row>
    <row r="5346">
      <c r="A5346" s="1">
        <v>53.4100006818771</v>
      </c>
      <c r="B5346" s="1">
        <v>92.65253</v>
      </c>
      <c r="C5346" s="1">
        <v>0.41898</v>
      </c>
      <c r="D5346" s="1">
        <v>-0.37783068</v>
      </c>
      <c r="E5346" s="1">
        <v>1.1438582</v>
      </c>
      <c r="F5346" s="4">
        <f t="shared" si="1"/>
        <v>0.04655333333</v>
      </c>
      <c r="G5346" s="5">
        <f t="shared" si="2"/>
        <v>1.118765943</v>
      </c>
    </row>
    <row r="5347">
      <c r="A5347" s="1">
        <v>53.4201248884201</v>
      </c>
      <c r="B5347" s="1">
        <v>92.56491</v>
      </c>
      <c r="C5347" s="1">
        <v>0.41900668</v>
      </c>
      <c r="D5347" s="1">
        <v>-0.43886957</v>
      </c>
      <c r="E5347" s="1">
        <v>1.1427765</v>
      </c>
      <c r="F5347" s="4">
        <f t="shared" si="1"/>
        <v>0.04655629778</v>
      </c>
      <c r="G5347" s="5">
        <f t="shared" si="2"/>
        <v>1.117684215</v>
      </c>
    </row>
    <row r="5348">
      <c r="A5348" s="1">
        <v>53.4301232099533</v>
      </c>
      <c r="B5348" s="1">
        <v>92.570625</v>
      </c>
      <c r="C5348" s="1">
        <v>0.41921994</v>
      </c>
      <c r="D5348" s="1">
        <v>-0.30336323</v>
      </c>
      <c r="E5348" s="1">
        <v>1.1428471</v>
      </c>
      <c r="F5348" s="4">
        <f t="shared" si="1"/>
        <v>0.04657999333</v>
      </c>
      <c r="G5348" s="5">
        <f t="shared" si="2"/>
        <v>1.11775477</v>
      </c>
    </row>
    <row r="5349">
      <c r="A5349" s="1">
        <v>53.4401253461837</v>
      </c>
      <c r="B5349" s="1">
        <v>92.6811</v>
      </c>
      <c r="C5349" s="1">
        <v>0.41963318</v>
      </c>
      <c r="D5349" s="1">
        <v>0.05188305</v>
      </c>
      <c r="E5349" s="1">
        <v>1.1442109</v>
      </c>
      <c r="F5349" s="4">
        <f t="shared" si="1"/>
        <v>0.04662590889</v>
      </c>
      <c r="G5349" s="5">
        <f t="shared" si="2"/>
        <v>1.119118659</v>
      </c>
    </row>
    <row r="5350">
      <c r="A5350" s="1">
        <v>53.4500015974044</v>
      </c>
      <c r="B5350" s="1">
        <v>92.86206</v>
      </c>
      <c r="C5350" s="1">
        <v>0.41971317</v>
      </c>
      <c r="D5350" s="1">
        <v>0.049441494</v>
      </c>
      <c r="E5350" s="1">
        <v>1.146445</v>
      </c>
      <c r="F5350" s="4">
        <f t="shared" si="1"/>
        <v>0.04663479667</v>
      </c>
      <c r="G5350" s="5">
        <f t="shared" si="2"/>
        <v>1.121352733</v>
      </c>
    </row>
    <row r="5351">
      <c r="A5351" s="1">
        <v>53.4599999189376</v>
      </c>
      <c r="B5351" s="1">
        <v>92.90016</v>
      </c>
      <c r="C5351" s="1">
        <v>0.41965985</v>
      </c>
      <c r="D5351" s="1">
        <v>-0.09461027</v>
      </c>
      <c r="E5351" s="1">
        <v>1.1469154</v>
      </c>
      <c r="F5351" s="4">
        <f t="shared" si="1"/>
        <v>0.04662887222</v>
      </c>
      <c r="G5351" s="5">
        <f t="shared" si="2"/>
        <v>1.121823104</v>
      </c>
    </row>
    <row r="5352">
      <c r="A5352" s="1">
        <v>53.4699982404708</v>
      </c>
      <c r="B5352" s="1">
        <v>92.84492</v>
      </c>
      <c r="C5352" s="1">
        <v>0.4196865</v>
      </c>
      <c r="D5352" s="1">
        <v>-0.13977905</v>
      </c>
      <c r="E5352" s="1">
        <v>1.1462334</v>
      </c>
      <c r="F5352" s="4">
        <f t="shared" si="1"/>
        <v>0.04663183333</v>
      </c>
      <c r="G5352" s="5">
        <f t="shared" si="2"/>
        <v>1.121141128</v>
      </c>
    </row>
    <row r="5353">
      <c r="A5353" s="1">
        <v>53.4801262617111</v>
      </c>
      <c r="B5353" s="1">
        <v>92.85254</v>
      </c>
      <c r="C5353" s="1">
        <v>0.41971317</v>
      </c>
      <c r="D5353" s="1">
        <v>-0.19959715</v>
      </c>
      <c r="E5353" s="1">
        <v>1.1463275</v>
      </c>
      <c r="F5353" s="4">
        <f t="shared" si="1"/>
        <v>0.04663479667</v>
      </c>
      <c r="G5353" s="5">
        <f t="shared" si="2"/>
        <v>1.121235202</v>
      </c>
    </row>
    <row r="5354">
      <c r="A5354" s="1">
        <v>53.4899986982345</v>
      </c>
      <c r="B5354" s="1">
        <v>92.82587</v>
      </c>
      <c r="C5354" s="1">
        <v>0.4197398</v>
      </c>
      <c r="D5354" s="1">
        <v>-0.25941524</v>
      </c>
      <c r="E5354" s="1">
        <v>1.1459982</v>
      </c>
      <c r="F5354" s="4">
        <f t="shared" si="1"/>
        <v>0.04663775556</v>
      </c>
      <c r="G5354" s="5">
        <f t="shared" si="2"/>
        <v>1.120905943</v>
      </c>
    </row>
    <row r="5355">
      <c r="A5355" s="1">
        <v>53.5001267194747</v>
      </c>
      <c r="B5355" s="1">
        <v>92.77444</v>
      </c>
      <c r="C5355" s="1">
        <v>0.41980645</v>
      </c>
      <c r="D5355" s="1">
        <v>-0.27528536</v>
      </c>
      <c r="E5355" s="1">
        <v>1.1453633</v>
      </c>
      <c r="F5355" s="4">
        <f t="shared" si="1"/>
        <v>0.04664516111</v>
      </c>
      <c r="G5355" s="5">
        <f t="shared" si="2"/>
        <v>1.120271005</v>
      </c>
    </row>
    <row r="5356">
      <c r="A5356" s="1">
        <v>53.5101250410079</v>
      </c>
      <c r="B5356" s="1">
        <v>92.78777</v>
      </c>
      <c r="C5356" s="1">
        <v>0.41988647</v>
      </c>
      <c r="D5356" s="1">
        <v>-0.26551914</v>
      </c>
      <c r="E5356" s="1">
        <v>1.145528</v>
      </c>
      <c r="F5356" s="4">
        <f t="shared" si="1"/>
        <v>0.04665405222</v>
      </c>
      <c r="G5356" s="5">
        <f t="shared" si="2"/>
        <v>1.120435573</v>
      </c>
    </row>
    <row r="5357">
      <c r="A5357" s="1">
        <v>53.5200012922287</v>
      </c>
      <c r="B5357" s="1">
        <v>92.75539</v>
      </c>
      <c r="C5357" s="1">
        <v>0.41997978</v>
      </c>
      <c r="D5357" s="1">
        <v>-0.24110359</v>
      </c>
      <c r="E5357" s="1">
        <v>1.1451281</v>
      </c>
      <c r="F5357" s="4">
        <f t="shared" si="1"/>
        <v>0.04666442</v>
      </c>
      <c r="G5357" s="5">
        <f t="shared" si="2"/>
        <v>1.12003582</v>
      </c>
    </row>
    <row r="5358">
      <c r="A5358" s="1">
        <v>53.5301254987716</v>
      </c>
      <c r="B5358" s="1">
        <v>92.79539</v>
      </c>
      <c r="C5358" s="1">
        <v>0.42004642</v>
      </c>
      <c r="D5358" s="1">
        <v>-0.26063603</v>
      </c>
      <c r="E5358" s="1">
        <v>1.1456219</v>
      </c>
      <c r="F5358" s="4">
        <f t="shared" si="1"/>
        <v>0.04667182444</v>
      </c>
      <c r="G5358" s="5">
        <f t="shared" si="2"/>
        <v>1.120529647</v>
      </c>
    </row>
    <row r="5359">
      <c r="A5359" s="1">
        <v>53.5401238203048</v>
      </c>
      <c r="B5359" s="1">
        <v>92.797295</v>
      </c>
      <c r="C5359" s="1">
        <v>0.4200864</v>
      </c>
      <c r="D5359" s="1">
        <v>-0.3058048</v>
      </c>
      <c r="E5359" s="1">
        <v>1.1456455</v>
      </c>
      <c r="F5359" s="4">
        <f t="shared" si="1"/>
        <v>0.04667626667</v>
      </c>
      <c r="G5359" s="5">
        <f t="shared" si="2"/>
        <v>1.120553165</v>
      </c>
    </row>
    <row r="5360">
      <c r="A5360" s="1">
        <v>53.5500000715255</v>
      </c>
      <c r="B5360" s="1">
        <v>92.77444</v>
      </c>
      <c r="C5360" s="1">
        <v>0.4201131</v>
      </c>
      <c r="D5360" s="1">
        <v>-0.35219434</v>
      </c>
      <c r="E5360" s="1">
        <v>1.1453633</v>
      </c>
      <c r="F5360" s="4">
        <f t="shared" si="1"/>
        <v>0.04667923333</v>
      </c>
      <c r="G5360" s="5">
        <f t="shared" si="2"/>
        <v>1.120271005</v>
      </c>
    </row>
    <row r="5361">
      <c r="A5361" s="1">
        <v>53.5601242780685</v>
      </c>
      <c r="B5361" s="1">
        <v>92.78206</v>
      </c>
      <c r="C5361" s="1">
        <v>0.42015305</v>
      </c>
      <c r="D5361" s="1">
        <v>-0.39736313</v>
      </c>
      <c r="E5361" s="1">
        <v>1.1454574</v>
      </c>
      <c r="F5361" s="4">
        <f t="shared" si="1"/>
        <v>0.04668367222</v>
      </c>
      <c r="G5361" s="5">
        <f t="shared" si="2"/>
        <v>1.120365079</v>
      </c>
    </row>
    <row r="5362">
      <c r="A5362" s="1">
        <v>53.570126414299</v>
      </c>
      <c r="B5362" s="1">
        <v>92.715385</v>
      </c>
      <c r="C5362" s="1">
        <v>0.42019305</v>
      </c>
      <c r="D5362" s="1">
        <v>-0.44375268</v>
      </c>
      <c r="E5362" s="1">
        <v>1.1446342</v>
      </c>
      <c r="F5362" s="4">
        <f t="shared" si="1"/>
        <v>0.04668811667</v>
      </c>
      <c r="G5362" s="5">
        <f t="shared" si="2"/>
        <v>1.119541931</v>
      </c>
    </row>
    <row r="5363">
      <c r="A5363" s="1">
        <v>53.5799988508224</v>
      </c>
      <c r="B5363" s="1">
        <v>92.74015</v>
      </c>
      <c r="C5363" s="1">
        <v>0.42024636</v>
      </c>
      <c r="D5363" s="1">
        <v>-0.45962277</v>
      </c>
      <c r="E5363" s="1">
        <v>1.14494</v>
      </c>
      <c r="F5363" s="4">
        <f t="shared" si="1"/>
        <v>0.04669404</v>
      </c>
      <c r="G5363" s="5">
        <f t="shared" si="2"/>
        <v>1.119847672</v>
      </c>
    </row>
    <row r="5364">
      <c r="A5364" s="1">
        <v>53.5901268720626</v>
      </c>
      <c r="B5364" s="1">
        <v>92.72301</v>
      </c>
      <c r="C5364" s="1">
        <v>0.42031303</v>
      </c>
      <c r="D5364" s="1">
        <v>-0.4742721</v>
      </c>
      <c r="E5364" s="1">
        <v>1.1447283</v>
      </c>
      <c r="F5364" s="4">
        <f t="shared" si="1"/>
        <v>0.04670144778</v>
      </c>
      <c r="G5364" s="5">
        <f t="shared" si="2"/>
        <v>1.119636067</v>
      </c>
    </row>
    <row r="5365">
      <c r="A5365" s="1">
        <v>53.6001251935958</v>
      </c>
      <c r="B5365" s="1">
        <v>92.745865</v>
      </c>
      <c r="C5365" s="1">
        <v>0.42061964</v>
      </c>
      <c r="D5365" s="1">
        <v>-0.25697368</v>
      </c>
      <c r="E5365" s="1">
        <v>1.1450106</v>
      </c>
      <c r="F5365" s="4">
        <f t="shared" si="1"/>
        <v>0.04673551556</v>
      </c>
      <c r="G5365" s="5">
        <f t="shared" si="2"/>
        <v>1.119918227</v>
      </c>
    </row>
    <row r="5366">
      <c r="A5366" s="1">
        <v>53.610123515129</v>
      </c>
      <c r="B5366" s="1">
        <v>92.92111</v>
      </c>
      <c r="C5366" s="1">
        <v>0.4208729</v>
      </c>
      <c r="D5366" s="1">
        <v>-0.05188305</v>
      </c>
      <c r="E5366" s="1">
        <v>1.1471741</v>
      </c>
      <c r="F5366" s="4">
        <f t="shared" si="1"/>
        <v>0.04676365556</v>
      </c>
      <c r="G5366" s="5">
        <f t="shared" si="2"/>
        <v>1.122081746</v>
      </c>
    </row>
    <row r="5367">
      <c r="A5367" s="1">
        <v>53.6199997663497</v>
      </c>
      <c r="B5367" s="1">
        <v>92.99159</v>
      </c>
      <c r="C5367" s="1">
        <v>0.4208329</v>
      </c>
      <c r="D5367" s="1">
        <v>-0.17884393</v>
      </c>
      <c r="E5367" s="1">
        <v>1.1480442</v>
      </c>
      <c r="F5367" s="4">
        <f t="shared" si="1"/>
        <v>0.04675921111</v>
      </c>
      <c r="G5367" s="5">
        <f t="shared" si="2"/>
        <v>1.122951869</v>
      </c>
    </row>
    <row r="5368">
      <c r="A5368" s="1">
        <v>53.6301239728927</v>
      </c>
      <c r="B5368" s="1">
        <v>93.04112</v>
      </c>
      <c r="C5368" s="1">
        <v>0.42080623</v>
      </c>
      <c r="D5368" s="1">
        <v>-0.28016847</v>
      </c>
      <c r="E5368" s="1">
        <v>1.1486557</v>
      </c>
      <c r="F5368" s="4">
        <f t="shared" si="1"/>
        <v>0.04675624778</v>
      </c>
      <c r="G5368" s="5">
        <f t="shared" si="2"/>
        <v>1.123563351</v>
      </c>
    </row>
    <row r="5369">
      <c r="A5369" s="1">
        <v>53.6400002241134</v>
      </c>
      <c r="B5369" s="1">
        <v>92.978264</v>
      </c>
      <c r="C5369" s="1">
        <v>0.42081958</v>
      </c>
      <c r="D5369" s="1">
        <v>-0.35341513</v>
      </c>
      <c r="E5369" s="1">
        <v>1.1478796</v>
      </c>
      <c r="F5369" s="4">
        <f t="shared" si="1"/>
        <v>0.04675773111</v>
      </c>
      <c r="G5369" s="5">
        <f t="shared" si="2"/>
        <v>1.122787351</v>
      </c>
    </row>
    <row r="5370">
      <c r="A5370" s="1">
        <v>53.6501244306564</v>
      </c>
      <c r="B5370" s="1">
        <v>92.94016</v>
      </c>
      <c r="C5370" s="1">
        <v>0.4208329</v>
      </c>
      <c r="D5370" s="1">
        <v>-0.4266618</v>
      </c>
      <c r="E5370" s="1">
        <v>1.1474092</v>
      </c>
      <c r="F5370" s="4">
        <f t="shared" si="1"/>
        <v>0.04675921111</v>
      </c>
      <c r="G5370" s="5">
        <f t="shared" si="2"/>
        <v>1.122316931</v>
      </c>
    </row>
    <row r="5371">
      <c r="A5371" s="1">
        <v>53.6601265668869</v>
      </c>
      <c r="B5371" s="1">
        <v>92.91921</v>
      </c>
      <c r="C5371" s="1">
        <v>0.4208329</v>
      </c>
      <c r="D5371" s="1">
        <v>-0.49990845</v>
      </c>
      <c r="E5371" s="1">
        <v>1.1471506</v>
      </c>
      <c r="F5371" s="4">
        <f t="shared" si="1"/>
        <v>0.04675921111</v>
      </c>
      <c r="G5371" s="5">
        <f t="shared" si="2"/>
        <v>1.122058289</v>
      </c>
    </row>
    <row r="5372">
      <c r="A5372" s="1">
        <v>53.6701248884201</v>
      </c>
      <c r="B5372" s="1">
        <v>92.84111</v>
      </c>
      <c r="C5372" s="1">
        <v>0.42101952</v>
      </c>
      <c r="D5372" s="1">
        <v>-0.40712935</v>
      </c>
      <c r="E5372" s="1">
        <v>1.1461864</v>
      </c>
      <c r="F5372" s="4">
        <f t="shared" si="1"/>
        <v>0.04677994667</v>
      </c>
      <c r="G5372" s="5">
        <f t="shared" si="2"/>
        <v>1.121094091</v>
      </c>
    </row>
    <row r="5373">
      <c r="A5373" s="1">
        <v>53.6800011396408</v>
      </c>
      <c r="B5373" s="1">
        <v>92.98207</v>
      </c>
      <c r="C5373" s="1">
        <v>0.4214994</v>
      </c>
      <c r="D5373" s="1">
        <v>0.033571385</v>
      </c>
      <c r="E5373" s="1">
        <v>1.1479266</v>
      </c>
      <c r="F5373" s="4">
        <f t="shared" si="1"/>
        <v>0.04683326667</v>
      </c>
      <c r="G5373" s="5">
        <f t="shared" si="2"/>
        <v>1.122834338</v>
      </c>
    </row>
    <row r="5374">
      <c r="A5374" s="1">
        <v>53.689999461174</v>
      </c>
      <c r="B5374" s="1">
        <v>93.22018</v>
      </c>
      <c r="C5374" s="1">
        <v>0.4216194</v>
      </c>
      <c r="D5374" s="1">
        <v>0.07141549</v>
      </c>
      <c r="E5374" s="1">
        <v>1.1508663</v>
      </c>
      <c r="F5374" s="4">
        <f t="shared" si="1"/>
        <v>0.0468466</v>
      </c>
      <c r="G5374" s="5">
        <f t="shared" si="2"/>
        <v>1.125773968</v>
      </c>
    </row>
    <row r="5375">
      <c r="A5375" s="1">
        <v>53.7001236677169</v>
      </c>
      <c r="B5375" s="1">
        <v>93.26589</v>
      </c>
      <c r="C5375" s="1">
        <v>0.42151272</v>
      </c>
      <c r="D5375" s="1">
        <v>-0.12879205</v>
      </c>
      <c r="E5375" s="1">
        <v>1.1514306</v>
      </c>
      <c r="F5375" s="4">
        <f t="shared" si="1"/>
        <v>0.04683474667</v>
      </c>
      <c r="G5375" s="5">
        <f t="shared" si="2"/>
        <v>1.126338289</v>
      </c>
    </row>
    <row r="5376">
      <c r="A5376" s="1">
        <v>53.7101258039474</v>
      </c>
      <c r="B5376" s="1">
        <v>93.30018</v>
      </c>
      <c r="C5376" s="1">
        <v>0.42152607</v>
      </c>
      <c r="D5376" s="1">
        <v>-0.18861015</v>
      </c>
      <c r="E5376" s="1">
        <v>1.1518539</v>
      </c>
      <c r="F5376" s="4">
        <f t="shared" si="1"/>
        <v>0.04683623</v>
      </c>
      <c r="G5376" s="5">
        <f t="shared" si="2"/>
        <v>1.126761622</v>
      </c>
    </row>
    <row r="5377">
      <c r="A5377" s="1">
        <v>53.7201241254806</v>
      </c>
      <c r="B5377" s="1">
        <v>93.24113</v>
      </c>
      <c r="C5377" s="1">
        <v>0.42156604</v>
      </c>
      <c r="D5377" s="1">
        <v>-0.23377892</v>
      </c>
      <c r="E5377" s="1">
        <v>1.1511248</v>
      </c>
      <c r="F5377" s="4">
        <f t="shared" si="1"/>
        <v>0.04684067111</v>
      </c>
      <c r="G5377" s="5">
        <f t="shared" si="2"/>
        <v>1.12603261</v>
      </c>
    </row>
    <row r="5378">
      <c r="A5378" s="1">
        <v>53.7301262617111</v>
      </c>
      <c r="B5378" s="1">
        <v>93.22018</v>
      </c>
      <c r="C5378" s="1">
        <v>0.4215794</v>
      </c>
      <c r="D5378" s="1">
        <v>-0.30702558</v>
      </c>
      <c r="E5378" s="1">
        <v>1.1508663</v>
      </c>
      <c r="F5378" s="4">
        <f t="shared" si="1"/>
        <v>0.04684215556</v>
      </c>
      <c r="G5378" s="5">
        <f t="shared" si="2"/>
        <v>1.125773968</v>
      </c>
    </row>
    <row r="5379">
      <c r="A5379" s="1">
        <v>53.7401245832443</v>
      </c>
      <c r="B5379" s="1">
        <v>93.13637</v>
      </c>
      <c r="C5379" s="1">
        <v>0.42160603</v>
      </c>
      <c r="D5379" s="1">
        <v>-0.35097358</v>
      </c>
      <c r="E5379" s="1">
        <v>1.1498315</v>
      </c>
      <c r="F5379" s="4">
        <f t="shared" si="1"/>
        <v>0.04684511444</v>
      </c>
      <c r="G5379" s="5">
        <f t="shared" si="2"/>
        <v>1.124739277</v>
      </c>
    </row>
    <row r="5380">
      <c r="A5380" s="1">
        <v>53.7501267194747</v>
      </c>
      <c r="B5380" s="1">
        <v>93.07732</v>
      </c>
      <c r="C5380" s="1">
        <v>0.42164603</v>
      </c>
      <c r="D5380" s="1">
        <v>-0.39614233</v>
      </c>
      <c r="E5380" s="1">
        <v>1.1491024</v>
      </c>
      <c r="F5380" s="4">
        <f t="shared" si="1"/>
        <v>0.04684955889</v>
      </c>
      <c r="G5380" s="5">
        <f t="shared" si="2"/>
        <v>1.124010264</v>
      </c>
    </row>
    <row r="5381">
      <c r="A5381" s="1">
        <v>53.7599991559982</v>
      </c>
      <c r="B5381" s="1">
        <v>93.09064</v>
      </c>
      <c r="C5381" s="1">
        <v>0.42171267</v>
      </c>
      <c r="D5381" s="1">
        <v>-0.40102544</v>
      </c>
      <c r="E5381" s="1">
        <v>1.1492671</v>
      </c>
      <c r="F5381" s="4">
        <f t="shared" si="1"/>
        <v>0.04685696333</v>
      </c>
      <c r="G5381" s="5">
        <f t="shared" si="2"/>
        <v>1.124174709</v>
      </c>
    </row>
    <row r="5382">
      <c r="A5382" s="1">
        <v>53.7701233625412</v>
      </c>
      <c r="B5382" s="1">
        <v>93.037315</v>
      </c>
      <c r="C5382" s="1">
        <v>0.42179266</v>
      </c>
      <c r="D5382" s="1">
        <v>-0.4046878</v>
      </c>
      <c r="E5382" s="1">
        <v>1.1486087</v>
      </c>
      <c r="F5382" s="4">
        <f t="shared" si="1"/>
        <v>0.04686585111</v>
      </c>
      <c r="G5382" s="5">
        <f t="shared" si="2"/>
        <v>1.123516375</v>
      </c>
    </row>
    <row r="5383">
      <c r="A5383" s="1">
        <v>53.7801254987716</v>
      </c>
      <c r="B5383" s="1">
        <v>93.048744</v>
      </c>
      <c r="C5383" s="1">
        <v>0.42185932</v>
      </c>
      <c r="D5383" s="1">
        <v>-0.42299944</v>
      </c>
      <c r="E5383" s="1">
        <v>1.1487497</v>
      </c>
      <c r="F5383" s="4">
        <f t="shared" si="1"/>
        <v>0.04687325778</v>
      </c>
      <c r="G5383" s="5">
        <f t="shared" si="2"/>
        <v>1.123657474</v>
      </c>
    </row>
    <row r="5384">
      <c r="A5384" s="1">
        <v>53.7901238203048</v>
      </c>
      <c r="B5384" s="1">
        <v>93.05446</v>
      </c>
      <c r="C5384" s="1">
        <v>0.42191264</v>
      </c>
      <c r="D5384" s="1">
        <v>-0.43764877</v>
      </c>
      <c r="E5384" s="1">
        <v>1.1488203</v>
      </c>
      <c r="F5384" s="4">
        <f t="shared" si="1"/>
        <v>0.04687918222</v>
      </c>
      <c r="G5384" s="5">
        <f t="shared" si="2"/>
        <v>1.123728042</v>
      </c>
    </row>
    <row r="5385">
      <c r="A5385" s="1">
        <v>53.8001259565353</v>
      </c>
      <c r="B5385" s="1">
        <v>93.048744</v>
      </c>
      <c r="C5385" s="1">
        <v>0.42209926</v>
      </c>
      <c r="D5385" s="1">
        <v>-0.35829824</v>
      </c>
      <c r="E5385" s="1">
        <v>1.1487497</v>
      </c>
      <c r="F5385" s="4">
        <f t="shared" si="1"/>
        <v>0.04689991778</v>
      </c>
      <c r="G5385" s="5">
        <f t="shared" si="2"/>
        <v>1.123657474</v>
      </c>
    </row>
    <row r="5386">
      <c r="A5386" s="1">
        <v>53.8099983930587</v>
      </c>
      <c r="B5386" s="1">
        <v>93.17445</v>
      </c>
      <c r="C5386" s="1">
        <v>0.42240584</v>
      </c>
      <c r="D5386" s="1">
        <v>-0.09949338</v>
      </c>
      <c r="E5386" s="1">
        <v>1.1503018</v>
      </c>
      <c r="F5386" s="4">
        <f t="shared" si="1"/>
        <v>0.04693398222</v>
      </c>
      <c r="G5386" s="5">
        <f t="shared" si="2"/>
        <v>1.1252094</v>
      </c>
    </row>
    <row r="5387">
      <c r="A5387" s="1">
        <v>53.820126414299</v>
      </c>
      <c r="B5387" s="1">
        <v>93.26589</v>
      </c>
      <c r="C5387" s="1">
        <v>0.42239252</v>
      </c>
      <c r="D5387" s="1">
        <v>-0.17396082</v>
      </c>
      <c r="E5387" s="1">
        <v>1.1514306</v>
      </c>
      <c r="F5387" s="4">
        <f t="shared" si="1"/>
        <v>0.04693250222</v>
      </c>
      <c r="G5387" s="5">
        <f t="shared" si="2"/>
        <v>1.126338289</v>
      </c>
    </row>
    <row r="5388">
      <c r="A5388" s="1">
        <v>53.8301247358322</v>
      </c>
      <c r="B5388" s="1">
        <v>93.3078</v>
      </c>
      <c r="C5388" s="1">
        <v>0.42231253</v>
      </c>
      <c r="D5388" s="1">
        <v>-0.34486967</v>
      </c>
      <c r="E5388" s="1">
        <v>1.151948</v>
      </c>
      <c r="F5388" s="4">
        <f t="shared" si="1"/>
        <v>0.04692361444</v>
      </c>
      <c r="G5388" s="5">
        <f t="shared" si="2"/>
        <v>1.126855696</v>
      </c>
    </row>
    <row r="5389">
      <c r="A5389" s="1">
        <v>53.8400009870529</v>
      </c>
      <c r="B5389" s="1">
        <v>93.27161</v>
      </c>
      <c r="C5389" s="1">
        <v>0.42232588</v>
      </c>
      <c r="D5389" s="1">
        <v>-0.41933712</v>
      </c>
      <c r="E5389" s="1">
        <v>1.1515012</v>
      </c>
      <c r="F5389" s="4">
        <f t="shared" si="1"/>
        <v>0.04692509778</v>
      </c>
      <c r="G5389" s="5">
        <f t="shared" si="2"/>
        <v>1.126408906</v>
      </c>
    </row>
    <row r="5390">
      <c r="A5390" s="1">
        <v>53.8501251935958</v>
      </c>
      <c r="B5390" s="1">
        <v>93.212555</v>
      </c>
      <c r="C5390" s="1">
        <v>0.4223392</v>
      </c>
      <c r="D5390" s="1">
        <v>-0.49258378</v>
      </c>
      <c r="E5390" s="1">
        <v>1.1507721</v>
      </c>
      <c r="F5390" s="4">
        <f t="shared" si="1"/>
        <v>0.04692657778</v>
      </c>
      <c r="G5390" s="5">
        <f t="shared" si="2"/>
        <v>1.125679832</v>
      </c>
    </row>
    <row r="5391">
      <c r="A5391" s="1">
        <v>53.8600014448165</v>
      </c>
      <c r="B5391" s="1">
        <v>93.22398</v>
      </c>
      <c r="C5391" s="1">
        <v>0.4226058</v>
      </c>
      <c r="D5391" s="1">
        <v>-0.30336323</v>
      </c>
      <c r="E5391" s="1">
        <v>1.1509132</v>
      </c>
      <c r="F5391" s="4">
        <f t="shared" si="1"/>
        <v>0.0469562</v>
      </c>
      <c r="G5391" s="5">
        <f t="shared" si="2"/>
        <v>1.125820881</v>
      </c>
    </row>
    <row r="5392">
      <c r="A5392" s="1">
        <v>53.8699997663497</v>
      </c>
      <c r="B5392" s="1">
        <v>93.302086</v>
      </c>
      <c r="C5392" s="1">
        <v>0.42295238</v>
      </c>
      <c r="D5392" s="1">
        <v>-0.01525972</v>
      </c>
      <c r="E5392" s="1">
        <v>1.1518774</v>
      </c>
      <c r="F5392" s="4">
        <f t="shared" si="1"/>
        <v>0.04699470889</v>
      </c>
      <c r="G5392" s="5">
        <f t="shared" si="2"/>
        <v>1.126785153</v>
      </c>
    </row>
    <row r="5393">
      <c r="A5393" s="1">
        <v>53.8801239728927</v>
      </c>
      <c r="B5393" s="1">
        <v>93.45638</v>
      </c>
      <c r="C5393" s="1">
        <v>0.42295238</v>
      </c>
      <c r="D5393" s="1">
        <v>-0.10315571</v>
      </c>
      <c r="E5393" s="1">
        <v>1.1537824</v>
      </c>
      <c r="F5393" s="4">
        <f t="shared" si="1"/>
        <v>0.04699470889</v>
      </c>
      <c r="G5393" s="5">
        <f t="shared" si="2"/>
        <v>1.128690017</v>
      </c>
    </row>
    <row r="5394">
      <c r="A5394" s="1">
        <v>53.8900002241134</v>
      </c>
      <c r="B5394" s="1">
        <v>93.47733</v>
      </c>
      <c r="C5394" s="1">
        <v>0.42292574</v>
      </c>
      <c r="D5394" s="1">
        <v>-0.21912959</v>
      </c>
      <c r="E5394" s="1">
        <v>1.1540409</v>
      </c>
      <c r="F5394" s="4">
        <f t="shared" si="1"/>
        <v>0.04699174889</v>
      </c>
      <c r="G5394" s="5">
        <f t="shared" si="2"/>
        <v>1.128948659</v>
      </c>
    </row>
    <row r="5395">
      <c r="A5395" s="1">
        <v>53.9001244306564</v>
      </c>
      <c r="B5395" s="1">
        <v>93.43923</v>
      </c>
      <c r="C5395" s="1">
        <v>0.42293906</v>
      </c>
      <c r="D5395" s="1">
        <v>-0.27894768</v>
      </c>
      <c r="E5395" s="1">
        <v>1.1535707</v>
      </c>
      <c r="F5395" s="4">
        <f t="shared" si="1"/>
        <v>0.04699322889</v>
      </c>
      <c r="G5395" s="5">
        <f t="shared" si="2"/>
        <v>1.128478289</v>
      </c>
    </row>
    <row r="5396">
      <c r="A5396" s="1">
        <v>53.9100006818771</v>
      </c>
      <c r="B5396" s="1">
        <v>93.41066</v>
      </c>
      <c r="C5396" s="1">
        <v>0.4229657</v>
      </c>
      <c r="D5396" s="1">
        <v>-0.3387658</v>
      </c>
      <c r="E5396" s="1">
        <v>1.1532179</v>
      </c>
      <c r="F5396" s="4">
        <f t="shared" si="1"/>
        <v>0.04699618889</v>
      </c>
      <c r="G5396" s="5">
        <f t="shared" si="2"/>
        <v>1.128125573</v>
      </c>
    </row>
    <row r="5397">
      <c r="A5397" s="1">
        <v>53.9201248884201</v>
      </c>
      <c r="B5397" s="1">
        <v>93.36685</v>
      </c>
      <c r="C5397" s="1">
        <v>0.4229657</v>
      </c>
      <c r="D5397" s="1">
        <v>-0.41201246</v>
      </c>
      <c r="E5397" s="1">
        <v>1.152677</v>
      </c>
      <c r="F5397" s="4">
        <f t="shared" si="1"/>
        <v>0.04699618889</v>
      </c>
      <c r="G5397" s="5">
        <f t="shared" si="2"/>
        <v>1.127584709</v>
      </c>
    </row>
    <row r="5398">
      <c r="A5398" s="1">
        <v>53.9301232099533</v>
      </c>
      <c r="B5398" s="1">
        <v>93.32684</v>
      </c>
      <c r="C5398" s="1">
        <v>0.42305902</v>
      </c>
      <c r="D5398" s="1">
        <v>-0.41567478</v>
      </c>
      <c r="E5398" s="1">
        <v>1.1521832</v>
      </c>
      <c r="F5398" s="4">
        <f t="shared" si="1"/>
        <v>0.04700655778</v>
      </c>
      <c r="G5398" s="5">
        <f t="shared" si="2"/>
        <v>1.127090758</v>
      </c>
    </row>
    <row r="5399">
      <c r="A5399" s="1">
        <v>53.939999461174</v>
      </c>
      <c r="B5399" s="1">
        <v>93.334465</v>
      </c>
      <c r="C5399" s="1">
        <v>0.42347226</v>
      </c>
      <c r="D5399" s="1">
        <v>-0.06164927</v>
      </c>
      <c r="E5399" s="1">
        <v>1.1522772</v>
      </c>
      <c r="F5399" s="4">
        <f t="shared" si="1"/>
        <v>0.04705247333</v>
      </c>
      <c r="G5399" s="5">
        <f t="shared" si="2"/>
        <v>1.127184894</v>
      </c>
    </row>
    <row r="5400">
      <c r="A5400" s="1">
        <v>53.9501236677169</v>
      </c>
      <c r="B5400" s="1">
        <v>93.51924</v>
      </c>
      <c r="C5400" s="1">
        <v>0.4236722</v>
      </c>
      <c r="D5400" s="1">
        <v>0.07385705</v>
      </c>
      <c r="E5400" s="1">
        <v>1.1545583</v>
      </c>
      <c r="F5400" s="4">
        <f t="shared" si="1"/>
        <v>0.04707468889</v>
      </c>
      <c r="G5400" s="5">
        <f t="shared" si="2"/>
        <v>1.129466067</v>
      </c>
    </row>
    <row r="5401">
      <c r="A5401" s="1">
        <v>53.9599999189376</v>
      </c>
      <c r="B5401" s="1">
        <v>93.63544</v>
      </c>
      <c r="C5401" s="1">
        <v>0.42360556</v>
      </c>
      <c r="D5401" s="1">
        <v>-0.08240249</v>
      </c>
      <c r="E5401" s="1">
        <v>1.1559929</v>
      </c>
      <c r="F5401" s="4">
        <f t="shared" si="1"/>
        <v>0.04706728444</v>
      </c>
      <c r="G5401" s="5">
        <f t="shared" si="2"/>
        <v>1.130900635</v>
      </c>
    </row>
    <row r="5402">
      <c r="A5402" s="1">
        <v>53.9699982404708</v>
      </c>
      <c r="B5402" s="1">
        <v>93.58972</v>
      </c>
      <c r="C5402" s="1">
        <v>0.42361888</v>
      </c>
      <c r="D5402" s="1">
        <v>-0.15564916</v>
      </c>
      <c r="E5402" s="1">
        <v>1.1554284</v>
      </c>
      <c r="F5402" s="4">
        <f t="shared" si="1"/>
        <v>0.04706876444</v>
      </c>
      <c r="G5402" s="5">
        <f t="shared" si="2"/>
        <v>1.13033619</v>
      </c>
    </row>
    <row r="5403">
      <c r="A5403" s="1">
        <v>53.9801262617111</v>
      </c>
      <c r="B5403" s="1">
        <v>93.585915</v>
      </c>
      <c r="C5403" s="1">
        <v>0.42364556</v>
      </c>
      <c r="D5403" s="1">
        <v>-0.19959715</v>
      </c>
      <c r="E5403" s="1">
        <v>1.1553814</v>
      </c>
      <c r="F5403" s="4">
        <f t="shared" si="1"/>
        <v>0.04707172889</v>
      </c>
      <c r="G5403" s="5">
        <f t="shared" si="2"/>
        <v>1.130289215</v>
      </c>
    </row>
    <row r="5404">
      <c r="A5404" s="1">
        <v>53.9901245832443</v>
      </c>
      <c r="B5404" s="1">
        <v>93.53829</v>
      </c>
      <c r="C5404" s="1">
        <v>0.42365888</v>
      </c>
      <c r="D5404" s="1">
        <v>-0.2728438</v>
      </c>
      <c r="E5404" s="1">
        <v>1.1547935</v>
      </c>
      <c r="F5404" s="4">
        <f t="shared" si="1"/>
        <v>0.04707320889</v>
      </c>
      <c r="G5404" s="5">
        <f t="shared" si="2"/>
        <v>1.129701252</v>
      </c>
    </row>
    <row r="5405">
      <c r="A5405" s="1">
        <v>54.000000834465</v>
      </c>
      <c r="B5405" s="1">
        <v>93.48305</v>
      </c>
      <c r="C5405" s="1">
        <v>0.42368555</v>
      </c>
      <c r="D5405" s="1">
        <v>-0.31923336</v>
      </c>
      <c r="E5405" s="1">
        <v>1.1541115</v>
      </c>
      <c r="F5405" s="4">
        <f t="shared" si="1"/>
        <v>0.04707617222</v>
      </c>
      <c r="G5405" s="5">
        <f t="shared" si="2"/>
        <v>1.129019277</v>
      </c>
    </row>
    <row r="5406">
      <c r="A5406" s="1">
        <v>54.0099991559982</v>
      </c>
      <c r="B5406" s="1">
        <v>93.46019</v>
      </c>
      <c r="C5406" s="1">
        <v>0.42376554</v>
      </c>
      <c r="D5406" s="1">
        <v>-0.32411647</v>
      </c>
      <c r="E5406" s="1">
        <v>1.1538293</v>
      </c>
      <c r="F5406" s="4">
        <f t="shared" si="1"/>
        <v>0.04708506</v>
      </c>
      <c r="G5406" s="5">
        <f t="shared" si="2"/>
        <v>1.128737054</v>
      </c>
    </row>
    <row r="5407">
      <c r="A5407" s="1">
        <v>54.0200012922287</v>
      </c>
      <c r="B5407" s="1">
        <v>93.44305</v>
      </c>
      <c r="C5407" s="1">
        <v>0.42387217</v>
      </c>
      <c r="D5407" s="1">
        <v>-0.29970092</v>
      </c>
      <c r="E5407" s="1">
        <v>1.1536176</v>
      </c>
      <c r="F5407" s="4">
        <f t="shared" si="1"/>
        <v>0.04709690778</v>
      </c>
      <c r="G5407" s="5">
        <f t="shared" si="2"/>
        <v>1.128525449</v>
      </c>
    </row>
    <row r="5408">
      <c r="A5408" s="1">
        <v>54.0301254987716</v>
      </c>
      <c r="B5408" s="1">
        <v>93.48305</v>
      </c>
      <c r="C5408" s="1">
        <v>0.42395216</v>
      </c>
      <c r="D5408" s="1">
        <v>-0.2887139</v>
      </c>
      <c r="E5408" s="1">
        <v>1.1541115</v>
      </c>
      <c r="F5408" s="4">
        <f t="shared" si="1"/>
        <v>0.04710579556</v>
      </c>
      <c r="G5408" s="5">
        <f t="shared" si="2"/>
        <v>1.129019277</v>
      </c>
    </row>
    <row r="5409">
      <c r="A5409" s="1">
        <v>54.0400017499923</v>
      </c>
      <c r="B5409" s="1">
        <v>93.47924</v>
      </c>
      <c r="C5409" s="1">
        <v>0.42400548</v>
      </c>
      <c r="D5409" s="1">
        <v>-0.31923336</v>
      </c>
      <c r="E5409" s="1">
        <v>1.1540645</v>
      </c>
      <c r="F5409" s="4">
        <f t="shared" si="1"/>
        <v>0.04711172</v>
      </c>
      <c r="G5409" s="5">
        <f t="shared" si="2"/>
        <v>1.12897224</v>
      </c>
    </row>
    <row r="5410">
      <c r="A5410" s="1">
        <v>54.0500000715255</v>
      </c>
      <c r="B5410" s="1">
        <v>93.46781</v>
      </c>
      <c r="C5410" s="1">
        <v>0.42403215</v>
      </c>
      <c r="D5410" s="1">
        <v>-0.37905145</v>
      </c>
      <c r="E5410" s="1">
        <v>1.1539234</v>
      </c>
      <c r="F5410" s="4">
        <f t="shared" si="1"/>
        <v>0.04711468333</v>
      </c>
      <c r="G5410" s="5">
        <f t="shared" si="2"/>
        <v>1.128831128</v>
      </c>
    </row>
    <row r="5411">
      <c r="A5411" s="1">
        <v>54.0601242780685</v>
      </c>
      <c r="B5411" s="1">
        <v>93.47924</v>
      </c>
      <c r="C5411" s="1">
        <v>0.42403215</v>
      </c>
      <c r="D5411" s="1">
        <v>-0.4522981</v>
      </c>
      <c r="E5411" s="1">
        <v>1.1540645</v>
      </c>
      <c r="F5411" s="4">
        <f t="shared" si="1"/>
        <v>0.04711468333</v>
      </c>
      <c r="G5411" s="5">
        <f t="shared" si="2"/>
        <v>1.12897224</v>
      </c>
    </row>
    <row r="5412">
      <c r="A5412" s="1">
        <v>54.0700005292892</v>
      </c>
      <c r="B5412" s="1">
        <v>93.44685</v>
      </c>
      <c r="C5412" s="1">
        <v>0.42412543</v>
      </c>
      <c r="D5412" s="1">
        <v>-0.44131112</v>
      </c>
      <c r="E5412" s="1">
        <v>1.1536647</v>
      </c>
      <c r="F5412" s="4">
        <f t="shared" si="1"/>
        <v>0.04712504778</v>
      </c>
      <c r="G5412" s="5">
        <f t="shared" si="2"/>
        <v>1.128572363</v>
      </c>
    </row>
    <row r="5413">
      <c r="A5413" s="1">
        <v>54.0799988508224</v>
      </c>
      <c r="B5413" s="1">
        <v>93.52115</v>
      </c>
      <c r="C5413" s="1">
        <v>0.4245387</v>
      </c>
      <c r="D5413" s="1">
        <v>-0.09949338</v>
      </c>
      <c r="E5413" s="1">
        <v>1.1545819</v>
      </c>
      <c r="F5413" s="4">
        <f t="shared" si="1"/>
        <v>0.04717096667</v>
      </c>
      <c r="G5413" s="5">
        <f t="shared" si="2"/>
        <v>1.129489647</v>
      </c>
    </row>
    <row r="5414">
      <c r="A5414" s="1">
        <v>54.0901268720626</v>
      </c>
      <c r="B5414" s="1">
        <v>93.669716</v>
      </c>
      <c r="C5414" s="1">
        <v>0.42465866</v>
      </c>
      <c r="D5414" s="1">
        <v>-0.049441494</v>
      </c>
      <c r="E5414" s="1">
        <v>1.1564162</v>
      </c>
      <c r="F5414" s="4">
        <f t="shared" si="1"/>
        <v>0.04718429556</v>
      </c>
      <c r="G5414" s="5">
        <f t="shared" si="2"/>
        <v>1.131323795</v>
      </c>
    </row>
    <row r="5415">
      <c r="A5415" s="1">
        <v>54.0999993085861</v>
      </c>
      <c r="B5415" s="1">
        <v>93.77639</v>
      </c>
      <c r="C5415" s="1">
        <v>0.42459202</v>
      </c>
      <c r="D5415" s="1">
        <v>-0.20692182</v>
      </c>
      <c r="E5415" s="1">
        <v>1.1577331</v>
      </c>
      <c r="F5415" s="4">
        <f t="shared" si="1"/>
        <v>0.04717689111</v>
      </c>
      <c r="G5415" s="5">
        <f t="shared" si="2"/>
        <v>1.132640758</v>
      </c>
    </row>
    <row r="5416">
      <c r="A5416" s="1">
        <v>54.110123515129</v>
      </c>
      <c r="B5416" s="1">
        <v>93.770676</v>
      </c>
      <c r="C5416" s="1">
        <v>0.42459202</v>
      </c>
      <c r="D5416" s="1">
        <v>-0.28138924</v>
      </c>
      <c r="E5416" s="1">
        <v>1.1576625</v>
      </c>
      <c r="F5416" s="4">
        <f t="shared" si="1"/>
        <v>0.04717689111</v>
      </c>
      <c r="G5416" s="5">
        <f t="shared" si="2"/>
        <v>1.132570215</v>
      </c>
    </row>
    <row r="5417">
      <c r="A5417" s="1">
        <v>54.1199997663497</v>
      </c>
      <c r="B5417" s="1">
        <v>93.67925</v>
      </c>
      <c r="C5417" s="1">
        <v>0.42461866</v>
      </c>
      <c r="D5417" s="1">
        <v>-0.33998656</v>
      </c>
      <c r="E5417" s="1">
        <v>1.1565337</v>
      </c>
      <c r="F5417" s="4">
        <f t="shared" si="1"/>
        <v>0.04717985111</v>
      </c>
      <c r="G5417" s="5">
        <f t="shared" si="2"/>
        <v>1.131441499</v>
      </c>
    </row>
    <row r="5418">
      <c r="A5418" s="1">
        <v>54.1300019025802</v>
      </c>
      <c r="B5418" s="1">
        <v>93.67354</v>
      </c>
      <c r="C5418" s="1">
        <v>0.42461866</v>
      </c>
      <c r="D5418" s="1">
        <v>-0.42788255</v>
      </c>
      <c r="E5418" s="1">
        <v>1.1564633</v>
      </c>
      <c r="F5418" s="4">
        <f t="shared" si="1"/>
        <v>0.04717985111</v>
      </c>
      <c r="G5418" s="5">
        <f t="shared" si="2"/>
        <v>1.131371005</v>
      </c>
    </row>
    <row r="5419">
      <c r="A5419" s="1">
        <v>54.1401261091232</v>
      </c>
      <c r="B5419" s="1">
        <v>93.606865</v>
      </c>
      <c r="C5419" s="1">
        <v>0.42469865</v>
      </c>
      <c r="D5419" s="1">
        <v>-0.41689557</v>
      </c>
      <c r="E5419" s="1">
        <v>1.1556401</v>
      </c>
      <c r="F5419" s="4">
        <f t="shared" si="1"/>
        <v>0.04718873889</v>
      </c>
      <c r="G5419" s="5">
        <f t="shared" si="2"/>
        <v>1.130547857</v>
      </c>
    </row>
    <row r="5420">
      <c r="A5420" s="1">
        <v>54.1501244306564</v>
      </c>
      <c r="B5420" s="1">
        <v>93.64306</v>
      </c>
      <c r="C5420" s="1">
        <v>0.42513856</v>
      </c>
      <c r="D5420" s="1">
        <v>-0.075077824</v>
      </c>
      <c r="E5420" s="1">
        <v>1.1560869</v>
      </c>
      <c r="F5420" s="4">
        <f t="shared" si="1"/>
        <v>0.04723761778</v>
      </c>
      <c r="G5420" s="5">
        <f t="shared" si="2"/>
        <v>1.130994709</v>
      </c>
    </row>
    <row r="5421">
      <c r="A5421" s="1">
        <v>54.1600006818771</v>
      </c>
      <c r="B5421" s="1">
        <v>93.85449</v>
      </c>
      <c r="C5421" s="1">
        <v>0.42532516</v>
      </c>
      <c r="D5421" s="1">
        <v>0.07385705</v>
      </c>
      <c r="E5421" s="1">
        <v>1.1586972</v>
      </c>
      <c r="F5421" s="4">
        <f t="shared" si="1"/>
        <v>0.04725835111</v>
      </c>
      <c r="G5421" s="5">
        <f t="shared" si="2"/>
        <v>1.133604956</v>
      </c>
    </row>
    <row r="5422">
      <c r="A5422" s="1">
        <v>54.1701248884201</v>
      </c>
      <c r="B5422" s="1">
        <v>93.92879</v>
      </c>
      <c r="C5422" s="1">
        <v>0.42527184</v>
      </c>
      <c r="D5422" s="1">
        <v>-0.07141549</v>
      </c>
      <c r="E5422" s="1">
        <v>1.1596144</v>
      </c>
      <c r="F5422" s="4">
        <f t="shared" si="1"/>
        <v>0.04725242667</v>
      </c>
      <c r="G5422" s="5">
        <f t="shared" si="2"/>
        <v>1.13452224</v>
      </c>
    </row>
    <row r="5423">
      <c r="A5423" s="1">
        <v>54.1801232099533</v>
      </c>
      <c r="B5423" s="1">
        <v>93.96307</v>
      </c>
      <c r="C5423" s="1">
        <v>0.42528516</v>
      </c>
      <c r="D5423" s="1">
        <v>-0.15809071</v>
      </c>
      <c r="E5423" s="1">
        <v>1.1600378</v>
      </c>
      <c r="F5423" s="4">
        <f t="shared" si="1"/>
        <v>0.04725390667</v>
      </c>
      <c r="G5423" s="5">
        <f t="shared" si="2"/>
        <v>1.134945449</v>
      </c>
    </row>
    <row r="5424">
      <c r="A5424" s="1">
        <v>54.1901253461837</v>
      </c>
      <c r="B5424" s="1">
        <v>93.89449</v>
      </c>
      <c r="C5424" s="1">
        <v>0.42531183</v>
      </c>
      <c r="D5424" s="1">
        <v>-0.18861015</v>
      </c>
      <c r="E5424" s="1">
        <v>1.1591911</v>
      </c>
      <c r="F5424" s="4">
        <f t="shared" si="1"/>
        <v>0.04725687</v>
      </c>
      <c r="G5424" s="5">
        <f t="shared" si="2"/>
        <v>1.134098783</v>
      </c>
    </row>
    <row r="5425">
      <c r="A5425" s="1">
        <v>54.2001236677169</v>
      </c>
      <c r="B5425" s="1">
        <v>93.86592</v>
      </c>
      <c r="C5425" s="1">
        <v>0.42532516</v>
      </c>
      <c r="D5425" s="1">
        <v>-0.2618568</v>
      </c>
      <c r="E5425" s="1">
        <v>1.1588384</v>
      </c>
      <c r="F5425" s="4">
        <f t="shared" si="1"/>
        <v>0.04725835111</v>
      </c>
      <c r="G5425" s="5">
        <f t="shared" si="2"/>
        <v>1.133746067</v>
      </c>
    </row>
    <row r="5426">
      <c r="A5426" s="1">
        <v>54.2101258039474</v>
      </c>
      <c r="B5426" s="1">
        <v>93.841156</v>
      </c>
      <c r="C5426" s="1">
        <v>0.42536515</v>
      </c>
      <c r="D5426" s="1">
        <v>-0.30702558</v>
      </c>
      <c r="E5426" s="1">
        <v>1.1585326</v>
      </c>
      <c r="F5426" s="4">
        <f t="shared" si="1"/>
        <v>0.04726279444</v>
      </c>
      <c r="G5426" s="5">
        <f t="shared" si="2"/>
        <v>1.133440338</v>
      </c>
    </row>
    <row r="5427">
      <c r="A5427" s="1">
        <v>54.2201241254806</v>
      </c>
      <c r="B5427" s="1">
        <v>93.78592</v>
      </c>
      <c r="C5427" s="1">
        <v>0.42544514</v>
      </c>
      <c r="D5427" s="1">
        <v>-0.29603857</v>
      </c>
      <c r="E5427" s="1">
        <v>1.1578507</v>
      </c>
      <c r="F5427" s="4">
        <f t="shared" si="1"/>
        <v>0.04727168222</v>
      </c>
      <c r="G5427" s="5">
        <f t="shared" si="2"/>
        <v>1.132758412</v>
      </c>
    </row>
    <row r="5428">
      <c r="A5428" s="1">
        <v>54.2300003767013</v>
      </c>
      <c r="B5428" s="1">
        <v>93.8164</v>
      </c>
      <c r="C5428" s="1">
        <v>0.42555177</v>
      </c>
      <c r="D5428" s="1">
        <v>-0.27162302</v>
      </c>
      <c r="E5428" s="1">
        <v>1.158227</v>
      </c>
      <c r="F5428" s="4">
        <f t="shared" si="1"/>
        <v>0.04728353</v>
      </c>
      <c r="G5428" s="5">
        <f t="shared" si="2"/>
        <v>1.133134709</v>
      </c>
    </row>
    <row r="5429">
      <c r="A5429" s="1">
        <v>54.2399986982345</v>
      </c>
      <c r="B5429" s="1">
        <v>93.80497</v>
      </c>
      <c r="C5429" s="1">
        <v>0.42564508</v>
      </c>
      <c r="D5429" s="1">
        <v>-0.24842826</v>
      </c>
      <c r="E5429" s="1">
        <v>1.158086</v>
      </c>
      <c r="F5429" s="4">
        <f t="shared" si="1"/>
        <v>0.04729389778</v>
      </c>
      <c r="G5429" s="5">
        <f t="shared" si="2"/>
        <v>1.132993598</v>
      </c>
    </row>
    <row r="5430">
      <c r="A5430" s="1">
        <v>54.2501267194747</v>
      </c>
      <c r="B5430" s="1">
        <v>93.8164</v>
      </c>
      <c r="C5430" s="1">
        <v>0.4256984</v>
      </c>
      <c r="D5430" s="1">
        <v>-0.27772692</v>
      </c>
      <c r="E5430" s="1">
        <v>1.158227</v>
      </c>
      <c r="F5430" s="4">
        <f t="shared" si="1"/>
        <v>0.04729982222</v>
      </c>
      <c r="G5430" s="5">
        <f t="shared" si="2"/>
        <v>1.133134709</v>
      </c>
    </row>
    <row r="5431">
      <c r="A5431" s="1">
        <v>54.2601250410079</v>
      </c>
      <c r="B5431" s="1">
        <v>93.841156</v>
      </c>
      <c r="C5431" s="1">
        <v>0.42571175</v>
      </c>
      <c r="D5431" s="1">
        <v>-0.35219434</v>
      </c>
      <c r="E5431" s="1">
        <v>1.1585326</v>
      </c>
      <c r="F5431" s="4">
        <f t="shared" si="1"/>
        <v>0.04730130556</v>
      </c>
      <c r="G5431" s="5">
        <f t="shared" si="2"/>
        <v>1.133440338</v>
      </c>
    </row>
    <row r="5432">
      <c r="A5432" s="1">
        <v>54.2701233625412</v>
      </c>
      <c r="B5432" s="1">
        <v>93.79544</v>
      </c>
      <c r="C5432" s="1">
        <v>0.4257384</v>
      </c>
      <c r="D5432" s="1">
        <v>-0.41079167</v>
      </c>
      <c r="E5432" s="1">
        <v>1.1579683</v>
      </c>
      <c r="F5432" s="4">
        <f t="shared" si="1"/>
        <v>0.04730426667</v>
      </c>
      <c r="G5432" s="5">
        <f t="shared" si="2"/>
        <v>1.132875943</v>
      </c>
    </row>
    <row r="5433">
      <c r="A5433" s="1">
        <v>54.2801254987716</v>
      </c>
      <c r="B5433" s="1">
        <v>93.79353</v>
      </c>
      <c r="C5433" s="1">
        <v>0.42576507</v>
      </c>
      <c r="D5433" s="1">
        <v>-0.45596045</v>
      </c>
      <c r="E5433" s="1">
        <v>1.1579447</v>
      </c>
      <c r="F5433" s="4">
        <f t="shared" si="1"/>
        <v>0.04730723</v>
      </c>
      <c r="G5433" s="5">
        <f t="shared" si="2"/>
        <v>1.132852363</v>
      </c>
    </row>
    <row r="5434">
      <c r="A5434" s="1">
        <v>54.2900017499923</v>
      </c>
      <c r="B5434" s="1">
        <v>93.770676</v>
      </c>
      <c r="C5434" s="1">
        <v>0.42597833</v>
      </c>
      <c r="D5434" s="1">
        <v>-0.3216749</v>
      </c>
      <c r="E5434" s="1">
        <v>1.1576625</v>
      </c>
      <c r="F5434" s="4">
        <f t="shared" si="1"/>
        <v>0.04733092556</v>
      </c>
      <c r="G5434" s="5">
        <f t="shared" si="2"/>
        <v>1.132570215</v>
      </c>
    </row>
    <row r="5435">
      <c r="A5435" s="1">
        <v>54.3001259565353</v>
      </c>
      <c r="B5435" s="1">
        <v>93.87545</v>
      </c>
      <c r="C5435" s="1">
        <v>0.42631158</v>
      </c>
      <c r="D5435" s="1">
        <v>-0.049441494</v>
      </c>
      <c r="E5435" s="1">
        <v>1.158956</v>
      </c>
      <c r="F5435" s="4">
        <f t="shared" si="1"/>
        <v>0.04736795333</v>
      </c>
      <c r="G5435" s="5">
        <f t="shared" si="2"/>
        <v>1.133863721</v>
      </c>
    </row>
    <row r="5436">
      <c r="A5436" s="1">
        <v>54.3101242780685</v>
      </c>
      <c r="B5436" s="1">
        <v>94.03736</v>
      </c>
      <c r="C5436" s="1">
        <v>0.4262849</v>
      </c>
      <c r="D5436" s="1">
        <v>-0.14832449</v>
      </c>
      <c r="E5436" s="1">
        <v>1.1609548</v>
      </c>
      <c r="F5436" s="4">
        <f t="shared" si="1"/>
        <v>0.04736498889</v>
      </c>
      <c r="G5436" s="5">
        <f t="shared" si="2"/>
        <v>1.13586261</v>
      </c>
    </row>
    <row r="5437">
      <c r="A5437" s="1">
        <v>54.3200005292892</v>
      </c>
      <c r="B5437" s="1">
        <v>94.024025</v>
      </c>
      <c r="C5437" s="1">
        <v>0.4262316</v>
      </c>
      <c r="D5437" s="1">
        <v>-0.29237625</v>
      </c>
      <c r="E5437" s="1">
        <v>1.1607902</v>
      </c>
      <c r="F5437" s="4">
        <f t="shared" si="1"/>
        <v>0.04735906667</v>
      </c>
      <c r="G5437" s="5">
        <f t="shared" si="2"/>
        <v>1.13569798</v>
      </c>
    </row>
    <row r="5438">
      <c r="A5438" s="1">
        <v>54.3301247358322</v>
      </c>
      <c r="B5438" s="1">
        <v>94.012596</v>
      </c>
      <c r="C5438" s="1">
        <v>0.42624494</v>
      </c>
      <c r="D5438" s="1">
        <v>-0.36684367</v>
      </c>
      <c r="E5438" s="1">
        <v>1.1606492</v>
      </c>
      <c r="F5438" s="4">
        <f t="shared" si="1"/>
        <v>0.04736054889</v>
      </c>
      <c r="G5438" s="5">
        <f t="shared" si="2"/>
        <v>1.135556881</v>
      </c>
    </row>
    <row r="5439">
      <c r="A5439" s="1">
        <v>54.3400009870529</v>
      </c>
      <c r="B5439" s="1">
        <v>93.95926</v>
      </c>
      <c r="C5439" s="1">
        <v>0.42625827</v>
      </c>
      <c r="D5439" s="1">
        <v>-0.44131112</v>
      </c>
      <c r="E5439" s="1">
        <v>1.1599907</v>
      </c>
      <c r="F5439" s="4">
        <f t="shared" si="1"/>
        <v>0.04736203</v>
      </c>
      <c r="G5439" s="5">
        <f t="shared" si="2"/>
        <v>1.134898412</v>
      </c>
    </row>
    <row r="5440">
      <c r="A5440" s="1">
        <v>54.3499993085861</v>
      </c>
      <c r="B5440" s="1">
        <v>93.91354</v>
      </c>
      <c r="C5440" s="1">
        <v>0.42629826</v>
      </c>
      <c r="D5440" s="1">
        <v>-0.48647988</v>
      </c>
      <c r="E5440" s="1">
        <v>1.1594263</v>
      </c>
      <c r="F5440" s="4">
        <f t="shared" si="1"/>
        <v>0.04736647333</v>
      </c>
      <c r="G5440" s="5">
        <f t="shared" si="2"/>
        <v>1.134333968</v>
      </c>
    </row>
    <row r="5441">
      <c r="A5441" s="1">
        <v>54.360123515129</v>
      </c>
      <c r="B5441" s="1">
        <v>93.94593</v>
      </c>
      <c r="C5441" s="1">
        <v>0.42672482</v>
      </c>
      <c r="D5441" s="1">
        <v>-0.14588293</v>
      </c>
      <c r="E5441" s="1">
        <v>1.1598262</v>
      </c>
      <c r="F5441" s="4">
        <f t="shared" si="1"/>
        <v>0.04741386889</v>
      </c>
      <c r="G5441" s="5">
        <f t="shared" si="2"/>
        <v>1.134733844</v>
      </c>
    </row>
    <row r="5442">
      <c r="A5442" s="1">
        <v>54.3699997663497</v>
      </c>
      <c r="B5442" s="1">
        <v>94.08308</v>
      </c>
      <c r="C5442" s="1">
        <v>0.42695144</v>
      </c>
      <c r="D5442" s="1">
        <v>0.028688274</v>
      </c>
      <c r="E5442" s="1">
        <v>1.1615193</v>
      </c>
      <c r="F5442" s="4">
        <f t="shared" si="1"/>
        <v>0.04743904889</v>
      </c>
      <c r="G5442" s="5">
        <f t="shared" si="2"/>
        <v>1.136427054</v>
      </c>
    </row>
    <row r="5443">
      <c r="A5443" s="1">
        <v>54.3801239728927</v>
      </c>
      <c r="B5443" s="1">
        <v>94.21833</v>
      </c>
      <c r="C5443" s="1">
        <v>0.42692477</v>
      </c>
      <c r="D5443" s="1">
        <v>-0.059207715</v>
      </c>
      <c r="E5443" s="1">
        <v>1.163189</v>
      </c>
      <c r="F5443" s="4">
        <f t="shared" si="1"/>
        <v>0.04743608556</v>
      </c>
      <c r="G5443" s="5">
        <f t="shared" si="2"/>
        <v>1.138096807</v>
      </c>
    </row>
    <row r="5444">
      <c r="A5444" s="1">
        <v>54.3900002241134</v>
      </c>
      <c r="B5444" s="1">
        <v>94.2126</v>
      </c>
      <c r="C5444" s="1">
        <v>0.42692477</v>
      </c>
      <c r="D5444" s="1">
        <v>-0.16053227</v>
      </c>
      <c r="E5444" s="1">
        <v>1.1631184</v>
      </c>
      <c r="F5444" s="4">
        <f t="shared" si="1"/>
        <v>0.04743608556</v>
      </c>
      <c r="G5444" s="5">
        <f t="shared" si="2"/>
        <v>1.138026067</v>
      </c>
    </row>
    <row r="5445">
      <c r="A5445" s="1">
        <v>54.4001244306564</v>
      </c>
      <c r="B5445" s="1">
        <v>94.18023</v>
      </c>
      <c r="C5445" s="1">
        <v>0.42695144</v>
      </c>
      <c r="D5445" s="1">
        <v>-0.22157115</v>
      </c>
      <c r="E5445" s="1">
        <v>1.1627187</v>
      </c>
      <c r="F5445" s="4">
        <f t="shared" si="1"/>
        <v>0.04743904889</v>
      </c>
      <c r="G5445" s="5">
        <f t="shared" si="2"/>
        <v>1.137626437</v>
      </c>
    </row>
    <row r="5446">
      <c r="A5446" s="1">
        <v>54.4100006818771</v>
      </c>
      <c r="B5446" s="1">
        <v>94.15928</v>
      </c>
      <c r="C5446" s="1">
        <v>0.42697808</v>
      </c>
      <c r="D5446" s="1">
        <v>-0.2667399</v>
      </c>
      <c r="E5446" s="1">
        <v>1.1624601</v>
      </c>
      <c r="F5446" s="4">
        <f t="shared" si="1"/>
        <v>0.04744200889</v>
      </c>
      <c r="G5446" s="5">
        <f t="shared" si="2"/>
        <v>1.137367795</v>
      </c>
    </row>
    <row r="5447">
      <c r="A5447" s="1">
        <v>54.4199990034103</v>
      </c>
      <c r="B5447" s="1">
        <v>94.09832</v>
      </c>
      <c r="C5447" s="1">
        <v>0.42703143</v>
      </c>
      <c r="D5447" s="1">
        <v>-0.29970092</v>
      </c>
      <c r="E5447" s="1">
        <v>1.1617074</v>
      </c>
      <c r="F5447" s="4">
        <f t="shared" si="1"/>
        <v>0.04744793667</v>
      </c>
      <c r="G5447" s="5">
        <f t="shared" si="2"/>
        <v>1.136615202</v>
      </c>
    </row>
    <row r="5448">
      <c r="A5448" s="1">
        <v>54.4301232099533</v>
      </c>
      <c r="B5448" s="1">
        <v>94.113556</v>
      </c>
      <c r="C5448" s="1">
        <v>0.42713806</v>
      </c>
      <c r="D5448" s="1">
        <v>-0.26063603</v>
      </c>
      <c r="E5448" s="1">
        <v>1.1618955</v>
      </c>
      <c r="F5448" s="4">
        <f t="shared" si="1"/>
        <v>0.04745978444</v>
      </c>
      <c r="G5448" s="5">
        <f t="shared" si="2"/>
        <v>1.136803301</v>
      </c>
    </row>
    <row r="5449">
      <c r="A5449" s="1">
        <v>54.4401253461837</v>
      </c>
      <c r="B5449" s="1">
        <v>94.113556</v>
      </c>
      <c r="C5449" s="1">
        <v>0.4272847</v>
      </c>
      <c r="D5449" s="1">
        <v>-0.19349326</v>
      </c>
      <c r="E5449" s="1">
        <v>1.1618955</v>
      </c>
      <c r="F5449" s="4">
        <f t="shared" si="1"/>
        <v>0.04747607778</v>
      </c>
      <c r="G5449" s="5">
        <f t="shared" si="2"/>
        <v>1.136803301</v>
      </c>
    </row>
    <row r="5450">
      <c r="A5450" s="1">
        <v>54.4500015974044</v>
      </c>
      <c r="B5450" s="1">
        <v>94.163086</v>
      </c>
      <c r="C5450" s="1">
        <v>0.42740467</v>
      </c>
      <c r="D5450" s="1">
        <v>-0.1532076</v>
      </c>
      <c r="E5450" s="1">
        <v>1.162507</v>
      </c>
      <c r="F5450" s="4">
        <f t="shared" si="1"/>
        <v>0.04748940778</v>
      </c>
      <c r="G5450" s="5">
        <f t="shared" si="2"/>
        <v>1.137414783</v>
      </c>
    </row>
    <row r="5451">
      <c r="A5451" s="1">
        <v>54.4601258039474</v>
      </c>
      <c r="B5451" s="1">
        <v>94.225945</v>
      </c>
      <c r="C5451" s="1">
        <v>0.4274713</v>
      </c>
      <c r="D5451" s="1">
        <v>-0.15564916</v>
      </c>
      <c r="E5451" s="1">
        <v>1.163283</v>
      </c>
      <c r="F5451" s="4">
        <f t="shared" si="1"/>
        <v>0.04749681111</v>
      </c>
      <c r="G5451" s="5">
        <f t="shared" si="2"/>
        <v>1.13819082</v>
      </c>
    </row>
    <row r="5452">
      <c r="A5452" s="1">
        <v>54.4701241254806</v>
      </c>
      <c r="B5452" s="1">
        <v>94.22023</v>
      </c>
      <c r="C5452" s="1">
        <v>0.42749795</v>
      </c>
      <c r="D5452" s="1">
        <v>-0.21668804</v>
      </c>
      <c r="E5452" s="1">
        <v>1.1632125</v>
      </c>
      <c r="F5452" s="4">
        <f t="shared" si="1"/>
        <v>0.04749977222</v>
      </c>
      <c r="G5452" s="5">
        <f t="shared" si="2"/>
        <v>1.138120264</v>
      </c>
    </row>
    <row r="5453">
      <c r="A5453" s="1">
        <v>54.4800003767013</v>
      </c>
      <c r="B5453" s="1">
        <v>94.244995</v>
      </c>
      <c r="C5453" s="1">
        <v>0.42752463</v>
      </c>
      <c r="D5453" s="1">
        <v>-0.27528536</v>
      </c>
      <c r="E5453" s="1">
        <v>1.1635182</v>
      </c>
      <c r="F5453" s="4">
        <f t="shared" si="1"/>
        <v>0.04750273667</v>
      </c>
      <c r="G5453" s="5">
        <f t="shared" si="2"/>
        <v>1.138426005</v>
      </c>
    </row>
    <row r="5454">
      <c r="A5454" s="1">
        <v>54.4899986982345</v>
      </c>
      <c r="B5454" s="1">
        <v>94.20309</v>
      </c>
      <c r="C5454" s="1">
        <v>0.42759126</v>
      </c>
      <c r="D5454" s="1">
        <v>-0.27650613</v>
      </c>
      <c r="E5454" s="1">
        <v>1.1630008</v>
      </c>
      <c r="F5454" s="4">
        <f t="shared" si="1"/>
        <v>0.04751014</v>
      </c>
      <c r="G5454" s="5">
        <f t="shared" si="2"/>
        <v>1.137908659</v>
      </c>
    </row>
    <row r="5455">
      <c r="A5455" s="1">
        <v>54.5001267194747</v>
      </c>
      <c r="B5455" s="1">
        <v>94.195465</v>
      </c>
      <c r="C5455" s="1">
        <v>0.42767128</v>
      </c>
      <c r="D5455" s="1">
        <v>-0.27894768</v>
      </c>
      <c r="E5455" s="1">
        <v>1.1629068</v>
      </c>
      <c r="F5455" s="4">
        <f t="shared" si="1"/>
        <v>0.04751903111</v>
      </c>
      <c r="G5455" s="5">
        <f t="shared" si="2"/>
        <v>1.137814523</v>
      </c>
    </row>
    <row r="5456">
      <c r="A5456" s="1">
        <v>54.5099991559982</v>
      </c>
      <c r="B5456" s="1">
        <v>94.214516</v>
      </c>
      <c r="C5456" s="1">
        <v>0.42775124</v>
      </c>
      <c r="D5456" s="1">
        <v>-0.26918146</v>
      </c>
      <c r="E5456" s="1">
        <v>1.163142</v>
      </c>
      <c r="F5456" s="4">
        <f t="shared" si="1"/>
        <v>0.04752791556</v>
      </c>
      <c r="G5456" s="5">
        <f t="shared" si="2"/>
        <v>1.138049721</v>
      </c>
    </row>
    <row r="5457">
      <c r="A5457" s="1">
        <v>54.5201233625412</v>
      </c>
      <c r="B5457" s="1">
        <v>94.18785</v>
      </c>
      <c r="C5457" s="1">
        <v>0.4278046</v>
      </c>
      <c r="D5457" s="1">
        <v>-0.29848012</v>
      </c>
      <c r="E5457" s="1">
        <v>1.1628127</v>
      </c>
      <c r="F5457" s="4">
        <f t="shared" si="1"/>
        <v>0.04753384444</v>
      </c>
      <c r="G5457" s="5">
        <f t="shared" si="2"/>
        <v>1.137720511</v>
      </c>
    </row>
    <row r="5458">
      <c r="A5458" s="1">
        <v>54.5299996137619</v>
      </c>
      <c r="B5458" s="1">
        <v>94.214516</v>
      </c>
      <c r="C5458" s="1">
        <v>0.42784455</v>
      </c>
      <c r="D5458" s="1">
        <v>-0.34486967</v>
      </c>
      <c r="E5458" s="1">
        <v>1.163142</v>
      </c>
      <c r="F5458" s="4">
        <f t="shared" si="1"/>
        <v>0.04753828333</v>
      </c>
      <c r="G5458" s="5">
        <f t="shared" si="2"/>
        <v>1.138049721</v>
      </c>
    </row>
    <row r="5459">
      <c r="A5459" s="1">
        <v>54.5400017499923</v>
      </c>
      <c r="B5459" s="1">
        <v>94.2088</v>
      </c>
      <c r="C5459" s="1">
        <v>0.42787123</v>
      </c>
      <c r="D5459" s="1">
        <v>-0.39125922</v>
      </c>
      <c r="E5459" s="1">
        <v>1.1630714</v>
      </c>
      <c r="F5459" s="4">
        <f t="shared" si="1"/>
        <v>0.04754124778</v>
      </c>
      <c r="G5459" s="5">
        <f t="shared" si="2"/>
        <v>1.137979153</v>
      </c>
    </row>
    <row r="5460">
      <c r="A5460" s="1">
        <v>54.5500000715255</v>
      </c>
      <c r="B5460" s="1">
        <v>94.18594</v>
      </c>
      <c r="C5460" s="1">
        <v>0.42791122</v>
      </c>
      <c r="D5460" s="1">
        <v>-0.45107734</v>
      </c>
      <c r="E5460" s="1">
        <v>1.1627892</v>
      </c>
      <c r="F5460" s="4">
        <f t="shared" si="1"/>
        <v>0.04754569111</v>
      </c>
      <c r="G5460" s="5">
        <f t="shared" si="2"/>
        <v>1.137696931</v>
      </c>
    </row>
    <row r="5461">
      <c r="A5461" s="1">
        <v>54.5601242780685</v>
      </c>
      <c r="B5461" s="1">
        <v>94.17642</v>
      </c>
      <c r="C5461" s="1">
        <v>0.42796454</v>
      </c>
      <c r="D5461" s="1">
        <v>-0.469389</v>
      </c>
      <c r="E5461" s="1">
        <v>1.1626717</v>
      </c>
      <c r="F5461" s="4">
        <f t="shared" si="1"/>
        <v>0.04755161556</v>
      </c>
      <c r="G5461" s="5">
        <f t="shared" si="2"/>
        <v>1.1375794</v>
      </c>
    </row>
    <row r="5462">
      <c r="A5462" s="1">
        <v>54.570126414299</v>
      </c>
      <c r="B5462" s="1">
        <v>94.17642</v>
      </c>
      <c r="C5462" s="1">
        <v>0.42836446</v>
      </c>
      <c r="D5462" s="1">
        <v>-0.1532076</v>
      </c>
      <c r="E5462" s="1">
        <v>1.1626717</v>
      </c>
      <c r="F5462" s="4">
        <f t="shared" si="1"/>
        <v>0.04759605111</v>
      </c>
      <c r="G5462" s="5">
        <f t="shared" si="2"/>
        <v>1.1375794</v>
      </c>
    </row>
    <row r="5463">
      <c r="A5463" s="1">
        <v>54.5799988508224</v>
      </c>
      <c r="B5463" s="1">
        <v>94.365</v>
      </c>
      <c r="C5463" s="1">
        <v>0.42859104</v>
      </c>
      <c r="D5463" s="1">
        <v>0.021363609</v>
      </c>
      <c r="E5463" s="1">
        <v>1.1649998</v>
      </c>
      <c r="F5463" s="4">
        <f t="shared" si="1"/>
        <v>0.04762122667</v>
      </c>
      <c r="G5463" s="5">
        <f t="shared" si="2"/>
        <v>1.139907548</v>
      </c>
    </row>
    <row r="5464">
      <c r="A5464" s="1">
        <v>54.5901268720626</v>
      </c>
      <c r="B5464" s="1">
        <v>94.43548</v>
      </c>
      <c r="C5464" s="1">
        <v>0.42853773</v>
      </c>
      <c r="D5464" s="1">
        <v>-0.10681804</v>
      </c>
      <c r="E5464" s="1">
        <v>1.16587</v>
      </c>
      <c r="F5464" s="4">
        <f t="shared" si="1"/>
        <v>0.04761530333</v>
      </c>
      <c r="G5464" s="5">
        <f t="shared" si="2"/>
        <v>1.140777672</v>
      </c>
    </row>
    <row r="5465">
      <c r="A5465" s="1">
        <v>54.5999993085861</v>
      </c>
      <c r="B5465" s="1">
        <v>94.45643</v>
      </c>
      <c r="C5465" s="1">
        <v>0.4285244</v>
      </c>
      <c r="D5465" s="1">
        <v>-0.20692182</v>
      </c>
      <c r="E5465" s="1">
        <v>1.1661285</v>
      </c>
      <c r="F5465" s="4">
        <f t="shared" si="1"/>
        <v>0.04761382222</v>
      </c>
      <c r="G5465" s="5">
        <f t="shared" si="2"/>
        <v>1.141036314</v>
      </c>
    </row>
    <row r="5466">
      <c r="A5466" s="1">
        <v>54.6100014448165</v>
      </c>
      <c r="B5466" s="1">
        <v>94.47548</v>
      </c>
      <c r="C5466" s="1">
        <v>0.42855105</v>
      </c>
      <c r="D5466" s="1">
        <v>-0.26551914</v>
      </c>
      <c r="E5466" s="1">
        <v>1.1663637</v>
      </c>
      <c r="F5466" s="4">
        <f t="shared" si="1"/>
        <v>0.04761678333</v>
      </c>
      <c r="G5466" s="5">
        <f t="shared" si="2"/>
        <v>1.141271499</v>
      </c>
    </row>
    <row r="5467">
      <c r="A5467" s="1">
        <v>54.6201256513595</v>
      </c>
      <c r="B5467" s="1">
        <v>94.39357</v>
      </c>
      <c r="C5467" s="1">
        <v>0.42857772</v>
      </c>
      <c r="D5467" s="1">
        <v>-0.3119087</v>
      </c>
      <c r="E5467" s="1">
        <v>1.1653526</v>
      </c>
      <c r="F5467" s="4">
        <f t="shared" si="1"/>
        <v>0.04761974667</v>
      </c>
      <c r="G5467" s="5">
        <f t="shared" si="2"/>
        <v>1.140260264</v>
      </c>
    </row>
    <row r="5468">
      <c r="A5468" s="1">
        <v>54.6301239728927</v>
      </c>
      <c r="B5468" s="1">
        <v>94.3669</v>
      </c>
      <c r="C5468" s="1">
        <v>0.42863104</v>
      </c>
      <c r="D5468" s="1">
        <v>-0.3436489</v>
      </c>
      <c r="E5468" s="1">
        <v>1.1650232</v>
      </c>
      <c r="F5468" s="4">
        <f t="shared" si="1"/>
        <v>0.04762567111</v>
      </c>
      <c r="G5468" s="5">
        <f t="shared" si="2"/>
        <v>1.139931005</v>
      </c>
    </row>
    <row r="5469">
      <c r="A5469" s="1">
        <v>54.6400002241134</v>
      </c>
      <c r="B5469" s="1">
        <v>94.34023</v>
      </c>
      <c r="C5469" s="1">
        <v>0.42871103</v>
      </c>
      <c r="D5469" s="1">
        <v>-0.34609047</v>
      </c>
      <c r="E5469" s="1">
        <v>1.1646941</v>
      </c>
      <c r="F5469" s="4">
        <f t="shared" si="1"/>
        <v>0.04763455889</v>
      </c>
      <c r="G5469" s="5">
        <f t="shared" si="2"/>
        <v>1.139601746</v>
      </c>
    </row>
    <row r="5470">
      <c r="A5470" s="1">
        <v>54.6499985456466</v>
      </c>
      <c r="B5470" s="1">
        <v>94.34404</v>
      </c>
      <c r="C5470" s="1">
        <v>0.4288443</v>
      </c>
      <c r="D5470" s="1">
        <v>-0.28016847</v>
      </c>
      <c r="E5470" s="1">
        <v>1.164741</v>
      </c>
      <c r="F5470" s="4">
        <f t="shared" si="1"/>
        <v>0.04764936667</v>
      </c>
      <c r="G5470" s="5">
        <f t="shared" si="2"/>
        <v>1.139648783</v>
      </c>
    </row>
    <row r="5471">
      <c r="A5471" s="1">
        <v>54.6601265668869</v>
      </c>
      <c r="B5471" s="1">
        <v>94.406906</v>
      </c>
      <c r="C5471" s="1">
        <v>0.42900428</v>
      </c>
      <c r="D5471" s="1">
        <v>-0.21424648</v>
      </c>
      <c r="E5471" s="1">
        <v>1.1655172</v>
      </c>
      <c r="F5471" s="4">
        <f t="shared" si="1"/>
        <v>0.04766714222</v>
      </c>
      <c r="G5471" s="5">
        <f t="shared" si="2"/>
        <v>1.140424906</v>
      </c>
    </row>
    <row r="5472">
      <c r="A5472" s="1">
        <v>54.6701248884201</v>
      </c>
      <c r="B5472" s="1">
        <v>94.445</v>
      </c>
      <c r="C5472" s="1">
        <v>0.4291509</v>
      </c>
      <c r="D5472" s="1">
        <v>-0.13367516</v>
      </c>
      <c r="E5472" s="1">
        <v>1.1659875</v>
      </c>
      <c r="F5472" s="4">
        <f t="shared" si="1"/>
        <v>0.04768343333</v>
      </c>
      <c r="G5472" s="5">
        <f t="shared" si="2"/>
        <v>1.140895202</v>
      </c>
    </row>
    <row r="5473">
      <c r="A5473" s="1">
        <v>54.6801232099533</v>
      </c>
      <c r="B5473" s="1">
        <v>94.519295</v>
      </c>
      <c r="C5473" s="1">
        <v>0.42921758</v>
      </c>
      <c r="D5473" s="1">
        <v>-0.13733749</v>
      </c>
      <c r="E5473" s="1">
        <v>1.1669047</v>
      </c>
      <c r="F5473" s="4">
        <f t="shared" si="1"/>
        <v>0.04769084222</v>
      </c>
      <c r="G5473" s="5">
        <f t="shared" si="2"/>
        <v>1.141812425</v>
      </c>
    </row>
    <row r="5474">
      <c r="A5474" s="1">
        <v>54.689999461174</v>
      </c>
      <c r="B5474" s="1">
        <v>94.53834</v>
      </c>
      <c r="C5474" s="1">
        <v>0.42924422</v>
      </c>
      <c r="D5474" s="1">
        <v>-0.19837637</v>
      </c>
      <c r="E5474" s="1">
        <v>1.1671398</v>
      </c>
      <c r="F5474" s="4">
        <f t="shared" si="1"/>
        <v>0.04769380222</v>
      </c>
      <c r="G5474" s="5">
        <f t="shared" si="2"/>
        <v>1.142047548</v>
      </c>
    </row>
    <row r="5475">
      <c r="A5475" s="1">
        <v>54.7001236677169</v>
      </c>
      <c r="B5475" s="1">
        <v>94.53072</v>
      </c>
      <c r="C5475" s="1">
        <v>0.4292709</v>
      </c>
      <c r="D5475" s="1">
        <v>-0.24354514</v>
      </c>
      <c r="E5475" s="1">
        <v>1.1670458</v>
      </c>
      <c r="F5475" s="4">
        <f t="shared" si="1"/>
        <v>0.04769676667</v>
      </c>
      <c r="G5475" s="5">
        <f t="shared" si="2"/>
        <v>1.141953474</v>
      </c>
    </row>
    <row r="5476">
      <c r="A5476" s="1">
        <v>54.7099999189376</v>
      </c>
      <c r="B5476" s="1">
        <v>94.55358</v>
      </c>
      <c r="C5476" s="1">
        <v>0.42933753</v>
      </c>
      <c r="D5476" s="1">
        <v>-0.25941524</v>
      </c>
      <c r="E5476" s="1">
        <v>1.167328</v>
      </c>
      <c r="F5476" s="4">
        <f t="shared" si="1"/>
        <v>0.04770417</v>
      </c>
      <c r="G5476" s="5">
        <f t="shared" si="2"/>
        <v>1.142235696</v>
      </c>
    </row>
    <row r="5477">
      <c r="A5477" s="1">
        <v>54.7199982404708</v>
      </c>
      <c r="B5477" s="1">
        <v>94.52882</v>
      </c>
      <c r="C5477" s="1">
        <v>0.42943084</v>
      </c>
      <c r="D5477" s="1">
        <v>-0.24964903</v>
      </c>
      <c r="E5477" s="1">
        <v>1.1670222</v>
      </c>
      <c r="F5477" s="4">
        <f t="shared" si="1"/>
        <v>0.04771453778</v>
      </c>
      <c r="G5477" s="5">
        <f t="shared" si="2"/>
        <v>1.141930017</v>
      </c>
    </row>
    <row r="5478">
      <c r="A5478" s="1">
        <v>54.7301262617111</v>
      </c>
      <c r="B5478" s="1">
        <v>94.54787</v>
      </c>
      <c r="C5478" s="1">
        <v>0.42953748</v>
      </c>
      <c r="D5478" s="1">
        <v>-0.2240127</v>
      </c>
      <c r="E5478" s="1">
        <v>1.1672574</v>
      </c>
      <c r="F5478" s="4">
        <f t="shared" si="1"/>
        <v>0.04772638667</v>
      </c>
      <c r="G5478" s="5">
        <f t="shared" si="2"/>
        <v>1.142165202</v>
      </c>
    </row>
    <row r="5479">
      <c r="A5479" s="1">
        <v>54.7401245832443</v>
      </c>
      <c r="B5479" s="1">
        <v>94.53644</v>
      </c>
      <c r="C5479" s="1">
        <v>0.4295908</v>
      </c>
      <c r="D5479" s="1">
        <v>-0.25453213</v>
      </c>
      <c r="E5479" s="1">
        <v>1.1671164</v>
      </c>
      <c r="F5479" s="4">
        <f t="shared" si="1"/>
        <v>0.04773231111</v>
      </c>
      <c r="G5479" s="5">
        <f t="shared" si="2"/>
        <v>1.142024091</v>
      </c>
    </row>
    <row r="5480">
      <c r="A5480" s="1">
        <v>54.7501267194747</v>
      </c>
      <c r="B5480" s="1">
        <v>94.53072</v>
      </c>
      <c r="C5480" s="1">
        <v>0.4296175</v>
      </c>
      <c r="D5480" s="1">
        <v>-0.28627235</v>
      </c>
      <c r="E5480" s="1">
        <v>1.1670458</v>
      </c>
      <c r="F5480" s="4">
        <f t="shared" si="1"/>
        <v>0.04773527778</v>
      </c>
      <c r="G5480" s="5">
        <f t="shared" si="2"/>
        <v>1.141953474</v>
      </c>
    </row>
    <row r="5481">
      <c r="A5481" s="1">
        <v>54.7601250410079</v>
      </c>
      <c r="B5481" s="1">
        <v>94.551674</v>
      </c>
      <c r="C5481" s="1">
        <v>0.42964414</v>
      </c>
      <c r="D5481" s="1">
        <v>-0.34609047</v>
      </c>
      <c r="E5481" s="1">
        <v>1.1673044</v>
      </c>
      <c r="F5481" s="4">
        <f t="shared" si="1"/>
        <v>0.04773823778</v>
      </c>
      <c r="G5481" s="5">
        <f t="shared" si="2"/>
        <v>1.142212165</v>
      </c>
    </row>
    <row r="5482">
      <c r="A5482" s="1">
        <v>54.7700012922287</v>
      </c>
      <c r="B5482" s="1">
        <v>94.50405</v>
      </c>
      <c r="C5482" s="1">
        <v>0.42968413</v>
      </c>
      <c r="D5482" s="1">
        <v>-0.39125922</v>
      </c>
      <c r="E5482" s="1">
        <v>1.1667165</v>
      </c>
      <c r="F5482" s="4">
        <f t="shared" si="1"/>
        <v>0.04774268111</v>
      </c>
      <c r="G5482" s="5">
        <f t="shared" si="2"/>
        <v>1.141624215</v>
      </c>
    </row>
    <row r="5483">
      <c r="A5483" s="1">
        <v>54.7799996137619</v>
      </c>
      <c r="B5483" s="1">
        <v>94.50405</v>
      </c>
      <c r="C5483" s="1">
        <v>0.42973745</v>
      </c>
      <c r="D5483" s="1">
        <v>-0.40712935</v>
      </c>
      <c r="E5483" s="1">
        <v>1.1667165</v>
      </c>
      <c r="F5483" s="4">
        <f t="shared" si="1"/>
        <v>0.04774860556</v>
      </c>
      <c r="G5483" s="5">
        <f t="shared" si="2"/>
        <v>1.141624215</v>
      </c>
    </row>
    <row r="5484">
      <c r="A5484" s="1">
        <v>54.7901238203048</v>
      </c>
      <c r="B5484" s="1">
        <v>94.46786</v>
      </c>
      <c r="C5484" s="1">
        <v>0.42979077</v>
      </c>
      <c r="D5484" s="1">
        <v>-0.43886957</v>
      </c>
      <c r="E5484" s="1">
        <v>1.1662697</v>
      </c>
      <c r="F5484" s="4">
        <f t="shared" si="1"/>
        <v>0.04775453</v>
      </c>
      <c r="G5484" s="5">
        <f t="shared" si="2"/>
        <v>1.141177425</v>
      </c>
    </row>
    <row r="5485">
      <c r="A5485" s="1">
        <v>54.8000000715255</v>
      </c>
      <c r="B5485" s="1">
        <v>94.44881</v>
      </c>
      <c r="C5485" s="1">
        <v>0.4298574</v>
      </c>
      <c r="D5485" s="1">
        <v>-0.458402</v>
      </c>
      <c r="E5485" s="1">
        <v>1.1660345</v>
      </c>
      <c r="F5485" s="4">
        <f t="shared" si="1"/>
        <v>0.04776193333</v>
      </c>
      <c r="G5485" s="5">
        <f t="shared" si="2"/>
        <v>1.14094224</v>
      </c>
    </row>
    <row r="5486">
      <c r="A5486" s="1">
        <v>54.8101242780685</v>
      </c>
      <c r="B5486" s="1">
        <v>94.51739</v>
      </c>
      <c r="C5486" s="1">
        <v>0.43023065</v>
      </c>
      <c r="D5486" s="1">
        <v>-0.14466216</v>
      </c>
      <c r="E5486" s="1">
        <v>1.1668812</v>
      </c>
      <c r="F5486" s="4">
        <f t="shared" si="1"/>
        <v>0.04780340556</v>
      </c>
      <c r="G5486" s="5">
        <f t="shared" si="2"/>
        <v>1.141788906</v>
      </c>
    </row>
    <row r="5487">
      <c r="A5487" s="1">
        <v>54.8200005292892</v>
      </c>
      <c r="B5487" s="1">
        <v>94.62406</v>
      </c>
      <c r="C5487" s="1">
        <v>0.43045726</v>
      </c>
      <c r="D5487" s="1">
        <v>0.003051944</v>
      </c>
      <c r="E5487" s="1">
        <v>1.1681981</v>
      </c>
      <c r="F5487" s="4">
        <f t="shared" si="1"/>
        <v>0.04782858444</v>
      </c>
      <c r="G5487" s="5">
        <f t="shared" si="2"/>
        <v>1.14310582</v>
      </c>
    </row>
    <row r="5488">
      <c r="A5488" s="1">
        <v>54.8299988508224</v>
      </c>
      <c r="B5488" s="1">
        <v>94.711685</v>
      </c>
      <c r="C5488" s="1">
        <v>0.43043062</v>
      </c>
      <c r="D5488" s="1">
        <v>-0.100714155</v>
      </c>
      <c r="E5488" s="1">
        <v>1.1692798</v>
      </c>
      <c r="F5488" s="4">
        <f t="shared" si="1"/>
        <v>0.04782562444</v>
      </c>
      <c r="G5488" s="5">
        <f t="shared" si="2"/>
        <v>1.14418761</v>
      </c>
    </row>
    <row r="5489">
      <c r="A5489" s="1">
        <v>54.8401268720626</v>
      </c>
      <c r="B5489" s="1">
        <v>94.72883</v>
      </c>
      <c r="C5489" s="1">
        <v>0.43043062</v>
      </c>
      <c r="D5489" s="1">
        <v>-0.18738937</v>
      </c>
      <c r="E5489" s="1">
        <v>1.1694915</v>
      </c>
      <c r="F5489" s="4">
        <f t="shared" si="1"/>
        <v>0.04782562444</v>
      </c>
      <c r="G5489" s="5">
        <f t="shared" si="2"/>
        <v>1.144399277</v>
      </c>
    </row>
    <row r="5490">
      <c r="A5490" s="1">
        <v>54.8499993085861</v>
      </c>
      <c r="B5490" s="1">
        <v>94.73645</v>
      </c>
      <c r="C5490" s="1">
        <v>0.43044394</v>
      </c>
      <c r="D5490" s="1">
        <v>-0.26063603</v>
      </c>
      <c r="E5490" s="1">
        <v>1.1695856</v>
      </c>
      <c r="F5490" s="4">
        <f t="shared" si="1"/>
        <v>0.04782710444</v>
      </c>
      <c r="G5490" s="5">
        <f t="shared" si="2"/>
        <v>1.144493351</v>
      </c>
    </row>
    <row r="5491">
      <c r="A5491" s="1">
        <v>54.8600014448165</v>
      </c>
      <c r="B5491" s="1">
        <v>94.71549</v>
      </c>
      <c r="C5491" s="1">
        <v>0.43045726</v>
      </c>
      <c r="D5491" s="1">
        <v>-0.31923336</v>
      </c>
      <c r="E5491" s="1">
        <v>1.1693268</v>
      </c>
      <c r="F5491" s="4">
        <f t="shared" si="1"/>
        <v>0.04782858444</v>
      </c>
      <c r="G5491" s="5">
        <f t="shared" si="2"/>
        <v>1.144234585</v>
      </c>
    </row>
    <row r="5492">
      <c r="A5492" s="1">
        <v>54.8699997663497</v>
      </c>
      <c r="B5492" s="1">
        <v>94.65263</v>
      </c>
      <c r="C5492" s="1">
        <v>0.43051058</v>
      </c>
      <c r="D5492" s="1">
        <v>-0.35097358</v>
      </c>
      <c r="E5492" s="1">
        <v>1.1685508</v>
      </c>
      <c r="F5492" s="4">
        <f t="shared" si="1"/>
        <v>0.04783450889</v>
      </c>
      <c r="G5492" s="5">
        <f t="shared" si="2"/>
        <v>1.143458536</v>
      </c>
    </row>
    <row r="5493">
      <c r="A5493" s="1">
        <v>54.8801239728927</v>
      </c>
      <c r="B5493" s="1">
        <v>94.65835</v>
      </c>
      <c r="C5493" s="1">
        <v>0.43061724</v>
      </c>
      <c r="D5493" s="1">
        <v>-0.3387658</v>
      </c>
      <c r="E5493" s="1">
        <v>1.1686214</v>
      </c>
      <c r="F5493" s="4">
        <f t="shared" si="1"/>
        <v>0.04784636</v>
      </c>
      <c r="G5493" s="5">
        <f t="shared" si="2"/>
        <v>1.143529153</v>
      </c>
    </row>
    <row r="5494">
      <c r="A5494" s="1">
        <v>54.8900002241134</v>
      </c>
      <c r="B5494" s="1">
        <v>94.65263</v>
      </c>
      <c r="C5494" s="1">
        <v>0.43075052</v>
      </c>
      <c r="D5494" s="1">
        <v>-0.25819448</v>
      </c>
      <c r="E5494" s="1">
        <v>1.1685508</v>
      </c>
      <c r="F5494" s="4">
        <f t="shared" si="1"/>
        <v>0.04786116889</v>
      </c>
      <c r="G5494" s="5">
        <f t="shared" si="2"/>
        <v>1.143458536</v>
      </c>
    </row>
    <row r="5495">
      <c r="A5495" s="1">
        <v>54.8999985456466</v>
      </c>
      <c r="B5495" s="1">
        <v>94.67549</v>
      </c>
      <c r="C5495" s="1">
        <v>0.43093717</v>
      </c>
      <c r="D5495" s="1">
        <v>-0.15076604</v>
      </c>
      <c r="E5495" s="1">
        <v>1.168833</v>
      </c>
      <c r="F5495" s="4">
        <f t="shared" si="1"/>
        <v>0.04788190778</v>
      </c>
      <c r="G5495" s="5">
        <f t="shared" si="2"/>
        <v>1.143740758</v>
      </c>
    </row>
    <row r="5496">
      <c r="A5496" s="1">
        <v>54.9100006818771</v>
      </c>
      <c r="B5496" s="1">
        <v>94.772644</v>
      </c>
      <c r="C5496" s="1">
        <v>0.4310838</v>
      </c>
      <c r="D5496" s="1">
        <v>-0.070194714</v>
      </c>
      <c r="E5496" s="1">
        <v>1.1700325</v>
      </c>
      <c r="F5496" s="4">
        <f t="shared" si="1"/>
        <v>0.0478982</v>
      </c>
      <c r="G5496" s="5">
        <f t="shared" si="2"/>
        <v>1.14494019</v>
      </c>
    </row>
    <row r="5497">
      <c r="A5497" s="1">
        <v>54.9201248884201</v>
      </c>
      <c r="B5497" s="1">
        <v>94.82407</v>
      </c>
      <c r="C5497" s="1">
        <v>0.43116376</v>
      </c>
      <c r="D5497" s="1">
        <v>-0.07385705</v>
      </c>
      <c r="E5497" s="1">
        <v>1.1706674</v>
      </c>
      <c r="F5497" s="4">
        <f t="shared" si="1"/>
        <v>0.04790708444</v>
      </c>
      <c r="G5497" s="5">
        <f t="shared" si="2"/>
        <v>1.145575079</v>
      </c>
    </row>
    <row r="5498">
      <c r="A5498" s="1">
        <v>54.9300011396408</v>
      </c>
      <c r="B5498" s="1">
        <v>94.86978</v>
      </c>
      <c r="C5498" s="1">
        <v>0.4311771</v>
      </c>
      <c r="D5498" s="1">
        <v>-0.14832449</v>
      </c>
      <c r="E5498" s="1">
        <v>1.1712317</v>
      </c>
      <c r="F5498" s="4">
        <f t="shared" si="1"/>
        <v>0.04790856667</v>
      </c>
      <c r="G5498" s="5">
        <f t="shared" si="2"/>
        <v>1.1461394</v>
      </c>
    </row>
    <row r="5499">
      <c r="A5499" s="1">
        <v>54.939999461174</v>
      </c>
      <c r="B5499" s="1">
        <v>94.85835</v>
      </c>
      <c r="C5499" s="1">
        <v>0.43121707</v>
      </c>
      <c r="D5499" s="1">
        <v>-0.19349326</v>
      </c>
      <c r="E5499" s="1">
        <v>1.1710906</v>
      </c>
      <c r="F5499" s="4">
        <f t="shared" si="1"/>
        <v>0.04791300778</v>
      </c>
      <c r="G5499" s="5">
        <f t="shared" si="2"/>
        <v>1.145998289</v>
      </c>
    </row>
    <row r="5500">
      <c r="A5500" s="1">
        <v>54.9501236677169</v>
      </c>
      <c r="B5500" s="1">
        <v>94.84884</v>
      </c>
      <c r="C5500" s="1">
        <v>0.43129706</v>
      </c>
      <c r="D5500" s="1">
        <v>-0.18250626</v>
      </c>
      <c r="E5500" s="1">
        <v>1.1709732</v>
      </c>
      <c r="F5500" s="4">
        <f t="shared" si="1"/>
        <v>0.04792189556</v>
      </c>
      <c r="G5500" s="5">
        <f t="shared" si="2"/>
        <v>1.145880881</v>
      </c>
    </row>
    <row r="5501">
      <c r="A5501" s="1">
        <v>54.9601258039474</v>
      </c>
      <c r="B5501" s="1">
        <v>94.86789</v>
      </c>
      <c r="C5501" s="1">
        <v>0.4314037</v>
      </c>
      <c r="D5501" s="1">
        <v>-0.17274004</v>
      </c>
      <c r="E5501" s="1">
        <v>1.1712084</v>
      </c>
      <c r="F5501" s="4">
        <f t="shared" si="1"/>
        <v>0.04793374444</v>
      </c>
      <c r="G5501" s="5">
        <f t="shared" si="2"/>
        <v>1.146116067</v>
      </c>
    </row>
    <row r="5502">
      <c r="A5502" s="1">
        <v>54.9699982404708</v>
      </c>
      <c r="B5502" s="1">
        <v>94.862175</v>
      </c>
      <c r="C5502" s="1">
        <v>0.43147033</v>
      </c>
      <c r="D5502" s="1">
        <v>-0.16297382</v>
      </c>
      <c r="E5502" s="1">
        <v>1.1711378</v>
      </c>
      <c r="F5502" s="4">
        <f t="shared" si="1"/>
        <v>0.04794114778</v>
      </c>
      <c r="G5502" s="5">
        <f t="shared" si="2"/>
        <v>1.146045511</v>
      </c>
    </row>
    <row r="5503">
      <c r="A5503" s="1">
        <v>54.9800003767013</v>
      </c>
      <c r="B5503" s="1">
        <v>94.88503</v>
      </c>
      <c r="C5503" s="1">
        <v>0.431497</v>
      </c>
      <c r="D5503" s="1">
        <v>-0.22279193</v>
      </c>
      <c r="E5503" s="1">
        <v>1.17142</v>
      </c>
      <c r="F5503" s="4">
        <f t="shared" si="1"/>
        <v>0.04794411111</v>
      </c>
      <c r="G5503" s="5">
        <f t="shared" si="2"/>
        <v>1.146327672</v>
      </c>
    </row>
    <row r="5504">
      <c r="A5504" s="1">
        <v>54.9901245832443</v>
      </c>
      <c r="B5504" s="1">
        <v>94.86027</v>
      </c>
      <c r="C5504" s="1">
        <v>0.431537</v>
      </c>
      <c r="D5504" s="1">
        <v>-0.25575292</v>
      </c>
      <c r="E5504" s="1">
        <v>1.1711142</v>
      </c>
      <c r="F5504" s="4">
        <f t="shared" si="1"/>
        <v>0.04794855556</v>
      </c>
      <c r="G5504" s="5">
        <f t="shared" si="2"/>
        <v>1.146021993</v>
      </c>
    </row>
    <row r="5505">
      <c r="A5505" s="1">
        <v>55.000000834465</v>
      </c>
      <c r="B5505" s="1">
        <v>94.84122</v>
      </c>
      <c r="C5505" s="1">
        <v>0.43157703</v>
      </c>
      <c r="D5505" s="1">
        <v>-0.30092168</v>
      </c>
      <c r="E5505" s="1">
        <v>1.170879</v>
      </c>
      <c r="F5505" s="4">
        <f t="shared" si="1"/>
        <v>0.04795300333</v>
      </c>
      <c r="G5505" s="5">
        <f t="shared" si="2"/>
        <v>1.145786807</v>
      </c>
    </row>
    <row r="5506">
      <c r="A5506" s="1">
        <v>55.0099991559982</v>
      </c>
      <c r="B5506" s="1">
        <v>94.85455</v>
      </c>
      <c r="C5506" s="1">
        <v>0.43164366</v>
      </c>
      <c r="D5506" s="1">
        <v>-0.31801257</v>
      </c>
      <c r="E5506" s="1">
        <v>1.1710436</v>
      </c>
      <c r="F5506" s="4">
        <f t="shared" si="1"/>
        <v>0.04796040667</v>
      </c>
      <c r="G5506" s="5">
        <f t="shared" si="2"/>
        <v>1.145951375</v>
      </c>
    </row>
    <row r="5507">
      <c r="A5507" s="1">
        <v>55.0200012922287</v>
      </c>
      <c r="B5507" s="1">
        <v>94.80502</v>
      </c>
      <c r="C5507" s="1">
        <v>0.43169698</v>
      </c>
      <c r="D5507" s="1">
        <v>-0.3338827</v>
      </c>
      <c r="E5507" s="1">
        <v>1.1704322</v>
      </c>
      <c r="F5507" s="4">
        <f t="shared" si="1"/>
        <v>0.04796633111</v>
      </c>
      <c r="G5507" s="5">
        <f t="shared" si="2"/>
        <v>1.145339894</v>
      </c>
    </row>
    <row r="5508">
      <c r="A5508" s="1">
        <v>55.0301254987716</v>
      </c>
      <c r="B5508" s="1">
        <v>94.82027</v>
      </c>
      <c r="C5508" s="1">
        <v>0.43176362</v>
      </c>
      <c r="D5508" s="1">
        <v>-0.34975278</v>
      </c>
      <c r="E5508" s="1">
        <v>1.1706204</v>
      </c>
      <c r="F5508" s="4">
        <f t="shared" si="1"/>
        <v>0.04797373556</v>
      </c>
      <c r="G5508" s="5">
        <f t="shared" si="2"/>
        <v>1.145528165</v>
      </c>
    </row>
    <row r="5509">
      <c r="A5509" s="1">
        <v>55.0401238203048</v>
      </c>
      <c r="B5509" s="1">
        <v>94.80502</v>
      </c>
      <c r="C5509" s="1">
        <v>0.43181694</v>
      </c>
      <c r="D5509" s="1">
        <v>-0.39492157</v>
      </c>
      <c r="E5509" s="1">
        <v>1.1704322</v>
      </c>
      <c r="F5509" s="4">
        <f t="shared" si="1"/>
        <v>0.04797966</v>
      </c>
      <c r="G5509" s="5">
        <f t="shared" si="2"/>
        <v>1.145339894</v>
      </c>
    </row>
    <row r="5510">
      <c r="A5510" s="1">
        <v>55.0501259565353</v>
      </c>
      <c r="B5510" s="1">
        <v>94.78788</v>
      </c>
      <c r="C5510" s="1">
        <v>0.43185693</v>
      </c>
      <c r="D5510" s="1">
        <v>-0.41201246</v>
      </c>
      <c r="E5510" s="1">
        <v>1.1702205</v>
      </c>
      <c r="F5510" s="4">
        <f t="shared" si="1"/>
        <v>0.04798410333</v>
      </c>
      <c r="G5510" s="5">
        <f t="shared" si="2"/>
        <v>1.145128289</v>
      </c>
    </row>
    <row r="5511">
      <c r="A5511" s="1">
        <v>55.0599983930587</v>
      </c>
      <c r="B5511" s="1">
        <v>94.81074</v>
      </c>
      <c r="C5511" s="1">
        <v>0.43189692</v>
      </c>
      <c r="D5511" s="1">
        <v>-0.45596045</v>
      </c>
      <c r="E5511" s="1">
        <v>1.1705027</v>
      </c>
      <c r="F5511" s="4">
        <f t="shared" si="1"/>
        <v>0.04798854667</v>
      </c>
      <c r="G5511" s="5">
        <f t="shared" si="2"/>
        <v>1.145410511</v>
      </c>
    </row>
    <row r="5512">
      <c r="A5512" s="1">
        <v>55.070126414299</v>
      </c>
      <c r="B5512" s="1">
        <v>94.76883</v>
      </c>
      <c r="C5512" s="1">
        <v>0.43209687</v>
      </c>
      <c r="D5512" s="1">
        <v>-0.3216749</v>
      </c>
      <c r="E5512" s="1">
        <v>1.1699853</v>
      </c>
      <c r="F5512" s="4">
        <f t="shared" si="1"/>
        <v>0.04801076333</v>
      </c>
      <c r="G5512" s="5">
        <f t="shared" si="2"/>
        <v>1.144893104</v>
      </c>
    </row>
    <row r="5513">
      <c r="A5513" s="1">
        <v>55.0801247358322</v>
      </c>
      <c r="B5513" s="1">
        <v>94.92883</v>
      </c>
      <c r="C5513" s="1">
        <v>0.4325101</v>
      </c>
      <c r="D5513" s="1">
        <v>0.006714277</v>
      </c>
      <c r="E5513" s="1">
        <v>1.1719607</v>
      </c>
      <c r="F5513" s="4">
        <f t="shared" si="1"/>
        <v>0.04805667778</v>
      </c>
      <c r="G5513" s="5">
        <f t="shared" si="2"/>
        <v>1.146868412</v>
      </c>
    </row>
    <row r="5514">
      <c r="A5514" s="1">
        <v>55.0900009870529</v>
      </c>
      <c r="B5514" s="1">
        <v>95.10599</v>
      </c>
      <c r="C5514" s="1">
        <v>0.43257675</v>
      </c>
      <c r="D5514" s="1">
        <v>0.003051944</v>
      </c>
      <c r="E5514" s="1">
        <v>1.1741478</v>
      </c>
      <c r="F5514" s="4">
        <f t="shared" si="1"/>
        <v>0.04806408333</v>
      </c>
      <c r="G5514" s="5">
        <f t="shared" si="2"/>
        <v>1.149055573</v>
      </c>
    </row>
    <row r="5515">
      <c r="A5515" s="1">
        <v>55.1001251935958</v>
      </c>
      <c r="B5515" s="1">
        <v>95.11742</v>
      </c>
      <c r="C5515" s="1">
        <v>0.4325101</v>
      </c>
      <c r="D5515" s="1">
        <v>-0.13977905</v>
      </c>
      <c r="E5515" s="1">
        <v>1.1742889</v>
      </c>
      <c r="F5515" s="4">
        <f t="shared" si="1"/>
        <v>0.04805667778</v>
      </c>
      <c r="G5515" s="5">
        <f t="shared" si="2"/>
        <v>1.149196684</v>
      </c>
    </row>
    <row r="5516">
      <c r="A5516" s="1">
        <v>55.110123515129</v>
      </c>
      <c r="B5516" s="1">
        <v>95.13266</v>
      </c>
      <c r="C5516" s="1">
        <v>0.43253678</v>
      </c>
      <c r="D5516" s="1">
        <v>-0.19959715</v>
      </c>
      <c r="E5516" s="1">
        <v>1.1744771</v>
      </c>
      <c r="F5516" s="4">
        <f t="shared" si="1"/>
        <v>0.04805964222</v>
      </c>
      <c r="G5516" s="5">
        <f t="shared" si="2"/>
        <v>1.149384832</v>
      </c>
    </row>
    <row r="5517">
      <c r="A5517" s="1">
        <v>55.1199997663497</v>
      </c>
      <c r="B5517" s="1">
        <v>95.06599</v>
      </c>
      <c r="C5517" s="1">
        <v>0.4325501</v>
      </c>
      <c r="D5517" s="1">
        <v>-0.2728438</v>
      </c>
      <c r="E5517" s="1">
        <v>1.1736541</v>
      </c>
      <c r="F5517" s="4">
        <f t="shared" si="1"/>
        <v>0.04806112222</v>
      </c>
      <c r="G5517" s="5">
        <f t="shared" si="2"/>
        <v>1.148561746</v>
      </c>
    </row>
    <row r="5518">
      <c r="A5518" s="1">
        <v>55.1300019025802</v>
      </c>
      <c r="B5518" s="1">
        <v>95.04313</v>
      </c>
      <c r="C5518" s="1">
        <v>0.4325901</v>
      </c>
      <c r="D5518" s="1">
        <v>-0.30336323</v>
      </c>
      <c r="E5518" s="1">
        <v>1.1733718</v>
      </c>
      <c r="F5518" s="4">
        <f t="shared" si="1"/>
        <v>0.04806556667</v>
      </c>
      <c r="G5518" s="5">
        <f t="shared" si="2"/>
        <v>1.148279523</v>
      </c>
    </row>
    <row r="5519">
      <c r="A5519" s="1">
        <v>55.1401261091232</v>
      </c>
      <c r="B5519" s="1">
        <v>95.006935</v>
      </c>
      <c r="C5519" s="1">
        <v>0.4326834</v>
      </c>
      <c r="D5519" s="1">
        <v>-0.3058048</v>
      </c>
      <c r="E5519" s="1">
        <v>1.172925</v>
      </c>
      <c r="F5519" s="4">
        <f t="shared" si="1"/>
        <v>0.04807593333</v>
      </c>
      <c r="G5519" s="5">
        <f t="shared" si="2"/>
        <v>1.147832672</v>
      </c>
    </row>
    <row r="5520">
      <c r="A5520" s="1">
        <v>55.1501244306564</v>
      </c>
      <c r="B5520" s="1">
        <v>94.98217</v>
      </c>
      <c r="C5520" s="1">
        <v>0.43279004</v>
      </c>
      <c r="D5520" s="1">
        <v>-0.25209057</v>
      </c>
      <c r="E5520" s="1">
        <v>1.1726192</v>
      </c>
      <c r="F5520" s="4">
        <f t="shared" si="1"/>
        <v>0.04808778222</v>
      </c>
      <c r="G5520" s="5">
        <f t="shared" si="2"/>
        <v>1.147526931</v>
      </c>
    </row>
    <row r="5521">
      <c r="A5521" s="1">
        <v>55.1601265668869</v>
      </c>
      <c r="B5521" s="1">
        <v>95.02217</v>
      </c>
      <c r="C5521" s="1">
        <v>0.43291003</v>
      </c>
      <c r="D5521" s="1">
        <v>-0.21180493</v>
      </c>
      <c r="E5521" s="1">
        <v>1.173113</v>
      </c>
      <c r="F5521" s="4">
        <f t="shared" si="1"/>
        <v>0.04810111444</v>
      </c>
      <c r="G5521" s="5">
        <f t="shared" si="2"/>
        <v>1.148020758</v>
      </c>
    </row>
    <row r="5522">
      <c r="A5522" s="1">
        <v>55.1701248884201</v>
      </c>
      <c r="B5522" s="1">
        <v>95.02027</v>
      </c>
      <c r="C5522" s="1">
        <v>0.43299</v>
      </c>
      <c r="D5522" s="1">
        <v>-0.21546726</v>
      </c>
      <c r="E5522" s="1">
        <v>1.1730896</v>
      </c>
      <c r="F5522" s="4">
        <f t="shared" si="1"/>
        <v>0.04811</v>
      </c>
      <c r="G5522" s="5">
        <f t="shared" si="2"/>
        <v>1.147997301</v>
      </c>
    </row>
    <row r="5523">
      <c r="A5523" s="1">
        <v>55.1801232099533</v>
      </c>
      <c r="B5523" s="1">
        <v>95.07932</v>
      </c>
      <c r="C5523" s="1">
        <v>0.43304333</v>
      </c>
      <c r="D5523" s="1">
        <v>-0.23255815</v>
      </c>
      <c r="E5523" s="1">
        <v>1.1738187</v>
      </c>
      <c r="F5523" s="4">
        <f t="shared" si="1"/>
        <v>0.04811592556</v>
      </c>
      <c r="G5523" s="5">
        <f t="shared" si="2"/>
        <v>1.148726314</v>
      </c>
    </row>
    <row r="5524">
      <c r="A5524" s="1">
        <v>55.1901253461837</v>
      </c>
      <c r="B5524" s="1">
        <v>95.067894</v>
      </c>
      <c r="C5524" s="1">
        <v>0.43306997</v>
      </c>
      <c r="D5524" s="1">
        <v>-0.29115546</v>
      </c>
      <c r="E5524" s="1">
        <v>1.1736776</v>
      </c>
      <c r="F5524" s="4">
        <f t="shared" si="1"/>
        <v>0.04811888556</v>
      </c>
      <c r="G5524" s="5">
        <f t="shared" si="2"/>
        <v>1.148585252</v>
      </c>
    </row>
    <row r="5525">
      <c r="A5525" s="1">
        <v>55.2000015974044</v>
      </c>
      <c r="B5525" s="1">
        <v>95.05075</v>
      </c>
      <c r="C5525" s="1">
        <v>0.43310997</v>
      </c>
      <c r="D5525" s="1">
        <v>-0.337545</v>
      </c>
      <c r="E5525" s="1">
        <v>1.173466</v>
      </c>
      <c r="F5525" s="4">
        <f t="shared" si="1"/>
        <v>0.04812333</v>
      </c>
      <c r="G5525" s="5">
        <f t="shared" si="2"/>
        <v>1.148373598</v>
      </c>
    </row>
    <row r="5526">
      <c r="A5526" s="1">
        <v>55.2099999189376</v>
      </c>
      <c r="B5526" s="1">
        <v>95.06218</v>
      </c>
      <c r="C5526" s="1">
        <v>0.4331633</v>
      </c>
      <c r="D5526" s="1">
        <v>-0.35219434</v>
      </c>
      <c r="E5526" s="1">
        <v>1.173607</v>
      </c>
      <c r="F5526" s="4">
        <f t="shared" si="1"/>
        <v>0.04812925556</v>
      </c>
      <c r="G5526" s="5">
        <f t="shared" si="2"/>
        <v>1.148514709</v>
      </c>
    </row>
    <row r="5527">
      <c r="A5527" s="1">
        <v>55.2199982404708</v>
      </c>
      <c r="B5527" s="1">
        <v>95.02027</v>
      </c>
      <c r="C5527" s="1">
        <v>0.43322992</v>
      </c>
      <c r="D5527" s="1">
        <v>-0.36928523</v>
      </c>
      <c r="E5527" s="1">
        <v>1.1730896</v>
      </c>
      <c r="F5527" s="4">
        <f t="shared" si="1"/>
        <v>0.04813665778</v>
      </c>
      <c r="G5527" s="5">
        <f t="shared" si="2"/>
        <v>1.147997301</v>
      </c>
    </row>
    <row r="5528">
      <c r="A5528" s="1">
        <v>55.2300003767013</v>
      </c>
      <c r="B5528" s="1">
        <v>95.037415</v>
      </c>
      <c r="C5528" s="1">
        <v>0.4332966</v>
      </c>
      <c r="D5528" s="1">
        <v>-0.37050602</v>
      </c>
      <c r="E5528" s="1">
        <v>1.1733013</v>
      </c>
      <c r="F5528" s="4">
        <f t="shared" si="1"/>
        <v>0.04814406667</v>
      </c>
      <c r="G5528" s="5">
        <f t="shared" si="2"/>
        <v>1.148208968</v>
      </c>
    </row>
    <row r="5529">
      <c r="A5529" s="1">
        <v>55.2401245832443</v>
      </c>
      <c r="B5529" s="1">
        <v>95.00884</v>
      </c>
      <c r="C5529" s="1">
        <v>0.4333366</v>
      </c>
      <c r="D5529" s="1">
        <v>-0.41567478</v>
      </c>
      <c r="E5529" s="1">
        <v>1.1729486</v>
      </c>
      <c r="F5529" s="4">
        <f t="shared" si="1"/>
        <v>0.04814851111</v>
      </c>
      <c r="G5529" s="5">
        <f t="shared" si="2"/>
        <v>1.14785619</v>
      </c>
    </row>
    <row r="5530">
      <c r="A5530" s="1">
        <v>55.2501267194747</v>
      </c>
      <c r="B5530" s="1">
        <v>94.98979</v>
      </c>
      <c r="C5530" s="1">
        <v>0.43344322</v>
      </c>
      <c r="D5530" s="1">
        <v>-0.39003846</v>
      </c>
      <c r="E5530" s="1">
        <v>1.1727134</v>
      </c>
      <c r="F5530" s="4">
        <f t="shared" si="1"/>
        <v>0.04816035778</v>
      </c>
      <c r="G5530" s="5">
        <f t="shared" si="2"/>
        <v>1.147621005</v>
      </c>
    </row>
    <row r="5531">
      <c r="A5531" s="1">
        <v>55.2601250410079</v>
      </c>
      <c r="B5531" s="1">
        <v>95.08313</v>
      </c>
      <c r="C5531" s="1">
        <v>0.43380314</v>
      </c>
      <c r="D5531" s="1">
        <v>-0.089727156</v>
      </c>
      <c r="E5531" s="1">
        <v>1.1738657</v>
      </c>
      <c r="F5531" s="4">
        <f t="shared" si="1"/>
        <v>0.04820034889</v>
      </c>
      <c r="G5531" s="5">
        <f t="shared" si="2"/>
        <v>1.148773351</v>
      </c>
    </row>
    <row r="5532">
      <c r="A5532" s="1">
        <v>55.2701233625412</v>
      </c>
      <c r="B5532" s="1">
        <v>95.17266</v>
      </c>
      <c r="C5532" s="1">
        <v>0.43382978</v>
      </c>
      <c r="D5532" s="1">
        <v>-0.14832449</v>
      </c>
      <c r="E5532" s="1">
        <v>1.174971</v>
      </c>
      <c r="F5532" s="4">
        <f t="shared" si="1"/>
        <v>0.04820330889</v>
      </c>
      <c r="G5532" s="5">
        <f t="shared" si="2"/>
        <v>1.149878659</v>
      </c>
    </row>
    <row r="5533">
      <c r="A5533" s="1">
        <v>55.2799996137619</v>
      </c>
      <c r="B5533" s="1">
        <v>95.227905</v>
      </c>
      <c r="C5533" s="1">
        <v>0.43376315</v>
      </c>
      <c r="D5533" s="1">
        <v>-0.30336323</v>
      </c>
      <c r="E5533" s="1">
        <v>1.175653</v>
      </c>
      <c r="F5533" s="4">
        <f t="shared" si="1"/>
        <v>0.04819590556</v>
      </c>
      <c r="G5533" s="5">
        <f t="shared" si="2"/>
        <v>1.150560696</v>
      </c>
    </row>
    <row r="5534">
      <c r="A5534" s="1">
        <v>55.2900017499923</v>
      </c>
      <c r="B5534" s="1">
        <v>95.18218</v>
      </c>
      <c r="C5534" s="1">
        <v>0.43377647</v>
      </c>
      <c r="D5534" s="1">
        <v>-0.36196056</v>
      </c>
      <c r="E5534" s="1">
        <v>1.1750885</v>
      </c>
      <c r="F5534" s="4">
        <f t="shared" si="1"/>
        <v>0.04819738556</v>
      </c>
      <c r="G5534" s="5">
        <f t="shared" si="2"/>
        <v>1.14999619</v>
      </c>
    </row>
    <row r="5535">
      <c r="A5535" s="1">
        <v>55.3000000715255</v>
      </c>
      <c r="B5535" s="1">
        <v>95.11361</v>
      </c>
      <c r="C5535" s="1">
        <v>0.43377647</v>
      </c>
      <c r="D5535" s="1">
        <v>-0.44985655</v>
      </c>
      <c r="E5535" s="1">
        <v>1.1742419</v>
      </c>
      <c r="F5535" s="4">
        <f t="shared" si="1"/>
        <v>0.04819738556</v>
      </c>
      <c r="G5535" s="5">
        <f t="shared" si="2"/>
        <v>1.149149647</v>
      </c>
    </row>
    <row r="5536">
      <c r="A5536" s="1">
        <v>55.3099983930587</v>
      </c>
      <c r="B5536" s="1">
        <v>95.11361</v>
      </c>
      <c r="C5536" s="1">
        <v>0.43404308</v>
      </c>
      <c r="D5536" s="1">
        <v>-0.2459867</v>
      </c>
      <c r="E5536" s="1">
        <v>1.1742419</v>
      </c>
      <c r="F5536" s="4">
        <f t="shared" si="1"/>
        <v>0.04822700889</v>
      </c>
      <c r="G5536" s="5">
        <f t="shared" si="2"/>
        <v>1.149149647</v>
      </c>
    </row>
    <row r="5537">
      <c r="A5537" s="1">
        <v>55.320126414299</v>
      </c>
      <c r="B5537" s="1">
        <v>95.186</v>
      </c>
      <c r="C5537" s="1">
        <v>0.4343497</v>
      </c>
      <c r="D5537" s="1">
        <v>-0.012818165</v>
      </c>
      <c r="E5537" s="1">
        <v>1.1751356</v>
      </c>
      <c r="F5537" s="4">
        <f t="shared" si="1"/>
        <v>0.04826107778</v>
      </c>
      <c r="G5537" s="5">
        <f t="shared" si="2"/>
        <v>1.150043351</v>
      </c>
    </row>
    <row r="5538">
      <c r="A5538" s="1">
        <v>55.3299988508224</v>
      </c>
      <c r="B5538" s="1">
        <v>95.33648</v>
      </c>
      <c r="C5538" s="1">
        <v>0.43433633</v>
      </c>
      <c r="D5538" s="1">
        <v>-0.115363486</v>
      </c>
      <c r="E5538" s="1">
        <v>1.1769934</v>
      </c>
      <c r="F5538" s="4">
        <f t="shared" si="1"/>
        <v>0.04825959222</v>
      </c>
      <c r="G5538" s="5">
        <f t="shared" si="2"/>
        <v>1.151901128</v>
      </c>
    </row>
    <row r="5539">
      <c r="A5539" s="1">
        <v>55.3401268720626</v>
      </c>
      <c r="B5539" s="1">
        <v>95.32124</v>
      </c>
      <c r="C5539" s="1">
        <v>0.434323</v>
      </c>
      <c r="D5539" s="1">
        <v>-0.2020387</v>
      </c>
      <c r="E5539" s="1">
        <v>1.1768053</v>
      </c>
      <c r="F5539" s="4">
        <f t="shared" si="1"/>
        <v>0.04825811111</v>
      </c>
      <c r="G5539" s="5">
        <f t="shared" si="2"/>
        <v>1.15171298</v>
      </c>
    </row>
    <row r="5540">
      <c r="A5540" s="1">
        <v>55.3501251935958</v>
      </c>
      <c r="B5540" s="1">
        <v>95.28886</v>
      </c>
      <c r="C5540" s="1">
        <v>0.43433633</v>
      </c>
      <c r="D5540" s="1">
        <v>-0.27528536</v>
      </c>
      <c r="E5540" s="1">
        <v>1.1764054</v>
      </c>
      <c r="F5540" s="4">
        <f t="shared" si="1"/>
        <v>0.04825959222</v>
      </c>
      <c r="G5540" s="5">
        <f t="shared" si="2"/>
        <v>1.151313227</v>
      </c>
    </row>
    <row r="5541">
      <c r="A5541" s="1">
        <v>55.3600014448165</v>
      </c>
      <c r="B5541" s="1">
        <v>95.27553</v>
      </c>
      <c r="C5541" s="1">
        <v>0.43433633</v>
      </c>
      <c r="D5541" s="1">
        <v>-0.36318135</v>
      </c>
      <c r="E5541" s="1">
        <v>1.1762409</v>
      </c>
      <c r="F5541" s="4">
        <f t="shared" si="1"/>
        <v>0.04825959222</v>
      </c>
      <c r="G5541" s="5">
        <f t="shared" si="2"/>
        <v>1.151148659</v>
      </c>
    </row>
    <row r="5542">
      <c r="A5542" s="1">
        <v>55.3699997663497</v>
      </c>
      <c r="B5542" s="1">
        <v>95.20695</v>
      </c>
      <c r="C5542" s="1">
        <v>0.4343497</v>
      </c>
      <c r="D5542" s="1">
        <v>-0.42177868</v>
      </c>
      <c r="E5542" s="1">
        <v>1.1753943</v>
      </c>
      <c r="F5542" s="4">
        <f t="shared" si="1"/>
        <v>0.04826107778</v>
      </c>
      <c r="G5542" s="5">
        <f t="shared" si="2"/>
        <v>1.150301993</v>
      </c>
    </row>
    <row r="5543">
      <c r="A5543" s="1">
        <v>55.3800019025802</v>
      </c>
      <c r="B5543" s="1">
        <v>95.18409</v>
      </c>
      <c r="C5543" s="1">
        <v>0.43442965</v>
      </c>
      <c r="D5543" s="1">
        <v>-0.425441</v>
      </c>
      <c r="E5543" s="1">
        <v>1.1751121</v>
      </c>
      <c r="F5543" s="4">
        <f t="shared" si="1"/>
        <v>0.04826996111</v>
      </c>
      <c r="G5543" s="5">
        <f t="shared" si="2"/>
        <v>1.15001977</v>
      </c>
    </row>
    <row r="5544">
      <c r="A5544" s="1">
        <v>55.3900002241134</v>
      </c>
      <c r="B5544" s="1">
        <v>95.20314</v>
      </c>
      <c r="C5544" s="1">
        <v>0.43488288</v>
      </c>
      <c r="D5544" s="1">
        <v>-0.04211683</v>
      </c>
      <c r="E5544" s="1">
        <v>1.1753473</v>
      </c>
      <c r="F5544" s="4">
        <f t="shared" si="1"/>
        <v>0.04832032</v>
      </c>
      <c r="G5544" s="5">
        <f t="shared" si="2"/>
        <v>1.150254956</v>
      </c>
    </row>
    <row r="5545">
      <c r="A5545" s="1">
        <v>55.3999985456466</v>
      </c>
      <c r="B5545" s="1">
        <v>95.37267</v>
      </c>
      <c r="C5545" s="1">
        <v>0.43509617</v>
      </c>
      <c r="D5545" s="1">
        <v>0.105597265</v>
      </c>
      <c r="E5545" s="1">
        <v>1.1774403</v>
      </c>
      <c r="F5545" s="4">
        <f t="shared" si="1"/>
        <v>0.04834401889</v>
      </c>
      <c r="G5545" s="5">
        <f t="shared" si="2"/>
        <v>1.152347919</v>
      </c>
    </row>
    <row r="5546">
      <c r="A5546" s="1">
        <v>55.4101265668869</v>
      </c>
      <c r="B5546" s="1">
        <v>95.50982</v>
      </c>
      <c r="C5546" s="1">
        <v>0.43501619</v>
      </c>
      <c r="D5546" s="1">
        <v>-0.06653238</v>
      </c>
      <c r="E5546" s="1">
        <v>1.1791334</v>
      </c>
      <c r="F5546" s="4">
        <f t="shared" si="1"/>
        <v>0.04833513222</v>
      </c>
      <c r="G5546" s="5">
        <f t="shared" si="2"/>
        <v>1.154041128</v>
      </c>
    </row>
    <row r="5547">
      <c r="A5547" s="1">
        <v>55.4201248884201</v>
      </c>
      <c r="B5547" s="1">
        <v>95.49077</v>
      </c>
      <c r="C5547" s="1">
        <v>0.43500286</v>
      </c>
      <c r="D5547" s="1">
        <v>-0.15442838</v>
      </c>
      <c r="E5547" s="1">
        <v>1.1788983</v>
      </c>
      <c r="F5547" s="4">
        <f t="shared" si="1"/>
        <v>0.04833365111</v>
      </c>
      <c r="G5547" s="5">
        <f t="shared" si="2"/>
        <v>1.153805943</v>
      </c>
    </row>
    <row r="5548">
      <c r="A5548" s="1">
        <v>55.4300011396408</v>
      </c>
      <c r="B5548" s="1">
        <v>95.46411</v>
      </c>
      <c r="C5548" s="1">
        <v>0.4350295</v>
      </c>
      <c r="D5548" s="1">
        <v>-0.21424648</v>
      </c>
      <c r="E5548" s="1">
        <v>1.1785691</v>
      </c>
      <c r="F5548" s="4">
        <f t="shared" si="1"/>
        <v>0.04833661111</v>
      </c>
      <c r="G5548" s="5">
        <f t="shared" si="2"/>
        <v>1.153476807</v>
      </c>
    </row>
    <row r="5549">
      <c r="A5549" s="1">
        <v>55.4401253461837</v>
      </c>
      <c r="B5549" s="1">
        <v>95.39553</v>
      </c>
      <c r="C5549" s="1">
        <v>0.43504286</v>
      </c>
      <c r="D5549" s="1">
        <v>-0.2887139</v>
      </c>
      <c r="E5549" s="1">
        <v>1.1777225</v>
      </c>
      <c r="F5549" s="4">
        <f t="shared" si="1"/>
        <v>0.04833809556</v>
      </c>
      <c r="G5549" s="5">
        <f t="shared" si="2"/>
        <v>1.152630141</v>
      </c>
    </row>
    <row r="5550">
      <c r="A5550" s="1">
        <v>55.4501236677169</v>
      </c>
      <c r="B5550" s="1">
        <v>95.3441</v>
      </c>
      <c r="C5550" s="1">
        <v>0.43509617</v>
      </c>
      <c r="D5550" s="1">
        <v>-0.3058048</v>
      </c>
      <c r="E5550" s="1">
        <v>1.1770875</v>
      </c>
      <c r="F5550" s="4">
        <f t="shared" si="1"/>
        <v>0.04834401889</v>
      </c>
      <c r="G5550" s="5">
        <f t="shared" si="2"/>
        <v>1.151995202</v>
      </c>
    </row>
    <row r="5551">
      <c r="A5551" s="1">
        <v>55.4601258039474</v>
      </c>
      <c r="B5551" s="1">
        <v>95.33839</v>
      </c>
      <c r="C5551" s="1">
        <v>0.4351628</v>
      </c>
      <c r="D5551" s="1">
        <v>-0.32411647</v>
      </c>
      <c r="E5551" s="1">
        <v>1.177017</v>
      </c>
      <c r="F5551" s="4">
        <f t="shared" si="1"/>
        <v>0.04835142222</v>
      </c>
      <c r="G5551" s="5">
        <f t="shared" si="2"/>
        <v>1.151924709</v>
      </c>
    </row>
    <row r="5552">
      <c r="A5552" s="1">
        <v>55.4699982404708</v>
      </c>
      <c r="B5552" s="1">
        <v>95.311714</v>
      </c>
      <c r="C5552" s="1">
        <v>0.4352428</v>
      </c>
      <c r="D5552" s="1">
        <v>-0.32899958</v>
      </c>
      <c r="E5552" s="1">
        <v>1.1766876</v>
      </c>
      <c r="F5552" s="4">
        <f t="shared" si="1"/>
        <v>0.04836031111</v>
      </c>
      <c r="G5552" s="5">
        <f t="shared" si="2"/>
        <v>1.151595375</v>
      </c>
    </row>
    <row r="5553">
      <c r="A5553" s="1">
        <v>55.4800003767013</v>
      </c>
      <c r="B5553" s="1">
        <v>95.31553</v>
      </c>
      <c r="C5553" s="1">
        <v>0.43529612</v>
      </c>
      <c r="D5553" s="1">
        <v>-0.3436489</v>
      </c>
      <c r="E5553" s="1">
        <v>1.1767348</v>
      </c>
      <c r="F5553" s="4">
        <f t="shared" si="1"/>
        <v>0.04836623556</v>
      </c>
      <c r="G5553" s="5">
        <f t="shared" si="2"/>
        <v>1.151642486</v>
      </c>
    </row>
    <row r="5554">
      <c r="A5554" s="1">
        <v>55.4899986982345</v>
      </c>
      <c r="B5554" s="1">
        <v>95.29648</v>
      </c>
      <c r="C5554" s="1">
        <v>0.43533608</v>
      </c>
      <c r="D5554" s="1">
        <v>-0.38881767</v>
      </c>
      <c r="E5554" s="1">
        <v>1.1764996</v>
      </c>
      <c r="F5554" s="4">
        <f t="shared" si="1"/>
        <v>0.04837067556</v>
      </c>
      <c r="G5554" s="5">
        <f t="shared" si="2"/>
        <v>1.151407301</v>
      </c>
    </row>
    <row r="5555">
      <c r="A5555" s="1">
        <v>55.500000834465</v>
      </c>
      <c r="B5555" s="1">
        <v>95.28505</v>
      </c>
      <c r="C5555" s="1">
        <v>0.43534943</v>
      </c>
      <c r="D5555" s="1">
        <v>-0.447415</v>
      </c>
      <c r="E5555" s="1">
        <v>1.1763585</v>
      </c>
      <c r="F5555" s="4">
        <f t="shared" si="1"/>
        <v>0.04837215889</v>
      </c>
      <c r="G5555" s="5">
        <f t="shared" si="2"/>
        <v>1.15126619</v>
      </c>
    </row>
    <row r="5556">
      <c r="A5556" s="1">
        <v>55.5101250410079</v>
      </c>
      <c r="B5556" s="1">
        <v>95.306</v>
      </c>
      <c r="C5556" s="1">
        <v>0.43566936</v>
      </c>
      <c r="D5556" s="1">
        <v>-0.22889581</v>
      </c>
      <c r="E5556" s="1">
        <v>1.176617</v>
      </c>
      <c r="F5556" s="4">
        <f t="shared" si="1"/>
        <v>0.04840770667</v>
      </c>
      <c r="G5556" s="5">
        <f t="shared" si="2"/>
        <v>1.151524832</v>
      </c>
    </row>
    <row r="5557">
      <c r="A5557" s="1">
        <v>55.5200012922287</v>
      </c>
      <c r="B5557" s="1">
        <v>95.39553</v>
      </c>
      <c r="C5557" s="1">
        <v>0.4358693</v>
      </c>
      <c r="D5557" s="1">
        <v>-0.08118171</v>
      </c>
      <c r="E5557" s="1">
        <v>1.1777225</v>
      </c>
      <c r="F5557" s="4">
        <f t="shared" si="1"/>
        <v>0.04842992222</v>
      </c>
      <c r="G5557" s="5">
        <f t="shared" si="2"/>
        <v>1.152630141</v>
      </c>
    </row>
    <row r="5558">
      <c r="A5558" s="1">
        <v>55.5301254987716</v>
      </c>
      <c r="B5558" s="1">
        <v>95.51553</v>
      </c>
      <c r="C5558" s="1">
        <v>0.435816</v>
      </c>
      <c r="D5558" s="1">
        <v>-0.21180493</v>
      </c>
      <c r="E5558" s="1">
        <v>1.179204</v>
      </c>
      <c r="F5558" s="4">
        <f t="shared" si="1"/>
        <v>0.048424</v>
      </c>
      <c r="G5558" s="5">
        <f t="shared" si="2"/>
        <v>1.154111622</v>
      </c>
    </row>
    <row r="5559">
      <c r="A5559" s="1">
        <v>55.5400017499923</v>
      </c>
      <c r="B5559" s="1">
        <v>95.50982</v>
      </c>
      <c r="C5559" s="1">
        <v>0.43580267</v>
      </c>
      <c r="D5559" s="1">
        <v>-0.315571</v>
      </c>
      <c r="E5559" s="1">
        <v>1.1791334</v>
      </c>
      <c r="F5559" s="4">
        <f t="shared" si="1"/>
        <v>0.04842251889</v>
      </c>
      <c r="G5559" s="5">
        <f t="shared" si="2"/>
        <v>1.154041128</v>
      </c>
    </row>
    <row r="5560">
      <c r="A5560" s="1">
        <v>55.5500000715255</v>
      </c>
      <c r="B5560" s="1">
        <v>95.46791</v>
      </c>
      <c r="C5560" s="1">
        <v>0.43580267</v>
      </c>
      <c r="D5560" s="1">
        <v>-0.403467</v>
      </c>
      <c r="E5560" s="1">
        <v>1.178616</v>
      </c>
      <c r="F5560" s="4">
        <f t="shared" si="1"/>
        <v>0.04842251889</v>
      </c>
      <c r="G5560" s="5">
        <f t="shared" si="2"/>
        <v>1.153523721</v>
      </c>
    </row>
    <row r="5561">
      <c r="A5561" s="1">
        <v>55.5599983930587</v>
      </c>
      <c r="B5561" s="1">
        <v>95.450775</v>
      </c>
      <c r="C5561" s="1">
        <v>0.4358293</v>
      </c>
      <c r="D5561" s="1">
        <v>-0.4486358</v>
      </c>
      <c r="E5561" s="1">
        <v>1.1784045</v>
      </c>
      <c r="F5561" s="4">
        <f t="shared" si="1"/>
        <v>0.04842547778</v>
      </c>
      <c r="G5561" s="5">
        <f t="shared" si="2"/>
        <v>1.153312178</v>
      </c>
    </row>
    <row r="5562">
      <c r="A5562" s="1">
        <v>55.5700005292892</v>
      </c>
      <c r="B5562" s="1">
        <v>95.41649</v>
      </c>
      <c r="C5562" s="1">
        <v>0.4362159</v>
      </c>
      <c r="D5562" s="1">
        <v>-0.13489594</v>
      </c>
      <c r="E5562" s="1">
        <v>1.1779811</v>
      </c>
      <c r="F5562" s="4">
        <f t="shared" si="1"/>
        <v>0.04846843333</v>
      </c>
      <c r="G5562" s="5">
        <f t="shared" si="2"/>
        <v>1.152888906</v>
      </c>
    </row>
    <row r="5563">
      <c r="A5563" s="1">
        <v>55.5799988508224</v>
      </c>
      <c r="B5563" s="1">
        <v>95.55363</v>
      </c>
      <c r="C5563" s="1">
        <v>0.43642917</v>
      </c>
      <c r="D5563" s="1">
        <v>0.012818165</v>
      </c>
      <c r="E5563" s="1">
        <v>1.1796743</v>
      </c>
      <c r="F5563" s="4">
        <f t="shared" si="1"/>
        <v>0.04849213</v>
      </c>
      <c r="G5563" s="5">
        <f t="shared" si="2"/>
        <v>1.154581993</v>
      </c>
    </row>
    <row r="5564">
      <c r="A5564" s="1">
        <v>55.5900009870529</v>
      </c>
      <c r="B5564" s="1">
        <v>95.63744</v>
      </c>
      <c r="C5564" s="1">
        <v>0.43638918</v>
      </c>
      <c r="D5564" s="1">
        <v>-0.11780504</v>
      </c>
      <c r="E5564" s="1">
        <v>1.180709</v>
      </c>
      <c r="F5564" s="4">
        <f t="shared" si="1"/>
        <v>0.04848768667</v>
      </c>
      <c r="G5564" s="5">
        <f t="shared" si="2"/>
        <v>1.155616684</v>
      </c>
    </row>
    <row r="5565">
      <c r="A5565" s="1">
        <v>55.5999993085861</v>
      </c>
      <c r="B5565" s="1">
        <v>95.6603</v>
      </c>
      <c r="C5565" s="1">
        <v>0.43638918</v>
      </c>
      <c r="D5565" s="1">
        <v>-0.20692182</v>
      </c>
      <c r="E5565" s="1">
        <v>1.1809913</v>
      </c>
      <c r="F5565" s="4">
        <f t="shared" si="1"/>
        <v>0.04848768667</v>
      </c>
      <c r="G5565" s="5">
        <f t="shared" si="2"/>
        <v>1.155898906</v>
      </c>
    </row>
    <row r="5566">
      <c r="A5566" s="1">
        <v>55.610123515129</v>
      </c>
      <c r="B5566" s="1">
        <v>95.66792</v>
      </c>
      <c r="C5566" s="1">
        <v>0.43640253</v>
      </c>
      <c r="D5566" s="1">
        <v>-0.26551914</v>
      </c>
      <c r="E5566" s="1">
        <v>1.1810853</v>
      </c>
      <c r="F5566" s="4">
        <f t="shared" si="1"/>
        <v>0.04848917</v>
      </c>
      <c r="G5566" s="5">
        <f t="shared" si="2"/>
        <v>1.15599298</v>
      </c>
    </row>
    <row r="5567">
      <c r="A5567" s="1">
        <v>55.6199997663497</v>
      </c>
      <c r="B5567" s="1">
        <v>95.58411</v>
      </c>
      <c r="C5567" s="1">
        <v>0.43642917</v>
      </c>
      <c r="D5567" s="1">
        <v>-0.32533723</v>
      </c>
      <c r="E5567" s="1">
        <v>1.1800506</v>
      </c>
      <c r="F5567" s="4">
        <f t="shared" si="1"/>
        <v>0.04849213</v>
      </c>
      <c r="G5567" s="5">
        <f t="shared" si="2"/>
        <v>1.154958289</v>
      </c>
    </row>
    <row r="5568">
      <c r="A5568" s="1">
        <v>55.6301239728927</v>
      </c>
      <c r="B5568" s="1">
        <v>95.59173</v>
      </c>
      <c r="C5568" s="1">
        <v>0.4364958</v>
      </c>
      <c r="D5568" s="1">
        <v>-0.33998656</v>
      </c>
      <c r="E5568" s="1">
        <v>1.1801447</v>
      </c>
      <c r="F5568" s="4">
        <f t="shared" si="1"/>
        <v>0.04849953333</v>
      </c>
      <c r="G5568" s="5">
        <f t="shared" si="2"/>
        <v>1.155052363</v>
      </c>
    </row>
    <row r="5569">
      <c r="A5569" s="1">
        <v>55.6400002241134</v>
      </c>
      <c r="B5569" s="1">
        <v>95.54601</v>
      </c>
      <c r="C5569" s="1">
        <v>0.43660247</v>
      </c>
      <c r="D5569" s="1">
        <v>-0.29970092</v>
      </c>
      <c r="E5569" s="1">
        <v>1.1795803</v>
      </c>
      <c r="F5569" s="4">
        <f t="shared" si="1"/>
        <v>0.04851138556</v>
      </c>
      <c r="G5569" s="5">
        <f t="shared" si="2"/>
        <v>1.154487919</v>
      </c>
    </row>
    <row r="5570">
      <c r="A5570" s="1">
        <v>55.6499985456466</v>
      </c>
      <c r="B5570" s="1">
        <v>95.555534</v>
      </c>
      <c r="C5570" s="1">
        <v>0.43673578</v>
      </c>
      <c r="D5570" s="1">
        <v>-0.2459867</v>
      </c>
      <c r="E5570" s="1">
        <v>1.1796979</v>
      </c>
      <c r="F5570" s="4">
        <f t="shared" si="1"/>
        <v>0.04852619778</v>
      </c>
      <c r="G5570" s="5">
        <f t="shared" si="2"/>
        <v>1.154605499</v>
      </c>
    </row>
    <row r="5571">
      <c r="A5571" s="1">
        <v>55.6601265668869</v>
      </c>
      <c r="B5571" s="1">
        <v>95.61078</v>
      </c>
      <c r="C5571" s="1">
        <v>0.43685576</v>
      </c>
      <c r="D5571" s="1">
        <v>-0.20692182</v>
      </c>
      <c r="E5571" s="1">
        <v>1.1803799</v>
      </c>
      <c r="F5571" s="4">
        <f t="shared" si="1"/>
        <v>0.04853952889</v>
      </c>
      <c r="G5571" s="5">
        <f t="shared" si="2"/>
        <v>1.155287548</v>
      </c>
    </row>
    <row r="5572">
      <c r="A5572" s="1">
        <v>55.6699990034103</v>
      </c>
      <c r="B5572" s="1">
        <v>95.61078</v>
      </c>
      <c r="C5572" s="1">
        <v>0.43689573</v>
      </c>
      <c r="D5572" s="1">
        <v>-0.23744126</v>
      </c>
      <c r="E5572" s="1">
        <v>1.1803799</v>
      </c>
      <c r="F5572" s="4">
        <f t="shared" si="1"/>
        <v>0.04854397</v>
      </c>
      <c r="G5572" s="5">
        <f t="shared" si="2"/>
        <v>1.155287548</v>
      </c>
    </row>
    <row r="5573">
      <c r="A5573" s="1">
        <v>55.6800011396408</v>
      </c>
      <c r="B5573" s="1">
        <v>95.64887</v>
      </c>
      <c r="C5573" s="1">
        <v>0.4369224</v>
      </c>
      <c r="D5573" s="1">
        <v>-0.29725936</v>
      </c>
      <c r="E5573" s="1">
        <v>1.1808501</v>
      </c>
      <c r="F5573" s="4">
        <f t="shared" si="1"/>
        <v>0.04854693333</v>
      </c>
      <c r="G5573" s="5">
        <f t="shared" si="2"/>
        <v>1.155757795</v>
      </c>
    </row>
    <row r="5574">
      <c r="A5574" s="1">
        <v>55.6901253461837</v>
      </c>
      <c r="B5574" s="1">
        <v>95.63364</v>
      </c>
      <c r="C5574" s="1">
        <v>0.43694904</v>
      </c>
      <c r="D5574" s="1">
        <v>-0.34242812</v>
      </c>
      <c r="E5574" s="1">
        <v>1.180662</v>
      </c>
      <c r="F5574" s="4">
        <f t="shared" si="1"/>
        <v>0.04854989333</v>
      </c>
      <c r="G5574" s="5">
        <f t="shared" si="2"/>
        <v>1.15556977</v>
      </c>
    </row>
    <row r="5575">
      <c r="A5575" s="1">
        <v>55.7000015974044</v>
      </c>
      <c r="B5575" s="1">
        <v>95.59173</v>
      </c>
      <c r="C5575" s="1">
        <v>0.43700236</v>
      </c>
      <c r="D5575" s="1">
        <v>-0.37294757</v>
      </c>
      <c r="E5575" s="1">
        <v>1.1801447</v>
      </c>
      <c r="F5575" s="4">
        <f t="shared" si="1"/>
        <v>0.04855581778</v>
      </c>
      <c r="G5575" s="5">
        <f t="shared" si="2"/>
        <v>1.155052363</v>
      </c>
    </row>
    <row r="5576">
      <c r="A5576" s="1">
        <v>55.7101258039474</v>
      </c>
      <c r="B5576" s="1">
        <v>95.61268</v>
      </c>
      <c r="C5576" s="1">
        <v>0.43708235</v>
      </c>
      <c r="D5576" s="1">
        <v>-0.38881767</v>
      </c>
      <c r="E5576" s="1">
        <v>1.1804034</v>
      </c>
      <c r="F5576" s="4">
        <f t="shared" si="1"/>
        <v>0.04856470556</v>
      </c>
      <c r="G5576" s="5">
        <f t="shared" si="2"/>
        <v>1.155311005</v>
      </c>
    </row>
    <row r="5577">
      <c r="A5577" s="1">
        <v>55.7199982404708</v>
      </c>
      <c r="B5577" s="1">
        <v>95.58221</v>
      </c>
      <c r="C5577" s="1">
        <v>0.437149</v>
      </c>
      <c r="D5577" s="1">
        <v>-0.3766099</v>
      </c>
      <c r="E5577" s="1">
        <v>1.1800271</v>
      </c>
      <c r="F5577" s="4">
        <f t="shared" si="1"/>
        <v>0.04857211111</v>
      </c>
      <c r="G5577" s="5">
        <f t="shared" si="2"/>
        <v>1.154934832</v>
      </c>
    </row>
    <row r="5578">
      <c r="A5578" s="1">
        <v>55.7300003767013</v>
      </c>
      <c r="B5578" s="1">
        <v>95.61078</v>
      </c>
      <c r="C5578" s="1">
        <v>0.4372023</v>
      </c>
      <c r="D5578" s="1">
        <v>-0.4083501</v>
      </c>
      <c r="E5578" s="1">
        <v>1.1803799</v>
      </c>
      <c r="F5578" s="4">
        <f t="shared" si="1"/>
        <v>0.04857803333</v>
      </c>
      <c r="G5578" s="5">
        <f t="shared" si="2"/>
        <v>1.155287548</v>
      </c>
    </row>
    <row r="5579">
      <c r="A5579" s="1">
        <v>55.7399986982345</v>
      </c>
      <c r="B5579" s="1">
        <v>95.58982</v>
      </c>
      <c r="C5579" s="1">
        <v>0.43722898</v>
      </c>
      <c r="D5579" s="1">
        <v>-0.45473966</v>
      </c>
      <c r="E5579" s="1">
        <v>1.1801211</v>
      </c>
      <c r="F5579" s="4">
        <f t="shared" si="1"/>
        <v>0.04858099778</v>
      </c>
      <c r="G5579" s="5">
        <f t="shared" si="2"/>
        <v>1.155028783</v>
      </c>
    </row>
    <row r="5580">
      <c r="A5580" s="1">
        <v>55.7501267194747</v>
      </c>
      <c r="B5580" s="1">
        <v>95.57649</v>
      </c>
      <c r="C5580" s="1">
        <v>0.43748227</v>
      </c>
      <c r="D5580" s="1">
        <v>-0.27894768</v>
      </c>
      <c r="E5580" s="1">
        <v>1.1799566</v>
      </c>
      <c r="F5580" s="4">
        <f t="shared" si="1"/>
        <v>0.04860914111</v>
      </c>
      <c r="G5580" s="5">
        <f t="shared" si="2"/>
        <v>1.154864215</v>
      </c>
    </row>
    <row r="5581">
      <c r="A5581" s="1">
        <v>55.7599991559982</v>
      </c>
      <c r="B5581" s="1">
        <v>95.736496</v>
      </c>
      <c r="C5581" s="1">
        <v>0.4377622</v>
      </c>
      <c r="D5581" s="1">
        <v>-0.075077824</v>
      </c>
      <c r="E5581" s="1">
        <v>1.1819319</v>
      </c>
      <c r="F5581" s="4">
        <f t="shared" si="1"/>
        <v>0.04864024444</v>
      </c>
      <c r="G5581" s="5">
        <f t="shared" si="2"/>
        <v>1.156839598</v>
      </c>
    </row>
    <row r="5582">
      <c r="A5582" s="1">
        <v>55.7701233625412</v>
      </c>
      <c r="B5582" s="1">
        <v>95.82603</v>
      </c>
      <c r="C5582" s="1">
        <v>0.4377222</v>
      </c>
      <c r="D5582" s="1">
        <v>-0.18861015</v>
      </c>
      <c r="E5582" s="1">
        <v>1.1830372</v>
      </c>
      <c r="F5582" s="4">
        <f t="shared" si="1"/>
        <v>0.0486358</v>
      </c>
      <c r="G5582" s="5">
        <f t="shared" si="2"/>
        <v>1.157944956</v>
      </c>
    </row>
    <row r="5583">
      <c r="A5583" s="1">
        <v>55.7799996137619</v>
      </c>
      <c r="B5583" s="1">
        <v>95.835556</v>
      </c>
      <c r="C5583" s="1">
        <v>0.43769553</v>
      </c>
      <c r="D5583" s="1">
        <v>-0.3058048</v>
      </c>
      <c r="E5583" s="1">
        <v>1.1831548</v>
      </c>
      <c r="F5583" s="4">
        <f t="shared" si="1"/>
        <v>0.04863283667</v>
      </c>
      <c r="G5583" s="5">
        <f t="shared" si="2"/>
        <v>1.15806256</v>
      </c>
    </row>
    <row r="5584">
      <c r="A5584" s="1">
        <v>55.7900017499923</v>
      </c>
      <c r="B5584" s="1">
        <v>95.79936</v>
      </c>
      <c r="C5584" s="1">
        <v>0.43770888</v>
      </c>
      <c r="D5584" s="1">
        <v>-0.38027224</v>
      </c>
      <c r="E5584" s="1">
        <v>1.182708</v>
      </c>
      <c r="F5584" s="4">
        <f t="shared" si="1"/>
        <v>0.04863432</v>
      </c>
      <c r="G5584" s="5">
        <f t="shared" si="2"/>
        <v>1.157615696</v>
      </c>
    </row>
    <row r="5585">
      <c r="A5585" s="1">
        <v>55.8001259565353</v>
      </c>
      <c r="B5585" s="1">
        <v>95.74412</v>
      </c>
      <c r="C5585" s="1">
        <v>0.43770888</v>
      </c>
      <c r="D5585" s="1">
        <v>-0.4535189</v>
      </c>
      <c r="E5585" s="1">
        <v>1.182026</v>
      </c>
      <c r="F5585" s="4">
        <f t="shared" si="1"/>
        <v>0.04863432</v>
      </c>
      <c r="G5585" s="5">
        <f t="shared" si="2"/>
        <v>1.156933721</v>
      </c>
    </row>
    <row r="5586">
      <c r="A5586" s="1">
        <v>55.8101242780685</v>
      </c>
      <c r="B5586" s="1">
        <v>95.73078</v>
      </c>
      <c r="C5586" s="1">
        <v>0.43804213</v>
      </c>
      <c r="D5586" s="1">
        <v>-0.22279193</v>
      </c>
      <c r="E5586" s="1">
        <v>1.1818614</v>
      </c>
      <c r="F5586" s="4">
        <f t="shared" si="1"/>
        <v>0.04867134778</v>
      </c>
      <c r="G5586" s="5">
        <f t="shared" si="2"/>
        <v>1.15676903</v>
      </c>
    </row>
    <row r="5587">
      <c r="A5587" s="1">
        <v>55.820126414299</v>
      </c>
      <c r="B5587" s="1">
        <v>95.85079</v>
      </c>
      <c r="C5587" s="1">
        <v>0.43836206</v>
      </c>
      <c r="D5587" s="1">
        <v>0.049441494</v>
      </c>
      <c r="E5587" s="1">
        <v>1.1833429</v>
      </c>
      <c r="F5587" s="4">
        <f t="shared" si="1"/>
        <v>0.04870689556</v>
      </c>
      <c r="G5587" s="5">
        <f t="shared" si="2"/>
        <v>1.158250635</v>
      </c>
    </row>
    <row r="5588">
      <c r="A5588" s="1">
        <v>55.8301247358322</v>
      </c>
      <c r="B5588" s="1">
        <v>95.99746</v>
      </c>
      <c r="C5588" s="1">
        <v>0.43836206</v>
      </c>
      <c r="D5588" s="1">
        <v>-0.021363609</v>
      </c>
      <c r="E5588" s="1">
        <v>1.1851537</v>
      </c>
      <c r="F5588" s="4">
        <f t="shared" si="1"/>
        <v>0.04870689556</v>
      </c>
      <c r="G5588" s="5">
        <f t="shared" si="2"/>
        <v>1.160061375</v>
      </c>
    </row>
    <row r="5589">
      <c r="A5589" s="1">
        <v>55.8401268720626</v>
      </c>
      <c r="B5589" s="1">
        <v>96.02414</v>
      </c>
      <c r="C5589" s="1">
        <v>0.4383354</v>
      </c>
      <c r="D5589" s="1">
        <v>-0.13611671</v>
      </c>
      <c r="E5589" s="1">
        <v>1.185483</v>
      </c>
      <c r="F5589" s="4">
        <f t="shared" si="1"/>
        <v>0.04870393333</v>
      </c>
      <c r="G5589" s="5">
        <f t="shared" si="2"/>
        <v>1.160390758</v>
      </c>
    </row>
    <row r="5590">
      <c r="A5590" s="1">
        <v>55.8499993085861</v>
      </c>
      <c r="B5590" s="1">
        <v>95.98414</v>
      </c>
      <c r="C5590" s="1">
        <v>0.43836206</v>
      </c>
      <c r="D5590" s="1">
        <v>-0.18006471</v>
      </c>
      <c r="E5590" s="1">
        <v>1.1849891</v>
      </c>
      <c r="F5590" s="4">
        <f t="shared" si="1"/>
        <v>0.04870689556</v>
      </c>
      <c r="G5590" s="5">
        <f t="shared" si="2"/>
        <v>1.159896931</v>
      </c>
    </row>
    <row r="5591">
      <c r="A5591" s="1">
        <v>55.8600014448165</v>
      </c>
      <c r="B5591" s="1">
        <v>95.98604</v>
      </c>
      <c r="C5591" s="1">
        <v>0.43837538</v>
      </c>
      <c r="D5591" s="1">
        <v>-0.25453213</v>
      </c>
      <c r="E5591" s="1">
        <v>1.1850126</v>
      </c>
      <c r="F5591" s="4">
        <f t="shared" si="1"/>
        <v>0.04870837556</v>
      </c>
      <c r="G5591" s="5">
        <f t="shared" si="2"/>
        <v>1.159920388</v>
      </c>
    </row>
    <row r="5592">
      <c r="A5592" s="1">
        <v>55.8699997663497</v>
      </c>
      <c r="B5592" s="1">
        <v>95.917465</v>
      </c>
      <c r="C5592" s="1">
        <v>0.4384287</v>
      </c>
      <c r="D5592" s="1">
        <v>-0.28505158</v>
      </c>
      <c r="E5592" s="1">
        <v>1.1841661</v>
      </c>
      <c r="F5592" s="4">
        <f t="shared" si="1"/>
        <v>0.0487143</v>
      </c>
      <c r="G5592" s="5">
        <f t="shared" si="2"/>
        <v>1.159073783</v>
      </c>
    </row>
    <row r="5593">
      <c r="A5593" s="1">
        <v>55.8800019025802</v>
      </c>
      <c r="B5593" s="1">
        <v>95.92127</v>
      </c>
      <c r="C5593" s="1">
        <v>0.43853533</v>
      </c>
      <c r="D5593" s="1">
        <v>-0.25941524</v>
      </c>
      <c r="E5593" s="1">
        <v>1.184213</v>
      </c>
      <c r="F5593" s="4">
        <f t="shared" si="1"/>
        <v>0.04872614778</v>
      </c>
      <c r="G5593" s="5">
        <f t="shared" si="2"/>
        <v>1.159120758</v>
      </c>
    </row>
    <row r="5594">
      <c r="A5594" s="1">
        <v>55.8900002241134</v>
      </c>
      <c r="B5594" s="1">
        <v>95.90222</v>
      </c>
      <c r="C5594" s="1">
        <v>0.43866864</v>
      </c>
      <c r="D5594" s="1">
        <v>-0.19227248</v>
      </c>
      <c r="E5594" s="1">
        <v>1.1839778</v>
      </c>
      <c r="F5594" s="4">
        <f t="shared" si="1"/>
        <v>0.04874096</v>
      </c>
      <c r="G5594" s="5">
        <f t="shared" si="2"/>
        <v>1.158885573</v>
      </c>
    </row>
    <row r="5595">
      <c r="A5595" s="1">
        <v>55.8999985456466</v>
      </c>
      <c r="B5595" s="1">
        <v>95.95556</v>
      </c>
      <c r="C5595" s="1">
        <v>0.43880194</v>
      </c>
      <c r="D5595" s="1">
        <v>-0.12512971</v>
      </c>
      <c r="E5595" s="1">
        <v>1.1846364</v>
      </c>
      <c r="F5595" s="4">
        <f t="shared" si="1"/>
        <v>0.04875577111</v>
      </c>
      <c r="G5595" s="5">
        <f t="shared" si="2"/>
        <v>1.159544091</v>
      </c>
    </row>
    <row r="5596">
      <c r="A5596" s="1">
        <v>55.9101265668869</v>
      </c>
      <c r="B5596" s="1">
        <v>96.031746</v>
      </c>
      <c r="C5596" s="1">
        <v>0.43888193</v>
      </c>
      <c r="D5596" s="1">
        <v>-0.14099982</v>
      </c>
      <c r="E5596" s="1">
        <v>1.185577</v>
      </c>
      <c r="F5596" s="4">
        <f t="shared" si="1"/>
        <v>0.04876465889</v>
      </c>
      <c r="G5596" s="5">
        <f t="shared" si="2"/>
        <v>1.160484659</v>
      </c>
    </row>
    <row r="5597">
      <c r="A5597" s="1">
        <v>55.9201248884201</v>
      </c>
      <c r="B5597" s="1">
        <v>96.02794</v>
      </c>
      <c r="C5597" s="1">
        <v>0.43889526</v>
      </c>
      <c r="D5597" s="1">
        <v>-0.19959715</v>
      </c>
      <c r="E5597" s="1">
        <v>1.18553</v>
      </c>
      <c r="F5597" s="4">
        <f t="shared" si="1"/>
        <v>0.04876614</v>
      </c>
      <c r="G5597" s="5">
        <f t="shared" si="2"/>
        <v>1.160437672</v>
      </c>
    </row>
    <row r="5598">
      <c r="A5598" s="1">
        <v>55.9301232099533</v>
      </c>
      <c r="B5598" s="1">
        <v>96.04319</v>
      </c>
      <c r="C5598" s="1">
        <v>0.43892193</v>
      </c>
      <c r="D5598" s="1">
        <v>-0.24476592</v>
      </c>
      <c r="E5598" s="1">
        <v>1.1857182</v>
      </c>
      <c r="F5598" s="4">
        <f t="shared" si="1"/>
        <v>0.04876910333</v>
      </c>
      <c r="G5598" s="5">
        <f t="shared" si="2"/>
        <v>1.160625943</v>
      </c>
    </row>
    <row r="5599">
      <c r="A5599" s="1">
        <v>55.9401253461837</v>
      </c>
      <c r="B5599" s="1">
        <v>96.0108</v>
      </c>
      <c r="C5599" s="1">
        <v>0.43898857</v>
      </c>
      <c r="D5599" s="1">
        <v>-0.25941524</v>
      </c>
      <c r="E5599" s="1">
        <v>1.1853184</v>
      </c>
      <c r="F5599" s="4">
        <f t="shared" si="1"/>
        <v>0.04877650778</v>
      </c>
      <c r="G5599" s="5">
        <f t="shared" si="2"/>
        <v>1.160226067</v>
      </c>
    </row>
    <row r="5600">
      <c r="A5600" s="1">
        <v>55.9500015974044</v>
      </c>
      <c r="B5600" s="1">
        <v>95.98414</v>
      </c>
      <c r="C5600" s="1">
        <v>0.43908188</v>
      </c>
      <c r="D5600" s="1">
        <v>-0.24842826</v>
      </c>
      <c r="E5600" s="1">
        <v>1.1849891</v>
      </c>
      <c r="F5600" s="4">
        <f t="shared" si="1"/>
        <v>0.04878687556</v>
      </c>
      <c r="G5600" s="5">
        <f t="shared" si="2"/>
        <v>1.159896931</v>
      </c>
    </row>
    <row r="5601">
      <c r="A5601" s="1">
        <v>55.9599999189376</v>
      </c>
      <c r="B5601" s="1">
        <v>96.0146</v>
      </c>
      <c r="C5601" s="1">
        <v>0.43914852</v>
      </c>
      <c r="D5601" s="1">
        <v>-0.25209057</v>
      </c>
      <c r="E5601" s="1">
        <v>1.1853653</v>
      </c>
      <c r="F5601" s="4">
        <f t="shared" si="1"/>
        <v>0.04879428</v>
      </c>
      <c r="G5601" s="5">
        <f t="shared" si="2"/>
        <v>1.16027298</v>
      </c>
    </row>
    <row r="5602">
      <c r="A5602" s="1">
        <v>55.9699982404708</v>
      </c>
      <c r="B5602" s="1">
        <v>95.98985</v>
      </c>
      <c r="C5602" s="1">
        <v>0.4391885</v>
      </c>
      <c r="D5602" s="1">
        <v>-0.29848012</v>
      </c>
      <c r="E5602" s="1">
        <v>1.1850597</v>
      </c>
      <c r="F5602" s="4">
        <f t="shared" si="1"/>
        <v>0.04879872222</v>
      </c>
      <c r="G5602" s="5">
        <f t="shared" si="2"/>
        <v>1.159967425</v>
      </c>
    </row>
    <row r="5603">
      <c r="A5603" s="1">
        <v>55.9800003767013</v>
      </c>
      <c r="B5603" s="1">
        <v>96.018425</v>
      </c>
      <c r="C5603" s="1">
        <v>0.43921518</v>
      </c>
      <c r="D5603" s="1">
        <v>-0.3436489</v>
      </c>
      <c r="E5603" s="1">
        <v>1.1854124</v>
      </c>
      <c r="F5603" s="4">
        <f t="shared" si="1"/>
        <v>0.04880168667</v>
      </c>
      <c r="G5603" s="5">
        <f t="shared" si="2"/>
        <v>1.160320202</v>
      </c>
    </row>
    <row r="5604">
      <c r="A5604" s="1">
        <v>55.9899986982345</v>
      </c>
      <c r="B5604" s="1">
        <v>95.98985</v>
      </c>
      <c r="C5604" s="1">
        <v>0.43924183</v>
      </c>
      <c r="D5604" s="1">
        <v>-0.403467</v>
      </c>
      <c r="E5604" s="1">
        <v>1.1850597</v>
      </c>
      <c r="F5604" s="4">
        <f t="shared" si="1"/>
        <v>0.04880464778</v>
      </c>
      <c r="G5604" s="5">
        <f t="shared" si="2"/>
        <v>1.159967425</v>
      </c>
    </row>
    <row r="5605">
      <c r="A5605" s="1">
        <v>56.000000834465</v>
      </c>
      <c r="B5605" s="1">
        <v>95.95366</v>
      </c>
      <c r="C5605" s="1">
        <v>0.43928182</v>
      </c>
      <c r="D5605" s="1">
        <v>-0.447415</v>
      </c>
      <c r="E5605" s="1">
        <v>1.1846129</v>
      </c>
      <c r="F5605" s="4">
        <f t="shared" si="1"/>
        <v>0.04880909111</v>
      </c>
      <c r="G5605" s="5">
        <f t="shared" si="2"/>
        <v>1.159520635</v>
      </c>
    </row>
    <row r="5606">
      <c r="A5606" s="1">
        <v>56.0101250410079</v>
      </c>
      <c r="B5606" s="1">
        <v>95.949844</v>
      </c>
      <c r="C5606" s="1">
        <v>0.4393485</v>
      </c>
      <c r="D5606" s="1">
        <v>-0.46450588</v>
      </c>
      <c r="E5606" s="1">
        <v>1.1845658</v>
      </c>
      <c r="F5606" s="4">
        <f t="shared" si="1"/>
        <v>0.0488165</v>
      </c>
      <c r="G5606" s="5">
        <f t="shared" si="2"/>
        <v>1.159473523</v>
      </c>
    </row>
    <row r="5607">
      <c r="A5607" s="1">
        <v>56.0200012922287</v>
      </c>
      <c r="B5607" s="1">
        <v>95.95556</v>
      </c>
      <c r="C5607" s="1">
        <v>0.43969506</v>
      </c>
      <c r="D5607" s="1">
        <v>-0.17884393</v>
      </c>
      <c r="E5607" s="1">
        <v>1.1846364</v>
      </c>
      <c r="F5607" s="4">
        <f t="shared" si="1"/>
        <v>0.04885500667</v>
      </c>
      <c r="G5607" s="5">
        <f t="shared" si="2"/>
        <v>1.159544091</v>
      </c>
    </row>
    <row r="5608">
      <c r="A5608" s="1">
        <v>56.0299996137619</v>
      </c>
      <c r="B5608" s="1">
        <v>96.163185</v>
      </c>
      <c r="C5608" s="1">
        <v>0.43992168</v>
      </c>
      <c r="D5608" s="1">
        <v>-0.03112983</v>
      </c>
      <c r="E5608" s="1">
        <v>1.1871997</v>
      </c>
      <c r="F5608" s="4">
        <f t="shared" si="1"/>
        <v>0.04888018667</v>
      </c>
      <c r="G5608" s="5">
        <f t="shared" si="2"/>
        <v>1.162107363</v>
      </c>
    </row>
    <row r="5609">
      <c r="A5609" s="1">
        <v>56.0401238203048</v>
      </c>
      <c r="B5609" s="1">
        <v>96.23557</v>
      </c>
      <c r="C5609" s="1">
        <v>0.43986836</v>
      </c>
      <c r="D5609" s="1">
        <v>-0.14588293</v>
      </c>
      <c r="E5609" s="1">
        <v>1.1880933</v>
      </c>
      <c r="F5609" s="4">
        <f t="shared" si="1"/>
        <v>0.04887426222</v>
      </c>
      <c r="G5609" s="5">
        <f t="shared" si="2"/>
        <v>1.163001005</v>
      </c>
    </row>
    <row r="5610">
      <c r="A5610" s="1">
        <v>56.0500000715255</v>
      </c>
      <c r="B5610" s="1">
        <v>96.23938</v>
      </c>
      <c r="C5610" s="1">
        <v>0.43986836</v>
      </c>
      <c r="D5610" s="1">
        <v>-0.24720748</v>
      </c>
      <c r="E5610" s="1">
        <v>1.1881404</v>
      </c>
      <c r="F5610" s="4">
        <f t="shared" si="1"/>
        <v>0.04887426222</v>
      </c>
      <c r="G5610" s="5">
        <f t="shared" si="2"/>
        <v>1.163048042</v>
      </c>
    </row>
    <row r="5611">
      <c r="A5611" s="1">
        <v>56.0599983930587</v>
      </c>
      <c r="B5611" s="1">
        <v>96.22224</v>
      </c>
      <c r="C5611" s="1">
        <v>0.43988168</v>
      </c>
      <c r="D5611" s="1">
        <v>-0.3058048</v>
      </c>
      <c r="E5611" s="1">
        <v>1.1879287</v>
      </c>
      <c r="F5611" s="4">
        <f t="shared" si="1"/>
        <v>0.04887574222</v>
      </c>
      <c r="G5611" s="5">
        <f t="shared" si="2"/>
        <v>1.162836437</v>
      </c>
    </row>
    <row r="5612">
      <c r="A5612" s="1">
        <v>56.070126414299</v>
      </c>
      <c r="B5612" s="1">
        <v>96.14033</v>
      </c>
      <c r="C5612" s="1">
        <v>0.439895</v>
      </c>
      <c r="D5612" s="1">
        <v>-0.38027224</v>
      </c>
      <c r="E5612" s="1">
        <v>1.1869175</v>
      </c>
      <c r="F5612" s="4">
        <f t="shared" si="1"/>
        <v>0.04887722222</v>
      </c>
      <c r="G5612" s="5">
        <f t="shared" si="2"/>
        <v>1.161825202</v>
      </c>
    </row>
    <row r="5613">
      <c r="A5613" s="1">
        <v>56.0801247358322</v>
      </c>
      <c r="B5613" s="1">
        <v>96.11366</v>
      </c>
      <c r="C5613" s="1">
        <v>0.43992168</v>
      </c>
      <c r="D5613" s="1">
        <v>-0.44009033</v>
      </c>
      <c r="E5613" s="1">
        <v>1.1865883</v>
      </c>
      <c r="F5613" s="4">
        <f t="shared" si="1"/>
        <v>0.04888018667</v>
      </c>
      <c r="G5613" s="5">
        <f t="shared" si="2"/>
        <v>1.161495943</v>
      </c>
    </row>
    <row r="5614">
      <c r="A5614" s="1">
        <v>56.0900009870529</v>
      </c>
      <c r="B5614" s="1">
        <v>96.073654</v>
      </c>
      <c r="C5614" s="1">
        <v>0.43998834</v>
      </c>
      <c r="D5614" s="1">
        <v>-0.44497344</v>
      </c>
      <c r="E5614" s="1">
        <v>1.1860944</v>
      </c>
      <c r="F5614" s="4">
        <f t="shared" si="1"/>
        <v>0.04888759333</v>
      </c>
      <c r="G5614" s="5">
        <f t="shared" si="2"/>
        <v>1.161002042</v>
      </c>
    </row>
    <row r="5615">
      <c r="A5615" s="1">
        <v>56.1001251935958</v>
      </c>
      <c r="B5615" s="1">
        <v>96.10795</v>
      </c>
      <c r="C5615" s="1">
        <v>0.44044155</v>
      </c>
      <c r="D5615" s="1">
        <v>-0.07385705</v>
      </c>
      <c r="E5615" s="1">
        <v>1.1865177</v>
      </c>
      <c r="F5615" s="4">
        <f t="shared" si="1"/>
        <v>0.04893795</v>
      </c>
      <c r="G5615" s="5">
        <f t="shared" si="2"/>
        <v>1.161425449</v>
      </c>
    </row>
    <row r="5616">
      <c r="A5616" s="1">
        <v>56.1100014448165</v>
      </c>
      <c r="B5616" s="1">
        <v>96.35177</v>
      </c>
      <c r="C5616" s="1">
        <v>0.44068152</v>
      </c>
      <c r="D5616" s="1">
        <v>0.10193493</v>
      </c>
      <c r="E5616" s="1">
        <v>1.1895279</v>
      </c>
      <c r="F5616" s="4">
        <f t="shared" si="1"/>
        <v>0.04896461333</v>
      </c>
      <c r="G5616" s="5">
        <f t="shared" si="2"/>
        <v>1.164435573</v>
      </c>
    </row>
    <row r="5617">
      <c r="A5617" s="1">
        <v>56.1201256513595</v>
      </c>
      <c r="B5617" s="1">
        <v>96.43939</v>
      </c>
      <c r="C5617" s="1">
        <v>0.4406282</v>
      </c>
      <c r="D5617" s="1">
        <v>-0.028688274</v>
      </c>
      <c r="E5617" s="1">
        <v>1.1906096</v>
      </c>
      <c r="F5617" s="4">
        <f t="shared" si="1"/>
        <v>0.04895868889</v>
      </c>
      <c r="G5617" s="5">
        <f t="shared" si="2"/>
        <v>1.165517301</v>
      </c>
    </row>
    <row r="5618">
      <c r="A5618" s="1">
        <v>56.1301239728927</v>
      </c>
      <c r="B5618" s="1">
        <v>96.46416</v>
      </c>
      <c r="C5618" s="1">
        <v>0.44061482</v>
      </c>
      <c r="D5618" s="1">
        <v>-0.13001283</v>
      </c>
      <c r="E5618" s="1">
        <v>1.1909153</v>
      </c>
      <c r="F5618" s="4">
        <f t="shared" si="1"/>
        <v>0.04895720222</v>
      </c>
      <c r="G5618" s="5">
        <f t="shared" si="2"/>
        <v>1.165823104</v>
      </c>
    </row>
    <row r="5619">
      <c r="A5619" s="1">
        <v>56.1401261091232</v>
      </c>
      <c r="B5619" s="1">
        <v>96.395584</v>
      </c>
      <c r="C5619" s="1">
        <v>0.44064152</v>
      </c>
      <c r="D5619" s="1">
        <v>-0.17396082</v>
      </c>
      <c r="E5619" s="1">
        <v>1.1900687</v>
      </c>
      <c r="F5619" s="4">
        <f t="shared" si="1"/>
        <v>0.04896016889</v>
      </c>
      <c r="G5619" s="5">
        <f t="shared" si="2"/>
        <v>1.164976486</v>
      </c>
    </row>
    <row r="5620">
      <c r="A5620" s="1">
        <v>56.1499985456466</v>
      </c>
      <c r="B5620" s="1">
        <v>96.353676</v>
      </c>
      <c r="C5620" s="1">
        <v>0.44066817</v>
      </c>
      <c r="D5620" s="1">
        <v>-0.23255815</v>
      </c>
      <c r="E5620" s="1">
        <v>1.1895514</v>
      </c>
      <c r="F5620" s="4">
        <f t="shared" si="1"/>
        <v>0.04896313</v>
      </c>
      <c r="G5620" s="5">
        <f t="shared" si="2"/>
        <v>1.164459104</v>
      </c>
    </row>
    <row r="5621">
      <c r="A5621" s="1">
        <v>56.1600006818771</v>
      </c>
      <c r="B5621" s="1">
        <v>96.334625</v>
      </c>
      <c r="C5621" s="1">
        <v>0.44070816</v>
      </c>
      <c r="D5621" s="1">
        <v>-0.27772692</v>
      </c>
      <c r="E5621" s="1">
        <v>1.1893162</v>
      </c>
      <c r="F5621" s="4">
        <f t="shared" si="1"/>
        <v>0.04896757333</v>
      </c>
      <c r="G5621" s="5">
        <f t="shared" si="2"/>
        <v>1.164223906</v>
      </c>
    </row>
    <row r="5622">
      <c r="A5622" s="1">
        <v>56.1699990034103</v>
      </c>
      <c r="B5622" s="1">
        <v>96.27939</v>
      </c>
      <c r="C5622" s="1">
        <v>0.44078815</v>
      </c>
      <c r="D5622" s="1">
        <v>-0.26551914</v>
      </c>
      <c r="E5622" s="1">
        <v>1.1886343</v>
      </c>
      <c r="F5622" s="4">
        <f t="shared" si="1"/>
        <v>0.04897646111</v>
      </c>
      <c r="G5622" s="5">
        <f t="shared" si="2"/>
        <v>1.163541993</v>
      </c>
    </row>
    <row r="5623">
      <c r="A5623" s="1">
        <v>56.1801232099533</v>
      </c>
      <c r="B5623" s="1">
        <v>96.26795</v>
      </c>
      <c r="C5623" s="1">
        <v>0.44088146</v>
      </c>
      <c r="D5623" s="1">
        <v>-0.27040225</v>
      </c>
      <c r="E5623" s="1">
        <v>1.1884931</v>
      </c>
      <c r="F5623" s="4">
        <f t="shared" si="1"/>
        <v>0.04898682889</v>
      </c>
      <c r="G5623" s="5">
        <f t="shared" si="2"/>
        <v>1.163400758</v>
      </c>
    </row>
    <row r="5624">
      <c r="A5624" s="1">
        <v>56.189999461174</v>
      </c>
      <c r="B5624" s="1">
        <v>96.27367</v>
      </c>
      <c r="C5624" s="1">
        <v>0.44096142</v>
      </c>
      <c r="D5624" s="1">
        <v>-0.25819448</v>
      </c>
      <c r="E5624" s="1">
        <v>1.1885636</v>
      </c>
      <c r="F5624" s="4">
        <f t="shared" si="1"/>
        <v>0.04899571333</v>
      </c>
      <c r="G5624" s="5">
        <f t="shared" si="2"/>
        <v>1.163471375</v>
      </c>
    </row>
    <row r="5625">
      <c r="A5625" s="1">
        <v>56.2001236677169</v>
      </c>
      <c r="B5625" s="1">
        <v>96.26605</v>
      </c>
      <c r="C5625" s="1">
        <v>0.44100142</v>
      </c>
      <c r="D5625" s="1">
        <v>-0.2899347</v>
      </c>
      <c r="E5625" s="1">
        <v>1.1884696</v>
      </c>
      <c r="F5625" s="4">
        <f t="shared" si="1"/>
        <v>0.04900015778</v>
      </c>
      <c r="G5625" s="5">
        <f t="shared" si="2"/>
        <v>1.163377301</v>
      </c>
    </row>
    <row r="5626">
      <c r="A5626" s="1">
        <v>56.2101258039474</v>
      </c>
      <c r="B5626" s="1">
        <v>96.29272</v>
      </c>
      <c r="C5626" s="1">
        <v>0.4410281</v>
      </c>
      <c r="D5626" s="1">
        <v>-0.34853202</v>
      </c>
      <c r="E5626" s="1">
        <v>1.1887988</v>
      </c>
      <c r="F5626" s="4">
        <f t="shared" si="1"/>
        <v>0.04900312222</v>
      </c>
      <c r="G5626" s="5">
        <f t="shared" si="2"/>
        <v>1.16370656</v>
      </c>
    </row>
    <row r="5627">
      <c r="A5627" s="1">
        <v>56.2199982404708</v>
      </c>
      <c r="B5627" s="1">
        <v>96.25081</v>
      </c>
      <c r="C5627" s="1">
        <v>0.4410414</v>
      </c>
      <c r="D5627" s="1">
        <v>-0.4083501</v>
      </c>
      <c r="E5627" s="1">
        <v>1.1882814</v>
      </c>
      <c r="F5627" s="4">
        <f t="shared" si="1"/>
        <v>0.0490046</v>
      </c>
      <c r="G5627" s="5">
        <f t="shared" si="2"/>
        <v>1.163189153</v>
      </c>
    </row>
    <row r="5628">
      <c r="A5628" s="1">
        <v>56.2300003767013</v>
      </c>
      <c r="B5628" s="1">
        <v>96.247</v>
      </c>
      <c r="C5628" s="1">
        <v>0.44110805</v>
      </c>
      <c r="D5628" s="1">
        <v>-0.425441</v>
      </c>
      <c r="E5628" s="1">
        <v>1.1882344</v>
      </c>
      <c r="F5628" s="4">
        <f t="shared" si="1"/>
        <v>0.04901200556</v>
      </c>
      <c r="G5628" s="5">
        <f t="shared" si="2"/>
        <v>1.163142116</v>
      </c>
    </row>
    <row r="5629">
      <c r="A5629" s="1">
        <v>56.2401245832443</v>
      </c>
      <c r="B5629" s="1">
        <v>96.27177</v>
      </c>
      <c r="C5629" s="1">
        <v>0.44149464</v>
      </c>
      <c r="D5629" s="1">
        <v>-0.110480376</v>
      </c>
      <c r="E5629" s="1">
        <v>1.1885402</v>
      </c>
      <c r="F5629" s="4">
        <f t="shared" si="1"/>
        <v>0.04905496</v>
      </c>
      <c r="G5629" s="5">
        <f t="shared" si="2"/>
        <v>1.163447919</v>
      </c>
    </row>
    <row r="5630">
      <c r="A5630" s="1">
        <v>56.250000834465</v>
      </c>
      <c r="B5630" s="1">
        <v>96.45273</v>
      </c>
      <c r="C5630" s="1">
        <v>0.4416146</v>
      </c>
      <c r="D5630" s="1">
        <v>-0.059207715</v>
      </c>
      <c r="E5630" s="1">
        <v>1.1907742</v>
      </c>
      <c r="F5630" s="4">
        <f t="shared" si="1"/>
        <v>0.04906828889</v>
      </c>
      <c r="G5630" s="5">
        <f t="shared" si="2"/>
        <v>1.165681993</v>
      </c>
    </row>
    <row r="5631">
      <c r="A5631" s="1">
        <v>56.2599991559982</v>
      </c>
      <c r="B5631" s="1">
        <v>96.50797</v>
      </c>
      <c r="C5631" s="1">
        <v>0.44153464</v>
      </c>
      <c r="D5631" s="1">
        <v>-0.22889581</v>
      </c>
      <c r="E5631" s="1">
        <v>1.1914562</v>
      </c>
      <c r="F5631" s="4">
        <f t="shared" si="1"/>
        <v>0.04905940444</v>
      </c>
      <c r="G5631" s="5">
        <f t="shared" si="2"/>
        <v>1.166363968</v>
      </c>
    </row>
    <row r="5632">
      <c r="A5632" s="1">
        <v>56.2700012922287</v>
      </c>
      <c r="B5632" s="1">
        <v>96.466064</v>
      </c>
      <c r="C5632" s="1">
        <v>0.44153464</v>
      </c>
      <c r="D5632" s="1">
        <v>-0.3167918</v>
      </c>
      <c r="E5632" s="1">
        <v>1.1909388</v>
      </c>
      <c r="F5632" s="4">
        <f t="shared" si="1"/>
        <v>0.04905940444</v>
      </c>
      <c r="G5632" s="5">
        <f t="shared" si="2"/>
        <v>1.16584661</v>
      </c>
    </row>
    <row r="5633">
      <c r="A5633" s="1">
        <v>56.2801254987716</v>
      </c>
      <c r="B5633" s="1">
        <v>96.46226</v>
      </c>
      <c r="C5633" s="1">
        <v>0.44154796</v>
      </c>
      <c r="D5633" s="1">
        <v>-0.3766099</v>
      </c>
      <c r="E5633" s="1">
        <v>1.1908919</v>
      </c>
      <c r="F5633" s="4">
        <f t="shared" si="1"/>
        <v>0.04906088444</v>
      </c>
      <c r="G5633" s="5">
        <f t="shared" si="2"/>
        <v>1.165799647</v>
      </c>
    </row>
    <row r="5634">
      <c r="A5634" s="1">
        <v>56.2901238203048</v>
      </c>
      <c r="B5634" s="1">
        <v>96.37273</v>
      </c>
      <c r="C5634" s="1">
        <v>0.44154796</v>
      </c>
      <c r="D5634" s="1">
        <v>-0.46450588</v>
      </c>
      <c r="E5634" s="1">
        <v>1.1897866</v>
      </c>
      <c r="F5634" s="4">
        <f t="shared" si="1"/>
        <v>0.04906088444</v>
      </c>
      <c r="G5634" s="5">
        <f t="shared" si="2"/>
        <v>1.164694338</v>
      </c>
    </row>
    <row r="5635">
      <c r="A5635" s="1">
        <v>56.3001259565353</v>
      </c>
      <c r="B5635" s="1">
        <v>96.344154</v>
      </c>
      <c r="C5635" s="1">
        <v>0.44189453</v>
      </c>
      <c r="D5635" s="1">
        <v>-0.21912959</v>
      </c>
      <c r="E5635" s="1">
        <v>1.1894338</v>
      </c>
      <c r="F5635" s="4">
        <f t="shared" si="1"/>
        <v>0.04909939222</v>
      </c>
      <c r="G5635" s="5">
        <f t="shared" si="2"/>
        <v>1.164341548</v>
      </c>
    </row>
    <row r="5636">
      <c r="A5636" s="1">
        <v>56.3099983930587</v>
      </c>
      <c r="B5636" s="1">
        <v>96.525116</v>
      </c>
      <c r="C5636" s="1">
        <v>0.44221446</v>
      </c>
      <c r="D5636" s="1">
        <v>0.06653238</v>
      </c>
      <c r="E5636" s="1">
        <v>1.1916679</v>
      </c>
      <c r="F5636" s="4">
        <f t="shared" si="1"/>
        <v>0.04913494</v>
      </c>
      <c r="G5636" s="5">
        <f t="shared" si="2"/>
        <v>1.166575647</v>
      </c>
    </row>
    <row r="5637">
      <c r="A5637" s="1">
        <v>56.320126414299</v>
      </c>
      <c r="B5637" s="1">
        <v>96.66798</v>
      </c>
      <c r="C5637" s="1">
        <v>0.44225445</v>
      </c>
      <c r="D5637" s="1">
        <v>0.018922053</v>
      </c>
      <c r="E5637" s="1">
        <v>1.1934316</v>
      </c>
      <c r="F5637" s="4">
        <f t="shared" si="1"/>
        <v>0.04913938333</v>
      </c>
      <c r="G5637" s="5">
        <f t="shared" si="2"/>
        <v>1.1683394</v>
      </c>
    </row>
    <row r="5638">
      <c r="A5638" s="1">
        <v>56.3301247358322</v>
      </c>
      <c r="B5638" s="1">
        <v>96.71369</v>
      </c>
      <c r="C5638" s="1">
        <v>0.44222778</v>
      </c>
      <c r="D5638" s="1">
        <v>-0.08240249</v>
      </c>
      <c r="E5638" s="1">
        <v>1.1939961</v>
      </c>
      <c r="F5638" s="4">
        <f t="shared" si="1"/>
        <v>0.04913642</v>
      </c>
      <c r="G5638" s="5">
        <f t="shared" si="2"/>
        <v>1.168903721</v>
      </c>
    </row>
    <row r="5639">
      <c r="A5639" s="1">
        <v>56.3401268720626</v>
      </c>
      <c r="B5639" s="1">
        <v>96.66798</v>
      </c>
      <c r="C5639" s="1">
        <v>0.44225445</v>
      </c>
      <c r="D5639" s="1">
        <v>-0.1422206</v>
      </c>
      <c r="E5639" s="1">
        <v>1.1934316</v>
      </c>
      <c r="F5639" s="4">
        <f t="shared" si="1"/>
        <v>0.04913938333</v>
      </c>
      <c r="G5639" s="5">
        <f t="shared" si="2"/>
        <v>1.1683394</v>
      </c>
    </row>
    <row r="5640">
      <c r="A5640" s="1">
        <v>56.3499993085861</v>
      </c>
      <c r="B5640" s="1">
        <v>96.64513</v>
      </c>
      <c r="C5640" s="1">
        <v>0.44229445</v>
      </c>
      <c r="D5640" s="1">
        <v>-0.18738937</v>
      </c>
      <c r="E5640" s="1">
        <v>1.1931494</v>
      </c>
      <c r="F5640" s="4">
        <f t="shared" si="1"/>
        <v>0.04914382778</v>
      </c>
      <c r="G5640" s="5">
        <f t="shared" si="2"/>
        <v>1.168057301</v>
      </c>
    </row>
    <row r="5641">
      <c r="A5641" s="1">
        <v>56.3600014448165</v>
      </c>
      <c r="B5641" s="1">
        <v>96.660355</v>
      </c>
      <c r="C5641" s="1">
        <v>0.4423611</v>
      </c>
      <c r="D5641" s="1">
        <v>-0.18983093</v>
      </c>
      <c r="E5641" s="1">
        <v>1.1933376</v>
      </c>
      <c r="F5641" s="4">
        <f t="shared" si="1"/>
        <v>0.04915123333</v>
      </c>
      <c r="G5641" s="5">
        <f t="shared" si="2"/>
        <v>1.168245264</v>
      </c>
    </row>
    <row r="5642">
      <c r="A5642" s="1">
        <v>56.3699997663497</v>
      </c>
      <c r="B5642" s="1">
        <v>96.610825</v>
      </c>
      <c r="C5642" s="1">
        <v>0.44246772</v>
      </c>
      <c r="D5642" s="1">
        <v>-0.16541538</v>
      </c>
      <c r="E5642" s="1">
        <v>1.1927261</v>
      </c>
      <c r="F5642" s="4">
        <f t="shared" si="1"/>
        <v>0.04916308</v>
      </c>
      <c r="G5642" s="5">
        <f t="shared" si="2"/>
        <v>1.167633783</v>
      </c>
    </row>
    <row r="5643">
      <c r="A5643" s="1">
        <v>56.3800019025802</v>
      </c>
      <c r="B5643" s="1">
        <v>96.65464</v>
      </c>
      <c r="C5643" s="1">
        <v>0.44258773</v>
      </c>
      <c r="D5643" s="1">
        <v>-0.12635049</v>
      </c>
      <c r="E5643" s="1">
        <v>1.193267</v>
      </c>
      <c r="F5643" s="4">
        <f t="shared" si="1"/>
        <v>0.04917641444</v>
      </c>
      <c r="G5643" s="5">
        <f t="shared" si="2"/>
        <v>1.168174709</v>
      </c>
    </row>
    <row r="5644">
      <c r="A5644" s="1">
        <v>56.3901261091232</v>
      </c>
      <c r="B5644" s="1">
        <v>96.6775</v>
      </c>
      <c r="C5644" s="1">
        <v>0.442681</v>
      </c>
      <c r="D5644" s="1">
        <v>-0.10193493</v>
      </c>
      <c r="E5644" s="1">
        <v>1.1935492</v>
      </c>
      <c r="F5644" s="4">
        <f t="shared" si="1"/>
        <v>0.04918677778</v>
      </c>
      <c r="G5644" s="5">
        <f t="shared" si="2"/>
        <v>1.168456931</v>
      </c>
    </row>
    <row r="5645">
      <c r="A5645" s="1">
        <v>56.3999985456466</v>
      </c>
      <c r="B5645" s="1">
        <v>96.69655</v>
      </c>
      <c r="C5645" s="1">
        <v>0.44273433</v>
      </c>
      <c r="D5645" s="1">
        <v>-0.13367516</v>
      </c>
      <c r="E5645" s="1">
        <v>1.1937844</v>
      </c>
      <c r="F5645" s="4">
        <f t="shared" si="1"/>
        <v>0.04919270333</v>
      </c>
      <c r="G5645" s="5">
        <f t="shared" si="2"/>
        <v>1.168692116</v>
      </c>
    </row>
    <row r="5646">
      <c r="A5646" s="1">
        <v>56.4101265668869</v>
      </c>
      <c r="B5646" s="1">
        <v>96.73464</v>
      </c>
      <c r="C5646" s="1">
        <v>0.44277433</v>
      </c>
      <c r="D5646" s="1">
        <v>-0.1641946</v>
      </c>
      <c r="E5646" s="1">
        <v>1.1942546</v>
      </c>
      <c r="F5646" s="4">
        <f t="shared" si="1"/>
        <v>0.04919714778</v>
      </c>
      <c r="G5646" s="5">
        <f t="shared" si="2"/>
        <v>1.169162363</v>
      </c>
    </row>
    <row r="5647">
      <c r="A5647" s="1">
        <v>56.4201248884201</v>
      </c>
      <c r="B5647" s="1">
        <v>96.69274</v>
      </c>
      <c r="C5647" s="1">
        <v>0.44282764</v>
      </c>
      <c r="D5647" s="1">
        <v>-0.1971556</v>
      </c>
      <c r="E5647" s="1">
        <v>1.1937374</v>
      </c>
      <c r="F5647" s="4">
        <f t="shared" si="1"/>
        <v>0.04920307111</v>
      </c>
      <c r="G5647" s="5">
        <f t="shared" si="2"/>
        <v>1.168645079</v>
      </c>
    </row>
    <row r="5648">
      <c r="A5648" s="1">
        <v>56.4300011396408</v>
      </c>
      <c r="B5648" s="1">
        <v>96.72321</v>
      </c>
      <c r="C5648" s="1">
        <v>0.44290763</v>
      </c>
      <c r="D5648" s="1">
        <v>-0.19837637</v>
      </c>
      <c r="E5648" s="1">
        <v>1.1941136</v>
      </c>
      <c r="F5648" s="4">
        <f t="shared" si="1"/>
        <v>0.04921195889</v>
      </c>
      <c r="G5648" s="5">
        <f t="shared" si="2"/>
        <v>1.169021252</v>
      </c>
    </row>
    <row r="5649">
      <c r="A5649" s="1">
        <v>56.439999461174</v>
      </c>
      <c r="B5649" s="1">
        <v>96.7156</v>
      </c>
      <c r="C5649" s="1">
        <v>0.44297427</v>
      </c>
      <c r="D5649" s="1">
        <v>-0.20081793</v>
      </c>
      <c r="E5649" s="1">
        <v>1.1940196</v>
      </c>
      <c r="F5649" s="4">
        <f t="shared" si="1"/>
        <v>0.04921936333</v>
      </c>
      <c r="G5649" s="5">
        <f t="shared" si="2"/>
        <v>1.168927301</v>
      </c>
    </row>
    <row r="5650">
      <c r="A5650" s="1">
        <v>56.4500015974044</v>
      </c>
      <c r="B5650" s="1">
        <v>96.70226</v>
      </c>
      <c r="C5650" s="1">
        <v>0.4430276</v>
      </c>
      <c r="D5650" s="1">
        <v>-0.23377892</v>
      </c>
      <c r="E5650" s="1">
        <v>1.1938549</v>
      </c>
      <c r="F5650" s="4">
        <f t="shared" si="1"/>
        <v>0.04922528889</v>
      </c>
      <c r="G5650" s="5">
        <f t="shared" si="2"/>
        <v>1.16876261</v>
      </c>
    </row>
    <row r="5651">
      <c r="A5651" s="1">
        <v>56.4599999189376</v>
      </c>
      <c r="B5651" s="1">
        <v>96.73464</v>
      </c>
      <c r="C5651" s="1">
        <v>0.44306758</v>
      </c>
      <c r="D5651" s="1">
        <v>-0.27894768</v>
      </c>
      <c r="E5651" s="1">
        <v>1.1942546</v>
      </c>
      <c r="F5651" s="4">
        <f t="shared" si="1"/>
        <v>0.04922973111</v>
      </c>
      <c r="G5651" s="5">
        <f t="shared" si="2"/>
        <v>1.169162363</v>
      </c>
    </row>
    <row r="5652">
      <c r="A5652" s="1">
        <v>56.4699982404708</v>
      </c>
      <c r="B5652" s="1">
        <v>96.68702</v>
      </c>
      <c r="C5652" s="1">
        <v>0.4431209</v>
      </c>
      <c r="D5652" s="1">
        <v>-0.29603857</v>
      </c>
      <c r="E5652" s="1">
        <v>1.1936668</v>
      </c>
      <c r="F5652" s="4">
        <f t="shared" si="1"/>
        <v>0.04923565556</v>
      </c>
      <c r="G5652" s="5">
        <f t="shared" si="2"/>
        <v>1.168574462</v>
      </c>
    </row>
    <row r="5653">
      <c r="A5653" s="1">
        <v>56.4801262617111</v>
      </c>
      <c r="B5653" s="1">
        <v>96.70417</v>
      </c>
      <c r="C5653" s="1">
        <v>0.44318756</v>
      </c>
      <c r="D5653" s="1">
        <v>-0.32899958</v>
      </c>
      <c r="E5653" s="1">
        <v>1.1938785</v>
      </c>
      <c r="F5653" s="4">
        <f t="shared" si="1"/>
        <v>0.04924306222</v>
      </c>
      <c r="G5653" s="5">
        <f t="shared" si="2"/>
        <v>1.16878619</v>
      </c>
    </row>
    <row r="5654">
      <c r="A5654" s="1">
        <v>56.4901245832443</v>
      </c>
      <c r="B5654" s="1">
        <v>96.690834</v>
      </c>
      <c r="C5654" s="1">
        <v>0.4432409</v>
      </c>
      <c r="D5654" s="1">
        <v>-0.33510345</v>
      </c>
      <c r="E5654" s="1">
        <v>1.1937138</v>
      </c>
      <c r="F5654" s="4">
        <f t="shared" si="1"/>
        <v>0.04924898889</v>
      </c>
      <c r="G5654" s="5">
        <f t="shared" si="2"/>
        <v>1.168621548</v>
      </c>
    </row>
    <row r="5655">
      <c r="A5655" s="1">
        <v>56.500000834465</v>
      </c>
      <c r="B5655" s="1">
        <v>96.68512</v>
      </c>
      <c r="C5655" s="1">
        <v>0.44330755</v>
      </c>
      <c r="D5655" s="1">
        <v>-0.35097358</v>
      </c>
      <c r="E5655" s="1">
        <v>1.1936433</v>
      </c>
      <c r="F5655" s="4">
        <f t="shared" si="1"/>
        <v>0.04925639444</v>
      </c>
      <c r="G5655" s="5">
        <f t="shared" si="2"/>
        <v>1.168551005</v>
      </c>
    </row>
    <row r="5656">
      <c r="A5656" s="1">
        <v>56.5101250410079</v>
      </c>
      <c r="B5656" s="1">
        <v>96.72131</v>
      </c>
      <c r="C5656" s="1">
        <v>0.4433875</v>
      </c>
      <c r="D5656" s="1">
        <v>-0.36684367</v>
      </c>
      <c r="E5656" s="1">
        <v>1.1940901</v>
      </c>
      <c r="F5656" s="4">
        <f t="shared" si="1"/>
        <v>0.04926527778</v>
      </c>
      <c r="G5656" s="5">
        <f t="shared" si="2"/>
        <v>1.168997795</v>
      </c>
    </row>
    <row r="5657">
      <c r="A5657" s="1">
        <v>56.5201233625412</v>
      </c>
      <c r="B5657" s="1">
        <v>96.70417</v>
      </c>
      <c r="C5657" s="1">
        <v>0.44345418</v>
      </c>
      <c r="D5657" s="1">
        <v>-0.3558567</v>
      </c>
      <c r="E5657" s="1">
        <v>1.1938785</v>
      </c>
      <c r="F5657" s="4">
        <f t="shared" si="1"/>
        <v>0.04927268667</v>
      </c>
      <c r="G5657" s="5">
        <f t="shared" si="2"/>
        <v>1.16878619</v>
      </c>
    </row>
    <row r="5658">
      <c r="A5658" s="1">
        <v>56.5301254987716</v>
      </c>
      <c r="B5658" s="1">
        <v>96.73846</v>
      </c>
      <c r="C5658" s="1">
        <v>0.44353414</v>
      </c>
      <c r="D5658" s="1">
        <v>-0.35707745</v>
      </c>
      <c r="E5658" s="1">
        <v>1.1943017</v>
      </c>
      <c r="F5658" s="4">
        <f t="shared" si="1"/>
        <v>0.04928157111</v>
      </c>
      <c r="G5658" s="5">
        <f t="shared" si="2"/>
        <v>1.169209523</v>
      </c>
    </row>
    <row r="5659">
      <c r="A5659" s="1">
        <v>56.5401238203048</v>
      </c>
      <c r="B5659" s="1">
        <v>96.74226</v>
      </c>
      <c r="C5659" s="1">
        <v>0.44361413</v>
      </c>
      <c r="D5659" s="1">
        <v>-0.36196056</v>
      </c>
      <c r="E5659" s="1">
        <v>1.1943488</v>
      </c>
      <c r="F5659" s="4">
        <f t="shared" si="1"/>
        <v>0.04929045889</v>
      </c>
      <c r="G5659" s="5">
        <f t="shared" si="2"/>
        <v>1.169256437</v>
      </c>
    </row>
    <row r="5660">
      <c r="A5660" s="1">
        <v>56.5500000715255</v>
      </c>
      <c r="B5660" s="1">
        <v>96.74798</v>
      </c>
      <c r="C5660" s="1">
        <v>0.44370744</v>
      </c>
      <c r="D5660" s="1">
        <v>-0.33632424</v>
      </c>
      <c r="E5660" s="1">
        <v>1.1944194</v>
      </c>
      <c r="F5660" s="4">
        <f t="shared" si="1"/>
        <v>0.04930082667</v>
      </c>
      <c r="G5660" s="5">
        <f t="shared" si="2"/>
        <v>1.169327054</v>
      </c>
    </row>
    <row r="5661">
      <c r="A5661" s="1">
        <v>56.5599983930587</v>
      </c>
      <c r="B5661" s="1">
        <v>96.80512</v>
      </c>
      <c r="C5661" s="1">
        <v>0.44381407</v>
      </c>
      <c r="D5661" s="1">
        <v>-0.3106879</v>
      </c>
      <c r="E5661" s="1">
        <v>1.1951249</v>
      </c>
      <c r="F5661" s="4">
        <f t="shared" si="1"/>
        <v>0.04931267444</v>
      </c>
      <c r="G5661" s="5">
        <f t="shared" si="2"/>
        <v>1.170032486</v>
      </c>
    </row>
    <row r="5662">
      <c r="A5662" s="1">
        <v>56.570126414299</v>
      </c>
      <c r="B5662" s="1">
        <v>96.801315</v>
      </c>
      <c r="C5662" s="1">
        <v>0.4439474</v>
      </c>
      <c r="D5662" s="1">
        <v>-0.24354514</v>
      </c>
      <c r="E5662" s="1">
        <v>1.1950778</v>
      </c>
      <c r="F5662" s="4">
        <f t="shared" si="1"/>
        <v>0.04932748889</v>
      </c>
      <c r="G5662" s="5">
        <f t="shared" si="2"/>
        <v>1.169985511</v>
      </c>
    </row>
    <row r="5663">
      <c r="A5663" s="1">
        <v>56.5801247358322</v>
      </c>
      <c r="B5663" s="1">
        <v>96.89656</v>
      </c>
      <c r="C5663" s="1">
        <v>0.44408068</v>
      </c>
      <c r="D5663" s="1">
        <v>-0.20570104</v>
      </c>
      <c r="E5663" s="1">
        <v>1.1962537</v>
      </c>
      <c r="F5663" s="4">
        <f t="shared" si="1"/>
        <v>0.04934229778</v>
      </c>
      <c r="G5663" s="5">
        <f t="shared" si="2"/>
        <v>1.171161375</v>
      </c>
    </row>
    <row r="5664">
      <c r="A5664" s="1">
        <v>56.5900009870529</v>
      </c>
      <c r="B5664" s="1">
        <v>96.92513</v>
      </c>
      <c r="C5664" s="1">
        <v>0.4441873</v>
      </c>
      <c r="D5664" s="1">
        <v>-0.16663615</v>
      </c>
      <c r="E5664" s="1">
        <v>1.1966064</v>
      </c>
      <c r="F5664" s="4">
        <f t="shared" si="1"/>
        <v>0.04935414444</v>
      </c>
      <c r="G5664" s="5">
        <f t="shared" si="2"/>
        <v>1.171514091</v>
      </c>
    </row>
    <row r="5665">
      <c r="A5665" s="1">
        <v>56.5999993085861</v>
      </c>
      <c r="B5665" s="1">
        <v>96.96513</v>
      </c>
      <c r="C5665" s="1">
        <v>0.4442673</v>
      </c>
      <c r="D5665" s="1">
        <v>-0.15564916</v>
      </c>
      <c r="E5665" s="1">
        <v>1.1971002</v>
      </c>
      <c r="F5665" s="4">
        <f t="shared" si="1"/>
        <v>0.04936303333</v>
      </c>
      <c r="G5665" s="5">
        <f t="shared" si="2"/>
        <v>1.172007919</v>
      </c>
    </row>
    <row r="5666">
      <c r="A5666" s="1">
        <v>56.610123515129</v>
      </c>
      <c r="B5666" s="1">
        <v>97.01086</v>
      </c>
      <c r="C5666" s="1">
        <v>0.44433394</v>
      </c>
      <c r="D5666" s="1">
        <v>-0.1751816</v>
      </c>
      <c r="E5666" s="1">
        <v>1.1976647</v>
      </c>
      <c r="F5666" s="4">
        <f t="shared" si="1"/>
        <v>0.04937043778</v>
      </c>
      <c r="G5666" s="5">
        <f t="shared" si="2"/>
        <v>1.172572486</v>
      </c>
    </row>
    <row r="5667">
      <c r="A5667" s="1">
        <v>56.6199997663497</v>
      </c>
      <c r="B5667" s="1">
        <v>97.003235</v>
      </c>
      <c r="C5667" s="1">
        <v>0.4444006</v>
      </c>
      <c r="D5667" s="1">
        <v>-0.1910517</v>
      </c>
      <c r="E5667" s="1">
        <v>1.1975706</v>
      </c>
      <c r="F5667" s="4">
        <f t="shared" si="1"/>
        <v>0.04937784444</v>
      </c>
      <c r="G5667" s="5">
        <f t="shared" si="2"/>
        <v>1.172478351</v>
      </c>
    </row>
    <row r="5668">
      <c r="A5668" s="1">
        <v>56.6300019025802</v>
      </c>
      <c r="B5668" s="1">
        <v>97.043236</v>
      </c>
      <c r="C5668" s="1">
        <v>0.44448057</v>
      </c>
      <c r="D5668" s="1">
        <v>-0.18128549</v>
      </c>
      <c r="E5668" s="1">
        <v>1.1980644</v>
      </c>
      <c r="F5668" s="4">
        <f t="shared" si="1"/>
        <v>0.04938673</v>
      </c>
      <c r="G5668" s="5">
        <f t="shared" si="2"/>
        <v>1.17297219</v>
      </c>
    </row>
    <row r="5669">
      <c r="A5669" s="1">
        <v>56.6400002241134</v>
      </c>
      <c r="B5669" s="1">
        <v>97.035614</v>
      </c>
      <c r="C5669" s="1">
        <v>0.4445606</v>
      </c>
      <c r="D5669" s="1">
        <v>-0.18372704</v>
      </c>
      <c r="E5669" s="1">
        <v>1.1979704</v>
      </c>
      <c r="F5669" s="4">
        <f t="shared" si="1"/>
        <v>0.04939562222</v>
      </c>
      <c r="G5669" s="5">
        <f t="shared" si="2"/>
        <v>1.172878091</v>
      </c>
    </row>
    <row r="5670">
      <c r="A5670" s="1">
        <v>56.6501244306564</v>
      </c>
      <c r="B5670" s="1">
        <v>97.035614</v>
      </c>
      <c r="C5670" s="1">
        <v>0.44464055</v>
      </c>
      <c r="D5670" s="1">
        <v>-0.1861686</v>
      </c>
      <c r="E5670" s="1">
        <v>1.1979704</v>
      </c>
      <c r="F5670" s="4">
        <f t="shared" si="1"/>
        <v>0.04940450556</v>
      </c>
      <c r="G5670" s="5">
        <f t="shared" si="2"/>
        <v>1.172878091</v>
      </c>
    </row>
    <row r="5671">
      <c r="A5671" s="1">
        <v>56.6600006818771</v>
      </c>
      <c r="B5671" s="1">
        <v>97.07943</v>
      </c>
      <c r="C5671" s="1">
        <v>0.44469386</v>
      </c>
      <c r="D5671" s="1">
        <v>-0.20325948</v>
      </c>
      <c r="E5671" s="1">
        <v>1.1985112</v>
      </c>
      <c r="F5671" s="4">
        <f t="shared" si="1"/>
        <v>0.04941042889</v>
      </c>
      <c r="G5671" s="5">
        <f t="shared" si="2"/>
        <v>1.17341903</v>
      </c>
    </row>
    <row r="5672">
      <c r="A5672" s="1">
        <v>56.6701248884201</v>
      </c>
      <c r="B5672" s="1">
        <v>97.035614</v>
      </c>
      <c r="C5672" s="1">
        <v>0.44473386</v>
      </c>
      <c r="D5672" s="1">
        <v>-0.24964903</v>
      </c>
      <c r="E5672" s="1">
        <v>1.1979704</v>
      </c>
      <c r="F5672" s="4">
        <f t="shared" si="1"/>
        <v>0.04941487333</v>
      </c>
      <c r="G5672" s="5">
        <f t="shared" si="2"/>
        <v>1.172878091</v>
      </c>
    </row>
    <row r="5673">
      <c r="A5673" s="1">
        <v>56.6800011396408</v>
      </c>
      <c r="B5673" s="1">
        <v>97.052765</v>
      </c>
      <c r="C5673" s="1">
        <v>0.44478717</v>
      </c>
      <c r="D5673" s="1">
        <v>-0.26551914</v>
      </c>
      <c r="E5673" s="1">
        <v>1.1981821</v>
      </c>
      <c r="F5673" s="4">
        <f t="shared" si="1"/>
        <v>0.04942079667</v>
      </c>
      <c r="G5673" s="5">
        <f t="shared" si="2"/>
        <v>1.173089832</v>
      </c>
    </row>
    <row r="5674">
      <c r="A5674" s="1">
        <v>56.6901253461837</v>
      </c>
      <c r="B5674" s="1">
        <v>97.02038</v>
      </c>
      <c r="C5674" s="1">
        <v>0.4448405</v>
      </c>
      <c r="D5674" s="1">
        <v>-0.29848012</v>
      </c>
      <c r="E5674" s="1">
        <v>1.1977823</v>
      </c>
      <c r="F5674" s="4">
        <f t="shared" si="1"/>
        <v>0.04942672222</v>
      </c>
      <c r="G5674" s="5">
        <f t="shared" si="2"/>
        <v>1.172690017</v>
      </c>
    </row>
    <row r="5675">
      <c r="A5675" s="1">
        <v>56.7001236677169</v>
      </c>
      <c r="B5675" s="1">
        <v>97.003235</v>
      </c>
      <c r="C5675" s="1">
        <v>0.4448938</v>
      </c>
      <c r="D5675" s="1">
        <v>-0.33144113</v>
      </c>
      <c r="E5675" s="1">
        <v>1.1975706</v>
      </c>
      <c r="F5675" s="4">
        <f t="shared" si="1"/>
        <v>0.04943264444</v>
      </c>
      <c r="G5675" s="5">
        <f t="shared" si="2"/>
        <v>1.172478351</v>
      </c>
    </row>
    <row r="5676">
      <c r="A5676" s="1">
        <v>56.7101258039474</v>
      </c>
      <c r="B5676" s="1">
        <v>97.04133</v>
      </c>
      <c r="C5676" s="1">
        <v>0.44494715</v>
      </c>
      <c r="D5676" s="1">
        <v>-0.34853202</v>
      </c>
      <c r="E5676" s="1">
        <v>1.1980408</v>
      </c>
      <c r="F5676" s="4">
        <f t="shared" si="1"/>
        <v>0.04943857222</v>
      </c>
      <c r="G5676" s="5">
        <f t="shared" si="2"/>
        <v>1.172948659</v>
      </c>
    </row>
    <row r="5677">
      <c r="A5677" s="1">
        <v>56.7199982404708</v>
      </c>
      <c r="B5677" s="1">
        <v>97.01466</v>
      </c>
      <c r="C5677" s="1">
        <v>0.44500047</v>
      </c>
      <c r="D5677" s="1">
        <v>-0.38027224</v>
      </c>
      <c r="E5677" s="1">
        <v>1.1977117</v>
      </c>
      <c r="F5677" s="4">
        <f t="shared" si="1"/>
        <v>0.04944449667</v>
      </c>
      <c r="G5677" s="5">
        <f t="shared" si="2"/>
        <v>1.1726194</v>
      </c>
    </row>
    <row r="5678">
      <c r="A5678" s="1">
        <v>56.7300003767013</v>
      </c>
      <c r="B5678" s="1">
        <v>97.0299</v>
      </c>
      <c r="C5678" s="1">
        <v>0.44504043</v>
      </c>
      <c r="D5678" s="1">
        <v>-0.41201246</v>
      </c>
      <c r="E5678" s="1">
        <v>1.1978998</v>
      </c>
      <c r="F5678" s="4">
        <f t="shared" si="1"/>
        <v>0.04944893667</v>
      </c>
      <c r="G5678" s="5">
        <f t="shared" si="2"/>
        <v>1.172807548</v>
      </c>
    </row>
    <row r="5679">
      <c r="A5679" s="1">
        <v>56.7401245832443</v>
      </c>
      <c r="B5679" s="1">
        <v>96.991806</v>
      </c>
      <c r="C5679" s="1">
        <v>0.4451071</v>
      </c>
      <c r="D5679" s="1">
        <v>-0.44375268</v>
      </c>
      <c r="E5679" s="1">
        <v>1.1974295</v>
      </c>
      <c r="F5679" s="4">
        <f t="shared" si="1"/>
        <v>0.04945634444</v>
      </c>
      <c r="G5679" s="5">
        <f t="shared" si="2"/>
        <v>1.172337252</v>
      </c>
    </row>
    <row r="5680">
      <c r="A5680" s="1">
        <v>56.750000834465</v>
      </c>
      <c r="B5680" s="1">
        <v>97.035614</v>
      </c>
      <c r="C5680" s="1">
        <v>0.44548035</v>
      </c>
      <c r="D5680" s="1">
        <v>-0.13001283</v>
      </c>
      <c r="E5680" s="1">
        <v>1.1979704</v>
      </c>
      <c r="F5680" s="4">
        <f t="shared" si="1"/>
        <v>0.04949781667</v>
      </c>
      <c r="G5680" s="5">
        <f t="shared" si="2"/>
        <v>1.172878091</v>
      </c>
    </row>
    <row r="5681">
      <c r="A5681" s="1">
        <v>56.7601250410079</v>
      </c>
      <c r="B5681" s="1">
        <v>97.21087</v>
      </c>
      <c r="C5681" s="1">
        <v>0.44565365</v>
      </c>
      <c r="D5681" s="1">
        <v>-0.022584386</v>
      </c>
      <c r="E5681" s="1">
        <v>1.2001339</v>
      </c>
      <c r="F5681" s="4">
        <f t="shared" si="1"/>
        <v>0.04951707222</v>
      </c>
      <c r="G5681" s="5">
        <f t="shared" si="2"/>
        <v>1.175041746</v>
      </c>
    </row>
    <row r="5682">
      <c r="A5682" s="1">
        <v>56.7700012922287</v>
      </c>
      <c r="B5682" s="1">
        <v>97.29658</v>
      </c>
      <c r="C5682" s="1">
        <v>0.44560033</v>
      </c>
      <c r="D5682" s="1">
        <v>-0.16663615</v>
      </c>
      <c r="E5682" s="1">
        <v>1.2011921</v>
      </c>
      <c r="F5682" s="4">
        <f t="shared" si="1"/>
        <v>0.04951114778</v>
      </c>
      <c r="G5682" s="5">
        <f t="shared" si="2"/>
        <v>1.176099894</v>
      </c>
    </row>
    <row r="5683">
      <c r="A5683" s="1">
        <v>56.7801254987716</v>
      </c>
      <c r="B5683" s="1">
        <v>97.30039</v>
      </c>
      <c r="C5683" s="1">
        <v>0.44561365</v>
      </c>
      <c r="D5683" s="1">
        <v>-0.25453213</v>
      </c>
      <c r="E5683" s="1">
        <v>1.2012392</v>
      </c>
      <c r="F5683" s="4">
        <f t="shared" si="1"/>
        <v>0.04951262778</v>
      </c>
      <c r="G5683" s="5">
        <f t="shared" si="2"/>
        <v>1.176146931</v>
      </c>
    </row>
    <row r="5684">
      <c r="A5684" s="1">
        <v>56.7901238203048</v>
      </c>
      <c r="B5684" s="1">
        <v>97.23181</v>
      </c>
      <c r="C5684" s="1">
        <v>0.44562697</v>
      </c>
      <c r="D5684" s="1">
        <v>-0.29970092</v>
      </c>
      <c r="E5684" s="1">
        <v>1.2003926</v>
      </c>
      <c r="F5684" s="4">
        <f t="shared" si="1"/>
        <v>0.04951410778</v>
      </c>
      <c r="G5684" s="5">
        <f t="shared" si="2"/>
        <v>1.175300264</v>
      </c>
    </row>
    <row r="5685">
      <c r="A5685" s="1">
        <v>56.8001259565353</v>
      </c>
      <c r="B5685" s="1">
        <v>97.1899</v>
      </c>
      <c r="C5685" s="1">
        <v>0.4456403</v>
      </c>
      <c r="D5685" s="1">
        <v>-0.37294757</v>
      </c>
      <c r="E5685" s="1">
        <v>1.1998752</v>
      </c>
      <c r="F5685" s="4">
        <f t="shared" si="1"/>
        <v>0.04951558889</v>
      </c>
      <c r="G5685" s="5">
        <f t="shared" si="2"/>
        <v>1.174782857</v>
      </c>
    </row>
    <row r="5686">
      <c r="A5686" s="1">
        <v>56.8101242780685</v>
      </c>
      <c r="B5686" s="1">
        <v>97.16896</v>
      </c>
      <c r="C5686" s="1">
        <v>0.44565365</v>
      </c>
      <c r="D5686" s="1">
        <v>-0.4315449</v>
      </c>
      <c r="E5686" s="1">
        <v>1.1996166</v>
      </c>
      <c r="F5686" s="4">
        <f t="shared" si="1"/>
        <v>0.04951707222</v>
      </c>
      <c r="G5686" s="5">
        <f t="shared" si="2"/>
        <v>1.174524338</v>
      </c>
    </row>
    <row r="5687">
      <c r="A5687" s="1">
        <v>56.820126414299</v>
      </c>
      <c r="B5687" s="1">
        <v>97.09657</v>
      </c>
      <c r="C5687" s="1">
        <v>0.4458136</v>
      </c>
      <c r="D5687" s="1">
        <v>-0.35341513</v>
      </c>
      <c r="E5687" s="1">
        <v>1.1987228</v>
      </c>
      <c r="F5687" s="4">
        <f t="shared" si="1"/>
        <v>0.04953484444</v>
      </c>
      <c r="G5687" s="5">
        <f t="shared" si="2"/>
        <v>1.173630635</v>
      </c>
    </row>
    <row r="5688">
      <c r="A5688" s="1">
        <v>56.8299988508224</v>
      </c>
      <c r="B5688" s="1">
        <v>97.224205</v>
      </c>
      <c r="C5688" s="1">
        <v>0.44625348</v>
      </c>
      <c r="D5688" s="1">
        <v>0.017701276</v>
      </c>
      <c r="E5688" s="1">
        <v>1.2002987</v>
      </c>
      <c r="F5688" s="4">
        <f t="shared" si="1"/>
        <v>0.04958372</v>
      </c>
      <c r="G5688" s="5">
        <f t="shared" si="2"/>
        <v>1.175206375</v>
      </c>
    </row>
    <row r="5689">
      <c r="A5689" s="1">
        <v>56.8400009870529</v>
      </c>
      <c r="B5689" s="1">
        <v>97.399445</v>
      </c>
      <c r="C5689" s="1">
        <v>0.4464001</v>
      </c>
      <c r="D5689" s="1">
        <v>0.09461027</v>
      </c>
      <c r="E5689" s="1">
        <v>1.2024621</v>
      </c>
      <c r="F5689" s="4">
        <f t="shared" si="1"/>
        <v>0.04960001111</v>
      </c>
      <c r="G5689" s="5">
        <f t="shared" si="2"/>
        <v>1.177369832</v>
      </c>
    </row>
    <row r="5690">
      <c r="A5690" s="1">
        <v>56.8501251935958</v>
      </c>
      <c r="B5690" s="1">
        <v>97.48707</v>
      </c>
      <c r="C5690" s="1">
        <v>0.44633347</v>
      </c>
      <c r="D5690" s="1">
        <v>-0.06164927</v>
      </c>
      <c r="E5690" s="1">
        <v>1.2035439</v>
      </c>
      <c r="F5690" s="4">
        <f t="shared" si="1"/>
        <v>0.04959260778</v>
      </c>
      <c r="G5690" s="5">
        <f t="shared" si="2"/>
        <v>1.178451622</v>
      </c>
    </row>
    <row r="5691">
      <c r="A5691" s="1">
        <v>56.8600014448165</v>
      </c>
      <c r="B5691" s="1">
        <v>97.50421</v>
      </c>
      <c r="C5691" s="1">
        <v>0.4463468</v>
      </c>
      <c r="D5691" s="1">
        <v>-0.13733749</v>
      </c>
      <c r="E5691" s="1">
        <v>1.2037555</v>
      </c>
      <c r="F5691" s="4">
        <f t="shared" si="1"/>
        <v>0.04959408889</v>
      </c>
      <c r="G5691" s="5">
        <f t="shared" si="2"/>
        <v>1.178663227</v>
      </c>
    </row>
    <row r="5692">
      <c r="A5692" s="1">
        <v>56.8699997663497</v>
      </c>
      <c r="B5692" s="1">
        <v>97.458496</v>
      </c>
      <c r="C5692" s="1">
        <v>0.44638678</v>
      </c>
      <c r="D5692" s="1">
        <v>-0.16907771</v>
      </c>
      <c r="E5692" s="1">
        <v>1.2031912</v>
      </c>
      <c r="F5692" s="4">
        <f t="shared" si="1"/>
        <v>0.04959853111</v>
      </c>
      <c r="G5692" s="5">
        <f t="shared" si="2"/>
        <v>1.178098857</v>
      </c>
    </row>
    <row r="5693">
      <c r="A5693" s="1">
        <v>56.8800019025802</v>
      </c>
      <c r="B5693" s="1">
        <v>97.43754</v>
      </c>
      <c r="C5693" s="1">
        <v>0.44641346</v>
      </c>
      <c r="D5693" s="1">
        <v>-0.22767504</v>
      </c>
      <c r="E5693" s="1">
        <v>1.2029324</v>
      </c>
      <c r="F5693" s="4">
        <f t="shared" si="1"/>
        <v>0.04960149556</v>
      </c>
      <c r="G5693" s="5">
        <f t="shared" si="2"/>
        <v>1.177840141</v>
      </c>
    </row>
    <row r="5694">
      <c r="A5694" s="1">
        <v>56.8901261091232</v>
      </c>
      <c r="B5694" s="1">
        <v>97.37849</v>
      </c>
      <c r="C5694" s="1">
        <v>0.44645342</v>
      </c>
      <c r="D5694" s="1">
        <v>-0.25819448</v>
      </c>
      <c r="E5694" s="1">
        <v>1.2022034</v>
      </c>
      <c r="F5694" s="4">
        <f t="shared" si="1"/>
        <v>0.04960593556</v>
      </c>
      <c r="G5694" s="5">
        <f t="shared" si="2"/>
        <v>1.177111128</v>
      </c>
    </row>
    <row r="5695">
      <c r="A5695" s="1">
        <v>56.9001244306564</v>
      </c>
      <c r="B5695" s="1">
        <v>97.32706</v>
      </c>
      <c r="C5695" s="1">
        <v>0.44653344</v>
      </c>
      <c r="D5695" s="1">
        <v>-0.2630776</v>
      </c>
      <c r="E5695" s="1">
        <v>1.2015684</v>
      </c>
      <c r="F5695" s="4">
        <f t="shared" si="1"/>
        <v>0.04961482667</v>
      </c>
      <c r="G5695" s="5">
        <f t="shared" si="2"/>
        <v>1.17647619</v>
      </c>
    </row>
    <row r="5696">
      <c r="A5696" s="1">
        <v>56.9100006818771</v>
      </c>
      <c r="B5696" s="1">
        <v>97.35373</v>
      </c>
      <c r="C5696" s="1">
        <v>0.44661343</v>
      </c>
      <c r="D5696" s="1">
        <v>-0.26551914</v>
      </c>
      <c r="E5696" s="1">
        <v>1.2018977</v>
      </c>
      <c r="F5696" s="4">
        <f t="shared" si="1"/>
        <v>0.04962371444</v>
      </c>
      <c r="G5696" s="5">
        <f t="shared" si="2"/>
        <v>1.176805449</v>
      </c>
    </row>
    <row r="5697">
      <c r="A5697" s="1">
        <v>56.9199990034103</v>
      </c>
      <c r="B5697" s="1">
        <v>97.33468</v>
      </c>
      <c r="C5697" s="1">
        <v>0.4466934</v>
      </c>
      <c r="D5697" s="1">
        <v>-0.25209057</v>
      </c>
      <c r="E5697" s="1">
        <v>1.2016625</v>
      </c>
      <c r="F5697" s="4">
        <f t="shared" si="1"/>
        <v>0.0496326</v>
      </c>
      <c r="G5697" s="5">
        <f t="shared" si="2"/>
        <v>1.176570264</v>
      </c>
    </row>
    <row r="5698">
      <c r="A5698" s="1">
        <v>56.9301232099533</v>
      </c>
      <c r="B5698" s="1">
        <v>97.36325</v>
      </c>
      <c r="C5698" s="1">
        <v>0.4467467</v>
      </c>
      <c r="D5698" s="1">
        <v>-0.28261003</v>
      </c>
      <c r="E5698" s="1">
        <v>1.2020153</v>
      </c>
      <c r="F5698" s="4">
        <f t="shared" si="1"/>
        <v>0.04963852222</v>
      </c>
      <c r="G5698" s="5">
        <f t="shared" si="2"/>
        <v>1.17692298</v>
      </c>
    </row>
    <row r="5699">
      <c r="A5699" s="1">
        <v>56.9401253461837</v>
      </c>
      <c r="B5699" s="1">
        <v>97.35182</v>
      </c>
      <c r="C5699" s="1">
        <v>0.44677338</v>
      </c>
      <c r="D5699" s="1">
        <v>-0.34242812</v>
      </c>
      <c r="E5699" s="1">
        <v>1.2018741</v>
      </c>
      <c r="F5699" s="4">
        <f t="shared" si="1"/>
        <v>0.04964148667</v>
      </c>
      <c r="G5699" s="5">
        <f t="shared" si="2"/>
        <v>1.176781869</v>
      </c>
    </row>
    <row r="5700">
      <c r="A5700" s="1">
        <v>56.9500015974044</v>
      </c>
      <c r="B5700" s="1">
        <v>97.32706</v>
      </c>
      <c r="C5700" s="1">
        <v>0.44680002</v>
      </c>
      <c r="D5700" s="1">
        <v>-0.38881767</v>
      </c>
      <c r="E5700" s="1">
        <v>1.2015684</v>
      </c>
      <c r="F5700" s="4">
        <f t="shared" si="1"/>
        <v>0.04964444667</v>
      </c>
      <c r="G5700" s="5">
        <f t="shared" si="2"/>
        <v>1.17647619</v>
      </c>
    </row>
    <row r="5701">
      <c r="A5701" s="1">
        <v>56.9601258039474</v>
      </c>
      <c r="B5701" s="1">
        <v>97.34611</v>
      </c>
      <c r="C5701" s="1">
        <v>0.44684002</v>
      </c>
      <c r="D5701" s="1">
        <v>-0.43520722</v>
      </c>
      <c r="E5701" s="1">
        <v>1.2018037</v>
      </c>
      <c r="F5701" s="4">
        <f t="shared" si="1"/>
        <v>0.04964889111</v>
      </c>
      <c r="G5701" s="5">
        <f t="shared" si="2"/>
        <v>1.176711375</v>
      </c>
    </row>
    <row r="5702">
      <c r="A5702" s="1">
        <v>56.9701241254806</v>
      </c>
      <c r="B5702" s="1">
        <v>97.29468</v>
      </c>
      <c r="C5702" s="1">
        <v>0.44690666</v>
      </c>
      <c r="D5702" s="1">
        <v>-0.44131112</v>
      </c>
      <c r="E5702" s="1">
        <v>1.2011688</v>
      </c>
      <c r="F5702" s="4">
        <f t="shared" si="1"/>
        <v>0.04965629556</v>
      </c>
      <c r="G5702" s="5">
        <f t="shared" si="2"/>
        <v>1.176076437</v>
      </c>
    </row>
    <row r="5703">
      <c r="A5703" s="1">
        <v>56.9801262617111</v>
      </c>
      <c r="B5703" s="1">
        <v>97.30801</v>
      </c>
      <c r="C5703" s="1">
        <v>0.44697332</v>
      </c>
      <c r="D5703" s="1">
        <v>-0.45718122</v>
      </c>
      <c r="E5703" s="1">
        <v>1.2013333</v>
      </c>
      <c r="F5703" s="4">
        <f t="shared" si="1"/>
        <v>0.04966370222</v>
      </c>
      <c r="G5703" s="5">
        <f t="shared" si="2"/>
        <v>1.176241005</v>
      </c>
    </row>
    <row r="5704">
      <c r="A5704" s="1">
        <v>56.9899986982345</v>
      </c>
      <c r="B5704" s="1">
        <v>97.28896</v>
      </c>
      <c r="C5704" s="1">
        <v>0.44703996</v>
      </c>
      <c r="D5704" s="1">
        <v>-0.4754929</v>
      </c>
      <c r="E5704" s="1">
        <v>1.2010982</v>
      </c>
      <c r="F5704" s="4">
        <f t="shared" si="1"/>
        <v>0.04967110667</v>
      </c>
      <c r="G5704" s="5">
        <f t="shared" si="2"/>
        <v>1.17600582</v>
      </c>
    </row>
    <row r="5705">
      <c r="A5705" s="1">
        <v>57.0001267194747</v>
      </c>
      <c r="B5705" s="1">
        <v>97.319435</v>
      </c>
      <c r="C5705" s="1">
        <v>0.44737324</v>
      </c>
      <c r="D5705" s="1">
        <v>-0.23011659</v>
      </c>
      <c r="E5705" s="1">
        <v>1.2014743</v>
      </c>
      <c r="F5705" s="4">
        <f t="shared" si="1"/>
        <v>0.04970813778</v>
      </c>
      <c r="G5705" s="5">
        <f t="shared" si="2"/>
        <v>1.176382054</v>
      </c>
    </row>
    <row r="5706">
      <c r="A5706" s="1">
        <v>57.0099991559982</v>
      </c>
      <c r="B5706" s="1">
        <v>97.54993</v>
      </c>
      <c r="C5706" s="1">
        <v>0.44761318</v>
      </c>
      <c r="D5706" s="1">
        <v>-0.04089605</v>
      </c>
      <c r="E5706" s="1">
        <v>1.2043198</v>
      </c>
      <c r="F5706" s="4">
        <f t="shared" si="1"/>
        <v>0.04973479778</v>
      </c>
      <c r="G5706" s="5">
        <f t="shared" si="2"/>
        <v>1.179227672</v>
      </c>
    </row>
    <row r="5707">
      <c r="A5707" s="1">
        <v>57.0200012922287</v>
      </c>
      <c r="B5707" s="1">
        <v>97.62803</v>
      </c>
      <c r="C5707" s="1">
        <v>0.44757318</v>
      </c>
      <c r="D5707" s="1">
        <v>-0.16785693</v>
      </c>
      <c r="E5707" s="1">
        <v>1.2052841</v>
      </c>
      <c r="F5707" s="4">
        <f t="shared" si="1"/>
        <v>0.04973035333</v>
      </c>
      <c r="G5707" s="5">
        <f t="shared" si="2"/>
        <v>1.180191869</v>
      </c>
    </row>
    <row r="5708">
      <c r="A5708" s="1">
        <v>57.0299996137619</v>
      </c>
      <c r="B5708" s="1">
        <v>97.6547</v>
      </c>
      <c r="C5708" s="1">
        <v>0.44755983</v>
      </c>
      <c r="D5708" s="1">
        <v>-0.25575292</v>
      </c>
      <c r="E5708" s="1">
        <v>1.2056134</v>
      </c>
      <c r="F5708" s="4">
        <f t="shared" si="1"/>
        <v>0.04972887</v>
      </c>
      <c r="G5708" s="5">
        <f t="shared" si="2"/>
        <v>1.180521128</v>
      </c>
    </row>
    <row r="5709">
      <c r="A5709" s="1">
        <v>57.0401238203048</v>
      </c>
      <c r="B5709" s="1">
        <v>97.59374</v>
      </c>
      <c r="C5709" s="1">
        <v>0.44757318</v>
      </c>
      <c r="D5709" s="1">
        <v>-0.32899958</v>
      </c>
      <c r="E5709" s="1">
        <v>1.2048608</v>
      </c>
      <c r="F5709" s="4">
        <f t="shared" si="1"/>
        <v>0.04973035333</v>
      </c>
      <c r="G5709" s="5">
        <f t="shared" si="2"/>
        <v>1.179768536</v>
      </c>
    </row>
    <row r="5710">
      <c r="A5710" s="1">
        <v>57.0501259565353</v>
      </c>
      <c r="B5710" s="1">
        <v>97.5366</v>
      </c>
      <c r="C5710" s="1">
        <v>0.4475865</v>
      </c>
      <c r="D5710" s="1">
        <v>-0.3875969</v>
      </c>
      <c r="E5710" s="1">
        <v>1.2041553</v>
      </c>
      <c r="F5710" s="4">
        <f t="shared" si="1"/>
        <v>0.04973183333</v>
      </c>
      <c r="G5710" s="5">
        <f t="shared" si="2"/>
        <v>1.179063104</v>
      </c>
    </row>
    <row r="5711">
      <c r="A5711" s="1">
        <v>57.0601242780685</v>
      </c>
      <c r="B5711" s="1">
        <v>97.4985</v>
      </c>
      <c r="C5711" s="1">
        <v>0.4475865</v>
      </c>
      <c r="D5711" s="1">
        <v>-0.4754929</v>
      </c>
      <c r="E5711" s="1">
        <v>1.2036849</v>
      </c>
      <c r="F5711" s="4">
        <f t="shared" si="1"/>
        <v>0.04973183333</v>
      </c>
      <c r="G5711" s="5">
        <f t="shared" si="2"/>
        <v>1.178592733</v>
      </c>
    </row>
    <row r="5712">
      <c r="A5712" s="1">
        <v>57.0700005292892</v>
      </c>
      <c r="B5712" s="1">
        <v>97.43754</v>
      </c>
      <c r="C5712" s="1">
        <v>0.44781312</v>
      </c>
      <c r="D5712" s="1">
        <v>-0.32899958</v>
      </c>
      <c r="E5712" s="1">
        <v>1.2029324</v>
      </c>
      <c r="F5712" s="4">
        <f t="shared" si="1"/>
        <v>0.04975701333</v>
      </c>
      <c r="G5712" s="5">
        <f t="shared" si="2"/>
        <v>1.177840141</v>
      </c>
    </row>
    <row r="5713">
      <c r="A5713" s="1">
        <v>57.0799988508224</v>
      </c>
      <c r="B5713" s="1">
        <v>97.57851</v>
      </c>
      <c r="C5713" s="1">
        <v>0.44823968</v>
      </c>
      <c r="D5713" s="1">
        <v>0.04089605</v>
      </c>
      <c r="E5713" s="1">
        <v>1.2046728</v>
      </c>
      <c r="F5713" s="4">
        <f t="shared" si="1"/>
        <v>0.04980440889</v>
      </c>
      <c r="G5713" s="5">
        <f t="shared" si="2"/>
        <v>1.179580511</v>
      </c>
    </row>
    <row r="5714">
      <c r="A5714" s="1">
        <v>57.0901268720626</v>
      </c>
      <c r="B5714" s="1">
        <v>97.78995</v>
      </c>
      <c r="C5714" s="1">
        <v>0.44827968</v>
      </c>
      <c r="D5714" s="1">
        <v>0.006714277</v>
      </c>
      <c r="E5714" s="1">
        <v>1.2072831</v>
      </c>
      <c r="F5714" s="4">
        <f t="shared" si="1"/>
        <v>0.04980885333</v>
      </c>
      <c r="G5714" s="5">
        <f t="shared" si="2"/>
        <v>1.182190881</v>
      </c>
    </row>
    <row r="5715">
      <c r="A5715" s="1">
        <v>57.0999993085861</v>
      </c>
      <c r="B5715" s="1">
        <v>97.84899</v>
      </c>
      <c r="C5715" s="1">
        <v>0.448213</v>
      </c>
      <c r="D5715" s="1">
        <v>-0.16541538</v>
      </c>
      <c r="E5715" s="1">
        <v>1.2080121</v>
      </c>
      <c r="F5715" s="4">
        <f t="shared" si="1"/>
        <v>0.04980144444</v>
      </c>
      <c r="G5715" s="5">
        <f t="shared" si="2"/>
        <v>1.18291977</v>
      </c>
    </row>
    <row r="5716">
      <c r="A5716" s="1">
        <v>57.1100014448165</v>
      </c>
      <c r="B5716" s="1">
        <v>97.84328</v>
      </c>
      <c r="C5716" s="1">
        <v>0.448253</v>
      </c>
      <c r="D5716" s="1">
        <v>-0.19471404</v>
      </c>
      <c r="E5716" s="1">
        <v>1.2079417</v>
      </c>
      <c r="F5716" s="4">
        <f t="shared" si="1"/>
        <v>0.04980588889</v>
      </c>
      <c r="G5716" s="5">
        <f t="shared" si="2"/>
        <v>1.182849277</v>
      </c>
    </row>
    <row r="5717">
      <c r="A5717" s="1">
        <v>57.1201256513595</v>
      </c>
      <c r="B5717" s="1">
        <v>97.7385</v>
      </c>
      <c r="C5717" s="1">
        <v>0.44826636</v>
      </c>
      <c r="D5717" s="1">
        <v>-0.2679607</v>
      </c>
      <c r="E5717" s="1">
        <v>1.206648</v>
      </c>
      <c r="F5717" s="4">
        <f t="shared" si="1"/>
        <v>0.04980737333</v>
      </c>
      <c r="G5717" s="5">
        <f t="shared" si="2"/>
        <v>1.181555696</v>
      </c>
    </row>
    <row r="5718">
      <c r="A5718" s="1">
        <v>57.1300019025802</v>
      </c>
      <c r="B5718" s="1">
        <v>97.72137</v>
      </c>
      <c r="C5718" s="1">
        <v>0.44827968</v>
      </c>
      <c r="D5718" s="1">
        <v>-0.3277788</v>
      </c>
      <c r="E5718" s="1">
        <v>1.2064364</v>
      </c>
      <c r="F5718" s="4">
        <f t="shared" si="1"/>
        <v>0.04980885333</v>
      </c>
      <c r="G5718" s="5">
        <f t="shared" si="2"/>
        <v>1.181344215</v>
      </c>
    </row>
    <row r="5719">
      <c r="A5719" s="1">
        <v>57.1401261091232</v>
      </c>
      <c r="B5719" s="1">
        <v>97.6547</v>
      </c>
      <c r="C5719" s="1">
        <v>0.44830632</v>
      </c>
      <c r="D5719" s="1">
        <v>-0.38881767</v>
      </c>
      <c r="E5719" s="1">
        <v>1.2056134</v>
      </c>
      <c r="F5719" s="4">
        <f t="shared" si="1"/>
        <v>0.04981181333</v>
      </c>
      <c r="G5719" s="5">
        <f t="shared" si="2"/>
        <v>1.180521128</v>
      </c>
    </row>
    <row r="5720">
      <c r="A5720" s="1">
        <v>57.1501244306564</v>
      </c>
      <c r="B5720" s="1">
        <v>97.601364</v>
      </c>
      <c r="C5720" s="1">
        <v>0.44835964</v>
      </c>
      <c r="D5720" s="1">
        <v>-0.41933712</v>
      </c>
      <c r="E5720" s="1">
        <v>1.204955</v>
      </c>
      <c r="F5720" s="4">
        <f t="shared" si="1"/>
        <v>0.04981773778</v>
      </c>
      <c r="G5720" s="5">
        <f t="shared" si="2"/>
        <v>1.179862659</v>
      </c>
    </row>
    <row r="5721">
      <c r="A5721" s="1">
        <v>57.1600006818771</v>
      </c>
      <c r="B5721" s="1">
        <v>97.61469</v>
      </c>
      <c r="C5721" s="1">
        <v>0.44843966</v>
      </c>
      <c r="D5721" s="1">
        <v>-0.4095709</v>
      </c>
      <c r="E5721" s="1">
        <v>1.2051194</v>
      </c>
      <c r="F5721" s="4">
        <f t="shared" si="1"/>
        <v>0.04982662889</v>
      </c>
      <c r="G5721" s="5">
        <f t="shared" si="2"/>
        <v>1.180027178</v>
      </c>
    </row>
    <row r="5722">
      <c r="A5722" s="1">
        <v>57.1699990034103</v>
      </c>
      <c r="B5722" s="1">
        <v>97.59755</v>
      </c>
      <c r="C5722" s="1">
        <v>0.44851965</v>
      </c>
      <c r="D5722" s="1">
        <v>-0.4095709</v>
      </c>
      <c r="E5722" s="1">
        <v>1.2049078</v>
      </c>
      <c r="F5722" s="4">
        <f t="shared" si="1"/>
        <v>0.04983551667</v>
      </c>
      <c r="G5722" s="5">
        <f t="shared" si="2"/>
        <v>1.179815573</v>
      </c>
    </row>
    <row r="5723">
      <c r="A5723" s="1">
        <v>57.1800011396408</v>
      </c>
      <c r="B5723" s="1">
        <v>97.63374</v>
      </c>
      <c r="C5723" s="1">
        <v>0.44857296</v>
      </c>
      <c r="D5723" s="1">
        <v>-0.44131112</v>
      </c>
      <c r="E5723" s="1">
        <v>1.2053546</v>
      </c>
      <c r="F5723" s="4">
        <f t="shared" si="1"/>
        <v>0.04984144</v>
      </c>
      <c r="G5723" s="5">
        <f t="shared" si="2"/>
        <v>1.180262363</v>
      </c>
    </row>
    <row r="5724">
      <c r="A5724" s="1">
        <v>57.1901253461837</v>
      </c>
      <c r="B5724" s="1">
        <v>97.62994</v>
      </c>
      <c r="C5724" s="1">
        <v>0.44865292</v>
      </c>
      <c r="D5724" s="1">
        <v>-0.44497344</v>
      </c>
      <c r="E5724" s="1">
        <v>1.2053077</v>
      </c>
      <c r="F5724" s="4">
        <f t="shared" si="1"/>
        <v>0.04985032444</v>
      </c>
      <c r="G5724" s="5">
        <f t="shared" si="2"/>
        <v>1.180215449</v>
      </c>
    </row>
    <row r="5725">
      <c r="A5725" s="1">
        <v>57.2000015974044</v>
      </c>
      <c r="B5725" s="1">
        <v>97.67565</v>
      </c>
      <c r="C5725" s="1">
        <v>0.44901282</v>
      </c>
      <c r="D5725" s="1">
        <v>-0.14466216</v>
      </c>
      <c r="E5725" s="1">
        <v>1.205872</v>
      </c>
      <c r="F5725" s="4">
        <f t="shared" si="1"/>
        <v>0.04989031333</v>
      </c>
      <c r="G5725" s="5">
        <f t="shared" si="2"/>
        <v>1.18077977</v>
      </c>
    </row>
    <row r="5726">
      <c r="A5726" s="1">
        <v>57.2099999189376</v>
      </c>
      <c r="B5726" s="1">
        <v>97.8528</v>
      </c>
      <c r="C5726" s="1">
        <v>0.44911948</v>
      </c>
      <c r="D5726" s="1">
        <v>-0.121467374</v>
      </c>
      <c r="E5726" s="1">
        <v>1.2080591</v>
      </c>
      <c r="F5726" s="4">
        <f t="shared" si="1"/>
        <v>0.04990216444</v>
      </c>
      <c r="G5726" s="5">
        <f t="shared" si="2"/>
        <v>1.182966807</v>
      </c>
    </row>
    <row r="5727">
      <c r="A5727" s="1">
        <v>57.2201241254806</v>
      </c>
      <c r="B5727" s="1">
        <v>97.87947</v>
      </c>
      <c r="C5727" s="1">
        <v>0.44902617</v>
      </c>
      <c r="D5727" s="1">
        <v>-0.29237625</v>
      </c>
      <c r="E5727" s="1">
        <v>1.2083884</v>
      </c>
      <c r="F5727" s="4">
        <f t="shared" si="1"/>
        <v>0.04989179667</v>
      </c>
      <c r="G5727" s="5">
        <f t="shared" si="2"/>
        <v>1.183296067</v>
      </c>
    </row>
    <row r="5728">
      <c r="A5728" s="1">
        <v>57.2300003767013</v>
      </c>
      <c r="B5728" s="1">
        <v>97.896614</v>
      </c>
      <c r="C5728" s="1">
        <v>0.4489995</v>
      </c>
      <c r="D5728" s="1">
        <v>-0.4083501</v>
      </c>
      <c r="E5728" s="1">
        <v>1.2086</v>
      </c>
      <c r="F5728" s="4">
        <f t="shared" si="1"/>
        <v>0.04988883333</v>
      </c>
      <c r="G5728" s="5">
        <f t="shared" si="2"/>
        <v>1.183507721</v>
      </c>
    </row>
    <row r="5729">
      <c r="A5729" s="1">
        <v>57.2401245832443</v>
      </c>
      <c r="B5729" s="1">
        <v>97.82232</v>
      </c>
      <c r="C5729" s="1">
        <v>0.44902617</v>
      </c>
      <c r="D5729" s="1">
        <v>-0.4522981</v>
      </c>
      <c r="E5729" s="1">
        <v>1.2076828</v>
      </c>
      <c r="F5729" s="4">
        <f t="shared" si="1"/>
        <v>0.04989179667</v>
      </c>
      <c r="G5729" s="5">
        <f t="shared" si="2"/>
        <v>1.182590511</v>
      </c>
    </row>
    <row r="5730">
      <c r="A5730" s="1">
        <v>57.2501267194747</v>
      </c>
      <c r="B5730" s="1">
        <v>97.7709</v>
      </c>
      <c r="C5730" s="1">
        <v>0.44914615</v>
      </c>
      <c r="D5730" s="1">
        <v>-0.42910334</v>
      </c>
      <c r="E5730" s="1">
        <v>1.2070479</v>
      </c>
      <c r="F5730" s="4">
        <f t="shared" si="1"/>
        <v>0.04990512778</v>
      </c>
      <c r="G5730" s="5">
        <f t="shared" si="2"/>
        <v>1.181955696</v>
      </c>
    </row>
    <row r="5731">
      <c r="A5731" s="1">
        <v>57.2601250410079</v>
      </c>
      <c r="B5731" s="1">
        <v>97.875656</v>
      </c>
      <c r="C5731" s="1">
        <v>0.44955936</v>
      </c>
      <c r="D5731" s="1">
        <v>-0.0872856</v>
      </c>
      <c r="E5731" s="1">
        <v>1.2083412</v>
      </c>
      <c r="F5731" s="4">
        <f t="shared" si="1"/>
        <v>0.04995104</v>
      </c>
      <c r="G5731" s="5">
        <f t="shared" si="2"/>
        <v>1.18324898</v>
      </c>
    </row>
    <row r="5732">
      <c r="A5732" s="1">
        <v>57.2700012922287</v>
      </c>
      <c r="B5732" s="1">
        <v>98.02424</v>
      </c>
      <c r="C5732" s="1">
        <v>0.44967934</v>
      </c>
      <c r="D5732" s="1">
        <v>-0.02014283</v>
      </c>
      <c r="E5732" s="1">
        <v>1.2101756</v>
      </c>
      <c r="F5732" s="4">
        <f t="shared" si="1"/>
        <v>0.04996437111</v>
      </c>
      <c r="G5732" s="5">
        <f t="shared" si="2"/>
        <v>1.185083351</v>
      </c>
    </row>
    <row r="5733">
      <c r="A5733" s="1">
        <v>57.2801254987716</v>
      </c>
      <c r="B5733" s="1">
        <v>98.0852</v>
      </c>
      <c r="C5733" s="1">
        <v>0.44961268</v>
      </c>
      <c r="D5733" s="1">
        <v>-0.1751816</v>
      </c>
      <c r="E5733" s="1">
        <v>1.2109282</v>
      </c>
      <c r="F5733" s="4">
        <f t="shared" si="1"/>
        <v>0.04995696444</v>
      </c>
      <c r="G5733" s="5">
        <f t="shared" si="2"/>
        <v>1.185835943</v>
      </c>
    </row>
    <row r="5734">
      <c r="A5734" s="1">
        <v>57.2901238203048</v>
      </c>
      <c r="B5734" s="1">
        <v>98.04329</v>
      </c>
      <c r="C5734" s="1">
        <v>0.44962603</v>
      </c>
      <c r="D5734" s="1">
        <v>-0.24964903</v>
      </c>
      <c r="E5734" s="1">
        <v>1.2104108</v>
      </c>
      <c r="F5734" s="4">
        <f t="shared" si="1"/>
        <v>0.04995844778</v>
      </c>
      <c r="G5734" s="5">
        <f t="shared" si="2"/>
        <v>1.185318536</v>
      </c>
    </row>
    <row r="5735">
      <c r="A5735" s="1">
        <v>57.3000000715255</v>
      </c>
      <c r="B5735" s="1">
        <v>97.997574</v>
      </c>
      <c r="C5735" s="1">
        <v>0.44965267</v>
      </c>
      <c r="D5735" s="1">
        <v>-0.2948178</v>
      </c>
      <c r="E5735" s="1">
        <v>1.2098465</v>
      </c>
      <c r="F5735" s="4">
        <f t="shared" si="1"/>
        <v>0.04996140778</v>
      </c>
      <c r="G5735" s="5">
        <f t="shared" si="2"/>
        <v>1.184754141</v>
      </c>
    </row>
    <row r="5736">
      <c r="A5736" s="1">
        <v>57.3099983930587</v>
      </c>
      <c r="B5736" s="1">
        <v>98.007095</v>
      </c>
      <c r="C5736" s="1">
        <v>0.449666</v>
      </c>
      <c r="D5736" s="1">
        <v>-0.36806446</v>
      </c>
      <c r="E5736" s="1">
        <v>1.209964</v>
      </c>
      <c r="F5736" s="4">
        <f t="shared" si="1"/>
        <v>0.04996288889</v>
      </c>
      <c r="G5736" s="5">
        <f t="shared" si="2"/>
        <v>1.184871684</v>
      </c>
    </row>
    <row r="5737">
      <c r="A5737" s="1">
        <v>57.3200005292892</v>
      </c>
      <c r="B5737" s="1">
        <v>97.917564</v>
      </c>
      <c r="C5737" s="1">
        <v>0.44967934</v>
      </c>
      <c r="D5737" s="1">
        <v>-0.4266618</v>
      </c>
      <c r="E5737" s="1">
        <v>1.2088587</v>
      </c>
      <c r="F5737" s="4">
        <f t="shared" si="1"/>
        <v>0.04996437111</v>
      </c>
      <c r="G5737" s="5">
        <f t="shared" si="2"/>
        <v>1.183766363</v>
      </c>
    </row>
    <row r="5738">
      <c r="A5738" s="1">
        <v>57.3301247358322</v>
      </c>
      <c r="B5738" s="1">
        <v>97.90233</v>
      </c>
      <c r="C5738" s="1">
        <v>0.449746</v>
      </c>
      <c r="D5738" s="1">
        <v>-0.46084356</v>
      </c>
      <c r="E5738" s="1">
        <v>1.2086706</v>
      </c>
      <c r="F5738" s="4">
        <f t="shared" si="1"/>
        <v>0.04997177778</v>
      </c>
      <c r="G5738" s="5">
        <f t="shared" si="2"/>
        <v>1.183578289</v>
      </c>
    </row>
    <row r="5739">
      <c r="A5739" s="1">
        <v>57.3400009870529</v>
      </c>
      <c r="B5739" s="1">
        <v>97.86232</v>
      </c>
      <c r="C5739" s="1">
        <v>0.44986597</v>
      </c>
      <c r="D5739" s="1">
        <v>-0.40712935</v>
      </c>
      <c r="E5739" s="1">
        <v>1.2081766</v>
      </c>
      <c r="F5739" s="4">
        <f t="shared" si="1"/>
        <v>0.04998510778</v>
      </c>
      <c r="G5739" s="5">
        <f t="shared" si="2"/>
        <v>1.183084338</v>
      </c>
    </row>
    <row r="5740">
      <c r="A5740" s="1">
        <v>57.3499993085861</v>
      </c>
      <c r="B5740" s="1">
        <v>97.887085</v>
      </c>
      <c r="C5740" s="1">
        <v>0.4500526</v>
      </c>
      <c r="D5740" s="1">
        <v>-0.28627235</v>
      </c>
      <c r="E5740" s="1">
        <v>1.2084824</v>
      </c>
      <c r="F5740" s="4">
        <f t="shared" si="1"/>
        <v>0.05000584444</v>
      </c>
      <c r="G5740" s="5">
        <f t="shared" si="2"/>
        <v>1.183390079</v>
      </c>
    </row>
    <row r="5741">
      <c r="A5741" s="1">
        <v>57.3600014448165</v>
      </c>
      <c r="B5741" s="1">
        <v>97.99186</v>
      </c>
      <c r="C5741" s="1">
        <v>0.45025253</v>
      </c>
      <c r="D5741" s="1">
        <v>-0.16541538</v>
      </c>
      <c r="E5741" s="1">
        <v>1.2097759</v>
      </c>
      <c r="F5741" s="4">
        <f t="shared" si="1"/>
        <v>0.05002805889</v>
      </c>
      <c r="G5741" s="5">
        <f t="shared" si="2"/>
        <v>1.184683598</v>
      </c>
    </row>
    <row r="5742">
      <c r="A5742" s="1">
        <v>57.3701256513595</v>
      </c>
      <c r="B5742" s="1">
        <v>98.068054</v>
      </c>
      <c r="C5742" s="1">
        <v>0.45037252</v>
      </c>
      <c r="D5742" s="1">
        <v>-0.12635049</v>
      </c>
      <c r="E5742" s="1">
        <v>1.2107166</v>
      </c>
      <c r="F5742" s="4">
        <f t="shared" si="1"/>
        <v>0.05004139111</v>
      </c>
      <c r="G5742" s="5">
        <f t="shared" si="2"/>
        <v>1.185624264</v>
      </c>
    </row>
    <row r="5743">
      <c r="A5743" s="1">
        <v>57.3801239728927</v>
      </c>
      <c r="B5743" s="1">
        <v>98.138535</v>
      </c>
      <c r="C5743" s="1">
        <v>0.45037252</v>
      </c>
      <c r="D5743" s="1">
        <v>-0.19959715</v>
      </c>
      <c r="E5743" s="1">
        <v>1.2115867</v>
      </c>
      <c r="F5743" s="4">
        <f t="shared" si="1"/>
        <v>0.05004139111</v>
      </c>
      <c r="G5743" s="5">
        <f t="shared" si="2"/>
        <v>1.1864944</v>
      </c>
    </row>
    <row r="5744">
      <c r="A5744" s="1">
        <v>57.3900002241134</v>
      </c>
      <c r="B5744" s="1">
        <v>98.12139</v>
      </c>
      <c r="C5744" s="1">
        <v>0.45038587</v>
      </c>
      <c r="D5744" s="1">
        <v>-0.2728438</v>
      </c>
      <c r="E5744" s="1">
        <v>1.211375</v>
      </c>
      <c r="F5744" s="4">
        <f t="shared" si="1"/>
        <v>0.05004287444</v>
      </c>
      <c r="G5744" s="5">
        <f t="shared" si="2"/>
        <v>1.186282733</v>
      </c>
    </row>
    <row r="5745">
      <c r="A5745" s="1">
        <v>57.3999985456466</v>
      </c>
      <c r="B5745" s="1">
        <v>98.0871</v>
      </c>
      <c r="C5745" s="1">
        <v>0.45042583</v>
      </c>
      <c r="D5745" s="1">
        <v>-0.3058048</v>
      </c>
      <c r="E5745" s="1">
        <v>1.2109516</v>
      </c>
      <c r="F5745" s="4">
        <f t="shared" si="1"/>
        <v>0.05004731444</v>
      </c>
      <c r="G5745" s="5">
        <f t="shared" si="2"/>
        <v>1.1858594</v>
      </c>
    </row>
    <row r="5746">
      <c r="A5746" s="1">
        <v>57.4101265668869</v>
      </c>
      <c r="B5746" s="1">
        <v>98.077576</v>
      </c>
      <c r="C5746" s="1">
        <v>0.45050582</v>
      </c>
      <c r="D5746" s="1">
        <v>-0.30702558</v>
      </c>
      <c r="E5746" s="1">
        <v>1.2108341</v>
      </c>
      <c r="F5746" s="4">
        <f t="shared" si="1"/>
        <v>0.05005620222</v>
      </c>
      <c r="G5746" s="5">
        <f t="shared" si="2"/>
        <v>1.18574182</v>
      </c>
    </row>
    <row r="5747">
      <c r="A5747" s="1">
        <v>57.4199990034103</v>
      </c>
      <c r="B5747" s="1">
        <v>98.07567</v>
      </c>
      <c r="C5747" s="1">
        <v>0.45061246</v>
      </c>
      <c r="D5747" s="1">
        <v>-0.28261003</v>
      </c>
      <c r="E5747" s="1">
        <v>1.2108105</v>
      </c>
      <c r="F5747" s="4">
        <f t="shared" si="1"/>
        <v>0.05006805111</v>
      </c>
      <c r="G5747" s="5">
        <f t="shared" si="2"/>
        <v>1.185718289</v>
      </c>
    </row>
    <row r="5748">
      <c r="A5748" s="1">
        <v>57.4301232099533</v>
      </c>
      <c r="B5748" s="1">
        <v>98.10234</v>
      </c>
      <c r="C5748" s="1">
        <v>0.45067912</v>
      </c>
      <c r="D5748" s="1">
        <v>-0.28505158</v>
      </c>
      <c r="E5748" s="1">
        <v>1.2111399</v>
      </c>
      <c r="F5748" s="4">
        <f t="shared" si="1"/>
        <v>0.05007545778</v>
      </c>
      <c r="G5748" s="5">
        <f t="shared" si="2"/>
        <v>1.186047548</v>
      </c>
    </row>
    <row r="5749">
      <c r="A5749" s="1">
        <v>57.4401253461837</v>
      </c>
      <c r="B5749" s="1">
        <v>98.108055</v>
      </c>
      <c r="C5749" s="1">
        <v>0.45070577</v>
      </c>
      <c r="D5749" s="1">
        <v>-0.34609047</v>
      </c>
      <c r="E5749" s="1">
        <v>1.2112104</v>
      </c>
      <c r="F5749" s="4">
        <f t="shared" si="1"/>
        <v>0.05007841889</v>
      </c>
      <c r="G5749" s="5">
        <f t="shared" si="2"/>
        <v>1.186118104</v>
      </c>
    </row>
    <row r="5750">
      <c r="A5750" s="1">
        <v>57.4501236677169</v>
      </c>
      <c r="B5750" s="1">
        <v>98.069954</v>
      </c>
      <c r="C5750" s="1">
        <v>0.4507191</v>
      </c>
      <c r="D5750" s="1">
        <v>-0.4205579</v>
      </c>
      <c r="E5750" s="1">
        <v>1.21074</v>
      </c>
      <c r="F5750" s="4">
        <f t="shared" si="1"/>
        <v>0.0500799</v>
      </c>
      <c r="G5750" s="5">
        <f t="shared" si="2"/>
        <v>1.185647721</v>
      </c>
    </row>
    <row r="5751">
      <c r="A5751" s="1">
        <v>57.4601258039474</v>
      </c>
      <c r="B5751" s="1">
        <v>98.068054</v>
      </c>
      <c r="C5751" s="1">
        <v>0.45074576</v>
      </c>
      <c r="D5751" s="1">
        <v>-0.46450588</v>
      </c>
      <c r="E5751" s="1">
        <v>1.2107166</v>
      </c>
      <c r="F5751" s="4">
        <f t="shared" si="1"/>
        <v>0.05008286222</v>
      </c>
      <c r="G5751" s="5">
        <f t="shared" si="2"/>
        <v>1.185624264</v>
      </c>
    </row>
    <row r="5752">
      <c r="A5752" s="1">
        <v>57.4699982404708</v>
      </c>
      <c r="B5752" s="1">
        <v>98.02424</v>
      </c>
      <c r="C5752" s="1">
        <v>0.45093238</v>
      </c>
      <c r="D5752" s="1">
        <v>-0.35707745</v>
      </c>
      <c r="E5752" s="1">
        <v>1.2101756</v>
      </c>
      <c r="F5752" s="4">
        <f t="shared" si="1"/>
        <v>0.05010359778</v>
      </c>
      <c r="G5752" s="5">
        <f t="shared" si="2"/>
        <v>1.185083351</v>
      </c>
    </row>
    <row r="5753">
      <c r="A5753" s="1">
        <v>57.4801262617111</v>
      </c>
      <c r="B5753" s="1">
        <v>98.159485</v>
      </c>
      <c r="C5753" s="1">
        <v>0.45133227</v>
      </c>
      <c r="D5753" s="1">
        <v>-0.029909052</v>
      </c>
      <c r="E5753" s="1">
        <v>1.2118453</v>
      </c>
      <c r="F5753" s="4">
        <f t="shared" si="1"/>
        <v>0.05014803</v>
      </c>
      <c r="G5753" s="5">
        <f t="shared" si="2"/>
        <v>1.186753042</v>
      </c>
    </row>
    <row r="5754">
      <c r="A5754" s="1">
        <v>57.4899986982345</v>
      </c>
      <c r="B5754" s="1">
        <v>98.32901</v>
      </c>
      <c r="C5754" s="1">
        <v>0.45135894</v>
      </c>
      <c r="D5754" s="1">
        <v>-0.075077824</v>
      </c>
      <c r="E5754" s="1">
        <v>1.2139382</v>
      </c>
      <c r="F5754" s="4">
        <f t="shared" si="1"/>
        <v>0.05015099333</v>
      </c>
      <c r="G5754" s="5">
        <f t="shared" si="2"/>
        <v>1.188845943</v>
      </c>
    </row>
    <row r="5755">
      <c r="A5755" s="1">
        <v>57.5001267194747</v>
      </c>
      <c r="B5755" s="1">
        <v>98.32712</v>
      </c>
      <c r="C5755" s="1">
        <v>0.4512923</v>
      </c>
      <c r="D5755" s="1">
        <v>-0.23255815</v>
      </c>
      <c r="E5755" s="1">
        <v>1.2139149</v>
      </c>
      <c r="F5755" s="4">
        <f t="shared" si="1"/>
        <v>0.05014358889</v>
      </c>
      <c r="G5755" s="5">
        <f t="shared" si="2"/>
        <v>1.18882261</v>
      </c>
    </row>
    <row r="5756">
      <c r="A5756" s="1">
        <v>57.5099991559982</v>
      </c>
      <c r="B5756" s="1">
        <v>98.34235</v>
      </c>
      <c r="C5756" s="1">
        <v>0.45131895</v>
      </c>
      <c r="D5756" s="1">
        <v>-0.27772692</v>
      </c>
      <c r="E5756" s="1">
        <v>1.214103</v>
      </c>
      <c r="F5756" s="4">
        <f t="shared" si="1"/>
        <v>0.05014655</v>
      </c>
      <c r="G5756" s="5">
        <f t="shared" si="2"/>
        <v>1.189010635</v>
      </c>
    </row>
    <row r="5757">
      <c r="A5757" s="1">
        <v>57.5200012922287</v>
      </c>
      <c r="B5757" s="1">
        <v>98.26807</v>
      </c>
      <c r="C5757" s="1">
        <v>0.45134562</v>
      </c>
      <c r="D5757" s="1">
        <v>-0.33632424</v>
      </c>
      <c r="E5757" s="1">
        <v>1.2131858</v>
      </c>
      <c r="F5757" s="4">
        <f t="shared" si="1"/>
        <v>0.05014951333</v>
      </c>
      <c r="G5757" s="5">
        <f t="shared" si="2"/>
        <v>1.188093598</v>
      </c>
    </row>
    <row r="5758">
      <c r="A5758" s="1">
        <v>57.5301254987716</v>
      </c>
      <c r="B5758" s="1">
        <v>98.239494</v>
      </c>
      <c r="C5758" s="1">
        <v>0.45135894</v>
      </c>
      <c r="D5758" s="1">
        <v>-0.41079167</v>
      </c>
      <c r="E5758" s="1">
        <v>1.212833</v>
      </c>
      <c r="F5758" s="4">
        <f t="shared" si="1"/>
        <v>0.05015099333</v>
      </c>
      <c r="G5758" s="5">
        <f t="shared" si="2"/>
        <v>1.187740807</v>
      </c>
    </row>
    <row r="5759">
      <c r="A5759" s="1">
        <v>57.5401238203048</v>
      </c>
      <c r="B5759" s="1">
        <v>98.17282</v>
      </c>
      <c r="C5759" s="1">
        <v>0.45138562</v>
      </c>
      <c r="D5759" s="1">
        <v>-0.45596045</v>
      </c>
      <c r="E5759" s="1">
        <v>1.21201</v>
      </c>
      <c r="F5759" s="4">
        <f t="shared" si="1"/>
        <v>0.05015395778</v>
      </c>
      <c r="G5759" s="5">
        <f t="shared" si="2"/>
        <v>1.186917672</v>
      </c>
    </row>
    <row r="5760">
      <c r="A5760" s="1">
        <v>57.5501259565353</v>
      </c>
      <c r="B5760" s="1">
        <v>98.127106</v>
      </c>
      <c r="C5760" s="1">
        <v>0.4515589</v>
      </c>
      <c r="D5760" s="1">
        <v>-0.36196056</v>
      </c>
      <c r="E5760" s="1">
        <v>1.2114456</v>
      </c>
      <c r="F5760" s="4">
        <f t="shared" si="1"/>
        <v>0.05017321111</v>
      </c>
      <c r="G5760" s="5">
        <f t="shared" si="2"/>
        <v>1.186353301</v>
      </c>
    </row>
    <row r="5761">
      <c r="A5761" s="1">
        <v>57.5601242780685</v>
      </c>
      <c r="B5761" s="1">
        <v>98.26807</v>
      </c>
      <c r="C5761" s="1">
        <v>0.45202544</v>
      </c>
      <c r="D5761" s="1">
        <v>0.021363609</v>
      </c>
      <c r="E5761" s="1">
        <v>1.2131858</v>
      </c>
      <c r="F5761" s="4">
        <f t="shared" si="1"/>
        <v>0.05022504889</v>
      </c>
      <c r="G5761" s="5">
        <f t="shared" si="2"/>
        <v>1.188093598</v>
      </c>
    </row>
    <row r="5762">
      <c r="A5762" s="1">
        <v>57.570126414299</v>
      </c>
      <c r="B5762" s="1">
        <v>98.46045</v>
      </c>
      <c r="C5762" s="1">
        <v>0.45211875</v>
      </c>
      <c r="D5762" s="1">
        <v>0.07141549</v>
      </c>
      <c r="E5762" s="1">
        <v>1.215561</v>
      </c>
      <c r="F5762" s="4">
        <f t="shared" si="1"/>
        <v>0.05023541667</v>
      </c>
      <c r="G5762" s="5">
        <f t="shared" si="2"/>
        <v>1.190468659</v>
      </c>
    </row>
    <row r="5763">
      <c r="A5763" s="1">
        <v>57.5801247358322</v>
      </c>
      <c r="B5763" s="1">
        <v>98.56141</v>
      </c>
      <c r="C5763" s="1">
        <v>0.45205212</v>
      </c>
      <c r="D5763" s="1">
        <v>-0.100714155</v>
      </c>
      <c r="E5763" s="1">
        <v>1.2168074</v>
      </c>
      <c r="F5763" s="4">
        <f t="shared" si="1"/>
        <v>0.05022801333</v>
      </c>
      <c r="G5763" s="5">
        <f t="shared" si="2"/>
        <v>1.191715079</v>
      </c>
    </row>
    <row r="5764">
      <c r="A5764" s="1">
        <v>57.5901268720626</v>
      </c>
      <c r="B5764" s="1">
        <v>98.56141</v>
      </c>
      <c r="C5764" s="1">
        <v>0.45207876</v>
      </c>
      <c r="D5764" s="1">
        <v>-0.14588293</v>
      </c>
      <c r="E5764" s="1">
        <v>1.2168074</v>
      </c>
      <c r="F5764" s="4">
        <f t="shared" si="1"/>
        <v>0.05023097333</v>
      </c>
      <c r="G5764" s="5">
        <f t="shared" si="2"/>
        <v>1.191715079</v>
      </c>
    </row>
    <row r="5765">
      <c r="A5765" s="1">
        <v>57.6001251935958</v>
      </c>
      <c r="B5765" s="1">
        <v>98.4795</v>
      </c>
      <c r="C5765" s="1">
        <v>0.45210543</v>
      </c>
      <c r="D5765" s="1">
        <v>-0.20570104</v>
      </c>
      <c r="E5765" s="1">
        <v>1.2157962</v>
      </c>
      <c r="F5765" s="4">
        <f t="shared" si="1"/>
        <v>0.05023393667</v>
      </c>
      <c r="G5765" s="5">
        <f t="shared" si="2"/>
        <v>1.190703844</v>
      </c>
    </row>
    <row r="5766">
      <c r="A5766" s="1">
        <v>57.6100014448165</v>
      </c>
      <c r="B5766" s="1">
        <v>98.47759</v>
      </c>
      <c r="C5766" s="1">
        <v>0.45211875</v>
      </c>
      <c r="D5766" s="1">
        <v>-0.28016847</v>
      </c>
      <c r="E5766" s="1">
        <v>1.2157726</v>
      </c>
      <c r="F5766" s="4">
        <f t="shared" si="1"/>
        <v>0.05023541667</v>
      </c>
      <c r="G5766" s="5">
        <f t="shared" si="2"/>
        <v>1.190680264</v>
      </c>
    </row>
    <row r="5767">
      <c r="A5767" s="1">
        <v>57.6201256513595</v>
      </c>
      <c r="B5767" s="1">
        <v>98.41283</v>
      </c>
      <c r="C5767" s="1">
        <v>0.45217207</v>
      </c>
      <c r="D5767" s="1">
        <v>-0.29725936</v>
      </c>
      <c r="E5767" s="1">
        <v>1.2149731</v>
      </c>
      <c r="F5767" s="4">
        <f t="shared" si="1"/>
        <v>0.05024134111</v>
      </c>
      <c r="G5767" s="5">
        <f t="shared" si="2"/>
        <v>1.189880758</v>
      </c>
    </row>
    <row r="5768">
      <c r="A5768" s="1">
        <v>57.6301239728927</v>
      </c>
      <c r="B5768" s="1">
        <v>98.39568</v>
      </c>
      <c r="C5768" s="1">
        <v>0.45225206</v>
      </c>
      <c r="D5768" s="1">
        <v>-0.315571</v>
      </c>
      <c r="E5768" s="1">
        <v>1.2147614</v>
      </c>
      <c r="F5768" s="4">
        <f t="shared" si="1"/>
        <v>0.05025022889</v>
      </c>
      <c r="G5768" s="5">
        <f t="shared" si="2"/>
        <v>1.18966903</v>
      </c>
    </row>
    <row r="5769">
      <c r="A5769" s="1">
        <v>57.6400002241134</v>
      </c>
      <c r="B5769" s="1">
        <v>98.37474</v>
      </c>
      <c r="C5769" s="1">
        <v>0.45233205</v>
      </c>
      <c r="D5769" s="1">
        <v>-0.2887139</v>
      </c>
      <c r="E5769" s="1">
        <v>1.2145028</v>
      </c>
      <c r="F5769" s="4">
        <f t="shared" si="1"/>
        <v>0.05025911667</v>
      </c>
      <c r="G5769" s="5">
        <f t="shared" si="2"/>
        <v>1.189410511</v>
      </c>
    </row>
    <row r="5770">
      <c r="A5770" s="1">
        <v>57.6501244306564</v>
      </c>
      <c r="B5770" s="1">
        <v>98.365204</v>
      </c>
      <c r="C5770" s="1">
        <v>0.45241204</v>
      </c>
      <c r="D5770" s="1">
        <v>-0.29115546</v>
      </c>
      <c r="E5770" s="1">
        <v>1.2143852</v>
      </c>
      <c r="F5770" s="4">
        <f t="shared" si="1"/>
        <v>0.05026800444</v>
      </c>
      <c r="G5770" s="5">
        <f t="shared" si="2"/>
        <v>1.189292783</v>
      </c>
    </row>
    <row r="5771">
      <c r="A5771" s="1">
        <v>57.6601265668869</v>
      </c>
      <c r="B5771" s="1">
        <v>98.403305</v>
      </c>
      <c r="C5771" s="1">
        <v>0.45245203</v>
      </c>
      <c r="D5771" s="1">
        <v>-0.337545</v>
      </c>
      <c r="E5771" s="1">
        <v>1.2148556</v>
      </c>
      <c r="F5771" s="4">
        <f t="shared" si="1"/>
        <v>0.05027244778</v>
      </c>
      <c r="G5771" s="5">
        <f t="shared" si="2"/>
        <v>1.189763165</v>
      </c>
    </row>
    <row r="5772">
      <c r="A5772" s="1">
        <v>57.6701248884201</v>
      </c>
      <c r="B5772" s="1">
        <v>98.349976</v>
      </c>
      <c r="C5772" s="1">
        <v>0.45246536</v>
      </c>
      <c r="D5772" s="1">
        <v>-0.39614233</v>
      </c>
      <c r="E5772" s="1">
        <v>1.214197</v>
      </c>
      <c r="F5772" s="4">
        <f t="shared" si="1"/>
        <v>0.05027392889</v>
      </c>
      <c r="G5772" s="5">
        <f t="shared" si="2"/>
        <v>1.189104783</v>
      </c>
    </row>
    <row r="5773">
      <c r="A5773" s="1">
        <v>57.6800011396408</v>
      </c>
      <c r="B5773" s="1">
        <v>98.34426</v>
      </c>
      <c r="C5773" s="1">
        <v>0.45249203</v>
      </c>
      <c r="D5773" s="1">
        <v>-0.45596045</v>
      </c>
      <c r="E5773" s="1">
        <v>1.2141265</v>
      </c>
      <c r="F5773" s="4">
        <f t="shared" si="1"/>
        <v>0.05027689222</v>
      </c>
      <c r="G5773" s="5">
        <f t="shared" si="2"/>
        <v>1.189034215</v>
      </c>
    </row>
    <row r="5774">
      <c r="A5774" s="1">
        <v>57.689999461174</v>
      </c>
      <c r="B5774" s="1">
        <v>98.35569</v>
      </c>
      <c r="C5774" s="1">
        <v>0.45285192</v>
      </c>
      <c r="D5774" s="1">
        <v>-0.16785693</v>
      </c>
      <c r="E5774" s="1">
        <v>1.2142676</v>
      </c>
      <c r="F5774" s="4">
        <f t="shared" si="1"/>
        <v>0.05031688</v>
      </c>
      <c r="G5774" s="5">
        <f t="shared" si="2"/>
        <v>1.189175326</v>
      </c>
    </row>
    <row r="5775">
      <c r="A5775" s="1">
        <v>57.7001236677169</v>
      </c>
      <c r="B5775" s="1">
        <v>98.504265</v>
      </c>
      <c r="C5775" s="1">
        <v>0.45303854</v>
      </c>
      <c r="D5775" s="1">
        <v>-0.04699994</v>
      </c>
      <c r="E5775" s="1">
        <v>1.2161019</v>
      </c>
      <c r="F5775" s="4">
        <f t="shared" si="1"/>
        <v>0.05033761556</v>
      </c>
      <c r="G5775" s="5">
        <f t="shared" si="2"/>
        <v>1.191009585</v>
      </c>
    </row>
    <row r="5776">
      <c r="A5776" s="1">
        <v>57.7101258039474</v>
      </c>
      <c r="B5776" s="1">
        <v>98.60141</v>
      </c>
      <c r="C5776" s="1">
        <v>0.45295858</v>
      </c>
      <c r="D5776" s="1">
        <v>-0.21790881</v>
      </c>
      <c r="E5776" s="1">
        <v>1.2173012</v>
      </c>
      <c r="F5776" s="4">
        <f t="shared" si="1"/>
        <v>0.05032873111</v>
      </c>
      <c r="G5776" s="5">
        <f t="shared" si="2"/>
        <v>1.192208906</v>
      </c>
    </row>
    <row r="5777">
      <c r="A5777" s="1">
        <v>57.7201241254806</v>
      </c>
      <c r="B5777" s="1">
        <v>98.54807</v>
      </c>
      <c r="C5777" s="1">
        <v>0.45294523</v>
      </c>
      <c r="D5777" s="1">
        <v>-0.31923336</v>
      </c>
      <c r="E5777" s="1">
        <v>1.2166427</v>
      </c>
      <c r="F5777" s="4">
        <f t="shared" si="1"/>
        <v>0.05032724778</v>
      </c>
      <c r="G5777" s="5">
        <f t="shared" si="2"/>
        <v>1.191550388</v>
      </c>
    </row>
    <row r="5778">
      <c r="A5778" s="1">
        <v>57.7301262617111</v>
      </c>
      <c r="B5778" s="1">
        <v>98.51379</v>
      </c>
      <c r="C5778" s="1">
        <v>0.45295858</v>
      </c>
      <c r="D5778" s="1">
        <v>-0.37905145</v>
      </c>
      <c r="E5778" s="1">
        <v>1.2162194</v>
      </c>
      <c r="F5778" s="4">
        <f t="shared" si="1"/>
        <v>0.05032873111</v>
      </c>
      <c r="G5778" s="5">
        <f t="shared" si="2"/>
        <v>1.191127178</v>
      </c>
    </row>
    <row r="5779">
      <c r="A5779" s="1">
        <v>57.7399986982345</v>
      </c>
      <c r="B5779" s="1">
        <v>98.48331</v>
      </c>
      <c r="C5779" s="1">
        <v>0.45295858</v>
      </c>
      <c r="D5779" s="1">
        <v>-0.46694744</v>
      </c>
      <c r="E5779" s="1">
        <v>1.2158432</v>
      </c>
      <c r="F5779" s="4">
        <f t="shared" si="1"/>
        <v>0.05032873111</v>
      </c>
      <c r="G5779" s="5">
        <f t="shared" si="2"/>
        <v>1.190750881</v>
      </c>
    </row>
    <row r="5780">
      <c r="A5780" s="1">
        <v>57.750000834465</v>
      </c>
      <c r="B5780" s="1">
        <v>98.435684</v>
      </c>
      <c r="C5780" s="1">
        <v>0.45313185</v>
      </c>
      <c r="D5780" s="1">
        <v>-0.3607398</v>
      </c>
      <c r="E5780" s="1">
        <v>1.2152553</v>
      </c>
      <c r="F5780" s="4">
        <f t="shared" si="1"/>
        <v>0.05034798333</v>
      </c>
      <c r="G5780" s="5">
        <f t="shared" si="2"/>
        <v>1.190162906</v>
      </c>
    </row>
    <row r="5781">
      <c r="A5781" s="1">
        <v>57.7599991559982</v>
      </c>
      <c r="B5781" s="1">
        <v>98.54617</v>
      </c>
      <c r="C5781" s="1">
        <v>0.4535451</v>
      </c>
      <c r="D5781" s="1">
        <v>-0.02014283</v>
      </c>
      <c r="E5781" s="1">
        <v>1.2166193</v>
      </c>
      <c r="F5781" s="4">
        <f t="shared" si="1"/>
        <v>0.0503939</v>
      </c>
      <c r="G5781" s="5">
        <f t="shared" si="2"/>
        <v>1.191526931</v>
      </c>
    </row>
    <row r="5782">
      <c r="A5782" s="1">
        <v>57.7701233625412</v>
      </c>
      <c r="B5782" s="1">
        <v>98.69094</v>
      </c>
      <c r="C5782" s="1">
        <v>0.45366508</v>
      </c>
      <c r="D5782" s="1">
        <v>0.016480498</v>
      </c>
      <c r="E5782" s="1">
        <v>1.2184066</v>
      </c>
      <c r="F5782" s="4">
        <f t="shared" si="1"/>
        <v>0.05040723111</v>
      </c>
      <c r="G5782" s="5">
        <f t="shared" si="2"/>
        <v>1.193314215</v>
      </c>
    </row>
    <row r="5783">
      <c r="A5783" s="1">
        <v>57.7799996137619</v>
      </c>
      <c r="B5783" s="1">
        <v>98.77095</v>
      </c>
      <c r="C5783" s="1">
        <v>0.45362508</v>
      </c>
      <c r="D5783" s="1">
        <v>-0.09949338</v>
      </c>
      <c r="E5783" s="1">
        <v>1.2193942</v>
      </c>
      <c r="F5783" s="4">
        <f t="shared" si="1"/>
        <v>0.05040278667</v>
      </c>
      <c r="G5783" s="5">
        <f t="shared" si="2"/>
        <v>1.194301993</v>
      </c>
    </row>
    <row r="5784">
      <c r="A5784" s="1">
        <v>57.7900017499923</v>
      </c>
      <c r="B5784" s="1">
        <v>98.75571</v>
      </c>
      <c r="C5784" s="1">
        <v>0.45365176</v>
      </c>
      <c r="D5784" s="1">
        <v>-0.15809071</v>
      </c>
      <c r="E5784" s="1">
        <v>1.2192061</v>
      </c>
      <c r="F5784" s="4">
        <f t="shared" si="1"/>
        <v>0.05040575111</v>
      </c>
      <c r="G5784" s="5">
        <f t="shared" si="2"/>
        <v>1.194113844</v>
      </c>
    </row>
    <row r="5785">
      <c r="A5785" s="1">
        <v>57.8001259565353</v>
      </c>
      <c r="B5785" s="1">
        <v>98.715706</v>
      </c>
      <c r="C5785" s="1">
        <v>0.4536784</v>
      </c>
      <c r="D5785" s="1">
        <v>-0.20448026</v>
      </c>
      <c r="E5785" s="1">
        <v>1.2187122</v>
      </c>
      <c r="F5785" s="4">
        <f t="shared" si="1"/>
        <v>0.05040871111</v>
      </c>
      <c r="G5785" s="5">
        <f t="shared" si="2"/>
        <v>1.193619968</v>
      </c>
    </row>
    <row r="5786">
      <c r="A5786" s="1">
        <v>57.8099983930587</v>
      </c>
      <c r="B5786" s="1">
        <v>98.7119</v>
      </c>
      <c r="C5786" s="1">
        <v>0.45370507</v>
      </c>
      <c r="D5786" s="1">
        <v>-0.26429835</v>
      </c>
      <c r="E5786" s="1">
        <v>1.2186652</v>
      </c>
      <c r="F5786" s="4">
        <f t="shared" si="1"/>
        <v>0.05041167444</v>
      </c>
      <c r="G5786" s="5">
        <f t="shared" si="2"/>
        <v>1.19357298</v>
      </c>
    </row>
    <row r="5787">
      <c r="A5787" s="1">
        <v>57.820126414299</v>
      </c>
      <c r="B5787" s="1">
        <v>98.64142</v>
      </c>
      <c r="C5787" s="1">
        <v>0.45379838</v>
      </c>
      <c r="D5787" s="1">
        <v>-0.25209057</v>
      </c>
      <c r="E5787" s="1">
        <v>1.2177951</v>
      </c>
      <c r="F5787" s="4">
        <f t="shared" si="1"/>
        <v>0.05042204222</v>
      </c>
      <c r="G5787" s="5">
        <f t="shared" si="2"/>
        <v>1.192702857</v>
      </c>
    </row>
    <row r="5788">
      <c r="A5788" s="1">
        <v>57.8299988508224</v>
      </c>
      <c r="B5788" s="1">
        <v>98.66237</v>
      </c>
      <c r="C5788" s="1">
        <v>0.45393166</v>
      </c>
      <c r="D5788" s="1">
        <v>-0.19959715</v>
      </c>
      <c r="E5788" s="1">
        <v>1.2180538</v>
      </c>
      <c r="F5788" s="4">
        <f t="shared" si="1"/>
        <v>0.05043685111</v>
      </c>
      <c r="G5788" s="5">
        <f t="shared" si="2"/>
        <v>1.192961499</v>
      </c>
    </row>
    <row r="5789">
      <c r="A5789" s="1">
        <v>57.8400009870529</v>
      </c>
      <c r="B5789" s="1">
        <v>98.677605</v>
      </c>
      <c r="C5789" s="1">
        <v>0.45405164</v>
      </c>
      <c r="D5789" s="1">
        <v>-0.14588293</v>
      </c>
      <c r="E5789" s="1">
        <v>1.2182419</v>
      </c>
      <c r="F5789" s="4">
        <f t="shared" si="1"/>
        <v>0.05045018222</v>
      </c>
      <c r="G5789" s="5">
        <f t="shared" si="2"/>
        <v>1.193149585</v>
      </c>
    </row>
    <row r="5790">
      <c r="A5790" s="1">
        <v>57.8499993085861</v>
      </c>
      <c r="B5790" s="1">
        <v>98.708084</v>
      </c>
      <c r="C5790" s="1">
        <v>0.4541316</v>
      </c>
      <c r="D5790" s="1">
        <v>-0.14954527</v>
      </c>
      <c r="E5790" s="1">
        <v>1.2186182</v>
      </c>
      <c r="F5790" s="4">
        <f t="shared" si="1"/>
        <v>0.05045906667</v>
      </c>
      <c r="G5790" s="5">
        <f t="shared" si="2"/>
        <v>1.193525869</v>
      </c>
    </row>
    <row r="5791">
      <c r="A5791" s="1">
        <v>57.8600014448165</v>
      </c>
      <c r="B5791" s="1">
        <v>98.74999</v>
      </c>
      <c r="C5791" s="1">
        <v>0.45415828</v>
      </c>
      <c r="D5791" s="1">
        <v>-0.19349326</v>
      </c>
      <c r="E5791" s="1">
        <v>1.2191355</v>
      </c>
      <c r="F5791" s="4">
        <f t="shared" si="1"/>
        <v>0.05046203111</v>
      </c>
      <c r="G5791" s="5">
        <f t="shared" si="2"/>
        <v>1.194043227</v>
      </c>
    </row>
    <row r="5792">
      <c r="A5792" s="1">
        <v>57.8699997663497</v>
      </c>
      <c r="B5792" s="1">
        <v>98.70999</v>
      </c>
      <c r="C5792" s="1">
        <v>0.45418492</v>
      </c>
      <c r="D5792" s="1">
        <v>-0.25453213</v>
      </c>
      <c r="E5792" s="1">
        <v>1.2186418</v>
      </c>
      <c r="F5792" s="4">
        <f t="shared" si="1"/>
        <v>0.05046499111</v>
      </c>
      <c r="G5792" s="5">
        <f t="shared" si="2"/>
        <v>1.1935494</v>
      </c>
    </row>
    <row r="5793">
      <c r="A5793" s="1">
        <v>57.8800019025802</v>
      </c>
      <c r="B5793" s="1">
        <v>98.71951</v>
      </c>
      <c r="C5793" s="1">
        <v>0.45423824</v>
      </c>
      <c r="D5793" s="1">
        <v>-0.2728438</v>
      </c>
      <c r="E5793" s="1">
        <v>1.2187593</v>
      </c>
      <c r="F5793" s="4">
        <f t="shared" si="1"/>
        <v>0.05047091556</v>
      </c>
      <c r="G5793" s="5">
        <f t="shared" si="2"/>
        <v>1.193666931</v>
      </c>
    </row>
    <row r="5794">
      <c r="A5794" s="1">
        <v>57.8901261091232</v>
      </c>
      <c r="B5794" s="1">
        <v>98.69856</v>
      </c>
      <c r="C5794" s="1">
        <v>0.45431826</v>
      </c>
      <c r="D5794" s="1">
        <v>-0.2728438</v>
      </c>
      <c r="E5794" s="1">
        <v>1.2185006</v>
      </c>
      <c r="F5794" s="4">
        <f t="shared" si="1"/>
        <v>0.05047980667</v>
      </c>
      <c r="G5794" s="5">
        <f t="shared" si="2"/>
        <v>1.193408289</v>
      </c>
    </row>
    <row r="5795">
      <c r="A5795" s="1">
        <v>57.8999985456466</v>
      </c>
      <c r="B5795" s="1">
        <v>98.696655</v>
      </c>
      <c r="C5795" s="1">
        <v>0.4543982</v>
      </c>
      <c r="D5795" s="1">
        <v>-0.27528536</v>
      </c>
      <c r="E5795" s="1">
        <v>1.2184771</v>
      </c>
      <c r="F5795" s="4">
        <f t="shared" si="1"/>
        <v>0.05048868889</v>
      </c>
      <c r="G5795" s="5">
        <f t="shared" si="2"/>
        <v>1.19338477</v>
      </c>
    </row>
    <row r="5796">
      <c r="A5796" s="1">
        <v>57.9100006818771</v>
      </c>
      <c r="B5796" s="1">
        <v>98.715706</v>
      </c>
      <c r="C5796" s="1">
        <v>0.45445156</v>
      </c>
      <c r="D5796" s="1">
        <v>-0.293597</v>
      </c>
      <c r="E5796" s="1">
        <v>1.2187122</v>
      </c>
      <c r="F5796" s="4">
        <f t="shared" si="1"/>
        <v>0.05049461778</v>
      </c>
      <c r="G5796" s="5">
        <f t="shared" si="2"/>
        <v>1.193619968</v>
      </c>
    </row>
    <row r="5797">
      <c r="A5797" s="1">
        <v>57.9201248884201</v>
      </c>
      <c r="B5797" s="1">
        <v>98.68142</v>
      </c>
      <c r="C5797" s="1">
        <v>0.45449153</v>
      </c>
      <c r="D5797" s="1">
        <v>-0.337545</v>
      </c>
      <c r="E5797" s="1">
        <v>1.218289</v>
      </c>
      <c r="F5797" s="4">
        <f t="shared" si="1"/>
        <v>0.05049905889</v>
      </c>
      <c r="G5797" s="5">
        <f t="shared" si="2"/>
        <v>1.193196684</v>
      </c>
    </row>
    <row r="5798">
      <c r="A5798" s="1">
        <v>57.9301232099533</v>
      </c>
      <c r="B5798" s="1">
        <v>98.68332</v>
      </c>
      <c r="C5798" s="1">
        <v>0.4545182</v>
      </c>
      <c r="D5798" s="1">
        <v>-0.39614233</v>
      </c>
      <c r="E5798" s="1">
        <v>1.2183124</v>
      </c>
      <c r="F5798" s="4">
        <f t="shared" si="1"/>
        <v>0.05050202222</v>
      </c>
      <c r="G5798" s="5">
        <f t="shared" si="2"/>
        <v>1.193220141</v>
      </c>
    </row>
    <row r="5799">
      <c r="A5799" s="1">
        <v>57.939999461174</v>
      </c>
      <c r="B5799" s="1">
        <v>98.645226</v>
      </c>
      <c r="C5799" s="1">
        <v>0.4545582</v>
      </c>
      <c r="D5799" s="1">
        <v>-0.4266618</v>
      </c>
      <c r="E5799" s="1">
        <v>1.2178421</v>
      </c>
      <c r="F5799" s="4">
        <f t="shared" si="1"/>
        <v>0.05050646667</v>
      </c>
      <c r="G5799" s="5">
        <f t="shared" si="2"/>
        <v>1.192749844</v>
      </c>
    </row>
    <row r="5800">
      <c r="A5800" s="1">
        <v>57.9501236677169</v>
      </c>
      <c r="B5800" s="1">
        <v>98.62237</v>
      </c>
      <c r="C5800" s="1">
        <v>0.45459816</v>
      </c>
      <c r="D5800" s="1">
        <v>-0.47305134</v>
      </c>
      <c r="E5800" s="1">
        <v>1.2175599</v>
      </c>
      <c r="F5800" s="4">
        <f t="shared" si="1"/>
        <v>0.05051090667</v>
      </c>
      <c r="G5800" s="5">
        <f t="shared" si="2"/>
        <v>1.192467672</v>
      </c>
    </row>
    <row r="5801">
      <c r="A5801" s="1">
        <v>57.9601258039474</v>
      </c>
      <c r="B5801" s="1">
        <v>98.66999</v>
      </c>
      <c r="C5801" s="1">
        <v>0.45493144</v>
      </c>
      <c r="D5801" s="1">
        <v>-0.22767504</v>
      </c>
      <c r="E5801" s="1">
        <v>1.2181479</v>
      </c>
      <c r="F5801" s="4">
        <f t="shared" si="1"/>
        <v>0.05054793778</v>
      </c>
      <c r="G5801" s="5">
        <f t="shared" si="2"/>
        <v>1.193055573</v>
      </c>
    </row>
    <row r="5802">
      <c r="A5802" s="1">
        <v>57.9699982404708</v>
      </c>
      <c r="B5802" s="1">
        <v>98.84333</v>
      </c>
      <c r="C5802" s="1">
        <v>0.455238</v>
      </c>
      <c r="D5802" s="1">
        <v>0.016480498</v>
      </c>
      <c r="E5802" s="1">
        <v>1.2202878</v>
      </c>
      <c r="F5802" s="4">
        <f t="shared" si="1"/>
        <v>0.050582</v>
      </c>
      <c r="G5802" s="5">
        <f t="shared" si="2"/>
        <v>1.195195573</v>
      </c>
    </row>
    <row r="5803">
      <c r="A5803" s="1">
        <v>57.9801262617111</v>
      </c>
      <c r="B5803" s="1">
        <v>98.99381</v>
      </c>
      <c r="C5803" s="1">
        <v>0.45521137</v>
      </c>
      <c r="D5803" s="1">
        <v>-0.08362327</v>
      </c>
      <c r="E5803" s="1">
        <v>1.2221457</v>
      </c>
      <c r="F5803" s="4">
        <f t="shared" si="1"/>
        <v>0.05057904111</v>
      </c>
      <c r="G5803" s="5">
        <f t="shared" si="2"/>
        <v>1.197053351</v>
      </c>
    </row>
    <row r="5804">
      <c r="A5804" s="1">
        <v>57.9901245832443</v>
      </c>
      <c r="B5804" s="1">
        <v>99.010956</v>
      </c>
      <c r="C5804" s="1">
        <v>0.45517138</v>
      </c>
      <c r="D5804" s="1">
        <v>-0.19837637</v>
      </c>
      <c r="E5804" s="1">
        <v>1.2223574</v>
      </c>
      <c r="F5804" s="4">
        <f t="shared" si="1"/>
        <v>0.05057459778</v>
      </c>
      <c r="G5804" s="5">
        <f t="shared" si="2"/>
        <v>1.19726503</v>
      </c>
    </row>
    <row r="5805">
      <c r="A5805" s="1">
        <v>58.000000834465</v>
      </c>
      <c r="B5805" s="1">
        <v>98.97667</v>
      </c>
      <c r="C5805" s="1">
        <v>0.45519802</v>
      </c>
      <c r="D5805" s="1">
        <v>-0.25697368</v>
      </c>
      <c r="E5805" s="1">
        <v>1.2219341</v>
      </c>
      <c r="F5805" s="4">
        <f t="shared" si="1"/>
        <v>0.05057755778</v>
      </c>
      <c r="G5805" s="5">
        <f t="shared" si="2"/>
        <v>1.196841746</v>
      </c>
    </row>
    <row r="5806">
      <c r="A5806" s="1">
        <v>58.0099991559982</v>
      </c>
      <c r="B5806" s="1">
        <v>98.936676</v>
      </c>
      <c r="C5806" s="1">
        <v>0.4552247</v>
      </c>
      <c r="D5806" s="1">
        <v>-0.3167918</v>
      </c>
      <c r="E5806" s="1">
        <v>1.2214402</v>
      </c>
      <c r="F5806" s="4">
        <f t="shared" si="1"/>
        <v>0.05058052222</v>
      </c>
      <c r="G5806" s="5">
        <f t="shared" si="2"/>
        <v>1.196347993</v>
      </c>
    </row>
    <row r="5807">
      <c r="A5807" s="1">
        <v>58.0201233625412</v>
      </c>
      <c r="B5807" s="1">
        <v>98.877625</v>
      </c>
      <c r="C5807" s="1">
        <v>0.4552647</v>
      </c>
      <c r="D5807" s="1">
        <v>-0.34731123</v>
      </c>
      <c r="E5807" s="1">
        <v>1.2207112</v>
      </c>
      <c r="F5807" s="4">
        <f t="shared" si="1"/>
        <v>0.05058496667</v>
      </c>
      <c r="G5807" s="5">
        <f t="shared" si="2"/>
        <v>1.195618968</v>
      </c>
    </row>
    <row r="5808">
      <c r="A5808" s="1">
        <v>58.0301254987716</v>
      </c>
      <c r="B5808" s="1">
        <v>98.87572</v>
      </c>
      <c r="C5808" s="1">
        <v>0.45534465</v>
      </c>
      <c r="D5808" s="1">
        <v>-0.36440212</v>
      </c>
      <c r="E5808" s="1">
        <v>1.2206876</v>
      </c>
      <c r="F5808" s="4">
        <f t="shared" si="1"/>
        <v>0.05059385</v>
      </c>
      <c r="G5808" s="5">
        <f t="shared" si="2"/>
        <v>1.195595449</v>
      </c>
    </row>
    <row r="5809">
      <c r="A5809" s="1">
        <v>58.0401238203048</v>
      </c>
      <c r="B5809" s="1">
        <v>98.85667</v>
      </c>
      <c r="C5809" s="1">
        <v>0.45545128</v>
      </c>
      <c r="D5809" s="1">
        <v>-0.3119087</v>
      </c>
      <c r="E5809" s="1">
        <v>1.2204524</v>
      </c>
      <c r="F5809" s="4">
        <f t="shared" si="1"/>
        <v>0.05060569778</v>
      </c>
      <c r="G5809" s="5">
        <f t="shared" si="2"/>
        <v>1.195360264</v>
      </c>
    </row>
    <row r="5810">
      <c r="A5810" s="1">
        <v>58.0501259565353</v>
      </c>
      <c r="B5810" s="1">
        <v>98.88334</v>
      </c>
      <c r="C5810" s="1">
        <v>0.4556113</v>
      </c>
      <c r="D5810" s="1">
        <v>-0.23133737</v>
      </c>
      <c r="E5810" s="1">
        <v>1.2207818</v>
      </c>
      <c r="F5810" s="4">
        <f t="shared" si="1"/>
        <v>0.05062347778</v>
      </c>
      <c r="G5810" s="5">
        <f t="shared" si="2"/>
        <v>1.195689523</v>
      </c>
    </row>
    <row r="5811">
      <c r="A5811" s="1">
        <v>58.0599983930587</v>
      </c>
      <c r="B5811" s="1">
        <v>98.98238</v>
      </c>
      <c r="C5811" s="1">
        <v>0.45577124</v>
      </c>
      <c r="D5811" s="1">
        <v>-0.15198682</v>
      </c>
      <c r="E5811" s="1">
        <v>1.2220047</v>
      </c>
      <c r="F5811" s="4">
        <f t="shared" si="1"/>
        <v>0.05064124889</v>
      </c>
      <c r="G5811" s="5">
        <f t="shared" si="2"/>
        <v>1.19691224</v>
      </c>
    </row>
    <row r="5812">
      <c r="A5812" s="1">
        <v>58.0700005292892</v>
      </c>
      <c r="B5812" s="1">
        <v>99.02048</v>
      </c>
      <c r="C5812" s="1">
        <v>0.45586455</v>
      </c>
      <c r="D5812" s="1">
        <v>-0.12635049</v>
      </c>
      <c r="E5812" s="1">
        <v>1.2224749</v>
      </c>
      <c r="F5812" s="4">
        <f t="shared" si="1"/>
        <v>0.05065161667</v>
      </c>
      <c r="G5812" s="5">
        <f t="shared" si="2"/>
        <v>1.19738261</v>
      </c>
    </row>
    <row r="5813">
      <c r="A5813" s="1">
        <v>58.0799988508224</v>
      </c>
      <c r="B5813" s="1">
        <v>99.09858</v>
      </c>
      <c r="C5813" s="1">
        <v>0.4559045</v>
      </c>
      <c r="D5813" s="1">
        <v>-0.17029849</v>
      </c>
      <c r="E5813" s="1">
        <v>1.2234391</v>
      </c>
      <c r="F5813" s="4">
        <f t="shared" si="1"/>
        <v>0.05065605556</v>
      </c>
      <c r="G5813" s="5">
        <f t="shared" si="2"/>
        <v>1.198346807</v>
      </c>
    </row>
    <row r="5814">
      <c r="A5814" s="1">
        <v>58.0901268720626</v>
      </c>
      <c r="B5814" s="1">
        <v>99.0681</v>
      </c>
      <c r="C5814" s="1">
        <v>0.4559312</v>
      </c>
      <c r="D5814" s="1">
        <v>-0.23011659</v>
      </c>
      <c r="E5814" s="1">
        <v>1.2230629</v>
      </c>
      <c r="F5814" s="4">
        <f t="shared" si="1"/>
        <v>0.05065902222</v>
      </c>
      <c r="G5814" s="5">
        <f t="shared" si="2"/>
        <v>1.197970511</v>
      </c>
    </row>
    <row r="5815">
      <c r="A5815" s="1">
        <v>58.0999993085861</v>
      </c>
      <c r="B5815" s="1">
        <v>99.04715</v>
      </c>
      <c r="C5815" s="1">
        <v>0.4559845</v>
      </c>
      <c r="D5815" s="1">
        <v>-0.24842826</v>
      </c>
      <c r="E5815" s="1">
        <v>1.2228042</v>
      </c>
      <c r="F5815" s="4">
        <f t="shared" si="1"/>
        <v>0.05066494444</v>
      </c>
      <c r="G5815" s="5">
        <f t="shared" si="2"/>
        <v>1.197711869</v>
      </c>
    </row>
    <row r="5816">
      <c r="A5816" s="1">
        <v>58.110123515129</v>
      </c>
      <c r="B5816" s="1">
        <v>99.05477</v>
      </c>
      <c r="C5816" s="1">
        <v>0.4560778</v>
      </c>
      <c r="D5816" s="1">
        <v>-0.25209057</v>
      </c>
      <c r="E5816" s="1">
        <v>1.2228982</v>
      </c>
      <c r="F5816" s="4">
        <f t="shared" si="1"/>
        <v>0.05067531111</v>
      </c>
      <c r="G5816" s="5">
        <f t="shared" si="2"/>
        <v>1.197805943</v>
      </c>
    </row>
    <row r="5817">
      <c r="A5817" s="1">
        <v>58.1201256513595</v>
      </c>
      <c r="B5817" s="1">
        <v>99.031906</v>
      </c>
      <c r="C5817" s="1">
        <v>0.45617113</v>
      </c>
      <c r="D5817" s="1">
        <v>-0.23988281</v>
      </c>
      <c r="E5817" s="1">
        <v>1.222616</v>
      </c>
      <c r="F5817" s="4">
        <f t="shared" si="1"/>
        <v>0.05068568111</v>
      </c>
      <c r="G5817" s="5">
        <f t="shared" si="2"/>
        <v>1.197523672</v>
      </c>
    </row>
    <row r="5818">
      <c r="A5818" s="1">
        <v>58.1300019025802</v>
      </c>
      <c r="B5818" s="1">
        <v>99.08334</v>
      </c>
      <c r="C5818" s="1">
        <v>0.4562378</v>
      </c>
      <c r="D5818" s="1">
        <v>-0.22767504</v>
      </c>
      <c r="E5818" s="1">
        <v>1.223251</v>
      </c>
      <c r="F5818" s="4">
        <f t="shared" si="1"/>
        <v>0.05069308889</v>
      </c>
      <c r="G5818" s="5">
        <f t="shared" si="2"/>
        <v>1.198158659</v>
      </c>
    </row>
    <row r="5819">
      <c r="A5819" s="1">
        <v>58.1400002241134</v>
      </c>
      <c r="B5819" s="1">
        <v>99.0662</v>
      </c>
      <c r="C5819" s="1">
        <v>0.4562778</v>
      </c>
      <c r="D5819" s="1">
        <v>-0.27162302</v>
      </c>
      <c r="E5819" s="1">
        <v>1.2230394</v>
      </c>
      <c r="F5819" s="4">
        <f t="shared" si="1"/>
        <v>0.05069753333</v>
      </c>
      <c r="G5819" s="5">
        <f t="shared" si="2"/>
        <v>1.197947054</v>
      </c>
    </row>
    <row r="5820">
      <c r="A5820" s="1">
        <v>58.1501244306564</v>
      </c>
      <c r="B5820" s="1">
        <v>99.04906</v>
      </c>
      <c r="C5820" s="1">
        <v>0.45630443</v>
      </c>
      <c r="D5820" s="1">
        <v>-0.3167918</v>
      </c>
      <c r="E5820" s="1">
        <v>1.2228277</v>
      </c>
      <c r="F5820" s="4">
        <f t="shared" si="1"/>
        <v>0.05070049222</v>
      </c>
      <c r="G5820" s="5">
        <f t="shared" si="2"/>
        <v>1.197735449</v>
      </c>
    </row>
    <row r="5821">
      <c r="A5821" s="1">
        <v>58.1600006818771</v>
      </c>
      <c r="B5821" s="1">
        <v>99.05477</v>
      </c>
      <c r="C5821" s="1">
        <v>0.4563311</v>
      </c>
      <c r="D5821" s="1">
        <v>-0.37783068</v>
      </c>
      <c r="E5821" s="1">
        <v>1.2228982</v>
      </c>
      <c r="F5821" s="4">
        <f t="shared" si="1"/>
        <v>0.05070345556</v>
      </c>
      <c r="G5821" s="5">
        <f t="shared" si="2"/>
        <v>1.197805943</v>
      </c>
    </row>
    <row r="5822">
      <c r="A5822" s="1">
        <v>58.1699990034103</v>
      </c>
      <c r="B5822" s="1">
        <v>98.99381</v>
      </c>
      <c r="C5822" s="1">
        <v>0.45638442</v>
      </c>
      <c r="D5822" s="1">
        <v>-0.42299944</v>
      </c>
      <c r="E5822" s="1">
        <v>1.2221457</v>
      </c>
      <c r="F5822" s="4">
        <f t="shared" si="1"/>
        <v>0.05070938</v>
      </c>
      <c r="G5822" s="5">
        <f t="shared" si="2"/>
        <v>1.197053351</v>
      </c>
    </row>
    <row r="5823">
      <c r="A5823" s="1">
        <v>58.1800011396408</v>
      </c>
      <c r="B5823" s="1">
        <v>99.00905</v>
      </c>
      <c r="C5823" s="1">
        <v>0.45643774</v>
      </c>
      <c r="D5823" s="1">
        <v>-0.4266618</v>
      </c>
      <c r="E5823" s="1">
        <v>1.2223338</v>
      </c>
      <c r="F5823" s="4">
        <f t="shared" si="1"/>
        <v>0.05071530444</v>
      </c>
      <c r="G5823" s="5">
        <f t="shared" si="2"/>
        <v>1.197241499</v>
      </c>
    </row>
    <row r="5824">
      <c r="A5824" s="1">
        <v>58.189999461174</v>
      </c>
      <c r="B5824" s="1">
        <v>98.98238</v>
      </c>
      <c r="C5824" s="1">
        <v>0.45650437</v>
      </c>
      <c r="D5824" s="1">
        <v>-0.45962277</v>
      </c>
      <c r="E5824" s="1">
        <v>1.2220047</v>
      </c>
      <c r="F5824" s="4">
        <f t="shared" si="1"/>
        <v>0.05072270778</v>
      </c>
      <c r="G5824" s="5">
        <f t="shared" si="2"/>
        <v>1.19691224</v>
      </c>
    </row>
    <row r="5825">
      <c r="A5825" s="1">
        <v>58.2001236677169</v>
      </c>
      <c r="B5825" s="1">
        <v>99.01667</v>
      </c>
      <c r="C5825" s="1">
        <v>0.45685098</v>
      </c>
      <c r="D5825" s="1">
        <v>-0.18738937</v>
      </c>
      <c r="E5825" s="1">
        <v>1.2224278</v>
      </c>
      <c r="F5825" s="4">
        <f t="shared" si="1"/>
        <v>0.05076122</v>
      </c>
      <c r="G5825" s="5">
        <f t="shared" si="2"/>
        <v>1.197335573</v>
      </c>
    </row>
    <row r="5826">
      <c r="A5826" s="1">
        <v>58.2101258039474</v>
      </c>
      <c r="B5826" s="1">
        <v>99.21097</v>
      </c>
      <c r="C5826" s="1">
        <v>0.4570909</v>
      </c>
      <c r="D5826" s="1">
        <v>0.003051944</v>
      </c>
      <c r="E5826" s="1">
        <v>1.2248266</v>
      </c>
      <c r="F5826" s="4">
        <f t="shared" si="1"/>
        <v>0.05078787778</v>
      </c>
      <c r="G5826" s="5">
        <f t="shared" si="2"/>
        <v>1.199734338</v>
      </c>
    </row>
    <row r="5827">
      <c r="A5827" s="1">
        <v>58.2201241254806</v>
      </c>
      <c r="B5827" s="1">
        <v>99.31193</v>
      </c>
      <c r="C5827" s="1">
        <v>0.45706424</v>
      </c>
      <c r="D5827" s="1">
        <v>-0.110480376</v>
      </c>
      <c r="E5827" s="1">
        <v>1.226073</v>
      </c>
      <c r="F5827" s="4">
        <f t="shared" si="1"/>
        <v>0.05078491556</v>
      </c>
      <c r="G5827" s="5">
        <f t="shared" si="2"/>
        <v>1.200980758</v>
      </c>
    </row>
    <row r="5828">
      <c r="A5828" s="1">
        <v>58.2300003767013</v>
      </c>
      <c r="B5828" s="1">
        <v>99.334785</v>
      </c>
      <c r="C5828" s="1">
        <v>0.45706424</v>
      </c>
      <c r="D5828" s="1">
        <v>-0.18372704</v>
      </c>
      <c r="E5828" s="1">
        <v>1.2263552</v>
      </c>
      <c r="F5828" s="4">
        <f t="shared" si="1"/>
        <v>0.05078491556</v>
      </c>
      <c r="G5828" s="5">
        <f t="shared" si="2"/>
        <v>1.201262919</v>
      </c>
    </row>
    <row r="5829">
      <c r="A5829" s="1">
        <v>58.2399986982345</v>
      </c>
      <c r="B5829" s="1">
        <v>99.283356</v>
      </c>
      <c r="C5829" s="1">
        <v>0.4570776</v>
      </c>
      <c r="D5829" s="1">
        <v>-0.25819448</v>
      </c>
      <c r="E5829" s="1">
        <v>1.2257203</v>
      </c>
      <c r="F5829" s="4">
        <f t="shared" si="1"/>
        <v>0.0507864</v>
      </c>
      <c r="G5829" s="5">
        <f t="shared" si="2"/>
        <v>1.200627993</v>
      </c>
    </row>
    <row r="5830">
      <c r="A5830" s="1">
        <v>58.250000834465</v>
      </c>
      <c r="B5830" s="1">
        <v>99.2224</v>
      </c>
      <c r="C5830" s="1">
        <v>0.4570909</v>
      </c>
      <c r="D5830" s="1">
        <v>-0.3326619</v>
      </c>
      <c r="E5830" s="1">
        <v>1.2249677</v>
      </c>
      <c r="F5830" s="4">
        <f t="shared" si="1"/>
        <v>0.05078787778</v>
      </c>
      <c r="G5830" s="5">
        <f t="shared" si="2"/>
        <v>1.199875449</v>
      </c>
    </row>
    <row r="5831">
      <c r="A5831" s="1">
        <v>58.2601250410079</v>
      </c>
      <c r="B5831" s="1">
        <v>99.20716</v>
      </c>
      <c r="C5831" s="1">
        <v>0.4571309</v>
      </c>
      <c r="D5831" s="1">
        <v>-0.36196056</v>
      </c>
      <c r="E5831" s="1">
        <v>1.2247796</v>
      </c>
      <c r="F5831" s="4">
        <f t="shared" si="1"/>
        <v>0.05079232222</v>
      </c>
      <c r="G5831" s="5">
        <f t="shared" si="2"/>
        <v>1.199687301</v>
      </c>
    </row>
    <row r="5832">
      <c r="A5832" s="1">
        <v>58.2701233625412</v>
      </c>
      <c r="B5832" s="1">
        <v>99.15001</v>
      </c>
      <c r="C5832" s="1">
        <v>0.45722422</v>
      </c>
      <c r="D5832" s="1">
        <v>-0.34975278</v>
      </c>
      <c r="E5832" s="1">
        <v>1.224074</v>
      </c>
      <c r="F5832" s="4">
        <f t="shared" si="1"/>
        <v>0.05080269111</v>
      </c>
      <c r="G5832" s="5">
        <f t="shared" si="2"/>
        <v>1.198981746</v>
      </c>
    </row>
    <row r="5833">
      <c r="A5833" s="1">
        <v>58.2801254987716</v>
      </c>
      <c r="B5833" s="1">
        <v>99.18049</v>
      </c>
      <c r="C5833" s="1">
        <v>0.4573575</v>
      </c>
      <c r="D5833" s="1">
        <v>-0.29603857</v>
      </c>
      <c r="E5833" s="1">
        <v>1.2244503</v>
      </c>
      <c r="F5833" s="4">
        <f t="shared" si="1"/>
        <v>0.0508175</v>
      </c>
      <c r="G5833" s="5">
        <f t="shared" si="2"/>
        <v>1.199358042</v>
      </c>
    </row>
    <row r="5834">
      <c r="A5834" s="1">
        <v>58.2900017499923</v>
      </c>
      <c r="B5834" s="1">
        <v>99.20525</v>
      </c>
      <c r="C5834" s="1">
        <v>0.45754415</v>
      </c>
      <c r="D5834" s="1">
        <v>-0.1751816</v>
      </c>
      <c r="E5834" s="1">
        <v>1.224756</v>
      </c>
      <c r="F5834" s="4">
        <f t="shared" si="1"/>
        <v>0.05083823889</v>
      </c>
      <c r="G5834" s="5">
        <f t="shared" si="2"/>
        <v>1.199663721</v>
      </c>
    </row>
    <row r="5835">
      <c r="A5835" s="1">
        <v>58.3001259565353</v>
      </c>
      <c r="B5835" s="1">
        <v>99.3005</v>
      </c>
      <c r="C5835" s="1">
        <v>0.45771742</v>
      </c>
      <c r="D5835" s="1">
        <v>-0.08118171</v>
      </c>
      <c r="E5835" s="1">
        <v>1.2259319</v>
      </c>
      <c r="F5835" s="4">
        <f t="shared" si="1"/>
        <v>0.05085749111</v>
      </c>
      <c r="G5835" s="5">
        <f t="shared" si="2"/>
        <v>1.200839647</v>
      </c>
    </row>
    <row r="5836">
      <c r="A5836" s="1">
        <v>58.3101242780685</v>
      </c>
      <c r="B5836" s="1">
        <v>99.40146</v>
      </c>
      <c r="C5836" s="1">
        <v>0.45781073</v>
      </c>
      <c r="D5836" s="1">
        <v>-0.07141549</v>
      </c>
      <c r="E5836" s="1">
        <v>1.2271783</v>
      </c>
      <c r="F5836" s="4">
        <f t="shared" si="1"/>
        <v>0.05086785889</v>
      </c>
      <c r="G5836" s="5">
        <f t="shared" si="2"/>
        <v>1.202086067</v>
      </c>
    </row>
    <row r="5837">
      <c r="A5837" s="1">
        <v>58.3200005292892</v>
      </c>
      <c r="B5837" s="1">
        <v>99.41098</v>
      </c>
      <c r="C5837" s="1">
        <v>0.45782408</v>
      </c>
      <c r="D5837" s="1">
        <v>-0.1312336</v>
      </c>
      <c r="E5837" s="1">
        <v>1.2272959</v>
      </c>
      <c r="F5837" s="4">
        <f t="shared" si="1"/>
        <v>0.05086934222</v>
      </c>
      <c r="G5837" s="5">
        <f t="shared" si="2"/>
        <v>1.202203598</v>
      </c>
    </row>
    <row r="5838">
      <c r="A5838" s="1">
        <v>58.3301247358322</v>
      </c>
      <c r="B5838" s="1">
        <v>99.42812</v>
      </c>
      <c r="C5838" s="1">
        <v>0.4578374</v>
      </c>
      <c r="D5838" s="1">
        <v>-0.20448026</v>
      </c>
      <c r="E5838" s="1">
        <v>1.2275075</v>
      </c>
      <c r="F5838" s="4">
        <f t="shared" si="1"/>
        <v>0.05087082222</v>
      </c>
      <c r="G5838" s="5">
        <f t="shared" si="2"/>
        <v>1.202415202</v>
      </c>
    </row>
    <row r="5839">
      <c r="A5839" s="1">
        <v>58.3401268720626</v>
      </c>
      <c r="B5839" s="1">
        <v>99.39384</v>
      </c>
      <c r="C5839" s="1">
        <v>0.45791736</v>
      </c>
      <c r="D5839" s="1">
        <v>-0.19593482</v>
      </c>
      <c r="E5839" s="1">
        <v>1.2270842</v>
      </c>
      <c r="F5839" s="4">
        <f t="shared" si="1"/>
        <v>0.05087970667</v>
      </c>
      <c r="G5839" s="5">
        <f t="shared" si="2"/>
        <v>1.201991993</v>
      </c>
    </row>
    <row r="5840">
      <c r="A5840" s="1">
        <v>58.3499993085861</v>
      </c>
      <c r="B5840" s="1">
        <v>99.37479</v>
      </c>
      <c r="C5840" s="1">
        <v>0.45802402</v>
      </c>
      <c r="D5840" s="1">
        <v>-0.17029849</v>
      </c>
      <c r="E5840" s="1">
        <v>1.2268491</v>
      </c>
      <c r="F5840" s="4">
        <f t="shared" si="1"/>
        <v>0.05089155778</v>
      </c>
      <c r="G5840" s="5">
        <f t="shared" si="2"/>
        <v>1.201756807</v>
      </c>
    </row>
    <row r="5841">
      <c r="A5841" s="1">
        <v>58.3600014448165</v>
      </c>
      <c r="B5841" s="1">
        <v>99.39955</v>
      </c>
      <c r="C5841" s="1">
        <v>0.45810398</v>
      </c>
      <c r="D5841" s="1">
        <v>-0.17396082</v>
      </c>
      <c r="E5841" s="1">
        <v>1.2271547</v>
      </c>
      <c r="F5841" s="4">
        <f t="shared" si="1"/>
        <v>0.05090044222</v>
      </c>
      <c r="G5841" s="5">
        <f t="shared" si="2"/>
        <v>1.202062486</v>
      </c>
    </row>
    <row r="5842">
      <c r="A5842" s="1">
        <v>58.3699997663497</v>
      </c>
      <c r="B5842" s="1">
        <v>99.384315</v>
      </c>
      <c r="C5842" s="1">
        <v>0.458144</v>
      </c>
      <c r="D5842" s="1">
        <v>-0.20325948</v>
      </c>
      <c r="E5842" s="1">
        <v>1.2269666</v>
      </c>
      <c r="F5842" s="4">
        <f t="shared" si="1"/>
        <v>0.05090488889</v>
      </c>
      <c r="G5842" s="5">
        <f t="shared" si="2"/>
        <v>1.2018744</v>
      </c>
    </row>
    <row r="5843">
      <c r="A5843" s="1">
        <v>58.3801239728927</v>
      </c>
      <c r="B5843" s="1">
        <v>99.397644</v>
      </c>
      <c r="C5843" s="1">
        <v>0.45817065</v>
      </c>
      <c r="D5843" s="1">
        <v>-0.2618568</v>
      </c>
      <c r="E5843" s="1">
        <v>1.2271312</v>
      </c>
      <c r="F5843" s="4">
        <f t="shared" si="1"/>
        <v>0.05090785</v>
      </c>
      <c r="G5843" s="5">
        <f t="shared" si="2"/>
        <v>1.202038956</v>
      </c>
    </row>
    <row r="5844">
      <c r="A5844" s="1">
        <v>58.3900002241134</v>
      </c>
      <c r="B5844" s="1">
        <v>99.3786</v>
      </c>
      <c r="C5844" s="1">
        <v>0.45821065</v>
      </c>
      <c r="D5844" s="1">
        <v>-0.29115546</v>
      </c>
      <c r="E5844" s="1">
        <v>1.226896</v>
      </c>
      <c r="F5844" s="4">
        <f t="shared" si="1"/>
        <v>0.05091229444</v>
      </c>
      <c r="G5844" s="5">
        <f t="shared" si="2"/>
        <v>1.201803844</v>
      </c>
    </row>
    <row r="5845">
      <c r="A5845" s="1">
        <v>58.4001244306564</v>
      </c>
      <c r="B5845" s="1">
        <v>99.33669</v>
      </c>
      <c r="C5845" s="1">
        <v>0.45827731</v>
      </c>
      <c r="D5845" s="1">
        <v>-0.3216749</v>
      </c>
      <c r="E5845" s="1">
        <v>1.2263787</v>
      </c>
      <c r="F5845" s="4">
        <f t="shared" si="1"/>
        <v>0.05091970111</v>
      </c>
      <c r="G5845" s="5">
        <f t="shared" si="2"/>
        <v>1.201286437</v>
      </c>
    </row>
    <row r="5846">
      <c r="A5846" s="1">
        <v>58.4101265668869</v>
      </c>
      <c r="B5846" s="1">
        <v>99.35764</v>
      </c>
      <c r="C5846" s="1">
        <v>0.45833063</v>
      </c>
      <c r="D5846" s="1">
        <v>-0.337545</v>
      </c>
      <c r="E5846" s="1">
        <v>1.2266374</v>
      </c>
      <c r="F5846" s="4">
        <f t="shared" si="1"/>
        <v>0.05092562556</v>
      </c>
      <c r="G5846" s="5">
        <f t="shared" si="2"/>
        <v>1.201545079</v>
      </c>
    </row>
    <row r="5847">
      <c r="A5847" s="1">
        <v>58.4199990034103</v>
      </c>
      <c r="B5847" s="1">
        <v>99.325264</v>
      </c>
      <c r="C5847" s="1">
        <v>0.45838395</v>
      </c>
      <c r="D5847" s="1">
        <v>-0.35219434</v>
      </c>
      <c r="E5847" s="1">
        <v>1.2262377</v>
      </c>
      <c r="F5847" s="4">
        <f t="shared" si="1"/>
        <v>0.05093155</v>
      </c>
      <c r="G5847" s="5">
        <f t="shared" si="2"/>
        <v>1.201145375</v>
      </c>
    </row>
    <row r="5848">
      <c r="A5848" s="1">
        <v>58.4301232099533</v>
      </c>
      <c r="B5848" s="1">
        <v>99.35003</v>
      </c>
      <c r="C5848" s="1">
        <v>0.45842394</v>
      </c>
      <c r="D5848" s="1">
        <v>-0.39980468</v>
      </c>
      <c r="E5848" s="1">
        <v>1.2265433</v>
      </c>
      <c r="F5848" s="4">
        <f t="shared" si="1"/>
        <v>0.05093599333</v>
      </c>
      <c r="G5848" s="5">
        <f t="shared" si="2"/>
        <v>1.201451128</v>
      </c>
    </row>
    <row r="5849">
      <c r="A5849" s="1">
        <v>58.4401253461837</v>
      </c>
      <c r="B5849" s="1">
        <v>99.31955</v>
      </c>
      <c r="C5849" s="1">
        <v>0.4584506</v>
      </c>
      <c r="D5849" s="1">
        <v>-0.45962277</v>
      </c>
      <c r="E5849" s="1">
        <v>1.2261671</v>
      </c>
      <c r="F5849" s="4">
        <f t="shared" si="1"/>
        <v>0.05093895556</v>
      </c>
      <c r="G5849" s="5">
        <f t="shared" si="2"/>
        <v>1.201074832</v>
      </c>
    </row>
    <row r="5850">
      <c r="A5850" s="1">
        <v>58.4500015974044</v>
      </c>
      <c r="B5850" s="1">
        <v>99.304306</v>
      </c>
      <c r="C5850" s="1">
        <v>0.4586239</v>
      </c>
      <c r="D5850" s="1">
        <v>-0.35219434</v>
      </c>
      <c r="E5850" s="1">
        <v>1.2259789</v>
      </c>
      <c r="F5850" s="4">
        <f t="shared" si="1"/>
        <v>0.05095821111</v>
      </c>
      <c r="G5850" s="5">
        <f t="shared" si="2"/>
        <v>1.200886635</v>
      </c>
    </row>
    <row r="5851">
      <c r="A5851" s="1">
        <v>58.4601258039474</v>
      </c>
      <c r="B5851" s="1">
        <v>99.48146</v>
      </c>
      <c r="C5851" s="1">
        <v>0.45902377</v>
      </c>
      <c r="D5851" s="1">
        <v>-0.025025941</v>
      </c>
      <c r="E5851" s="1">
        <v>1.228166</v>
      </c>
      <c r="F5851" s="4">
        <f t="shared" si="1"/>
        <v>0.05100264111</v>
      </c>
      <c r="G5851" s="5">
        <f t="shared" si="2"/>
        <v>1.203073721</v>
      </c>
    </row>
    <row r="5852">
      <c r="A5852" s="1">
        <v>58.4699982404708</v>
      </c>
      <c r="B5852" s="1">
        <v>99.63384</v>
      </c>
      <c r="C5852" s="1">
        <v>0.45909044</v>
      </c>
      <c r="D5852" s="1">
        <v>-0.027467497</v>
      </c>
      <c r="E5852" s="1">
        <v>1.2300473</v>
      </c>
      <c r="F5852" s="4">
        <f t="shared" si="1"/>
        <v>0.05101004889</v>
      </c>
      <c r="G5852" s="5">
        <f t="shared" si="2"/>
        <v>1.204954956</v>
      </c>
    </row>
    <row r="5853">
      <c r="A5853" s="1">
        <v>58.4800003767013</v>
      </c>
      <c r="B5853" s="1">
        <v>99.68337</v>
      </c>
      <c r="C5853" s="1">
        <v>0.45903713</v>
      </c>
      <c r="D5853" s="1">
        <v>-0.17274004</v>
      </c>
      <c r="E5853" s="1">
        <v>1.2306588</v>
      </c>
      <c r="F5853" s="4">
        <f t="shared" si="1"/>
        <v>0.05100412556</v>
      </c>
      <c r="G5853" s="5">
        <f t="shared" si="2"/>
        <v>1.205566437</v>
      </c>
    </row>
    <row r="5854">
      <c r="A5854" s="1">
        <v>58.4901245832443</v>
      </c>
      <c r="B5854" s="1">
        <v>99.67575</v>
      </c>
      <c r="C5854" s="1">
        <v>0.45905045</v>
      </c>
      <c r="D5854" s="1">
        <v>-0.2459867</v>
      </c>
      <c r="E5854" s="1">
        <v>1.2305647</v>
      </c>
      <c r="F5854" s="4">
        <f t="shared" si="1"/>
        <v>0.05100560556</v>
      </c>
      <c r="G5854" s="5">
        <f t="shared" si="2"/>
        <v>1.205472363</v>
      </c>
    </row>
    <row r="5855">
      <c r="A5855" s="1">
        <v>58.5001267194747</v>
      </c>
      <c r="B5855" s="1">
        <v>99.63194</v>
      </c>
      <c r="C5855" s="1">
        <v>0.45907712</v>
      </c>
      <c r="D5855" s="1">
        <v>-0.3058048</v>
      </c>
      <c r="E5855" s="1">
        <v>1.2300239</v>
      </c>
      <c r="F5855" s="4">
        <f t="shared" si="1"/>
        <v>0.05100856889</v>
      </c>
      <c r="G5855" s="5">
        <f t="shared" si="2"/>
        <v>1.204931499</v>
      </c>
    </row>
    <row r="5856">
      <c r="A5856" s="1">
        <v>58.5101250410079</v>
      </c>
      <c r="B5856" s="1">
        <v>99.60337</v>
      </c>
      <c r="C5856" s="1">
        <v>0.45910376</v>
      </c>
      <c r="D5856" s="1">
        <v>-0.35219434</v>
      </c>
      <c r="E5856" s="1">
        <v>1.2296711</v>
      </c>
      <c r="F5856" s="4">
        <f t="shared" si="1"/>
        <v>0.05101152889</v>
      </c>
      <c r="G5856" s="5">
        <f t="shared" si="2"/>
        <v>1.204578783</v>
      </c>
    </row>
    <row r="5857">
      <c r="A5857" s="1">
        <v>58.5201233625412</v>
      </c>
      <c r="B5857" s="1">
        <v>99.540504</v>
      </c>
      <c r="C5857" s="1">
        <v>0.4591704</v>
      </c>
      <c r="D5857" s="1">
        <v>-0.37050602</v>
      </c>
      <c r="E5857" s="1">
        <v>1.228895</v>
      </c>
      <c r="F5857" s="4">
        <f t="shared" si="1"/>
        <v>0.05101893333</v>
      </c>
      <c r="G5857" s="5">
        <f t="shared" si="2"/>
        <v>1.203802659</v>
      </c>
    </row>
    <row r="5858">
      <c r="A5858" s="1">
        <v>58.5301254987716</v>
      </c>
      <c r="B5858" s="1">
        <v>99.55384</v>
      </c>
      <c r="C5858" s="1">
        <v>0.4592904</v>
      </c>
      <c r="D5858" s="1">
        <v>-0.33144113</v>
      </c>
      <c r="E5858" s="1">
        <v>1.2290596</v>
      </c>
      <c r="F5858" s="4">
        <f t="shared" si="1"/>
        <v>0.05103226667</v>
      </c>
      <c r="G5858" s="5">
        <f t="shared" si="2"/>
        <v>1.203967301</v>
      </c>
    </row>
    <row r="5859">
      <c r="A5859" s="1">
        <v>58.5401238203048</v>
      </c>
      <c r="B5859" s="1">
        <v>99.559555</v>
      </c>
      <c r="C5859" s="1">
        <v>0.45942366</v>
      </c>
      <c r="D5859" s="1">
        <v>-0.26429835</v>
      </c>
      <c r="E5859" s="1">
        <v>1.2291301</v>
      </c>
      <c r="F5859" s="4">
        <f t="shared" si="1"/>
        <v>0.05104707333</v>
      </c>
      <c r="G5859" s="5">
        <f t="shared" si="2"/>
        <v>1.204037857</v>
      </c>
    </row>
    <row r="5860">
      <c r="A5860" s="1">
        <v>58.5500000715255</v>
      </c>
      <c r="B5860" s="1">
        <v>99.61861</v>
      </c>
      <c r="C5860" s="1">
        <v>0.45957032</v>
      </c>
      <c r="D5860" s="1">
        <v>-0.18372704</v>
      </c>
      <c r="E5860" s="1">
        <v>1.2298592</v>
      </c>
      <c r="F5860" s="4">
        <f t="shared" si="1"/>
        <v>0.05106336889</v>
      </c>
      <c r="G5860" s="5">
        <f t="shared" si="2"/>
        <v>1.204766931</v>
      </c>
    </row>
    <row r="5861">
      <c r="A5861" s="1">
        <v>58.5599983930587</v>
      </c>
      <c r="B5861" s="1">
        <v>99.68528</v>
      </c>
      <c r="C5861" s="1">
        <v>0.4596503</v>
      </c>
      <c r="D5861" s="1">
        <v>-0.18494782</v>
      </c>
      <c r="E5861" s="1">
        <v>1.2306823</v>
      </c>
      <c r="F5861" s="4">
        <f t="shared" si="1"/>
        <v>0.05107225556</v>
      </c>
      <c r="G5861" s="5">
        <f t="shared" si="2"/>
        <v>1.205590017</v>
      </c>
    </row>
    <row r="5862">
      <c r="A5862" s="1">
        <v>58.570126414299</v>
      </c>
      <c r="B5862" s="1">
        <v>99.679565</v>
      </c>
      <c r="C5862" s="1">
        <v>0.45967695</v>
      </c>
      <c r="D5862" s="1">
        <v>-0.24476592</v>
      </c>
      <c r="E5862" s="1">
        <v>1.2306117</v>
      </c>
      <c r="F5862" s="4">
        <f t="shared" si="1"/>
        <v>0.05107521667</v>
      </c>
      <c r="G5862" s="5">
        <f t="shared" si="2"/>
        <v>1.205519462</v>
      </c>
    </row>
    <row r="5863">
      <c r="A5863" s="1">
        <v>58.5799988508224</v>
      </c>
      <c r="B5863" s="1">
        <v>99.711945</v>
      </c>
      <c r="C5863" s="1">
        <v>0.4596903</v>
      </c>
      <c r="D5863" s="1">
        <v>-0.30336323</v>
      </c>
      <c r="E5863" s="1">
        <v>1.2310115</v>
      </c>
      <c r="F5863" s="4">
        <f t="shared" si="1"/>
        <v>0.0510767</v>
      </c>
      <c r="G5863" s="5">
        <f t="shared" si="2"/>
        <v>1.205919215</v>
      </c>
    </row>
    <row r="5864">
      <c r="A5864" s="1">
        <v>58.5901268720626</v>
      </c>
      <c r="B5864" s="1">
        <v>99.66814</v>
      </c>
      <c r="C5864" s="1">
        <v>0.4597303</v>
      </c>
      <c r="D5864" s="1">
        <v>-0.34853202</v>
      </c>
      <c r="E5864" s="1">
        <v>1.2304707</v>
      </c>
      <c r="F5864" s="4">
        <f t="shared" si="1"/>
        <v>0.05108114444</v>
      </c>
      <c r="G5864" s="5">
        <f t="shared" si="2"/>
        <v>1.205378412</v>
      </c>
    </row>
    <row r="5865">
      <c r="A5865" s="1">
        <v>58.6001251935958</v>
      </c>
      <c r="B5865" s="1">
        <v>99.649086</v>
      </c>
      <c r="C5865" s="1">
        <v>0.45979694</v>
      </c>
      <c r="D5865" s="1">
        <v>-0.36684367</v>
      </c>
      <c r="E5865" s="1">
        <v>1.2302355</v>
      </c>
      <c r="F5865" s="4">
        <f t="shared" si="1"/>
        <v>0.05108854889</v>
      </c>
      <c r="G5865" s="5">
        <f t="shared" si="2"/>
        <v>1.205143178</v>
      </c>
    </row>
    <row r="5866">
      <c r="A5866" s="1">
        <v>58.6100014448165</v>
      </c>
      <c r="B5866" s="1">
        <v>99.67194</v>
      </c>
      <c r="C5866" s="1">
        <v>0.4598769</v>
      </c>
      <c r="D5866" s="1">
        <v>-0.35707745</v>
      </c>
      <c r="E5866" s="1">
        <v>1.2305176</v>
      </c>
      <c r="F5866" s="4">
        <f t="shared" si="1"/>
        <v>0.05109743333</v>
      </c>
      <c r="G5866" s="5">
        <f t="shared" si="2"/>
        <v>1.205425326</v>
      </c>
    </row>
    <row r="5867">
      <c r="A5867" s="1">
        <v>58.6199997663497</v>
      </c>
      <c r="B5867" s="1">
        <v>99.64718</v>
      </c>
      <c r="C5867" s="1">
        <v>0.45994356</v>
      </c>
      <c r="D5867" s="1">
        <v>-0.3766099</v>
      </c>
      <c r="E5867" s="1">
        <v>1.230212</v>
      </c>
      <c r="F5867" s="4">
        <f t="shared" si="1"/>
        <v>0.05110484</v>
      </c>
      <c r="G5867" s="5">
        <f t="shared" si="2"/>
        <v>1.205119647</v>
      </c>
    </row>
    <row r="5868">
      <c r="A5868" s="1">
        <v>58.6301239728927</v>
      </c>
      <c r="B5868" s="1">
        <v>99.660515</v>
      </c>
      <c r="C5868" s="1">
        <v>0.45999688</v>
      </c>
      <c r="D5868" s="1">
        <v>-0.39370078</v>
      </c>
      <c r="E5868" s="1">
        <v>1.2303766</v>
      </c>
      <c r="F5868" s="4">
        <f t="shared" si="1"/>
        <v>0.05111076444</v>
      </c>
      <c r="G5868" s="5">
        <f t="shared" si="2"/>
        <v>1.205284277</v>
      </c>
    </row>
    <row r="5869">
      <c r="A5869" s="1">
        <v>58.6400002241134</v>
      </c>
      <c r="B5869" s="1">
        <v>99.65289</v>
      </c>
      <c r="C5869" s="1">
        <v>0.4600502</v>
      </c>
      <c r="D5869" s="1">
        <v>-0.425441</v>
      </c>
      <c r="E5869" s="1">
        <v>1.2302824</v>
      </c>
      <c r="F5869" s="4">
        <f t="shared" si="1"/>
        <v>0.05111668889</v>
      </c>
      <c r="G5869" s="5">
        <f t="shared" si="2"/>
        <v>1.205190141</v>
      </c>
    </row>
    <row r="5870">
      <c r="A5870" s="1">
        <v>58.6499985456466</v>
      </c>
      <c r="B5870" s="1">
        <v>99.69671</v>
      </c>
      <c r="C5870" s="1">
        <v>0.46041012</v>
      </c>
      <c r="D5870" s="1">
        <v>-0.13977905</v>
      </c>
      <c r="E5870" s="1">
        <v>1.2308234</v>
      </c>
      <c r="F5870" s="4">
        <f t="shared" si="1"/>
        <v>0.05115668</v>
      </c>
      <c r="G5870" s="5">
        <f t="shared" si="2"/>
        <v>1.205731128</v>
      </c>
    </row>
    <row r="5871">
      <c r="A5871" s="1">
        <v>58.6601265668869</v>
      </c>
      <c r="B5871" s="1">
        <v>99.881485</v>
      </c>
      <c r="C5871" s="1">
        <v>0.46051675</v>
      </c>
      <c r="D5871" s="1">
        <v>-0.100714155</v>
      </c>
      <c r="E5871" s="1">
        <v>1.2331046</v>
      </c>
      <c r="F5871" s="4">
        <f t="shared" si="1"/>
        <v>0.05116852778</v>
      </c>
      <c r="G5871" s="5">
        <f t="shared" si="2"/>
        <v>1.208012301</v>
      </c>
    </row>
    <row r="5872">
      <c r="A5872" s="1">
        <v>58.6699990034103</v>
      </c>
      <c r="B5872" s="1">
        <v>99.93672</v>
      </c>
      <c r="C5872" s="1">
        <v>0.4604368</v>
      </c>
      <c r="D5872" s="1">
        <v>-0.2728438</v>
      </c>
      <c r="E5872" s="1">
        <v>1.2337865</v>
      </c>
      <c r="F5872" s="4">
        <f t="shared" si="1"/>
        <v>0.05115964444</v>
      </c>
      <c r="G5872" s="5">
        <f t="shared" si="2"/>
        <v>1.208694215</v>
      </c>
    </row>
    <row r="5873">
      <c r="A5873" s="1">
        <v>58.6801232099533</v>
      </c>
      <c r="B5873" s="1">
        <v>99.90624</v>
      </c>
      <c r="C5873" s="1">
        <v>0.46042344</v>
      </c>
      <c r="D5873" s="1">
        <v>-0.37294757</v>
      </c>
      <c r="E5873" s="1">
        <v>1.2334102</v>
      </c>
      <c r="F5873" s="4">
        <f t="shared" si="1"/>
        <v>0.05115816</v>
      </c>
      <c r="G5873" s="5">
        <f t="shared" si="2"/>
        <v>1.208317919</v>
      </c>
    </row>
    <row r="5874">
      <c r="A5874" s="1">
        <v>58.689999461174</v>
      </c>
      <c r="B5874" s="1">
        <v>99.83576</v>
      </c>
      <c r="C5874" s="1">
        <v>0.46042344</v>
      </c>
      <c r="D5874" s="1">
        <v>-0.44619423</v>
      </c>
      <c r="E5874" s="1">
        <v>1.2325401</v>
      </c>
      <c r="F5874" s="4">
        <f t="shared" si="1"/>
        <v>0.05115816</v>
      </c>
      <c r="G5874" s="5">
        <f t="shared" si="2"/>
        <v>1.207447795</v>
      </c>
    </row>
    <row r="5875">
      <c r="A5875" s="1">
        <v>58.7001236677169</v>
      </c>
      <c r="B5875" s="1">
        <v>99.78433</v>
      </c>
      <c r="C5875" s="1">
        <v>0.4606767</v>
      </c>
      <c r="D5875" s="1">
        <v>-0.29725936</v>
      </c>
      <c r="E5875" s="1">
        <v>1.2319051</v>
      </c>
      <c r="F5875" s="4">
        <f t="shared" si="1"/>
        <v>0.0511863</v>
      </c>
      <c r="G5875" s="5">
        <f t="shared" si="2"/>
        <v>1.206812857</v>
      </c>
    </row>
    <row r="5876">
      <c r="A5876" s="1">
        <v>58.7101258039474</v>
      </c>
      <c r="B5876" s="1">
        <v>99.892914</v>
      </c>
      <c r="C5876" s="1">
        <v>0.46099666</v>
      </c>
      <c r="D5876" s="1">
        <v>-0.025025941</v>
      </c>
      <c r="E5876" s="1">
        <v>1.2332456</v>
      </c>
      <c r="F5876" s="4">
        <f t="shared" si="1"/>
        <v>0.05122185111</v>
      </c>
      <c r="G5876" s="5">
        <f t="shared" si="2"/>
        <v>1.2081534</v>
      </c>
    </row>
    <row r="5877">
      <c r="A5877" s="1">
        <v>58.7199982404708</v>
      </c>
      <c r="B5877" s="1">
        <v>100.01863</v>
      </c>
      <c r="C5877" s="1">
        <v>0.46099666</v>
      </c>
      <c r="D5877" s="1">
        <v>-0.09705182</v>
      </c>
      <c r="E5877" s="1">
        <v>1.2347977</v>
      </c>
      <c r="F5877" s="4">
        <f t="shared" si="1"/>
        <v>0.05122185111</v>
      </c>
      <c r="G5877" s="5">
        <f t="shared" si="2"/>
        <v>1.209705449</v>
      </c>
    </row>
    <row r="5878">
      <c r="A5878" s="1">
        <v>58.7300003767013</v>
      </c>
      <c r="B5878" s="1">
        <v>100.073875</v>
      </c>
      <c r="C5878" s="1">
        <v>0.46096998</v>
      </c>
      <c r="D5878" s="1">
        <v>-0.2130257</v>
      </c>
      <c r="E5878" s="1">
        <v>1.2354797</v>
      </c>
      <c r="F5878" s="4">
        <f t="shared" si="1"/>
        <v>0.05121888667</v>
      </c>
      <c r="G5878" s="5">
        <f t="shared" si="2"/>
        <v>1.210387486</v>
      </c>
    </row>
    <row r="5879">
      <c r="A5879" s="1">
        <v>58.7401245832443</v>
      </c>
      <c r="B5879" s="1">
        <v>100.033875</v>
      </c>
      <c r="C5879" s="1">
        <v>0.4609833</v>
      </c>
      <c r="D5879" s="1">
        <v>-0.2728438</v>
      </c>
      <c r="E5879" s="1">
        <v>1.2349858</v>
      </c>
      <c r="F5879" s="4">
        <f t="shared" si="1"/>
        <v>0.05122036667</v>
      </c>
      <c r="G5879" s="5">
        <f t="shared" si="2"/>
        <v>1.209893659</v>
      </c>
    </row>
    <row r="5880">
      <c r="A5880" s="1">
        <v>58.750000834465</v>
      </c>
      <c r="B5880" s="1">
        <v>99.94625</v>
      </c>
      <c r="C5880" s="1">
        <v>0.4609833</v>
      </c>
      <c r="D5880" s="1">
        <v>-0.3607398</v>
      </c>
      <c r="E5880" s="1">
        <v>1.2339041</v>
      </c>
      <c r="F5880" s="4">
        <f t="shared" si="1"/>
        <v>0.05122036667</v>
      </c>
      <c r="G5880" s="5">
        <f t="shared" si="2"/>
        <v>1.208811869</v>
      </c>
    </row>
    <row r="5881">
      <c r="A5881" s="1">
        <v>58.7601250410079</v>
      </c>
      <c r="B5881" s="1">
        <v>99.923386</v>
      </c>
      <c r="C5881" s="1">
        <v>0.46099666</v>
      </c>
      <c r="D5881" s="1">
        <v>-0.43398646</v>
      </c>
      <c r="E5881" s="1">
        <v>1.2336218</v>
      </c>
      <c r="F5881" s="4">
        <f t="shared" si="1"/>
        <v>0.05122185111</v>
      </c>
      <c r="G5881" s="5">
        <f t="shared" si="2"/>
        <v>1.208529598</v>
      </c>
    </row>
    <row r="5882">
      <c r="A5882" s="1">
        <v>58.7700012922287</v>
      </c>
      <c r="B5882" s="1">
        <v>99.89481</v>
      </c>
      <c r="C5882" s="1">
        <v>0.46120992</v>
      </c>
      <c r="D5882" s="1">
        <v>-0.28627235</v>
      </c>
      <c r="E5882" s="1">
        <v>1.2332691</v>
      </c>
      <c r="F5882" s="4">
        <f t="shared" si="1"/>
        <v>0.05124554667</v>
      </c>
      <c r="G5882" s="5">
        <f t="shared" si="2"/>
        <v>1.208176807</v>
      </c>
    </row>
    <row r="5883">
      <c r="A5883" s="1">
        <v>58.7801254987716</v>
      </c>
      <c r="B5883" s="1">
        <v>100.064354</v>
      </c>
      <c r="C5883" s="1">
        <v>0.46163648</v>
      </c>
      <c r="D5883" s="1">
        <v>0.057986937</v>
      </c>
      <c r="E5883" s="1">
        <v>1.2353622</v>
      </c>
      <c r="F5883" s="4">
        <f t="shared" si="1"/>
        <v>0.05129294222</v>
      </c>
      <c r="G5883" s="5">
        <f t="shared" si="2"/>
        <v>1.210269943</v>
      </c>
    </row>
    <row r="5884">
      <c r="A5884" s="1">
        <v>58.7901238203048</v>
      </c>
      <c r="B5884" s="1">
        <v>100.197685</v>
      </c>
      <c r="C5884" s="1">
        <v>0.46166316</v>
      </c>
      <c r="D5884" s="1">
        <v>0.025025941</v>
      </c>
      <c r="E5884" s="1">
        <v>1.2370083</v>
      </c>
      <c r="F5884" s="4">
        <f t="shared" si="1"/>
        <v>0.05129590667</v>
      </c>
      <c r="G5884" s="5">
        <f t="shared" si="2"/>
        <v>1.211916005</v>
      </c>
    </row>
    <row r="5885">
      <c r="A5885" s="1">
        <v>58.8000000715255</v>
      </c>
      <c r="B5885" s="1">
        <v>100.228165</v>
      </c>
      <c r="C5885" s="1">
        <v>0.46160984</v>
      </c>
      <c r="D5885" s="1">
        <v>-0.1202466</v>
      </c>
      <c r="E5885" s="1">
        <v>1.2373846</v>
      </c>
      <c r="F5885" s="4">
        <f t="shared" si="1"/>
        <v>0.05128998222</v>
      </c>
      <c r="G5885" s="5">
        <f t="shared" si="2"/>
        <v>1.212292301</v>
      </c>
    </row>
    <row r="5886">
      <c r="A5886" s="1">
        <v>58.8101242780685</v>
      </c>
      <c r="B5886" s="1">
        <v>100.22435</v>
      </c>
      <c r="C5886" s="1">
        <v>0.46163648</v>
      </c>
      <c r="D5886" s="1">
        <v>-0.18128549</v>
      </c>
      <c r="E5886" s="1">
        <v>1.2373375</v>
      </c>
      <c r="F5886" s="4">
        <f t="shared" si="1"/>
        <v>0.05129294222</v>
      </c>
      <c r="G5886" s="5">
        <f t="shared" si="2"/>
        <v>1.212245202</v>
      </c>
    </row>
    <row r="5887">
      <c r="A5887" s="1">
        <v>58.820126414299</v>
      </c>
      <c r="B5887" s="1">
        <v>100.15006</v>
      </c>
      <c r="C5887" s="1">
        <v>0.46163648</v>
      </c>
      <c r="D5887" s="1">
        <v>-0.25453213</v>
      </c>
      <c r="E5887" s="1">
        <v>1.2364204</v>
      </c>
      <c r="F5887" s="4">
        <f t="shared" si="1"/>
        <v>0.05129294222</v>
      </c>
      <c r="G5887" s="5">
        <f t="shared" si="2"/>
        <v>1.211328042</v>
      </c>
    </row>
    <row r="5888">
      <c r="A5888" s="1">
        <v>58.8299988508224</v>
      </c>
      <c r="B5888" s="1">
        <v>100.123405</v>
      </c>
      <c r="C5888" s="1">
        <v>0.46167648</v>
      </c>
      <c r="D5888" s="1">
        <v>-0.30092168</v>
      </c>
      <c r="E5888" s="1">
        <v>1.2360913</v>
      </c>
      <c r="F5888" s="4">
        <f t="shared" si="1"/>
        <v>0.05129738667</v>
      </c>
      <c r="G5888" s="5">
        <f t="shared" si="2"/>
        <v>1.210998968</v>
      </c>
    </row>
    <row r="5889">
      <c r="A5889" s="1">
        <v>58.8401268720626</v>
      </c>
      <c r="B5889" s="1">
        <v>100.07007</v>
      </c>
      <c r="C5889" s="1">
        <v>0.46174315</v>
      </c>
      <c r="D5889" s="1">
        <v>-0.32045412</v>
      </c>
      <c r="E5889" s="1">
        <v>1.2354327</v>
      </c>
      <c r="F5889" s="4">
        <f t="shared" si="1"/>
        <v>0.05130479444</v>
      </c>
      <c r="G5889" s="5">
        <f t="shared" si="2"/>
        <v>1.210340511</v>
      </c>
    </row>
    <row r="5890">
      <c r="A5890" s="1">
        <v>58.8499993085861</v>
      </c>
      <c r="B5890" s="1">
        <v>100.033875</v>
      </c>
      <c r="C5890" s="1">
        <v>0.46183643</v>
      </c>
      <c r="D5890" s="1">
        <v>-0.2948178</v>
      </c>
      <c r="E5890" s="1">
        <v>1.2349858</v>
      </c>
      <c r="F5890" s="4">
        <f t="shared" si="1"/>
        <v>0.05131515889</v>
      </c>
      <c r="G5890" s="5">
        <f t="shared" si="2"/>
        <v>1.209893659</v>
      </c>
    </row>
    <row r="5891">
      <c r="A5891" s="1">
        <v>58.860123515129</v>
      </c>
      <c r="B5891" s="1">
        <v>100.064354</v>
      </c>
      <c r="C5891" s="1">
        <v>0.4619031</v>
      </c>
      <c r="D5891" s="1">
        <v>-0.3119087</v>
      </c>
      <c r="E5891" s="1">
        <v>1.2353622</v>
      </c>
      <c r="F5891" s="4">
        <f t="shared" si="1"/>
        <v>0.05132256667</v>
      </c>
      <c r="G5891" s="5">
        <f t="shared" si="2"/>
        <v>1.210269943</v>
      </c>
    </row>
    <row r="5892">
      <c r="A5892" s="1">
        <v>58.8699997663497</v>
      </c>
      <c r="B5892" s="1">
        <v>100.054825</v>
      </c>
      <c r="C5892" s="1">
        <v>0.4619431</v>
      </c>
      <c r="D5892" s="1">
        <v>-0.34120736</v>
      </c>
      <c r="E5892" s="1">
        <v>1.2352445</v>
      </c>
      <c r="F5892" s="4">
        <f t="shared" si="1"/>
        <v>0.05132701111</v>
      </c>
      <c r="G5892" s="5">
        <f t="shared" si="2"/>
        <v>1.210152301</v>
      </c>
    </row>
    <row r="5893">
      <c r="A5893" s="1">
        <v>58.8801239728927</v>
      </c>
      <c r="B5893" s="1">
        <v>100.07959</v>
      </c>
      <c r="C5893" s="1">
        <v>0.46196973</v>
      </c>
      <c r="D5893" s="1">
        <v>-0.40102544</v>
      </c>
      <c r="E5893" s="1">
        <v>1.2355503</v>
      </c>
      <c r="F5893" s="4">
        <f t="shared" si="1"/>
        <v>0.05132997</v>
      </c>
      <c r="G5893" s="5">
        <f t="shared" si="2"/>
        <v>1.210458042</v>
      </c>
    </row>
    <row r="5894">
      <c r="A5894" s="1">
        <v>58.8901261091232</v>
      </c>
      <c r="B5894" s="1">
        <v>100.043396</v>
      </c>
      <c r="C5894" s="1">
        <v>0.46206307</v>
      </c>
      <c r="D5894" s="1">
        <v>-0.41811633</v>
      </c>
      <c r="E5894" s="1">
        <v>1.2351034</v>
      </c>
      <c r="F5894" s="4">
        <f t="shared" si="1"/>
        <v>0.05134034111</v>
      </c>
      <c r="G5894" s="5">
        <f t="shared" si="2"/>
        <v>1.210011202</v>
      </c>
    </row>
    <row r="5895">
      <c r="A5895" s="1">
        <v>58.8999985456466</v>
      </c>
      <c r="B5895" s="1">
        <v>100.09102</v>
      </c>
      <c r="C5895" s="1">
        <v>0.46239632</v>
      </c>
      <c r="D5895" s="1">
        <v>-0.11780504</v>
      </c>
      <c r="E5895" s="1">
        <v>1.2356913</v>
      </c>
      <c r="F5895" s="4">
        <f t="shared" si="1"/>
        <v>0.05137736889</v>
      </c>
      <c r="G5895" s="5">
        <f t="shared" si="2"/>
        <v>1.210599153</v>
      </c>
    </row>
    <row r="5896">
      <c r="A5896" s="1">
        <v>58.9101265668869</v>
      </c>
      <c r="B5896" s="1">
        <v>100.279594</v>
      </c>
      <c r="C5896" s="1">
        <v>0.46247628</v>
      </c>
      <c r="D5896" s="1">
        <v>-0.12268815</v>
      </c>
      <c r="E5896" s="1">
        <v>1.2380195</v>
      </c>
      <c r="F5896" s="4">
        <f t="shared" si="1"/>
        <v>0.05138625333</v>
      </c>
      <c r="G5896" s="5">
        <f t="shared" si="2"/>
        <v>1.212927227</v>
      </c>
    </row>
    <row r="5897">
      <c r="A5897" s="1">
        <v>58.9199990034103</v>
      </c>
      <c r="B5897" s="1">
        <v>100.27007</v>
      </c>
      <c r="C5897" s="1">
        <v>0.46240965</v>
      </c>
      <c r="D5897" s="1">
        <v>-0.27894768</v>
      </c>
      <c r="E5897" s="1">
        <v>1.2379019</v>
      </c>
      <c r="F5897" s="4">
        <f t="shared" si="1"/>
        <v>0.05137885</v>
      </c>
      <c r="G5897" s="5">
        <f t="shared" si="2"/>
        <v>1.212809647</v>
      </c>
    </row>
    <row r="5898">
      <c r="A5898" s="1">
        <v>58.9300011396408</v>
      </c>
      <c r="B5898" s="1">
        <v>100.27007</v>
      </c>
      <c r="C5898" s="1">
        <v>0.46240965</v>
      </c>
      <c r="D5898" s="1">
        <v>-0.35219434</v>
      </c>
      <c r="E5898" s="1">
        <v>1.2379019</v>
      </c>
      <c r="F5898" s="4">
        <f t="shared" si="1"/>
        <v>0.05137885</v>
      </c>
      <c r="G5898" s="5">
        <f t="shared" si="2"/>
        <v>1.212809647</v>
      </c>
    </row>
    <row r="5899">
      <c r="A5899" s="1">
        <v>58.9401253461837</v>
      </c>
      <c r="B5899" s="1">
        <v>100.18816</v>
      </c>
      <c r="C5899" s="1">
        <v>0.46240965</v>
      </c>
      <c r="D5899" s="1">
        <v>-0.44009033</v>
      </c>
      <c r="E5899" s="1">
        <v>1.2368908</v>
      </c>
      <c r="F5899" s="4">
        <f t="shared" si="1"/>
        <v>0.05137885</v>
      </c>
      <c r="G5899" s="5">
        <f t="shared" si="2"/>
        <v>1.211798412</v>
      </c>
    </row>
    <row r="5900">
      <c r="A5900" s="1">
        <v>58.9501236677169</v>
      </c>
      <c r="B5900" s="1">
        <v>100.1215</v>
      </c>
      <c r="C5900" s="1">
        <v>0.46255627</v>
      </c>
      <c r="D5900" s="1">
        <v>-0.37538913</v>
      </c>
      <c r="E5900" s="1">
        <v>1.2360677</v>
      </c>
      <c r="F5900" s="4">
        <f t="shared" si="1"/>
        <v>0.05139514111</v>
      </c>
      <c r="G5900" s="5">
        <f t="shared" si="2"/>
        <v>1.210975449</v>
      </c>
    </row>
    <row r="5901">
      <c r="A5901" s="1">
        <v>58.9599999189376</v>
      </c>
      <c r="B5901" s="1">
        <v>100.20531</v>
      </c>
      <c r="C5901" s="1">
        <v>0.46292952</v>
      </c>
      <c r="D5901" s="1">
        <v>-0.06164927</v>
      </c>
      <c r="E5901" s="1">
        <v>1.2371024</v>
      </c>
      <c r="F5901" s="4">
        <f t="shared" si="1"/>
        <v>0.05143661333</v>
      </c>
      <c r="G5901" s="5">
        <f t="shared" si="2"/>
        <v>1.212010141</v>
      </c>
    </row>
    <row r="5902">
      <c r="A5902" s="1">
        <v>58.9699982404708</v>
      </c>
      <c r="B5902" s="1">
        <v>100.36722</v>
      </c>
      <c r="C5902" s="1">
        <v>0.46302283</v>
      </c>
      <c r="D5902" s="1">
        <v>-0.05188305</v>
      </c>
      <c r="E5902" s="1">
        <v>1.2391013</v>
      </c>
      <c r="F5902" s="4">
        <f t="shared" si="1"/>
        <v>0.05144698111</v>
      </c>
      <c r="G5902" s="5">
        <f t="shared" si="2"/>
        <v>1.21400903</v>
      </c>
    </row>
    <row r="5903">
      <c r="A5903" s="1">
        <v>58.9801262617111</v>
      </c>
      <c r="B5903" s="1">
        <v>100.42818</v>
      </c>
      <c r="C5903" s="1">
        <v>0.46298283</v>
      </c>
      <c r="D5903" s="1">
        <v>-0.16663615</v>
      </c>
      <c r="E5903" s="1">
        <v>1.2398539</v>
      </c>
      <c r="F5903" s="4">
        <f t="shared" si="1"/>
        <v>0.05144253667</v>
      </c>
      <c r="G5903" s="5">
        <f t="shared" si="2"/>
        <v>1.214761622</v>
      </c>
    </row>
    <row r="5904">
      <c r="A5904" s="1">
        <v>58.9901245832443</v>
      </c>
      <c r="B5904" s="1">
        <v>100.42246</v>
      </c>
      <c r="C5904" s="1">
        <v>0.46298283</v>
      </c>
      <c r="D5904" s="1">
        <v>-0.25453213</v>
      </c>
      <c r="E5904" s="1">
        <v>1.2397833</v>
      </c>
      <c r="F5904" s="4">
        <f t="shared" si="1"/>
        <v>0.05144253667</v>
      </c>
      <c r="G5904" s="5">
        <f t="shared" si="2"/>
        <v>1.214691005</v>
      </c>
    </row>
    <row r="5905">
      <c r="A5905" s="1">
        <v>59.0001267194747</v>
      </c>
      <c r="B5905" s="1">
        <v>100.38436</v>
      </c>
      <c r="C5905" s="1">
        <v>0.46299616</v>
      </c>
      <c r="D5905" s="1">
        <v>-0.32899958</v>
      </c>
      <c r="E5905" s="1">
        <v>1.2393129</v>
      </c>
      <c r="F5905" s="4">
        <f t="shared" si="1"/>
        <v>0.05144401778</v>
      </c>
      <c r="G5905" s="5">
        <f t="shared" si="2"/>
        <v>1.214220635</v>
      </c>
    </row>
    <row r="5906">
      <c r="A5906" s="1">
        <v>59.0101250410079</v>
      </c>
      <c r="B5906" s="1">
        <v>100.3615</v>
      </c>
      <c r="C5906" s="1">
        <v>0.46303615</v>
      </c>
      <c r="D5906" s="1">
        <v>-0.3607398</v>
      </c>
      <c r="E5906" s="1">
        <v>1.2390307</v>
      </c>
      <c r="F5906" s="4">
        <f t="shared" si="1"/>
        <v>0.05144846111</v>
      </c>
      <c r="G5906" s="5">
        <f t="shared" si="2"/>
        <v>1.213938412</v>
      </c>
    </row>
    <row r="5907">
      <c r="A5907" s="1">
        <v>59.0201233625412</v>
      </c>
      <c r="B5907" s="1">
        <v>100.27388</v>
      </c>
      <c r="C5907" s="1">
        <v>0.46310282</v>
      </c>
      <c r="D5907" s="1">
        <v>-0.37905145</v>
      </c>
      <c r="E5907" s="1">
        <v>1.2379489</v>
      </c>
      <c r="F5907" s="4">
        <f t="shared" si="1"/>
        <v>0.05145586889</v>
      </c>
      <c r="G5907" s="5">
        <f t="shared" si="2"/>
        <v>1.212856684</v>
      </c>
    </row>
    <row r="5908">
      <c r="A5908" s="1">
        <v>59.0299996137619</v>
      </c>
      <c r="B5908" s="1">
        <v>100.30817</v>
      </c>
      <c r="C5908" s="1">
        <v>0.46322277</v>
      </c>
      <c r="D5908" s="1">
        <v>-0.32655802</v>
      </c>
      <c r="E5908" s="1">
        <v>1.2383722</v>
      </c>
      <c r="F5908" s="4">
        <f t="shared" si="1"/>
        <v>0.05146919667</v>
      </c>
      <c r="G5908" s="5">
        <f t="shared" si="2"/>
        <v>1.213280017</v>
      </c>
    </row>
    <row r="5909">
      <c r="A5909" s="1">
        <v>59.0400017499923</v>
      </c>
      <c r="B5909" s="1">
        <v>100.31198</v>
      </c>
      <c r="C5909" s="1">
        <v>0.46338275</v>
      </c>
      <c r="D5909" s="1">
        <v>-0.25941524</v>
      </c>
      <c r="E5909" s="1">
        <v>1.2384194</v>
      </c>
      <c r="F5909" s="4">
        <f t="shared" si="1"/>
        <v>0.05148697222</v>
      </c>
      <c r="G5909" s="5">
        <f t="shared" si="2"/>
        <v>1.213327054</v>
      </c>
    </row>
    <row r="5910">
      <c r="A5910" s="1">
        <v>59.0501259565353</v>
      </c>
      <c r="B5910" s="1">
        <v>100.35198</v>
      </c>
      <c r="C5910" s="1">
        <v>0.46350273</v>
      </c>
      <c r="D5910" s="1">
        <v>-0.20692182</v>
      </c>
      <c r="E5910" s="1">
        <v>1.2389132</v>
      </c>
      <c r="F5910" s="4">
        <f t="shared" si="1"/>
        <v>0.05150030333</v>
      </c>
      <c r="G5910" s="5">
        <f t="shared" si="2"/>
        <v>1.213820881</v>
      </c>
    </row>
    <row r="5911">
      <c r="A5911" s="1">
        <v>59.0599983930587</v>
      </c>
      <c r="B5911" s="1">
        <v>100.42627</v>
      </c>
      <c r="C5911" s="1">
        <v>0.46356937</v>
      </c>
      <c r="D5911" s="1">
        <v>-0.21058415</v>
      </c>
      <c r="E5911" s="1">
        <v>1.2398303</v>
      </c>
      <c r="F5911" s="4">
        <f t="shared" si="1"/>
        <v>0.05150770778</v>
      </c>
      <c r="G5911" s="5">
        <f t="shared" si="2"/>
        <v>1.214738042</v>
      </c>
    </row>
    <row r="5912">
      <c r="A5912" s="1">
        <v>59.070126414299</v>
      </c>
      <c r="B5912" s="1">
        <v>100.431984</v>
      </c>
      <c r="C5912" s="1">
        <v>0.4635827</v>
      </c>
      <c r="D5912" s="1">
        <v>-0.28505158</v>
      </c>
      <c r="E5912" s="1">
        <v>1.2399008</v>
      </c>
      <c r="F5912" s="4">
        <f t="shared" si="1"/>
        <v>0.05150918889</v>
      </c>
      <c r="G5912" s="5">
        <f t="shared" si="2"/>
        <v>1.214808585</v>
      </c>
    </row>
    <row r="5913">
      <c r="A5913" s="1">
        <v>59.0801247358322</v>
      </c>
      <c r="B5913" s="1">
        <v>100.451035</v>
      </c>
      <c r="C5913" s="1">
        <v>0.46360937</v>
      </c>
      <c r="D5913" s="1">
        <v>-0.34609047</v>
      </c>
      <c r="E5913" s="1">
        <v>1.240136</v>
      </c>
      <c r="F5913" s="4">
        <f t="shared" si="1"/>
        <v>0.05151215222</v>
      </c>
      <c r="G5913" s="5">
        <f t="shared" si="2"/>
        <v>1.215043783</v>
      </c>
    </row>
    <row r="5914">
      <c r="A5914" s="1">
        <v>59.0900009870529</v>
      </c>
      <c r="B5914" s="1">
        <v>100.41294</v>
      </c>
      <c r="C5914" s="1">
        <v>0.46364933</v>
      </c>
      <c r="D5914" s="1">
        <v>-0.3766099</v>
      </c>
      <c r="E5914" s="1">
        <v>1.2396657</v>
      </c>
      <c r="F5914" s="4">
        <f t="shared" si="1"/>
        <v>0.05151659222</v>
      </c>
      <c r="G5914" s="5">
        <f t="shared" si="2"/>
        <v>1.214573474</v>
      </c>
    </row>
    <row r="5915">
      <c r="A5915" s="1">
        <v>59.1001251935958</v>
      </c>
      <c r="B5915" s="1">
        <v>100.40723</v>
      </c>
      <c r="C5915" s="1">
        <v>0.46372932</v>
      </c>
      <c r="D5915" s="1">
        <v>-0.39492157</v>
      </c>
      <c r="E5915" s="1">
        <v>1.2395953</v>
      </c>
      <c r="F5915" s="4">
        <f t="shared" si="1"/>
        <v>0.05152548</v>
      </c>
      <c r="G5915" s="5">
        <f t="shared" si="2"/>
        <v>1.21450298</v>
      </c>
    </row>
    <row r="5916">
      <c r="A5916" s="1">
        <v>59.110123515129</v>
      </c>
      <c r="B5916" s="1">
        <v>100.42818</v>
      </c>
      <c r="C5916" s="1">
        <v>0.46379596</v>
      </c>
      <c r="D5916" s="1">
        <v>-0.39980468</v>
      </c>
      <c r="E5916" s="1">
        <v>1.2398539</v>
      </c>
      <c r="F5916" s="4">
        <f t="shared" si="1"/>
        <v>0.05153288444</v>
      </c>
      <c r="G5916" s="5">
        <f t="shared" si="2"/>
        <v>1.214761622</v>
      </c>
    </row>
    <row r="5917">
      <c r="A5917" s="1">
        <v>59.1199997663497</v>
      </c>
      <c r="B5917" s="1">
        <v>100.38436</v>
      </c>
      <c r="C5917" s="1">
        <v>0.46386263</v>
      </c>
      <c r="D5917" s="1">
        <v>-0.40590855</v>
      </c>
      <c r="E5917" s="1">
        <v>1.2393129</v>
      </c>
      <c r="F5917" s="4">
        <f t="shared" si="1"/>
        <v>0.05154029222</v>
      </c>
      <c r="G5917" s="5">
        <f t="shared" si="2"/>
        <v>1.214220635</v>
      </c>
    </row>
    <row r="5918">
      <c r="A5918" s="1">
        <v>59.1301239728927</v>
      </c>
      <c r="B5918" s="1">
        <v>100.39579</v>
      </c>
      <c r="C5918" s="1">
        <v>0.46390262</v>
      </c>
      <c r="D5918" s="1">
        <v>-0.4522981</v>
      </c>
      <c r="E5918" s="1">
        <v>1.239454</v>
      </c>
      <c r="F5918" s="4">
        <f t="shared" si="1"/>
        <v>0.05154473556</v>
      </c>
      <c r="G5918" s="5">
        <f t="shared" si="2"/>
        <v>1.214361746</v>
      </c>
    </row>
    <row r="5919">
      <c r="A5919" s="1">
        <v>59.1401261091232</v>
      </c>
      <c r="B5919" s="1">
        <v>100.380554</v>
      </c>
      <c r="C5919" s="1">
        <v>0.46410257</v>
      </c>
      <c r="D5919" s="1">
        <v>-0.31801257</v>
      </c>
      <c r="E5919" s="1">
        <v>1.2392659</v>
      </c>
      <c r="F5919" s="4">
        <f t="shared" si="1"/>
        <v>0.05156695222</v>
      </c>
      <c r="G5919" s="5">
        <f t="shared" si="2"/>
        <v>1.214173647</v>
      </c>
    </row>
    <row r="5920">
      <c r="A5920" s="1">
        <v>59.1499985456466</v>
      </c>
      <c r="B5920" s="1">
        <v>100.51961</v>
      </c>
      <c r="C5920" s="1">
        <v>0.46443582</v>
      </c>
      <c r="D5920" s="1">
        <v>-0.07385705</v>
      </c>
      <c r="E5920" s="1">
        <v>1.2409825</v>
      </c>
      <c r="F5920" s="4">
        <f t="shared" si="1"/>
        <v>0.05160398</v>
      </c>
      <c r="G5920" s="5">
        <f t="shared" si="2"/>
        <v>1.215890388</v>
      </c>
    </row>
    <row r="5921">
      <c r="A5921" s="1">
        <v>59.1601265668869</v>
      </c>
      <c r="B5921" s="1">
        <v>100.681526</v>
      </c>
      <c r="C5921" s="1">
        <v>0.4644225</v>
      </c>
      <c r="D5921" s="1">
        <v>-0.16175304</v>
      </c>
      <c r="E5921" s="1">
        <v>1.2429816</v>
      </c>
      <c r="F5921" s="4">
        <f t="shared" si="1"/>
        <v>0.0516025</v>
      </c>
      <c r="G5921" s="5">
        <f t="shared" si="2"/>
        <v>1.217889351</v>
      </c>
    </row>
    <row r="5922">
      <c r="A5922" s="1">
        <v>59.1699990034103</v>
      </c>
      <c r="B5922" s="1">
        <v>100.66438</v>
      </c>
      <c r="C5922" s="1">
        <v>0.4643825</v>
      </c>
      <c r="D5922" s="1">
        <v>-0.27894768</v>
      </c>
      <c r="E5922" s="1">
        <v>1.24277</v>
      </c>
      <c r="F5922" s="4">
        <f t="shared" si="1"/>
        <v>0.05159805556</v>
      </c>
      <c r="G5922" s="5">
        <f t="shared" si="2"/>
        <v>1.217677672</v>
      </c>
    </row>
    <row r="5923">
      <c r="A5923" s="1">
        <v>59.1801232099533</v>
      </c>
      <c r="B5923" s="1">
        <v>100.652954</v>
      </c>
      <c r="C5923" s="1">
        <v>0.4643825</v>
      </c>
      <c r="D5923" s="1">
        <v>-0.36684367</v>
      </c>
      <c r="E5923" s="1">
        <v>1.2426288</v>
      </c>
      <c r="F5923" s="4">
        <f t="shared" si="1"/>
        <v>0.05159805556</v>
      </c>
      <c r="G5923" s="5">
        <f t="shared" si="2"/>
        <v>1.21753661</v>
      </c>
    </row>
    <row r="5924">
      <c r="A5924" s="1">
        <v>59.189999461174</v>
      </c>
      <c r="B5924" s="1">
        <v>100.57676</v>
      </c>
      <c r="C5924" s="1">
        <v>0.46439582</v>
      </c>
      <c r="D5924" s="1">
        <v>-0.44009033</v>
      </c>
      <c r="E5924" s="1">
        <v>1.2416883</v>
      </c>
      <c r="F5924" s="4">
        <f t="shared" si="1"/>
        <v>0.05159953556</v>
      </c>
      <c r="G5924" s="5">
        <f t="shared" si="2"/>
        <v>1.216595943</v>
      </c>
    </row>
    <row r="5925">
      <c r="A5925" s="1">
        <v>59.2001236677169</v>
      </c>
      <c r="B5925" s="1">
        <v>100.52723</v>
      </c>
      <c r="C5925" s="1">
        <v>0.4645558</v>
      </c>
      <c r="D5925" s="1">
        <v>-0.34731123</v>
      </c>
      <c r="E5925" s="1">
        <v>1.2410767</v>
      </c>
      <c r="F5925" s="4">
        <f t="shared" si="1"/>
        <v>0.05161731111</v>
      </c>
      <c r="G5925" s="5">
        <f t="shared" si="2"/>
        <v>1.215984462</v>
      </c>
    </row>
    <row r="5926">
      <c r="A5926" s="1">
        <v>59.2101258039474</v>
      </c>
      <c r="B5926" s="1">
        <v>100.65676</v>
      </c>
      <c r="C5926" s="1">
        <v>0.46498236</v>
      </c>
      <c r="D5926" s="1">
        <v>-0.006714277</v>
      </c>
      <c r="E5926" s="1">
        <v>1.2426758</v>
      </c>
      <c r="F5926" s="4">
        <f t="shared" si="1"/>
        <v>0.05166470667</v>
      </c>
      <c r="G5926" s="5">
        <f t="shared" si="2"/>
        <v>1.217583598</v>
      </c>
    </row>
    <row r="5927">
      <c r="A5927" s="1">
        <v>59.2199982404708</v>
      </c>
      <c r="B5927" s="1">
        <v>100.77296</v>
      </c>
      <c r="C5927" s="1">
        <v>0.46507567</v>
      </c>
      <c r="D5927" s="1">
        <v>0.032350607</v>
      </c>
      <c r="E5927" s="1">
        <v>1.2441105</v>
      </c>
      <c r="F5927" s="4">
        <f t="shared" si="1"/>
        <v>0.05167507444</v>
      </c>
      <c r="G5927" s="5">
        <f t="shared" si="2"/>
        <v>1.219018165</v>
      </c>
    </row>
    <row r="5928">
      <c r="A5928" s="1">
        <v>59.2301262617111</v>
      </c>
      <c r="B5928" s="1">
        <v>100.896774</v>
      </c>
      <c r="C5928" s="1">
        <v>0.46503568</v>
      </c>
      <c r="D5928" s="1">
        <v>-0.09705182</v>
      </c>
      <c r="E5928" s="1">
        <v>1.2456391</v>
      </c>
      <c r="F5928" s="4">
        <f t="shared" si="1"/>
        <v>0.05167063111</v>
      </c>
      <c r="G5928" s="5">
        <f t="shared" si="2"/>
        <v>1.220546733</v>
      </c>
    </row>
    <row r="5929">
      <c r="A5929" s="1">
        <v>59.2401245832443</v>
      </c>
      <c r="B5929" s="1">
        <v>100.86058</v>
      </c>
      <c r="C5929" s="1">
        <v>0.465049</v>
      </c>
      <c r="D5929" s="1">
        <v>-0.17151926</v>
      </c>
      <c r="E5929" s="1">
        <v>1.2451923</v>
      </c>
      <c r="F5929" s="4">
        <f t="shared" si="1"/>
        <v>0.05167211111</v>
      </c>
      <c r="G5929" s="5">
        <f t="shared" si="2"/>
        <v>1.220099894</v>
      </c>
    </row>
    <row r="5930">
      <c r="A5930" s="1">
        <v>59.250000834465</v>
      </c>
      <c r="B5930" s="1">
        <v>100.816765</v>
      </c>
      <c r="C5930" s="1">
        <v>0.46506235</v>
      </c>
      <c r="D5930" s="1">
        <v>-0.23011659</v>
      </c>
      <c r="E5930" s="1">
        <v>1.2446512</v>
      </c>
      <c r="F5930" s="4">
        <f t="shared" si="1"/>
        <v>0.05167359444</v>
      </c>
      <c r="G5930" s="5">
        <f t="shared" si="2"/>
        <v>1.219558968</v>
      </c>
    </row>
    <row r="5931">
      <c r="A5931" s="1">
        <v>59.2601250410079</v>
      </c>
      <c r="B5931" s="1">
        <v>100.78057</v>
      </c>
      <c r="C5931" s="1">
        <v>0.46510231</v>
      </c>
      <c r="D5931" s="1">
        <v>-0.27772692</v>
      </c>
      <c r="E5931" s="1">
        <v>1.2442044</v>
      </c>
      <c r="F5931" s="4">
        <f t="shared" si="1"/>
        <v>0.05167803444</v>
      </c>
      <c r="G5931" s="5">
        <f t="shared" si="2"/>
        <v>1.219112116</v>
      </c>
    </row>
    <row r="5932">
      <c r="A5932" s="1">
        <v>59.2701233625412</v>
      </c>
      <c r="B5932" s="1">
        <v>100.727234</v>
      </c>
      <c r="C5932" s="1">
        <v>0.4651823</v>
      </c>
      <c r="D5932" s="1">
        <v>-0.27894768</v>
      </c>
      <c r="E5932" s="1">
        <v>1.2435459</v>
      </c>
      <c r="F5932" s="4">
        <f t="shared" si="1"/>
        <v>0.05168692222</v>
      </c>
      <c r="G5932" s="5">
        <f t="shared" si="2"/>
        <v>1.218453647</v>
      </c>
    </row>
    <row r="5933">
      <c r="A5933" s="1">
        <v>59.2799996137619</v>
      </c>
      <c r="B5933" s="1">
        <v>100.74438</v>
      </c>
      <c r="C5933" s="1">
        <v>0.46531564</v>
      </c>
      <c r="D5933" s="1">
        <v>-0.21546726</v>
      </c>
      <c r="E5933" s="1">
        <v>1.2437576</v>
      </c>
      <c r="F5933" s="4">
        <f t="shared" si="1"/>
        <v>0.05170173778</v>
      </c>
      <c r="G5933" s="5">
        <f t="shared" si="2"/>
        <v>1.218665326</v>
      </c>
    </row>
    <row r="5934">
      <c r="A5934" s="1">
        <v>59.2901238203048</v>
      </c>
      <c r="B5934" s="1">
        <v>100.75391</v>
      </c>
      <c r="C5934" s="1">
        <v>0.46544892</v>
      </c>
      <c r="D5934" s="1">
        <v>-0.16175304</v>
      </c>
      <c r="E5934" s="1">
        <v>1.2438753</v>
      </c>
      <c r="F5934" s="4">
        <f t="shared" si="1"/>
        <v>0.05171654667</v>
      </c>
      <c r="G5934" s="5">
        <f t="shared" si="2"/>
        <v>1.21878298</v>
      </c>
    </row>
    <row r="5935">
      <c r="A5935" s="1">
        <v>59.3001259565353</v>
      </c>
      <c r="B5935" s="1">
        <v>100.795815</v>
      </c>
      <c r="C5935" s="1">
        <v>0.46554223</v>
      </c>
      <c r="D5935" s="1">
        <v>-0.14954527</v>
      </c>
      <c r="E5935" s="1">
        <v>1.2443926</v>
      </c>
      <c r="F5935" s="4">
        <f t="shared" si="1"/>
        <v>0.05172691444</v>
      </c>
      <c r="G5935" s="5">
        <f t="shared" si="2"/>
        <v>1.219300326</v>
      </c>
    </row>
    <row r="5936">
      <c r="A5936" s="1">
        <v>59.3099983930587</v>
      </c>
      <c r="B5936" s="1">
        <v>100.854866</v>
      </c>
      <c r="C5936" s="1">
        <v>0.4655689</v>
      </c>
      <c r="D5936" s="1">
        <v>-0.19593482</v>
      </c>
      <c r="E5936" s="1">
        <v>1.2451217</v>
      </c>
      <c r="F5936" s="4">
        <f t="shared" si="1"/>
        <v>0.05172987778</v>
      </c>
      <c r="G5936" s="5">
        <f t="shared" si="2"/>
        <v>1.220029351</v>
      </c>
    </row>
    <row r="5937">
      <c r="A5937" s="1">
        <v>59.320126414299</v>
      </c>
      <c r="B5937" s="1">
        <v>100.8301</v>
      </c>
      <c r="C5937" s="1">
        <v>0.46559554</v>
      </c>
      <c r="D5937" s="1">
        <v>-0.25575292</v>
      </c>
      <c r="E5937" s="1">
        <v>1.244816</v>
      </c>
      <c r="F5937" s="4">
        <f t="shared" si="1"/>
        <v>0.05173283778</v>
      </c>
      <c r="G5937" s="5">
        <f t="shared" si="2"/>
        <v>1.219723598</v>
      </c>
    </row>
    <row r="5938">
      <c r="A5938" s="1">
        <v>59.3299988508224</v>
      </c>
      <c r="B5938" s="1">
        <v>100.8301</v>
      </c>
      <c r="C5938" s="1">
        <v>0.46564886</v>
      </c>
      <c r="D5938" s="1">
        <v>-0.2728438</v>
      </c>
      <c r="E5938" s="1">
        <v>1.244816</v>
      </c>
      <c r="F5938" s="4">
        <f t="shared" si="1"/>
        <v>0.05173876222</v>
      </c>
      <c r="G5938" s="5">
        <f t="shared" si="2"/>
        <v>1.219723598</v>
      </c>
    </row>
    <row r="5939">
      <c r="A5939" s="1">
        <v>59.3400009870529</v>
      </c>
      <c r="B5939" s="1">
        <v>100.80153</v>
      </c>
      <c r="C5939" s="1">
        <v>0.46572885</v>
      </c>
      <c r="D5939" s="1">
        <v>-0.27406457</v>
      </c>
      <c r="E5939" s="1">
        <v>1.2444632</v>
      </c>
      <c r="F5939" s="4">
        <f t="shared" si="1"/>
        <v>0.05174765</v>
      </c>
      <c r="G5939" s="5">
        <f t="shared" si="2"/>
        <v>1.219370881</v>
      </c>
    </row>
    <row r="5940">
      <c r="A5940" s="1">
        <v>59.3501251935958</v>
      </c>
      <c r="B5940" s="1">
        <v>100.795815</v>
      </c>
      <c r="C5940" s="1">
        <v>0.4658088</v>
      </c>
      <c r="D5940" s="1">
        <v>-0.27894768</v>
      </c>
      <c r="E5940" s="1">
        <v>1.2443926</v>
      </c>
      <c r="F5940" s="4">
        <f t="shared" si="1"/>
        <v>0.05175653333</v>
      </c>
      <c r="G5940" s="5">
        <f t="shared" si="2"/>
        <v>1.219300326</v>
      </c>
    </row>
    <row r="5941">
      <c r="A5941" s="1">
        <v>59.360123515129</v>
      </c>
      <c r="B5941" s="1">
        <v>100.83201</v>
      </c>
      <c r="C5941" s="1">
        <v>0.46586213</v>
      </c>
      <c r="D5941" s="1">
        <v>-0.30946714</v>
      </c>
      <c r="E5941" s="1">
        <v>1.2448395</v>
      </c>
      <c r="F5941" s="4">
        <f t="shared" si="1"/>
        <v>0.05176245889</v>
      </c>
      <c r="G5941" s="5">
        <f t="shared" si="2"/>
        <v>1.219747178</v>
      </c>
    </row>
    <row r="5942">
      <c r="A5942" s="1">
        <v>59.3701256513595</v>
      </c>
      <c r="B5942" s="1">
        <v>100.795815</v>
      </c>
      <c r="C5942" s="1">
        <v>0.4658888</v>
      </c>
      <c r="D5942" s="1">
        <v>-0.36806446</v>
      </c>
      <c r="E5942" s="1">
        <v>1.2443926</v>
      </c>
      <c r="F5942" s="4">
        <f t="shared" si="1"/>
        <v>0.05176542222</v>
      </c>
      <c r="G5942" s="5">
        <f t="shared" si="2"/>
        <v>1.219300326</v>
      </c>
    </row>
    <row r="5943">
      <c r="A5943" s="1">
        <v>59.3800019025802</v>
      </c>
      <c r="B5943" s="1">
        <v>100.805336</v>
      </c>
      <c r="C5943" s="1">
        <v>0.46590212</v>
      </c>
      <c r="D5943" s="1">
        <v>-0.414454</v>
      </c>
      <c r="E5943" s="1">
        <v>1.2445102</v>
      </c>
      <c r="F5943" s="4">
        <f t="shared" si="1"/>
        <v>0.05176690222</v>
      </c>
      <c r="G5943" s="5">
        <f t="shared" si="2"/>
        <v>1.219417869</v>
      </c>
    </row>
    <row r="5944">
      <c r="A5944" s="1">
        <v>59.3900002241134</v>
      </c>
      <c r="B5944" s="1">
        <v>100.77486</v>
      </c>
      <c r="C5944" s="1">
        <v>0.46592882</v>
      </c>
      <c r="D5944" s="1">
        <v>-0.4754929</v>
      </c>
      <c r="E5944" s="1">
        <v>1.2441338</v>
      </c>
      <c r="F5944" s="4">
        <f t="shared" si="1"/>
        <v>0.05176986889</v>
      </c>
      <c r="G5944" s="5">
        <f t="shared" si="2"/>
        <v>1.219041622</v>
      </c>
    </row>
    <row r="5945">
      <c r="A5945" s="1">
        <v>59.4001244306564</v>
      </c>
      <c r="B5945" s="1">
        <v>100.78057</v>
      </c>
      <c r="C5945" s="1">
        <v>0.46631536</v>
      </c>
      <c r="D5945" s="1">
        <v>-0.18861015</v>
      </c>
      <c r="E5945" s="1">
        <v>1.2442044</v>
      </c>
      <c r="F5945" s="4">
        <f t="shared" si="1"/>
        <v>0.05181281778</v>
      </c>
      <c r="G5945" s="5">
        <f t="shared" si="2"/>
        <v>1.219112116</v>
      </c>
    </row>
    <row r="5946">
      <c r="A5946" s="1">
        <v>59.4100006818771</v>
      </c>
      <c r="B5946" s="1">
        <v>101.01106</v>
      </c>
      <c r="C5946" s="1">
        <v>0.4665153</v>
      </c>
      <c r="D5946" s="1">
        <v>-0.025025941</v>
      </c>
      <c r="E5946" s="1">
        <v>1.2470499</v>
      </c>
      <c r="F5946" s="4">
        <f t="shared" si="1"/>
        <v>0.05183503333</v>
      </c>
      <c r="G5946" s="5">
        <f t="shared" si="2"/>
        <v>1.221957672</v>
      </c>
    </row>
    <row r="5947">
      <c r="A5947" s="1">
        <v>59.4201248884201</v>
      </c>
      <c r="B5947" s="1">
        <v>101.05297</v>
      </c>
      <c r="C5947" s="1">
        <v>0.466462</v>
      </c>
      <c r="D5947" s="1">
        <v>-0.16663615</v>
      </c>
      <c r="E5947" s="1">
        <v>1.2475674</v>
      </c>
      <c r="F5947" s="4">
        <f t="shared" si="1"/>
        <v>0.05182911111</v>
      </c>
      <c r="G5947" s="5">
        <f t="shared" si="2"/>
        <v>1.222475079</v>
      </c>
    </row>
    <row r="5948">
      <c r="A5948" s="1">
        <v>59.4301232099533</v>
      </c>
      <c r="B5948" s="1">
        <v>101.08726</v>
      </c>
      <c r="C5948" s="1">
        <v>0.466462</v>
      </c>
      <c r="D5948" s="1">
        <v>-0.25331137</v>
      </c>
      <c r="E5948" s="1">
        <v>1.2479906</v>
      </c>
      <c r="F5948" s="4">
        <f t="shared" si="1"/>
        <v>0.05182911111</v>
      </c>
      <c r="G5948" s="5">
        <f t="shared" si="2"/>
        <v>1.222898412</v>
      </c>
    </row>
    <row r="5949">
      <c r="A5949" s="1">
        <v>59.439999461174</v>
      </c>
      <c r="B5949" s="1">
        <v>101.028206</v>
      </c>
      <c r="C5949" s="1">
        <v>0.466462</v>
      </c>
      <c r="D5949" s="1">
        <v>-0.32655802</v>
      </c>
      <c r="E5949" s="1">
        <v>1.2472616</v>
      </c>
      <c r="F5949" s="4">
        <f t="shared" si="1"/>
        <v>0.05182911111</v>
      </c>
      <c r="G5949" s="5">
        <f t="shared" si="2"/>
        <v>1.222169351</v>
      </c>
    </row>
    <row r="5950">
      <c r="A5950" s="1">
        <v>59.4501236677169</v>
      </c>
      <c r="B5950" s="1">
        <v>100.96535</v>
      </c>
      <c r="C5950" s="1">
        <v>0.466462</v>
      </c>
      <c r="D5950" s="1">
        <v>-0.414454</v>
      </c>
      <c r="E5950" s="1">
        <v>1.2464856</v>
      </c>
      <c r="F5950" s="4">
        <f t="shared" si="1"/>
        <v>0.05182911111</v>
      </c>
      <c r="G5950" s="5">
        <f t="shared" si="2"/>
        <v>1.221393351</v>
      </c>
    </row>
    <row r="5951">
      <c r="A5951" s="1">
        <v>59.4601258039474</v>
      </c>
      <c r="B5951" s="1">
        <v>100.93487</v>
      </c>
      <c r="C5951" s="1">
        <v>0.46648866</v>
      </c>
      <c r="D5951" s="1">
        <v>-0.46084356</v>
      </c>
      <c r="E5951" s="1">
        <v>1.2461094</v>
      </c>
      <c r="F5951" s="4">
        <f t="shared" si="1"/>
        <v>0.05183207333</v>
      </c>
      <c r="G5951" s="5">
        <f t="shared" si="2"/>
        <v>1.221017054</v>
      </c>
    </row>
    <row r="5952">
      <c r="A5952" s="1">
        <v>59.4701241254806</v>
      </c>
      <c r="B5952" s="1">
        <v>100.854866</v>
      </c>
      <c r="C5952" s="1">
        <v>0.46666196</v>
      </c>
      <c r="D5952" s="1">
        <v>-0.39614233</v>
      </c>
      <c r="E5952" s="1">
        <v>1.2451217</v>
      </c>
      <c r="F5952" s="4">
        <f t="shared" si="1"/>
        <v>0.05185132889</v>
      </c>
      <c r="G5952" s="5">
        <f t="shared" si="2"/>
        <v>1.220029351</v>
      </c>
    </row>
    <row r="5953">
      <c r="A5953" s="1">
        <v>59.4800003767013</v>
      </c>
      <c r="B5953" s="1">
        <v>101.00535</v>
      </c>
      <c r="C5953" s="1">
        <v>0.46712852</v>
      </c>
      <c r="D5953" s="1">
        <v>0.03112983</v>
      </c>
      <c r="E5953" s="1">
        <v>1.2469795</v>
      </c>
      <c r="F5953" s="4">
        <f t="shared" si="1"/>
        <v>0.05190316889</v>
      </c>
      <c r="G5953" s="5">
        <f t="shared" si="2"/>
        <v>1.221887178</v>
      </c>
    </row>
    <row r="5954">
      <c r="A5954" s="1">
        <v>59.4901245832443</v>
      </c>
      <c r="B5954" s="1">
        <v>101.21298</v>
      </c>
      <c r="C5954" s="1">
        <v>0.46726182</v>
      </c>
      <c r="D5954" s="1">
        <v>0.09705182</v>
      </c>
      <c r="E5954" s="1">
        <v>1.2495428</v>
      </c>
      <c r="F5954" s="4">
        <f t="shared" si="1"/>
        <v>0.05191798</v>
      </c>
      <c r="G5954" s="5">
        <f t="shared" si="2"/>
        <v>1.224450511</v>
      </c>
    </row>
    <row r="5955">
      <c r="A5955" s="1">
        <v>59.5001267194747</v>
      </c>
      <c r="B5955" s="1">
        <v>101.30631</v>
      </c>
      <c r="C5955" s="1">
        <v>0.46718183</v>
      </c>
      <c r="D5955" s="1">
        <v>-0.07385705</v>
      </c>
      <c r="E5955" s="1">
        <v>1.2506951</v>
      </c>
      <c r="F5955" s="4">
        <f t="shared" si="1"/>
        <v>0.05190909222</v>
      </c>
      <c r="G5955" s="5">
        <f t="shared" si="2"/>
        <v>1.225602733</v>
      </c>
    </row>
    <row r="5956">
      <c r="A5956" s="1">
        <v>59.5099991559982</v>
      </c>
      <c r="B5956" s="1">
        <v>101.30631</v>
      </c>
      <c r="C5956" s="1">
        <v>0.46719515</v>
      </c>
      <c r="D5956" s="1">
        <v>-0.14710371</v>
      </c>
      <c r="E5956" s="1">
        <v>1.2506951</v>
      </c>
      <c r="F5956" s="4">
        <f t="shared" si="1"/>
        <v>0.05191057222</v>
      </c>
      <c r="G5956" s="5">
        <f t="shared" si="2"/>
        <v>1.225602733</v>
      </c>
    </row>
    <row r="5957">
      <c r="A5957" s="1">
        <v>59.5200012922287</v>
      </c>
      <c r="B5957" s="1">
        <v>101.2568</v>
      </c>
      <c r="C5957" s="1">
        <v>0.46722186</v>
      </c>
      <c r="D5957" s="1">
        <v>-0.19227248</v>
      </c>
      <c r="E5957" s="1">
        <v>1.2500837</v>
      </c>
      <c r="F5957" s="4">
        <f t="shared" si="1"/>
        <v>0.05191354</v>
      </c>
      <c r="G5957" s="5">
        <f t="shared" si="2"/>
        <v>1.224991499</v>
      </c>
    </row>
    <row r="5958">
      <c r="A5958" s="1">
        <v>59.5301254987716</v>
      </c>
      <c r="B5958" s="1">
        <v>101.22632</v>
      </c>
      <c r="C5958" s="1">
        <v>0.46726182</v>
      </c>
      <c r="D5958" s="1">
        <v>-0.25331137</v>
      </c>
      <c r="E5958" s="1">
        <v>1.2497075</v>
      </c>
      <c r="F5958" s="4">
        <f t="shared" si="1"/>
        <v>0.05191798</v>
      </c>
      <c r="G5958" s="5">
        <f t="shared" si="2"/>
        <v>1.224615202</v>
      </c>
    </row>
    <row r="5959">
      <c r="A5959" s="1">
        <v>59.5400017499923</v>
      </c>
      <c r="B5959" s="1">
        <v>101.16727</v>
      </c>
      <c r="C5959" s="1">
        <v>0.46731514</v>
      </c>
      <c r="D5959" s="1">
        <v>-0.25941524</v>
      </c>
      <c r="E5959" s="1">
        <v>1.2489784</v>
      </c>
      <c r="F5959" s="4">
        <f t="shared" si="1"/>
        <v>0.05192390444</v>
      </c>
      <c r="G5959" s="5">
        <f t="shared" si="2"/>
        <v>1.22388619</v>
      </c>
    </row>
    <row r="5960">
      <c r="A5960" s="1">
        <v>59.5501259565353</v>
      </c>
      <c r="B5960" s="1">
        <v>101.13107</v>
      </c>
      <c r="C5960" s="1">
        <v>0.46740845</v>
      </c>
      <c r="D5960" s="1">
        <v>-0.2618568</v>
      </c>
      <c r="E5960" s="1">
        <v>1.2485316</v>
      </c>
      <c r="F5960" s="4">
        <f t="shared" si="1"/>
        <v>0.05193427222</v>
      </c>
      <c r="G5960" s="5">
        <f t="shared" si="2"/>
        <v>1.223439277</v>
      </c>
    </row>
    <row r="5961">
      <c r="A5961" s="1">
        <v>59.5601242780685</v>
      </c>
      <c r="B5961" s="1">
        <v>101.15393</v>
      </c>
      <c r="C5961" s="1">
        <v>0.46750176</v>
      </c>
      <c r="D5961" s="1">
        <v>-0.24964903</v>
      </c>
      <c r="E5961" s="1">
        <v>1.2488137</v>
      </c>
      <c r="F5961" s="4">
        <f t="shared" si="1"/>
        <v>0.05194464</v>
      </c>
      <c r="G5961" s="5">
        <f t="shared" si="2"/>
        <v>1.223721499</v>
      </c>
    </row>
    <row r="5962">
      <c r="A5962" s="1">
        <v>59.5700005292892</v>
      </c>
      <c r="B5962" s="1">
        <v>101.127266</v>
      </c>
      <c r="C5962" s="1">
        <v>0.4675684</v>
      </c>
      <c r="D5962" s="1">
        <v>-0.24110359</v>
      </c>
      <c r="E5962" s="1">
        <v>1.2484846</v>
      </c>
      <c r="F5962" s="4">
        <f t="shared" si="1"/>
        <v>0.05195204444</v>
      </c>
      <c r="G5962" s="5">
        <f t="shared" si="2"/>
        <v>1.223392314</v>
      </c>
    </row>
    <row r="5963">
      <c r="A5963" s="1">
        <v>59.5799988508224</v>
      </c>
      <c r="B5963" s="1">
        <v>101.17679</v>
      </c>
      <c r="C5963" s="1">
        <v>0.4676084</v>
      </c>
      <c r="D5963" s="1">
        <v>-0.28627235</v>
      </c>
      <c r="E5963" s="1">
        <v>1.2490959</v>
      </c>
      <c r="F5963" s="4">
        <f t="shared" si="1"/>
        <v>0.05195648889</v>
      </c>
      <c r="G5963" s="5">
        <f t="shared" si="2"/>
        <v>1.224003721</v>
      </c>
    </row>
    <row r="5964">
      <c r="A5964" s="1">
        <v>59.5901268720626</v>
      </c>
      <c r="B5964" s="1">
        <v>101.14631</v>
      </c>
      <c r="C5964" s="1">
        <v>0.4676484</v>
      </c>
      <c r="D5964" s="1">
        <v>-0.3326619</v>
      </c>
      <c r="E5964" s="1">
        <v>1.2487197</v>
      </c>
      <c r="F5964" s="4">
        <f t="shared" si="1"/>
        <v>0.05196093333</v>
      </c>
      <c r="G5964" s="5">
        <f t="shared" si="2"/>
        <v>1.223627425</v>
      </c>
    </row>
    <row r="5965">
      <c r="A5965" s="1">
        <v>59.5999993085861</v>
      </c>
      <c r="B5965" s="1">
        <v>101.119644</v>
      </c>
      <c r="C5965" s="1">
        <v>0.46767506</v>
      </c>
      <c r="D5965" s="1">
        <v>-0.37783068</v>
      </c>
      <c r="E5965" s="1">
        <v>1.2483906</v>
      </c>
      <c r="F5965" s="4">
        <f t="shared" si="1"/>
        <v>0.05196389556</v>
      </c>
      <c r="G5965" s="5">
        <f t="shared" si="2"/>
        <v>1.223298215</v>
      </c>
    </row>
    <row r="5966">
      <c r="A5966" s="1">
        <v>59.610123515129</v>
      </c>
      <c r="B5966" s="1">
        <v>101.13107</v>
      </c>
      <c r="C5966" s="1">
        <v>0.46771502</v>
      </c>
      <c r="D5966" s="1">
        <v>-0.42299944</v>
      </c>
      <c r="E5966" s="1">
        <v>1.2485316</v>
      </c>
      <c r="F5966" s="4">
        <f t="shared" si="1"/>
        <v>0.05196833556</v>
      </c>
      <c r="G5966" s="5">
        <f t="shared" si="2"/>
        <v>1.223439277</v>
      </c>
    </row>
    <row r="5967">
      <c r="A5967" s="1">
        <v>59.6199997663497</v>
      </c>
      <c r="B5967" s="1">
        <v>101.07583</v>
      </c>
      <c r="C5967" s="1">
        <v>0.46776834</v>
      </c>
      <c r="D5967" s="1">
        <v>-0.44009033</v>
      </c>
      <c r="E5967" s="1">
        <v>1.2478496</v>
      </c>
      <c r="F5967" s="4">
        <f t="shared" si="1"/>
        <v>0.05197426</v>
      </c>
      <c r="G5967" s="5">
        <f t="shared" si="2"/>
        <v>1.222757301</v>
      </c>
    </row>
    <row r="5968">
      <c r="A5968" s="1">
        <v>59.6300019025802</v>
      </c>
      <c r="B5968" s="1">
        <v>101.127266</v>
      </c>
      <c r="C5968" s="1">
        <v>0.46810162</v>
      </c>
      <c r="D5968" s="1">
        <v>-0.20936337</v>
      </c>
      <c r="E5968" s="1">
        <v>1.2484846</v>
      </c>
      <c r="F5968" s="4">
        <f t="shared" si="1"/>
        <v>0.05201129111</v>
      </c>
      <c r="G5968" s="5">
        <f t="shared" si="2"/>
        <v>1.223392314</v>
      </c>
    </row>
    <row r="5969">
      <c r="A5969" s="1">
        <v>59.6400002241134</v>
      </c>
      <c r="B5969" s="1">
        <v>101.249176</v>
      </c>
      <c r="C5969" s="1">
        <v>0.4683149</v>
      </c>
      <c r="D5969" s="1">
        <v>-0.04699994</v>
      </c>
      <c r="E5969" s="1">
        <v>1.2499896</v>
      </c>
      <c r="F5969" s="4">
        <f t="shared" si="1"/>
        <v>0.05203498889</v>
      </c>
      <c r="G5969" s="5">
        <f t="shared" si="2"/>
        <v>1.224897375</v>
      </c>
    </row>
    <row r="5970">
      <c r="A5970" s="1">
        <v>59.6499985456466</v>
      </c>
      <c r="B5970" s="1">
        <v>101.30822</v>
      </c>
      <c r="C5970" s="1">
        <v>0.46826157</v>
      </c>
      <c r="D5970" s="1">
        <v>-0.1751816</v>
      </c>
      <c r="E5970" s="1">
        <v>1.2507187</v>
      </c>
      <c r="F5970" s="4">
        <f t="shared" si="1"/>
        <v>0.05202906333</v>
      </c>
      <c r="G5970" s="5">
        <f t="shared" si="2"/>
        <v>1.225626314</v>
      </c>
    </row>
    <row r="5971">
      <c r="A5971" s="1">
        <v>59.6601265668869</v>
      </c>
      <c r="B5971" s="1">
        <v>101.334885</v>
      </c>
      <c r="C5971" s="1">
        <v>0.46824825</v>
      </c>
      <c r="D5971" s="1">
        <v>-0.27772692</v>
      </c>
      <c r="E5971" s="1">
        <v>1.2510478</v>
      </c>
      <c r="F5971" s="4">
        <f t="shared" si="1"/>
        <v>0.05202758333</v>
      </c>
      <c r="G5971" s="5">
        <f t="shared" si="2"/>
        <v>1.225955511</v>
      </c>
    </row>
    <row r="5972">
      <c r="A5972" s="1">
        <v>59.6699990034103</v>
      </c>
      <c r="B5972" s="1">
        <v>101.29299</v>
      </c>
      <c r="C5972" s="1">
        <v>0.46824825</v>
      </c>
      <c r="D5972" s="1">
        <v>-0.3656229</v>
      </c>
      <c r="E5972" s="1">
        <v>1.2505306</v>
      </c>
      <c r="F5972" s="4">
        <f t="shared" si="1"/>
        <v>0.05202758333</v>
      </c>
      <c r="G5972" s="5">
        <f t="shared" si="2"/>
        <v>1.225438289</v>
      </c>
    </row>
    <row r="5973">
      <c r="A5973" s="1">
        <v>59.6801232099533</v>
      </c>
      <c r="B5973" s="1">
        <v>101.27774</v>
      </c>
      <c r="C5973" s="1">
        <v>0.46826157</v>
      </c>
      <c r="D5973" s="1">
        <v>-0.42422023</v>
      </c>
      <c r="E5973" s="1">
        <v>1.2503424</v>
      </c>
      <c r="F5973" s="4">
        <f t="shared" si="1"/>
        <v>0.05202906333</v>
      </c>
      <c r="G5973" s="5">
        <f t="shared" si="2"/>
        <v>1.225250017</v>
      </c>
    </row>
    <row r="5974">
      <c r="A5974" s="1">
        <v>59.689999461174</v>
      </c>
      <c r="B5974" s="1">
        <v>101.19393</v>
      </c>
      <c r="C5974" s="1">
        <v>0.46830156</v>
      </c>
      <c r="D5974" s="1">
        <v>-0.47060978</v>
      </c>
      <c r="E5974" s="1">
        <v>1.2493076</v>
      </c>
      <c r="F5974" s="4">
        <f t="shared" si="1"/>
        <v>0.05203350667</v>
      </c>
      <c r="G5974" s="5">
        <f t="shared" si="2"/>
        <v>1.224215326</v>
      </c>
    </row>
    <row r="5975">
      <c r="A5975" s="1">
        <v>59.7000015974044</v>
      </c>
      <c r="B5975" s="1">
        <v>101.22441</v>
      </c>
      <c r="C5975" s="1">
        <v>0.46876812</v>
      </c>
      <c r="D5975" s="1">
        <v>-0.057986937</v>
      </c>
      <c r="E5975" s="1">
        <v>1.2496839</v>
      </c>
      <c r="F5975" s="4">
        <f t="shared" si="1"/>
        <v>0.05208534667</v>
      </c>
      <c r="G5975" s="5">
        <f t="shared" si="2"/>
        <v>1.224591622</v>
      </c>
    </row>
    <row r="5976">
      <c r="A5976" s="1">
        <v>59.7101258039474</v>
      </c>
      <c r="B5976" s="1">
        <v>101.44347</v>
      </c>
      <c r="C5976" s="1">
        <v>0.46902138</v>
      </c>
      <c r="D5976" s="1">
        <v>0.115363486</v>
      </c>
      <c r="E5976" s="1">
        <v>1.2523884</v>
      </c>
      <c r="F5976" s="4">
        <f t="shared" si="1"/>
        <v>0.05211348667</v>
      </c>
      <c r="G5976" s="5">
        <f t="shared" si="2"/>
        <v>1.227296067</v>
      </c>
    </row>
    <row r="5977">
      <c r="A5977" s="1">
        <v>59.7199982404708</v>
      </c>
      <c r="B5977" s="1">
        <v>101.574905</v>
      </c>
      <c r="C5977" s="1">
        <v>0.46899474</v>
      </c>
      <c r="D5977" s="1">
        <v>0.012818165</v>
      </c>
      <c r="E5977" s="1">
        <v>1.254011</v>
      </c>
      <c r="F5977" s="4">
        <f t="shared" si="1"/>
        <v>0.05211052667</v>
      </c>
      <c r="G5977" s="5">
        <f t="shared" si="2"/>
        <v>1.228918721</v>
      </c>
    </row>
    <row r="5978">
      <c r="A5978" s="1">
        <v>59.7300003767013</v>
      </c>
      <c r="B5978" s="1">
        <v>101.593956</v>
      </c>
      <c r="C5978" s="1">
        <v>0.46899474</v>
      </c>
      <c r="D5978" s="1">
        <v>-0.075077824</v>
      </c>
      <c r="E5978" s="1">
        <v>1.2542462</v>
      </c>
      <c r="F5978" s="4">
        <f t="shared" si="1"/>
        <v>0.05211052667</v>
      </c>
      <c r="G5978" s="5">
        <f t="shared" si="2"/>
        <v>1.229153919</v>
      </c>
    </row>
    <row r="5979">
      <c r="A5979" s="1">
        <v>59.7401245832443</v>
      </c>
      <c r="B5979" s="1">
        <v>101.54252</v>
      </c>
      <c r="C5979" s="1">
        <v>0.46902138</v>
      </c>
      <c r="D5979" s="1">
        <v>-0.13489594</v>
      </c>
      <c r="E5979" s="1">
        <v>1.2536112</v>
      </c>
      <c r="F5979" s="4">
        <f t="shared" si="1"/>
        <v>0.05211348667</v>
      </c>
      <c r="G5979" s="5">
        <f t="shared" si="2"/>
        <v>1.228518906</v>
      </c>
    </row>
    <row r="5980">
      <c r="A5980" s="1">
        <v>59.7501267194747</v>
      </c>
      <c r="B5980" s="1">
        <v>101.506325</v>
      </c>
      <c r="C5980" s="1">
        <v>0.46906137</v>
      </c>
      <c r="D5980" s="1">
        <v>-0.19349326</v>
      </c>
      <c r="E5980" s="1">
        <v>1.2531643</v>
      </c>
      <c r="F5980" s="4">
        <f t="shared" si="1"/>
        <v>0.05211793</v>
      </c>
      <c r="G5980" s="5">
        <f t="shared" si="2"/>
        <v>1.228072054</v>
      </c>
    </row>
    <row r="5981">
      <c r="A5981" s="1">
        <v>59.7601250410079</v>
      </c>
      <c r="B5981" s="1">
        <v>101.48157</v>
      </c>
      <c r="C5981" s="1">
        <v>0.469128</v>
      </c>
      <c r="D5981" s="1">
        <v>-0.19593482</v>
      </c>
      <c r="E5981" s="1">
        <v>1.2528588</v>
      </c>
      <c r="F5981" s="4">
        <f t="shared" si="1"/>
        <v>0.05212533333</v>
      </c>
      <c r="G5981" s="5">
        <f t="shared" si="2"/>
        <v>1.227766437</v>
      </c>
    </row>
    <row r="5982">
      <c r="A5982" s="1">
        <v>59.7700012922287</v>
      </c>
      <c r="B5982" s="1">
        <v>101.43966</v>
      </c>
      <c r="C5982" s="1">
        <v>0.46922135</v>
      </c>
      <c r="D5982" s="1">
        <v>-0.17029849</v>
      </c>
      <c r="E5982" s="1">
        <v>1.2523414</v>
      </c>
      <c r="F5982" s="4">
        <f t="shared" si="1"/>
        <v>0.05213570556</v>
      </c>
      <c r="G5982" s="5">
        <f t="shared" si="2"/>
        <v>1.22724903</v>
      </c>
    </row>
    <row r="5983">
      <c r="A5983" s="1">
        <v>59.7801254987716</v>
      </c>
      <c r="B5983" s="1">
        <v>101.47014</v>
      </c>
      <c r="C5983" s="1">
        <v>0.46935466</v>
      </c>
      <c r="D5983" s="1">
        <v>-0.11780504</v>
      </c>
      <c r="E5983" s="1">
        <v>1.2527176</v>
      </c>
      <c r="F5983" s="4">
        <f t="shared" si="1"/>
        <v>0.05215051778</v>
      </c>
      <c r="G5983" s="5">
        <f t="shared" si="2"/>
        <v>1.227625326</v>
      </c>
    </row>
    <row r="5984">
      <c r="A5984" s="1">
        <v>59.7900017499923</v>
      </c>
      <c r="B5984" s="1">
        <v>101.48347</v>
      </c>
      <c r="C5984" s="1">
        <v>0.4694213</v>
      </c>
      <c r="D5984" s="1">
        <v>-0.121467374</v>
      </c>
      <c r="E5984" s="1">
        <v>1.2528821</v>
      </c>
      <c r="F5984" s="4">
        <f t="shared" si="1"/>
        <v>0.05215792222</v>
      </c>
      <c r="G5984" s="5">
        <f t="shared" si="2"/>
        <v>1.227789894</v>
      </c>
    </row>
    <row r="5985">
      <c r="A5985" s="1">
        <v>59.8000000715255</v>
      </c>
      <c r="B5985" s="1">
        <v>101.50823</v>
      </c>
      <c r="C5985" s="1">
        <v>0.4694613</v>
      </c>
      <c r="D5985" s="1">
        <v>-0.16785693</v>
      </c>
      <c r="E5985" s="1">
        <v>1.2531879</v>
      </c>
      <c r="F5985" s="4">
        <f t="shared" si="1"/>
        <v>0.05216236667</v>
      </c>
      <c r="G5985" s="5">
        <f t="shared" si="2"/>
        <v>1.228095573</v>
      </c>
    </row>
    <row r="5986">
      <c r="A5986" s="1">
        <v>59.8099983930587</v>
      </c>
      <c r="B5986" s="1">
        <v>101.53109</v>
      </c>
      <c r="C5986" s="1">
        <v>0.4695013</v>
      </c>
      <c r="D5986" s="1">
        <v>-0.19959715</v>
      </c>
      <c r="E5986" s="1">
        <v>1.2534701</v>
      </c>
      <c r="F5986" s="4">
        <f t="shared" si="1"/>
        <v>0.05216681111</v>
      </c>
      <c r="G5986" s="5">
        <f t="shared" si="2"/>
        <v>1.228377795</v>
      </c>
    </row>
    <row r="5987">
      <c r="A5987" s="1">
        <v>59.8200005292892</v>
      </c>
      <c r="B5987" s="1">
        <v>101.48157</v>
      </c>
      <c r="C5987" s="1">
        <v>0.46956792</v>
      </c>
      <c r="D5987" s="1">
        <v>-0.21790881</v>
      </c>
      <c r="E5987" s="1">
        <v>1.2528588</v>
      </c>
      <c r="F5987" s="4">
        <f t="shared" si="1"/>
        <v>0.05217421333</v>
      </c>
      <c r="G5987" s="5">
        <f t="shared" si="2"/>
        <v>1.227766437</v>
      </c>
    </row>
    <row r="5988">
      <c r="A5988" s="1">
        <v>59.8301247358322</v>
      </c>
      <c r="B5988" s="1">
        <v>101.494896</v>
      </c>
      <c r="C5988" s="1">
        <v>0.4696346</v>
      </c>
      <c r="D5988" s="1">
        <v>-0.23744126</v>
      </c>
      <c r="E5988" s="1">
        <v>1.2530233</v>
      </c>
      <c r="F5988" s="4">
        <f t="shared" si="1"/>
        <v>0.05218162222</v>
      </c>
      <c r="G5988" s="5">
        <f t="shared" si="2"/>
        <v>1.227930956</v>
      </c>
    </row>
    <row r="5989">
      <c r="A5989" s="1">
        <v>59.8401268720626</v>
      </c>
      <c r="B5989" s="1">
        <v>101.48918</v>
      </c>
      <c r="C5989" s="1">
        <v>0.46971455</v>
      </c>
      <c r="D5989" s="1">
        <v>-0.24110359</v>
      </c>
      <c r="E5989" s="1">
        <v>1.2529527</v>
      </c>
      <c r="F5989" s="4">
        <f t="shared" si="1"/>
        <v>0.05219050556</v>
      </c>
      <c r="G5989" s="5">
        <f t="shared" si="2"/>
        <v>1.227860388</v>
      </c>
    </row>
    <row r="5990">
      <c r="A5990" s="1">
        <v>59.8501251935958</v>
      </c>
      <c r="B5990" s="1">
        <v>101.51204</v>
      </c>
      <c r="C5990" s="1">
        <v>0.46976787</v>
      </c>
      <c r="D5990" s="1">
        <v>-0.25575292</v>
      </c>
      <c r="E5990" s="1">
        <v>1.2532349</v>
      </c>
      <c r="F5990" s="4">
        <f t="shared" si="1"/>
        <v>0.05219643</v>
      </c>
      <c r="G5990" s="5">
        <f t="shared" si="2"/>
        <v>1.22814261</v>
      </c>
    </row>
    <row r="5991">
      <c r="A5991" s="1">
        <v>59.8600014448165</v>
      </c>
      <c r="B5991" s="1">
        <v>101.534904</v>
      </c>
      <c r="C5991" s="1">
        <v>0.46980786</v>
      </c>
      <c r="D5991" s="1">
        <v>-0.28749314</v>
      </c>
      <c r="E5991" s="1">
        <v>1.2535172</v>
      </c>
      <c r="F5991" s="4">
        <f t="shared" si="1"/>
        <v>0.05220087333</v>
      </c>
      <c r="G5991" s="5">
        <f t="shared" si="2"/>
        <v>1.228424881</v>
      </c>
    </row>
    <row r="5992">
      <c r="A5992" s="1">
        <v>59.8699997663497</v>
      </c>
      <c r="B5992" s="1">
        <v>101.47966</v>
      </c>
      <c r="C5992" s="1">
        <v>0.4698479</v>
      </c>
      <c r="D5992" s="1">
        <v>-0.3338827</v>
      </c>
      <c r="E5992" s="1">
        <v>1.2528352</v>
      </c>
      <c r="F5992" s="4">
        <f t="shared" si="1"/>
        <v>0.05220532222</v>
      </c>
      <c r="G5992" s="5">
        <f t="shared" si="2"/>
        <v>1.227742857</v>
      </c>
    </row>
    <row r="5993">
      <c r="A5993" s="1">
        <v>59.8801239728927</v>
      </c>
      <c r="B5993" s="1">
        <v>101.49109</v>
      </c>
      <c r="C5993" s="1">
        <v>0.4699012</v>
      </c>
      <c r="D5993" s="1">
        <v>-0.37905145</v>
      </c>
      <c r="E5993" s="1">
        <v>1.2529763</v>
      </c>
      <c r="F5993" s="4">
        <f t="shared" si="1"/>
        <v>0.05221124444</v>
      </c>
      <c r="G5993" s="5">
        <f t="shared" si="2"/>
        <v>1.227883968</v>
      </c>
    </row>
    <row r="5994">
      <c r="A5994" s="1">
        <v>59.8900002241134</v>
      </c>
      <c r="B5994" s="1">
        <v>101.47204</v>
      </c>
      <c r="C5994" s="1">
        <v>0.46996784</v>
      </c>
      <c r="D5994" s="1">
        <v>-0.37050602</v>
      </c>
      <c r="E5994" s="1">
        <v>1.2527411</v>
      </c>
      <c r="F5994" s="4">
        <f t="shared" si="1"/>
        <v>0.05221864889</v>
      </c>
      <c r="G5994" s="5">
        <f t="shared" si="2"/>
        <v>1.227648783</v>
      </c>
    </row>
    <row r="5995">
      <c r="A5995" s="1">
        <v>59.9001244306564</v>
      </c>
      <c r="B5995" s="1">
        <v>101.464424</v>
      </c>
      <c r="C5995" s="1">
        <v>0.47004783</v>
      </c>
      <c r="D5995" s="1">
        <v>-0.37294757</v>
      </c>
      <c r="E5995" s="1">
        <v>1.252647</v>
      </c>
      <c r="F5995" s="4">
        <f t="shared" si="1"/>
        <v>0.05222753667</v>
      </c>
      <c r="G5995" s="5">
        <f t="shared" si="2"/>
        <v>1.227554758</v>
      </c>
    </row>
    <row r="5996">
      <c r="A5996" s="1">
        <v>59.9101265668869</v>
      </c>
      <c r="B5996" s="1">
        <v>101.50252</v>
      </c>
      <c r="C5996" s="1">
        <v>0.47014114</v>
      </c>
      <c r="D5996" s="1">
        <v>-0.36196056</v>
      </c>
      <c r="E5996" s="1">
        <v>1.2531173</v>
      </c>
      <c r="F5996" s="4">
        <f t="shared" si="1"/>
        <v>0.05223790444</v>
      </c>
      <c r="G5996" s="5">
        <f t="shared" si="2"/>
        <v>1.228025079</v>
      </c>
    </row>
    <row r="5997">
      <c r="A5997" s="1">
        <v>59.9199990034103</v>
      </c>
      <c r="B5997" s="1">
        <v>101.49109</v>
      </c>
      <c r="C5997" s="1">
        <v>0.47023442</v>
      </c>
      <c r="D5997" s="1">
        <v>-0.337545</v>
      </c>
      <c r="E5997" s="1">
        <v>1.2529763</v>
      </c>
      <c r="F5997" s="4">
        <f t="shared" si="1"/>
        <v>0.05224826889</v>
      </c>
      <c r="G5997" s="5">
        <f t="shared" si="2"/>
        <v>1.227883968</v>
      </c>
    </row>
    <row r="5998">
      <c r="A5998" s="1">
        <v>59.9300011396408</v>
      </c>
      <c r="B5998" s="1">
        <v>101.555855</v>
      </c>
      <c r="C5998" s="1">
        <v>0.47032773</v>
      </c>
      <c r="D5998" s="1">
        <v>-0.32655802</v>
      </c>
      <c r="E5998" s="1">
        <v>1.2537758</v>
      </c>
      <c r="F5998" s="4">
        <f t="shared" si="1"/>
        <v>0.05225863667</v>
      </c>
      <c r="G5998" s="5">
        <f t="shared" si="2"/>
        <v>1.228683536</v>
      </c>
    </row>
    <row r="5999">
      <c r="A5999" s="1">
        <v>59.9401253461837</v>
      </c>
      <c r="B5999" s="1">
        <v>101.54823</v>
      </c>
      <c r="C5999" s="1">
        <v>0.47042105</v>
      </c>
      <c r="D5999" s="1">
        <v>-0.30092168</v>
      </c>
      <c r="E5999" s="1">
        <v>1.2536818</v>
      </c>
      <c r="F5999" s="4">
        <f t="shared" si="1"/>
        <v>0.05226900556</v>
      </c>
      <c r="G5999" s="5">
        <f t="shared" si="2"/>
        <v>1.2285894</v>
      </c>
    </row>
    <row r="6000">
      <c r="A6000" s="1">
        <v>59.9501236677169</v>
      </c>
      <c r="B6000" s="1">
        <v>101.58253</v>
      </c>
      <c r="C6000" s="1">
        <v>0.4705277</v>
      </c>
      <c r="D6000" s="1">
        <v>-0.2899347</v>
      </c>
      <c r="E6000" s="1">
        <v>1.2541051</v>
      </c>
      <c r="F6000" s="4">
        <f t="shared" si="1"/>
        <v>0.05228085556</v>
      </c>
      <c r="G6000" s="5">
        <f t="shared" si="2"/>
        <v>1.229012857</v>
      </c>
    </row>
    <row r="6001">
      <c r="A6001" s="1">
        <v>59.9601258039474</v>
      </c>
      <c r="B6001" s="1">
        <v>101.6511</v>
      </c>
      <c r="C6001" s="1">
        <v>0.47063434</v>
      </c>
      <c r="D6001" s="1">
        <v>-0.24964903</v>
      </c>
      <c r="E6001" s="1">
        <v>1.2549517</v>
      </c>
      <c r="F6001" s="4">
        <f t="shared" si="1"/>
        <v>0.05229270444</v>
      </c>
      <c r="G6001" s="5">
        <f t="shared" si="2"/>
        <v>1.2298594</v>
      </c>
    </row>
    <row r="6002">
      <c r="A6002" s="1">
        <v>59.9701241254806</v>
      </c>
      <c r="B6002" s="1">
        <v>101.66444</v>
      </c>
      <c r="C6002" s="1">
        <v>0.47076765</v>
      </c>
      <c r="D6002" s="1">
        <v>-0.1971556</v>
      </c>
      <c r="E6002" s="1">
        <v>1.2551163</v>
      </c>
      <c r="F6002" s="4">
        <f t="shared" si="1"/>
        <v>0.05230751667</v>
      </c>
      <c r="G6002" s="5">
        <f t="shared" si="2"/>
        <v>1.230024091</v>
      </c>
    </row>
    <row r="6003">
      <c r="A6003" s="1">
        <v>59.9801262617111</v>
      </c>
      <c r="B6003" s="1">
        <v>101.72539</v>
      </c>
      <c r="C6003" s="1">
        <v>0.47087428</v>
      </c>
      <c r="D6003" s="1">
        <v>-0.15809071</v>
      </c>
      <c r="E6003" s="1">
        <v>1.2558688</v>
      </c>
      <c r="F6003" s="4">
        <f t="shared" si="1"/>
        <v>0.05231936444</v>
      </c>
      <c r="G6003" s="5">
        <f t="shared" si="2"/>
        <v>1.23077656</v>
      </c>
    </row>
    <row r="6004">
      <c r="A6004" s="1">
        <v>59.9901245832443</v>
      </c>
      <c r="B6004" s="1">
        <v>101.76158</v>
      </c>
      <c r="C6004" s="1">
        <v>0.4709676</v>
      </c>
      <c r="D6004" s="1">
        <v>-0.14588293</v>
      </c>
      <c r="E6004" s="1">
        <v>1.2563156</v>
      </c>
      <c r="F6004" s="4">
        <f t="shared" si="1"/>
        <v>0.05232973333</v>
      </c>
      <c r="G6004" s="5">
        <f t="shared" si="2"/>
        <v>1.231223351</v>
      </c>
    </row>
    <row r="6005">
      <c r="A6005" s="1">
        <v>60.000000834465</v>
      </c>
      <c r="B6005" s="1">
        <v>101.778725</v>
      </c>
      <c r="C6005" s="1">
        <v>0.47103423</v>
      </c>
      <c r="D6005" s="1">
        <v>-0.14832449</v>
      </c>
      <c r="E6005" s="1">
        <v>1.2565273</v>
      </c>
      <c r="F6005" s="4">
        <f t="shared" si="1"/>
        <v>0.05233713667</v>
      </c>
      <c r="G6005" s="5">
        <f t="shared" si="2"/>
        <v>1.231435017</v>
      </c>
    </row>
    <row r="6006">
      <c r="A6006" s="1">
        <v>60.0101250410079</v>
      </c>
      <c r="B6006" s="1">
        <v>101.832054</v>
      </c>
      <c r="C6006" s="1">
        <v>0.47108755</v>
      </c>
      <c r="D6006" s="1">
        <v>-0.18006471</v>
      </c>
      <c r="E6006" s="1">
        <v>1.2571857</v>
      </c>
      <c r="F6006" s="4">
        <f t="shared" si="1"/>
        <v>0.05234306111</v>
      </c>
      <c r="G6006" s="5">
        <f t="shared" si="2"/>
        <v>1.2320934</v>
      </c>
    </row>
    <row r="6007">
      <c r="A6007" s="1">
        <v>60.0201233625412</v>
      </c>
      <c r="B6007" s="1">
        <v>101.81873</v>
      </c>
      <c r="C6007" s="1">
        <v>0.47116756</v>
      </c>
      <c r="D6007" s="1">
        <v>-0.18494782</v>
      </c>
      <c r="E6007" s="1">
        <v>1.2570212</v>
      </c>
      <c r="F6007" s="4">
        <f t="shared" si="1"/>
        <v>0.05235195111</v>
      </c>
      <c r="G6007" s="5">
        <f t="shared" si="2"/>
        <v>1.231928906</v>
      </c>
    </row>
    <row r="6008">
      <c r="A6008" s="1">
        <v>60.0301254987716</v>
      </c>
      <c r="B6008" s="1">
        <v>101.84159</v>
      </c>
      <c r="C6008" s="1">
        <v>0.4712342</v>
      </c>
      <c r="D6008" s="1">
        <v>-0.1861686</v>
      </c>
      <c r="E6008" s="1">
        <v>1.2573034</v>
      </c>
      <c r="F6008" s="4">
        <f t="shared" si="1"/>
        <v>0.05235935556</v>
      </c>
      <c r="G6008" s="5">
        <f t="shared" si="2"/>
        <v>1.232211128</v>
      </c>
    </row>
    <row r="6009">
      <c r="A6009" s="1">
        <v>60.0401238203048</v>
      </c>
      <c r="B6009" s="1">
        <v>101.813</v>
      </c>
      <c r="C6009" s="1">
        <v>0.4713142</v>
      </c>
      <c r="D6009" s="1">
        <v>-0.20325948</v>
      </c>
      <c r="E6009" s="1">
        <v>1.2569506</v>
      </c>
      <c r="F6009" s="4">
        <f t="shared" si="1"/>
        <v>0.05236824444</v>
      </c>
      <c r="G6009" s="5">
        <f t="shared" si="2"/>
        <v>1.231858165</v>
      </c>
    </row>
    <row r="6010">
      <c r="A6010" s="1">
        <v>60.0500000715255</v>
      </c>
      <c r="B6010" s="1">
        <v>101.80729</v>
      </c>
      <c r="C6010" s="1">
        <v>0.4713675</v>
      </c>
      <c r="D6010" s="1">
        <v>-0.20570104</v>
      </c>
      <c r="E6010" s="1">
        <v>1.25688</v>
      </c>
      <c r="F6010" s="4">
        <f t="shared" si="1"/>
        <v>0.05237416667</v>
      </c>
      <c r="G6010" s="5">
        <f t="shared" si="2"/>
        <v>1.231787672</v>
      </c>
    </row>
    <row r="6011">
      <c r="A6011" s="1">
        <v>60.0599983930587</v>
      </c>
      <c r="B6011" s="1">
        <v>101.82635</v>
      </c>
      <c r="C6011" s="1">
        <v>0.47142082</v>
      </c>
      <c r="D6011" s="1">
        <v>-0.23622048</v>
      </c>
      <c r="E6011" s="1">
        <v>1.2571152</v>
      </c>
      <c r="F6011" s="4">
        <f t="shared" si="1"/>
        <v>0.05238009111</v>
      </c>
      <c r="G6011" s="5">
        <f t="shared" si="2"/>
        <v>1.23202298</v>
      </c>
    </row>
    <row r="6012">
      <c r="A6012" s="1">
        <v>60.070126414299</v>
      </c>
      <c r="B6012" s="1">
        <v>101.797775</v>
      </c>
      <c r="C6012" s="1">
        <v>0.47147414</v>
      </c>
      <c r="D6012" s="1">
        <v>-0.28016847</v>
      </c>
      <c r="E6012" s="1">
        <v>1.2567625</v>
      </c>
      <c r="F6012" s="4">
        <f t="shared" si="1"/>
        <v>0.05238601556</v>
      </c>
      <c r="G6012" s="5">
        <f t="shared" si="2"/>
        <v>1.231670202</v>
      </c>
    </row>
    <row r="6013">
      <c r="A6013" s="1">
        <v>60.0799988508224</v>
      </c>
      <c r="B6013" s="1">
        <v>101.813</v>
      </c>
      <c r="C6013" s="1">
        <v>0.47152746</v>
      </c>
      <c r="D6013" s="1">
        <v>-0.29970092</v>
      </c>
      <c r="E6013" s="1">
        <v>1.2569506</v>
      </c>
      <c r="F6013" s="4">
        <f t="shared" si="1"/>
        <v>0.05239194</v>
      </c>
      <c r="G6013" s="5">
        <f t="shared" si="2"/>
        <v>1.231858165</v>
      </c>
    </row>
    <row r="6014">
      <c r="A6014" s="1">
        <v>60.0901268720626</v>
      </c>
      <c r="B6014" s="1">
        <v>101.78825</v>
      </c>
      <c r="C6014" s="1">
        <v>0.47156745</v>
      </c>
      <c r="D6014" s="1">
        <v>-0.32899958</v>
      </c>
      <c r="E6014" s="1">
        <v>1.2566448</v>
      </c>
      <c r="F6014" s="4">
        <f t="shared" si="1"/>
        <v>0.05239638333</v>
      </c>
      <c r="G6014" s="5">
        <f t="shared" si="2"/>
        <v>1.23155261</v>
      </c>
    </row>
    <row r="6015">
      <c r="A6015" s="1">
        <v>60.0999993085861</v>
      </c>
      <c r="B6015" s="1">
        <v>101.75968</v>
      </c>
      <c r="C6015" s="1">
        <v>0.47162077</v>
      </c>
      <c r="D6015" s="1">
        <v>-0.3607398</v>
      </c>
      <c r="E6015" s="1">
        <v>1.2562921</v>
      </c>
      <c r="F6015" s="4">
        <f t="shared" si="1"/>
        <v>0.05240230778</v>
      </c>
      <c r="G6015" s="5">
        <f t="shared" si="2"/>
        <v>1.231199894</v>
      </c>
    </row>
    <row r="6016">
      <c r="A6016" s="1">
        <v>60.1100014448165</v>
      </c>
      <c r="B6016" s="1">
        <v>101.7692</v>
      </c>
      <c r="C6016" s="1">
        <v>0.47166076</v>
      </c>
      <c r="D6016" s="1">
        <v>-0.39370078</v>
      </c>
      <c r="E6016" s="1">
        <v>1.2564098</v>
      </c>
      <c r="F6016" s="4">
        <f t="shared" si="1"/>
        <v>0.05240675111</v>
      </c>
      <c r="G6016" s="5">
        <f t="shared" si="2"/>
        <v>1.231317425</v>
      </c>
    </row>
    <row r="6017">
      <c r="A6017" s="1">
        <v>60.1201256513595</v>
      </c>
      <c r="B6017" s="1">
        <v>101.727295</v>
      </c>
      <c r="C6017" s="1">
        <v>0.47170076</v>
      </c>
      <c r="D6017" s="1">
        <v>-0.44009033</v>
      </c>
      <c r="E6017" s="1">
        <v>1.2558924</v>
      </c>
      <c r="F6017" s="4">
        <f t="shared" si="1"/>
        <v>0.05241119556</v>
      </c>
      <c r="G6017" s="5">
        <f t="shared" si="2"/>
        <v>1.230800079</v>
      </c>
    </row>
    <row r="6018">
      <c r="A6018" s="1">
        <v>60.1300019025802</v>
      </c>
      <c r="B6018" s="1">
        <v>101.75206</v>
      </c>
      <c r="C6018" s="1">
        <v>0.47196737</v>
      </c>
      <c r="D6018" s="1">
        <v>-0.2349997</v>
      </c>
      <c r="E6018" s="1">
        <v>1.256198</v>
      </c>
      <c r="F6018" s="4">
        <f t="shared" si="1"/>
        <v>0.05244081889</v>
      </c>
      <c r="G6018" s="5">
        <f t="shared" si="2"/>
        <v>1.23110582</v>
      </c>
    </row>
    <row r="6019">
      <c r="A6019" s="1">
        <v>60.1401261091232</v>
      </c>
      <c r="B6019" s="1">
        <v>101.87968</v>
      </c>
      <c r="C6019" s="1">
        <v>0.47224727</v>
      </c>
      <c r="D6019" s="1">
        <v>-0.03112983</v>
      </c>
      <c r="E6019" s="1">
        <v>1.2577736</v>
      </c>
      <c r="F6019" s="4">
        <f t="shared" si="1"/>
        <v>0.05247191889</v>
      </c>
      <c r="G6019" s="5">
        <f t="shared" si="2"/>
        <v>1.232681375</v>
      </c>
    </row>
    <row r="6020">
      <c r="A6020" s="1">
        <v>60.1499985456466</v>
      </c>
      <c r="B6020" s="1">
        <v>102.001595</v>
      </c>
      <c r="C6020" s="1">
        <v>0.47222063</v>
      </c>
      <c r="D6020" s="1">
        <v>-0.14710371</v>
      </c>
      <c r="E6020" s="1">
        <v>1.2592788</v>
      </c>
      <c r="F6020" s="4">
        <f t="shared" si="1"/>
        <v>0.05246895889</v>
      </c>
      <c r="G6020" s="5">
        <f t="shared" si="2"/>
        <v>1.234186499</v>
      </c>
    </row>
    <row r="6021">
      <c r="A6021" s="1">
        <v>60.1601265668869</v>
      </c>
      <c r="B6021" s="1">
        <v>102.05112</v>
      </c>
      <c r="C6021" s="1">
        <v>0.4722073</v>
      </c>
      <c r="D6021" s="1">
        <v>-0.2349997</v>
      </c>
      <c r="E6021" s="1">
        <v>1.2598902</v>
      </c>
      <c r="F6021" s="4">
        <f t="shared" si="1"/>
        <v>0.05246747778</v>
      </c>
      <c r="G6021" s="5">
        <f t="shared" si="2"/>
        <v>1.234797919</v>
      </c>
    </row>
    <row r="6022">
      <c r="A6022" s="1">
        <v>60.1699990034103</v>
      </c>
      <c r="B6022" s="1">
        <v>101.98635</v>
      </c>
      <c r="C6022" s="1">
        <v>0.47222063</v>
      </c>
      <c r="D6022" s="1">
        <v>-0.30946714</v>
      </c>
      <c r="E6022" s="1">
        <v>1.2590907</v>
      </c>
      <c r="F6022" s="4">
        <f t="shared" si="1"/>
        <v>0.05246895889</v>
      </c>
      <c r="G6022" s="5">
        <f t="shared" si="2"/>
        <v>1.233998289</v>
      </c>
    </row>
    <row r="6023">
      <c r="A6023" s="1">
        <v>60.1800011396408</v>
      </c>
      <c r="B6023" s="1">
        <v>101.971115</v>
      </c>
      <c r="C6023" s="1">
        <v>0.47223395</v>
      </c>
      <c r="D6023" s="1">
        <v>-0.38393456</v>
      </c>
      <c r="E6023" s="1">
        <v>1.2589025</v>
      </c>
      <c r="F6023" s="4">
        <f t="shared" si="1"/>
        <v>0.05247043889</v>
      </c>
      <c r="G6023" s="5">
        <f t="shared" si="2"/>
        <v>1.233810202</v>
      </c>
    </row>
    <row r="6024">
      <c r="A6024" s="1">
        <v>60.1901253461837</v>
      </c>
      <c r="B6024" s="1">
        <v>101.8873</v>
      </c>
      <c r="C6024" s="1">
        <v>0.47224727</v>
      </c>
      <c r="D6024" s="1">
        <v>-0.44375268</v>
      </c>
      <c r="E6024" s="1">
        <v>1.2578678</v>
      </c>
      <c r="F6024" s="4">
        <f t="shared" si="1"/>
        <v>0.05247191889</v>
      </c>
      <c r="G6024" s="5">
        <f t="shared" si="2"/>
        <v>1.232775449</v>
      </c>
    </row>
    <row r="6025">
      <c r="A6025" s="1">
        <v>60.2001236677169</v>
      </c>
      <c r="B6025" s="1">
        <v>101.85682</v>
      </c>
      <c r="C6025" s="1">
        <v>0.4725139</v>
      </c>
      <c r="D6025" s="1">
        <v>-0.25575292</v>
      </c>
      <c r="E6025" s="1">
        <v>1.2574915</v>
      </c>
      <c r="F6025" s="4">
        <f t="shared" si="1"/>
        <v>0.05250154444</v>
      </c>
      <c r="G6025" s="5">
        <f t="shared" si="2"/>
        <v>1.232399153</v>
      </c>
    </row>
    <row r="6026">
      <c r="A6026" s="1">
        <v>60.2099999189376</v>
      </c>
      <c r="B6026" s="1">
        <v>102.07588</v>
      </c>
      <c r="C6026" s="1">
        <v>0.47288713</v>
      </c>
      <c r="D6026" s="1">
        <v>0.057986937</v>
      </c>
      <c r="E6026" s="1">
        <v>1.2601959</v>
      </c>
      <c r="F6026" s="4">
        <f t="shared" si="1"/>
        <v>0.05254301444</v>
      </c>
      <c r="G6026" s="5">
        <f t="shared" si="2"/>
        <v>1.235103598</v>
      </c>
    </row>
    <row r="6027">
      <c r="A6027" s="1">
        <v>60.2201241254806</v>
      </c>
      <c r="B6027" s="1">
        <v>102.2397</v>
      </c>
      <c r="C6027" s="1">
        <v>0.47294044</v>
      </c>
      <c r="D6027" s="1">
        <v>0.027467497</v>
      </c>
      <c r="E6027" s="1">
        <v>1.2622184</v>
      </c>
      <c r="F6027" s="4">
        <f t="shared" si="1"/>
        <v>0.05254893778</v>
      </c>
      <c r="G6027" s="5">
        <f t="shared" si="2"/>
        <v>1.237126067</v>
      </c>
    </row>
    <row r="6028">
      <c r="A6028" s="1">
        <v>60.2301262617111</v>
      </c>
      <c r="B6028" s="1">
        <v>102.28923</v>
      </c>
      <c r="C6028" s="1">
        <v>0.47290045</v>
      </c>
      <c r="D6028" s="1">
        <v>-0.10315571</v>
      </c>
      <c r="E6028" s="1">
        <v>1.2628298</v>
      </c>
      <c r="F6028" s="4">
        <f t="shared" si="1"/>
        <v>0.05254449444</v>
      </c>
      <c r="G6028" s="5">
        <f t="shared" si="2"/>
        <v>1.237737548</v>
      </c>
    </row>
    <row r="6029">
      <c r="A6029" s="1">
        <v>60.2399986982345</v>
      </c>
      <c r="B6029" s="1">
        <v>102.224464</v>
      </c>
      <c r="C6029" s="1">
        <v>0.47294044</v>
      </c>
      <c r="D6029" s="1">
        <v>-0.13367516</v>
      </c>
      <c r="E6029" s="1">
        <v>1.2620302</v>
      </c>
      <c r="F6029" s="4">
        <f t="shared" si="1"/>
        <v>0.05254893778</v>
      </c>
      <c r="G6029" s="5">
        <f t="shared" si="2"/>
        <v>1.236937968</v>
      </c>
    </row>
    <row r="6030">
      <c r="A6030" s="1">
        <v>60.250000834465</v>
      </c>
      <c r="B6030" s="1">
        <v>102.18446</v>
      </c>
      <c r="C6030" s="1">
        <v>0.4729538</v>
      </c>
      <c r="D6030" s="1">
        <v>-0.2081426</v>
      </c>
      <c r="E6030" s="1">
        <v>1.2615364</v>
      </c>
      <c r="F6030" s="4">
        <f t="shared" si="1"/>
        <v>0.05255042222</v>
      </c>
      <c r="G6030" s="5">
        <f t="shared" si="2"/>
        <v>1.236444091</v>
      </c>
    </row>
    <row r="6031">
      <c r="A6031" s="1">
        <v>60.2601250410079</v>
      </c>
      <c r="B6031" s="1">
        <v>102.16922</v>
      </c>
      <c r="C6031" s="1">
        <v>0.47299376</v>
      </c>
      <c r="D6031" s="1">
        <v>-0.25453213</v>
      </c>
      <c r="E6031" s="1">
        <v>1.2613482</v>
      </c>
      <c r="F6031" s="4">
        <f t="shared" si="1"/>
        <v>0.05255486222</v>
      </c>
      <c r="G6031" s="5">
        <f t="shared" si="2"/>
        <v>1.236255943</v>
      </c>
    </row>
    <row r="6032">
      <c r="A6032" s="1">
        <v>60.2700012922287</v>
      </c>
      <c r="B6032" s="1">
        <v>102.09683</v>
      </c>
      <c r="C6032" s="1">
        <v>0.47307378</v>
      </c>
      <c r="D6032" s="1">
        <v>-0.24354514</v>
      </c>
      <c r="E6032" s="1">
        <v>1.2604545</v>
      </c>
      <c r="F6032" s="4">
        <f t="shared" si="1"/>
        <v>0.05256375333</v>
      </c>
      <c r="G6032" s="5">
        <f t="shared" si="2"/>
        <v>1.23536224</v>
      </c>
    </row>
    <row r="6033">
      <c r="A6033" s="1">
        <v>60.2801254987716</v>
      </c>
      <c r="B6033" s="1">
        <v>102.123505</v>
      </c>
      <c r="C6033" s="1">
        <v>0.4731804</v>
      </c>
      <c r="D6033" s="1">
        <v>-0.21912959</v>
      </c>
      <c r="E6033" s="1">
        <v>1.2607838</v>
      </c>
      <c r="F6033" s="4">
        <f t="shared" si="1"/>
        <v>0.0525756</v>
      </c>
      <c r="G6033" s="5">
        <f t="shared" si="2"/>
        <v>1.23569156</v>
      </c>
    </row>
    <row r="6034">
      <c r="A6034" s="1">
        <v>60.2900017499923</v>
      </c>
      <c r="B6034" s="1">
        <v>102.112076</v>
      </c>
      <c r="C6034" s="1">
        <v>0.4732604</v>
      </c>
      <c r="D6034" s="1">
        <v>-0.2081426</v>
      </c>
      <c r="E6034" s="1">
        <v>1.2606428</v>
      </c>
      <c r="F6034" s="4">
        <f t="shared" si="1"/>
        <v>0.05258448889</v>
      </c>
      <c r="G6034" s="5">
        <f t="shared" si="2"/>
        <v>1.235550462</v>
      </c>
    </row>
    <row r="6035">
      <c r="A6035" s="1">
        <v>60.3000000715255</v>
      </c>
      <c r="B6035" s="1">
        <v>102.123505</v>
      </c>
      <c r="C6035" s="1">
        <v>0.47332704</v>
      </c>
      <c r="D6035" s="1">
        <v>-0.22645426</v>
      </c>
      <c r="E6035" s="1">
        <v>1.2607838</v>
      </c>
      <c r="F6035" s="4">
        <f t="shared" si="1"/>
        <v>0.05259189333</v>
      </c>
      <c r="G6035" s="5">
        <f t="shared" si="2"/>
        <v>1.23569156</v>
      </c>
    </row>
    <row r="6036">
      <c r="A6036" s="1">
        <v>60.3101242780685</v>
      </c>
      <c r="B6036" s="1">
        <v>102.15208</v>
      </c>
      <c r="C6036" s="1">
        <v>0.47335368</v>
      </c>
      <c r="D6036" s="1">
        <v>-0.28749314</v>
      </c>
      <c r="E6036" s="1">
        <v>1.2611365</v>
      </c>
      <c r="F6036" s="4">
        <f t="shared" si="1"/>
        <v>0.05259485333</v>
      </c>
      <c r="G6036" s="5">
        <f t="shared" si="2"/>
        <v>1.236044338</v>
      </c>
    </row>
    <row r="6037">
      <c r="A6037" s="1">
        <v>60.320126414299</v>
      </c>
      <c r="B6037" s="1">
        <v>102.10065</v>
      </c>
      <c r="C6037" s="1">
        <v>0.47338036</v>
      </c>
      <c r="D6037" s="1">
        <v>-0.33144113</v>
      </c>
      <c r="E6037" s="1">
        <v>1.2605016</v>
      </c>
      <c r="F6037" s="4">
        <f t="shared" si="1"/>
        <v>0.05259781778</v>
      </c>
      <c r="G6037" s="5">
        <f t="shared" si="2"/>
        <v>1.2354094</v>
      </c>
    </row>
    <row r="6038">
      <c r="A6038" s="1">
        <v>60.3301247358322</v>
      </c>
      <c r="B6038" s="1">
        <v>102.10255</v>
      </c>
      <c r="C6038" s="1">
        <v>0.47342035</v>
      </c>
      <c r="D6038" s="1">
        <v>-0.37783068</v>
      </c>
      <c r="E6038" s="1">
        <v>1.2605251</v>
      </c>
      <c r="F6038" s="4">
        <f t="shared" si="1"/>
        <v>0.05260226111</v>
      </c>
      <c r="G6038" s="5">
        <f t="shared" si="2"/>
        <v>1.235432857</v>
      </c>
    </row>
    <row r="6039">
      <c r="A6039" s="1">
        <v>60.3400009870529</v>
      </c>
      <c r="B6039" s="1">
        <v>102.07588</v>
      </c>
      <c r="C6039" s="1">
        <v>0.473487</v>
      </c>
      <c r="D6039" s="1">
        <v>-0.39492157</v>
      </c>
      <c r="E6039" s="1">
        <v>1.2601959</v>
      </c>
      <c r="F6039" s="4">
        <f t="shared" si="1"/>
        <v>0.05260966667</v>
      </c>
      <c r="G6039" s="5">
        <f t="shared" si="2"/>
        <v>1.235103598</v>
      </c>
    </row>
    <row r="6040">
      <c r="A6040" s="1">
        <v>60.3499993085861</v>
      </c>
      <c r="B6040" s="1">
        <v>102.05874</v>
      </c>
      <c r="C6040" s="1">
        <v>0.47355363</v>
      </c>
      <c r="D6040" s="1">
        <v>-0.39980468</v>
      </c>
      <c r="E6040" s="1">
        <v>1.2599843</v>
      </c>
      <c r="F6040" s="4">
        <f t="shared" si="1"/>
        <v>0.05261707</v>
      </c>
      <c r="G6040" s="5">
        <f t="shared" si="2"/>
        <v>1.234891993</v>
      </c>
    </row>
    <row r="6041">
      <c r="A6041" s="1">
        <v>60.360123515129</v>
      </c>
      <c r="B6041" s="1">
        <v>102.07588</v>
      </c>
      <c r="C6041" s="1">
        <v>0.4736203</v>
      </c>
      <c r="D6041" s="1">
        <v>-0.41689557</v>
      </c>
      <c r="E6041" s="1">
        <v>1.2601959</v>
      </c>
      <c r="F6041" s="4">
        <f t="shared" si="1"/>
        <v>0.05262447778</v>
      </c>
      <c r="G6041" s="5">
        <f t="shared" si="2"/>
        <v>1.235103598</v>
      </c>
    </row>
    <row r="6042">
      <c r="A6042" s="1">
        <v>60.3699997663497</v>
      </c>
      <c r="B6042" s="1">
        <v>102.05683</v>
      </c>
      <c r="C6042" s="1">
        <v>0.4736736</v>
      </c>
      <c r="D6042" s="1">
        <v>-0.436428</v>
      </c>
      <c r="E6042" s="1">
        <v>1.2599608</v>
      </c>
      <c r="F6042" s="4">
        <f t="shared" si="1"/>
        <v>0.0526304</v>
      </c>
      <c r="G6042" s="5">
        <f t="shared" si="2"/>
        <v>1.234868412</v>
      </c>
    </row>
    <row r="6043">
      <c r="A6043" s="1">
        <v>60.3800019025802</v>
      </c>
      <c r="B6043" s="1">
        <v>102.06636</v>
      </c>
      <c r="C6043" s="1">
        <v>0.47374028</v>
      </c>
      <c r="D6043" s="1">
        <v>-0.45473966</v>
      </c>
      <c r="E6043" s="1">
        <v>1.2600783</v>
      </c>
      <c r="F6043" s="4">
        <f t="shared" si="1"/>
        <v>0.05263780889</v>
      </c>
      <c r="G6043" s="5">
        <f t="shared" si="2"/>
        <v>1.234986067</v>
      </c>
    </row>
    <row r="6044">
      <c r="A6044" s="1">
        <v>60.3900002241134</v>
      </c>
      <c r="B6044" s="1">
        <v>102.11588</v>
      </c>
      <c r="C6044" s="1">
        <v>0.47414017</v>
      </c>
      <c r="D6044" s="1">
        <v>-0.12512971</v>
      </c>
      <c r="E6044" s="1">
        <v>1.2606897</v>
      </c>
      <c r="F6044" s="4">
        <f t="shared" si="1"/>
        <v>0.05268224111</v>
      </c>
      <c r="G6044" s="5">
        <f t="shared" si="2"/>
        <v>1.235597425</v>
      </c>
    </row>
    <row r="6045">
      <c r="A6045" s="1">
        <v>60.3999985456466</v>
      </c>
      <c r="B6045" s="1">
        <v>102.2778</v>
      </c>
      <c r="C6045" s="1">
        <v>0.47430012</v>
      </c>
      <c r="D6045" s="1">
        <v>-0.032350607</v>
      </c>
      <c r="E6045" s="1">
        <v>1.2626886</v>
      </c>
      <c r="F6045" s="4">
        <f t="shared" si="1"/>
        <v>0.05270001333</v>
      </c>
      <c r="G6045" s="5">
        <f t="shared" si="2"/>
        <v>1.237596437</v>
      </c>
    </row>
    <row r="6046">
      <c r="A6046" s="1">
        <v>60.4100006818771</v>
      </c>
      <c r="B6046" s="1">
        <v>102.384476</v>
      </c>
      <c r="C6046" s="1">
        <v>0.47423348</v>
      </c>
      <c r="D6046" s="1">
        <v>-0.18983093</v>
      </c>
      <c r="E6046" s="1">
        <v>1.2640057</v>
      </c>
      <c r="F6046" s="4">
        <f t="shared" si="1"/>
        <v>0.05269260889</v>
      </c>
      <c r="G6046" s="5">
        <f t="shared" si="2"/>
        <v>1.238913425</v>
      </c>
    </row>
    <row r="6047">
      <c r="A6047" s="1">
        <v>60.4201248884201</v>
      </c>
      <c r="B6047" s="1">
        <v>102.34257</v>
      </c>
      <c r="C6047" s="1">
        <v>0.47423348</v>
      </c>
      <c r="D6047" s="1">
        <v>-0.27650613</v>
      </c>
      <c r="E6047" s="1">
        <v>1.2634883</v>
      </c>
      <c r="F6047" s="4">
        <f t="shared" si="1"/>
        <v>0.05269260889</v>
      </c>
      <c r="G6047" s="5">
        <f t="shared" si="2"/>
        <v>1.238396067</v>
      </c>
    </row>
    <row r="6048">
      <c r="A6048" s="1">
        <v>60.4300011396408</v>
      </c>
      <c r="B6048" s="1">
        <v>102.32352</v>
      </c>
      <c r="C6048" s="1">
        <v>0.47426015</v>
      </c>
      <c r="D6048" s="1">
        <v>-0.3216749</v>
      </c>
      <c r="E6048" s="1">
        <v>1.2632531</v>
      </c>
      <c r="F6048" s="4">
        <f t="shared" si="1"/>
        <v>0.05269557222</v>
      </c>
      <c r="G6048" s="5">
        <f t="shared" si="2"/>
        <v>1.238160881</v>
      </c>
    </row>
    <row r="6049">
      <c r="A6049" s="1">
        <v>60.439999461174</v>
      </c>
      <c r="B6049" s="1">
        <v>102.25875</v>
      </c>
      <c r="C6049" s="1">
        <v>0.47427347</v>
      </c>
      <c r="D6049" s="1">
        <v>-0.39614233</v>
      </c>
      <c r="E6049" s="1">
        <v>1.2624536</v>
      </c>
      <c r="F6049" s="4">
        <f t="shared" si="1"/>
        <v>0.05269705222</v>
      </c>
      <c r="G6049" s="5">
        <f t="shared" si="2"/>
        <v>1.237361252</v>
      </c>
    </row>
    <row r="6050">
      <c r="A6050" s="1">
        <v>60.4501236677169</v>
      </c>
      <c r="B6050" s="1">
        <v>102.20351</v>
      </c>
      <c r="C6050" s="1">
        <v>0.4742868</v>
      </c>
      <c r="D6050" s="1">
        <v>-0.45596045</v>
      </c>
      <c r="E6050" s="1">
        <v>1.2617716</v>
      </c>
      <c r="F6050" s="4">
        <f t="shared" si="1"/>
        <v>0.05269853333</v>
      </c>
      <c r="G6050" s="5">
        <f t="shared" si="2"/>
        <v>1.236679277</v>
      </c>
    </row>
    <row r="6051">
      <c r="A6051" s="1">
        <v>60.4599999189376</v>
      </c>
      <c r="B6051" s="1">
        <v>102.19208</v>
      </c>
      <c r="C6051" s="1">
        <v>0.47451344</v>
      </c>
      <c r="D6051" s="1">
        <v>-0.30824634</v>
      </c>
      <c r="E6051" s="1">
        <v>1.2616304</v>
      </c>
      <c r="F6051" s="4">
        <f t="shared" si="1"/>
        <v>0.05272371556</v>
      </c>
      <c r="G6051" s="5">
        <f t="shared" si="2"/>
        <v>1.236538165</v>
      </c>
    </row>
    <row r="6052">
      <c r="A6052" s="1">
        <v>60.4699982404708</v>
      </c>
      <c r="B6052" s="1">
        <v>102.29685</v>
      </c>
      <c r="C6052" s="1">
        <v>0.47492665</v>
      </c>
      <c r="D6052" s="1">
        <v>0.032350607</v>
      </c>
      <c r="E6052" s="1">
        <v>1.2629238</v>
      </c>
      <c r="F6052" s="4">
        <f t="shared" si="1"/>
        <v>0.05276962778</v>
      </c>
      <c r="G6052" s="5">
        <f t="shared" si="2"/>
        <v>1.237831622</v>
      </c>
    </row>
    <row r="6053">
      <c r="A6053" s="1">
        <v>60.4800003767013</v>
      </c>
      <c r="B6053" s="1">
        <v>102.4759</v>
      </c>
      <c r="C6053" s="1">
        <v>0.47496665</v>
      </c>
      <c r="D6053" s="6">
        <v>-6.103888E-4</v>
      </c>
      <c r="E6053" s="1">
        <v>1.2651345</v>
      </c>
      <c r="F6053" s="4">
        <f t="shared" si="1"/>
        <v>0.05277407222</v>
      </c>
      <c r="G6053" s="5">
        <f t="shared" si="2"/>
        <v>1.240042116</v>
      </c>
    </row>
    <row r="6054">
      <c r="A6054" s="1">
        <v>60.4899986982345</v>
      </c>
      <c r="B6054" s="1">
        <v>102.55019</v>
      </c>
      <c r="C6054" s="1">
        <v>0.47489998</v>
      </c>
      <c r="D6054" s="1">
        <v>-0.15809071</v>
      </c>
      <c r="E6054" s="1">
        <v>1.2660517</v>
      </c>
      <c r="F6054" s="4">
        <f t="shared" si="1"/>
        <v>0.05276666444</v>
      </c>
      <c r="G6054" s="5">
        <f t="shared" si="2"/>
        <v>1.240959277</v>
      </c>
    </row>
    <row r="6055">
      <c r="A6055" s="1">
        <v>60.500000834465</v>
      </c>
      <c r="B6055" s="1">
        <v>102.508286</v>
      </c>
      <c r="C6055" s="1">
        <v>0.47492665</v>
      </c>
      <c r="D6055" s="1">
        <v>-0.21790881</v>
      </c>
      <c r="E6055" s="1">
        <v>1.2655342</v>
      </c>
      <c r="F6055" s="4">
        <f t="shared" si="1"/>
        <v>0.05276962778</v>
      </c>
      <c r="G6055" s="5">
        <f t="shared" si="2"/>
        <v>1.240441943</v>
      </c>
    </row>
    <row r="6056">
      <c r="A6056" s="1">
        <v>60.5101250410079</v>
      </c>
      <c r="B6056" s="1">
        <v>102.46447</v>
      </c>
      <c r="C6056" s="1">
        <v>0.4749533</v>
      </c>
      <c r="D6056" s="1">
        <v>-0.2630776</v>
      </c>
      <c r="E6056" s="1">
        <v>1.2649933</v>
      </c>
      <c r="F6056" s="4">
        <f t="shared" si="1"/>
        <v>0.05277258889</v>
      </c>
      <c r="G6056" s="5">
        <f t="shared" si="2"/>
        <v>1.239901005</v>
      </c>
    </row>
    <row r="6057">
      <c r="A6057" s="1">
        <v>60.5200012922287</v>
      </c>
      <c r="B6057" s="1">
        <v>102.38257</v>
      </c>
      <c r="C6057" s="1">
        <v>0.4749533</v>
      </c>
      <c r="D6057" s="1">
        <v>-0.35097358</v>
      </c>
      <c r="E6057" s="1">
        <v>1.263982</v>
      </c>
      <c r="F6057" s="4">
        <f t="shared" si="1"/>
        <v>0.05277258889</v>
      </c>
      <c r="G6057" s="5">
        <f t="shared" si="2"/>
        <v>1.238889894</v>
      </c>
    </row>
    <row r="6058">
      <c r="A6058" s="1">
        <v>60.5299996137619</v>
      </c>
      <c r="B6058" s="1">
        <v>102.3578</v>
      </c>
      <c r="C6058" s="1">
        <v>0.47497997</v>
      </c>
      <c r="D6058" s="1">
        <v>-0.39614233</v>
      </c>
      <c r="E6058" s="1">
        <v>1.2636764</v>
      </c>
      <c r="F6058" s="4">
        <f t="shared" si="1"/>
        <v>0.05277555222</v>
      </c>
      <c r="G6058" s="5">
        <f t="shared" si="2"/>
        <v>1.238584091</v>
      </c>
    </row>
    <row r="6059">
      <c r="A6059" s="1">
        <v>60.5400017499923</v>
      </c>
      <c r="B6059" s="1">
        <v>102.29114</v>
      </c>
      <c r="C6059" s="1">
        <v>0.4750333</v>
      </c>
      <c r="D6059" s="1">
        <v>-0.42788255</v>
      </c>
      <c r="E6059" s="1">
        <v>1.2628534</v>
      </c>
      <c r="F6059" s="4">
        <f t="shared" si="1"/>
        <v>0.05278147778</v>
      </c>
      <c r="G6059" s="5">
        <f t="shared" si="2"/>
        <v>1.237761128</v>
      </c>
    </row>
    <row r="6060">
      <c r="A6060" s="1">
        <v>60.5501259565353</v>
      </c>
      <c r="B6060" s="1">
        <v>102.2797</v>
      </c>
      <c r="C6060" s="1">
        <v>0.47511327</v>
      </c>
      <c r="D6060" s="1">
        <v>-0.42788255</v>
      </c>
      <c r="E6060" s="1">
        <v>1.2627121</v>
      </c>
      <c r="F6060" s="4">
        <f t="shared" si="1"/>
        <v>0.05279036333</v>
      </c>
      <c r="G6060" s="5">
        <f t="shared" si="2"/>
        <v>1.237619894</v>
      </c>
    </row>
    <row r="6061">
      <c r="A6061" s="1">
        <v>60.5599983930587</v>
      </c>
      <c r="B6061" s="1">
        <v>102.28923</v>
      </c>
      <c r="C6061" s="1">
        <v>0.47519326</v>
      </c>
      <c r="D6061" s="1">
        <v>-0.41689557</v>
      </c>
      <c r="E6061" s="1">
        <v>1.2628298</v>
      </c>
      <c r="F6061" s="4">
        <f t="shared" si="1"/>
        <v>0.05279925111</v>
      </c>
      <c r="G6061" s="5">
        <f t="shared" si="2"/>
        <v>1.237737548</v>
      </c>
    </row>
    <row r="6062">
      <c r="A6062" s="1">
        <v>60.5700005292892</v>
      </c>
      <c r="B6062" s="1">
        <v>102.25875</v>
      </c>
      <c r="C6062" s="1">
        <v>0.47524658</v>
      </c>
      <c r="D6062" s="1">
        <v>-0.447415</v>
      </c>
      <c r="E6062" s="1">
        <v>1.2624536</v>
      </c>
      <c r="F6062" s="4">
        <f t="shared" si="1"/>
        <v>0.05280517556</v>
      </c>
      <c r="G6062" s="5">
        <f t="shared" si="2"/>
        <v>1.237361252</v>
      </c>
    </row>
    <row r="6063">
      <c r="A6063" s="1">
        <v>60.5799988508224</v>
      </c>
      <c r="B6063" s="1">
        <v>102.285416</v>
      </c>
      <c r="C6063" s="1">
        <v>0.47540653</v>
      </c>
      <c r="D6063" s="1">
        <v>-0.3827138</v>
      </c>
      <c r="E6063" s="1">
        <v>1.2627827</v>
      </c>
      <c r="F6063" s="4">
        <f t="shared" si="1"/>
        <v>0.05282294778</v>
      </c>
      <c r="G6063" s="5">
        <f t="shared" si="2"/>
        <v>1.237690462</v>
      </c>
    </row>
    <row r="6064">
      <c r="A6064" s="1">
        <v>60.5901268720626</v>
      </c>
      <c r="B6064" s="1">
        <v>102.365425</v>
      </c>
      <c r="C6064" s="1">
        <v>0.4757398</v>
      </c>
      <c r="D6064" s="1">
        <v>-0.095831044</v>
      </c>
      <c r="E6064" s="1">
        <v>1.2637705</v>
      </c>
      <c r="F6064" s="4">
        <f t="shared" si="1"/>
        <v>0.05285997778</v>
      </c>
      <c r="G6064" s="5">
        <f t="shared" si="2"/>
        <v>1.238678227</v>
      </c>
    </row>
    <row r="6065">
      <c r="A6065" s="1">
        <v>60.5999993085861</v>
      </c>
      <c r="B6065" s="1">
        <v>102.489235</v>
      </c>
      <c r="C6065" s="1">
        <v>0.47575313</v>
      </c>
      <c r="D6065" s="1">
        <v>-0.16663615</v>
      </c>
      <c r="E6065" s="1">
        <v>1.2652991</v>
      </c>
      <c r="F6065" s="4">
        <f t="shared" si="1"/>
        <v>0.05286145889</v>
      </c>
      <c r="G6065" s="5">
        <f t="shared" si="2"/>
        <v>1.240206746</v>
      </c>
    </row>
    <row r="6066">
      <c r="A6066" s="1">
        <v>60.610123515129</v>
      </c>
      <c r="B6066" s="1">
        <v>102.54448</v>
      </c>
      <c r="C6066" s="1">
        <v>0.47565982</v>
      </c>
      <c r="D6066" s="1">
        <v>-0.32411647</v>
      </c>
      <c r="E6066" s="1">
        <v>1.2659811</v>
      </c>
      <c r="F6066" s="4">
        <f t="shared" si="1"/>
        <v>0.05285109111</v>
      </c>
      <c r="G6066" s="5">
        <f t="shared" si="2"/>
        <v>1.240888783</v>
      </c>
    </row>
    <row r="6067">
      <c r="A6067" s="1">
        <v>60.6199997663497</v>
      </c>
      <c r="B6067" s="1">
        <v>102.49495</v>
      </c>
      <c r="C6067" s="1">
        <v>0.47567317</v>
      </c>
      <c r="D6067" s="1">
        <v>-0.41201246</v>
      </c>
      <c r="E6067" s="1">
        <v>1.2653695</v>
      </c>
      <c r="F6067" s="4">
        <f t="shared" si="1"/>
        <v>0.05285257444</v>
      </c>
      <c r="G6067" s="5">
        <f t="shared" si="2"/>
        <v>1.240277301</v>
      </c>
    </row>
    <row r="6068">
      <c r="A6068" s="1">
        <v>60.6301239728927</v>
      </c>
      <c r="B6068" s="1">
        <v>102.47972</v>
      </c>
      <c r="C6068" s="1">
        <v>0.4756865</v>
      </c>
      <c r="D6068" s="1">
        <v>-0.48525912</v>
      </c>
      <c r="E6068" s="1">
        <v>1.2651814</v>
      </c>
      <c r="F6068" s="4">
        <f t="shared" si="1"/>
        <v>0.05285405556</v>
      </c>
      <c r="G6068" s="5">
        <f t="shared" si="2"/>
        <v>1.240089277</v>
      </c>
    </row>
    <row r="6069">
      <c r="A6069" s="1">
        <v>60.6400002241134</v>
      </c>
      <c r="B6069" s="1">
        <v>102.41114</v>
      </c>
      <c r="C6069" s="1">
        <v>0.47589976</v>
      </c>
      <c r="D6069" s="1">
        <v>-0.33632424</v>
      </c>
      <c r="E6069" s="1">
        <v>1.2643348</v>
      </c>
      <c r="F6069" s="4">
        <f t="shared" si="1"/>
        <v>0.05287775111</v>
      </c>
      <c r="G6069" s="5">
        <f t="shared" si="2"/>
        <v>1.23924261</v>
      </c>
    </row>
    <row r="6070">
      <c r="A6070" s="1">
        <v>60.6501244306564</v>
      </c>
      <c r="B6070" s="1">
        <v>102.4759</v>
      </c>
      <c r="C6070" s="1">
        <v>0.47628635</v>
      </c>
      <c r="D6070" s="1">
        <v>-0.03601294</v>
      </c>
      <c r="E6070" s="1">
        <v>1.2651345</v>
      </c>
      <c r="F6070" s="4">
        <f t="shared" si="1"/>
        <v>0.05292070556</v>
      </c>
      <c r="G6070" s="5">
        <f t="shared" si="2"/>
        <v>1.240042116</v>
      </c>
    </row>
    <row r="6071">
      <c r="A6071" s="1">
        <v>60.6600006818771</v>
      </c>
      <c r="B6071" s="1">
        <v>102.66639</v>
      </c>
      <c r="C6071" s="1">
        <v>0.476313</v>
      </c>
      <c r="D6071" s="1">
        <v>-0.08240249</v>
      </c>
      <c r="E6071" s="1">
        <v>1.2674861</v>
      </c>
      <c r="F6071" s="4">
        <f t="shared" si="1"/>
        <v>0.05292366667</v>
      </c>
      <c r="G6071" s="5">
        <f t="shared" si="2"/>
        <v>1.242393844</v>
      </c>
    </row>
    <row r="6072">
      <c r="A6072" s="1">
        <v>60.6699990034103</v>
      </c>
      <c r="B6072" s="1">
        <v>102.64925</v>
      </c>
      <c r="C6072" s="1">
        <v>0.47627303</v>
      </c>
      <c r="D6072" s="1">
        <v>-0.19837637</v>
      </c>
      <c r="E6072" s="1">
        <v>1.2672745</v>
      </c>
      <c r="F6072" s="4">
        <f t="shared" si="1"/>
        <v>0.05291922556</v>
      </c>
      <c r="G6072" s="5">
        <f t="shared" si="2"/>
        <v>1.24218224</v>
      </c>
    </row>
    <row r="6073">
      <c r="A6073" s="1">
        <v>60.6800011396408</v>
      </c>
      <c r="B6073" s="1">
        <v>102.66639</v>
      </c>
      <c r="C6073" s="1">
        <v>0.47629967</v>
      </c>
      <c r="D6073" s="1">
        <v>-0.25697368</v>
      </c>
      <c r="E6073" s="1">
        <v>1.2674861</v>
      </c>
      <c r="F6073" s="4">
        <f t="shared" si="1"/>
        <v>0.05292218556</v>
      </c>
      <c r="G6073" s="5">
        <f t="shared" si="2"/>
        <v>1.242393844</v>
      </c>
    </row>
    <row r="6074">
      <c r="A6074" s="1">
        <v>60.689999461174</v>
      </c>
      <c r="B6074" s="1">
        <v>102.609245</v>
      </c>
      <c r="C6074" s="1">
        <v>0.476313</v>
      </c>
      <c r="D6074" s="1">
        <v>-0.315571</v>
      </c>
      <c r="E6074" s="1">
        <v>1.2667806</v>
      </c>
      <c r="F6074" s="4">
        <f t="shared" si="1"/>
        <v>0.05292366667</v>
      </c>
      <c r="G6074" s="5">
        <f t="shared" si="2"/>
        <v>1.241688351</v>
      </c>
    </row>
    <row r="6075">
      <c r="A6075" s="1">
        <v>60.7001236677169</v>
      </c>
      <c r="B6075" s="1">
        <v>102.54448</v>
      </c>
      <c r="C6075" s="1">
        <v>0.47632635</v>
      </c>
      <c r="D6075" s="1">
        <v>-0.38881767</v>
      </c>
      <c r="E6075" s="1">
        <v>1.2659811</v>
      </c>
      <c r="F6075" s="4">
        <f t="shared" si="1"/>
        <v>0.05292515</v>
      </c>
      <c r="G6075" s="5">
        <f t="shared" si="2"/>
        <v>1.240888783</v>
      </c>
    </row>
    <row r="6076">
      <c r="A6076" s="1">
        <v>60.7101258039474</v>
      </c>
      <c r="B6076" s="1">
        <v>102.527336</v>
      </c>
      <c r="C6076" s="1">
        <v>0.476353</v>
      </c>
      <c r="D6076" s="1">
        <v>-0.4486358</v>
      </c>
      <c r="E6076" s="1">
        <v>1.2657694</v>
      </c>
      <c r="F6076" s="4">
        <f t="shared" si="1"/>
        <v>0.05292811111</v>
      </c>
      <c r="G6076" s="5">
        <f t="shared" si="2"/>
        <v>1.240677128</v>
      </c>
    </row>
    <row r="6077">
      <c r="A6077" s="1">
        <v>60.7201241254806</v>
      </c>
      <c r="B6077" s="1">
        <v>102.45113</v>
      </c>
      <c r="C6077" s="1">
        <v>0.47643298</v>
      </c>
      <c r="D6077" s="1">
        <v>-0.43764877</v>
      </c>
      <c r="E6077" s="1">
        <v>1.2648287</v>
      </c>
      <c r="F6077" s="4">
        <f t="shared" si="1"/>
        <v>0.05293699778</v>
      </c>
      <c r="G6077" s="5">
        <f t="shared" si="2"/>
        <v>1.239736314</v>
      </c>
    </row>
    <row r="6078">
      <c r="A6078" s="1">
        <v>60.7300003767013</v>
      </c>
      <c r="B6078" s="1">
        <v>102.47209</v>
      </c>
      <c r="C6078" s="1">
        <v>0.4765796</v>
      </c>
      <c r="D6078" s="1">
        <v>-0.37050602</v>
      </c>
      <c r="E6078" s="1">
        <v>1.2650874</v>
      </c>
      <c r="F6078" s="4">
        <f t="shared" si="1"/>
        <v>0.05295328889</v>
      </c>
      <c r="G6078" s="5">
        <f t="shared" si="2"/>
        <v>1.239995079</v>
      </c>
    </row>
    <row r="6079">
      <c r="A6079" s="1">
        <v>60.7401245832443</v>
      </c>
      <c r="B6079" s="1">
        <v>102.49304</v>
      </c>
      <c r="C6079" s="1">
        <v>0.47679287</v>
      </c>
      <c r="D6079" s="1">
        <v>-0.24964903</v>
      </c>
      <c r="E6079" s="1">
        <v>1.265346</v>
      </c>
      <c r="F6079" s="4">
        <f t="shared" si="1"/>
        <v>0.05297698556</v>
      </c>
      <c r="G6079" s="5">
        <f t="shared" si="2"/>
        <v>1.240253721</v>
      </c>
    </row>
    <row r="6080">
      <c r="A6080" s="1">
        <v>60.750000834465</v>
      </c>
      <c r="B6080" s="1">
        <v>102.60734</v>
      </c>
      <c r="C6080" s="1">
        <v>0.47696614</v>
      </c>
      <c r="D6080" s="1">
        <v>-0.12879205</v>
      </c>
      <c r="E6080" s="1">
        <v>1.2667571</v>
      </c>
      <c r="F6080" s="4">
        <f t="shared" si="1"/>
        <v>0.05299623778</v>
      </c>
      <c r="G6080" s="5">
        <f t="shared" si="2"/>
        <v>1.241664832</v>
      </c>
    </row>
    <row r="6081">
      <c r="A6081" s="1">
        <v>60.7601250410079</v>
      </c>
      <c r="B6081" s="1">
        <v>102.721634</v>
      </c>
      <c r="C6081" s="1">
        <v>0.4770328</v>
      </c>
      <c r="D6081" s="1">
        <v>-0.14588293</v>
      </c>
      <c r="E6081" s="1">
        <v>1.2681681</v>
      </c>
      <c r="F6081" s="4">
        <f t="shared" si="1"/>
        <v>0.05300364444</v>
      </c>
      <c r="G6081" s="5">
        <f t="shared" si="2"/>
        <v>1.243075869</v>
      </c>
    </row>
    <row r="6082">
      <c r="A6082" s="1">
        <v>60.7700012922287</v>
      </c>
      <c r="B6082" s="1">
        <v>102.71973</v>
      </c>
      <c r="C6082" s="1">
        <v>0.4770328</v>
      </c>
      <c r="D6082" s="1">
        <v>-0.21912959</v>
      </c>
      <c r="E6082" s="1">
        <v>1.2681446</v>
      </c>
      <c r="F6082" s="4">
        <f t="shared" si="1"/>
        <v>0.05300364444</v>
      </c>
      <c r="G6082" s="5">
        <f t="shared" si="2"/>
        <v>1.243052363</v>
      </c>
    </row>
    <row r="6083">
      <c r="A6083" s="1">
        <v>60.7799996137619</v>
      </c>
      <c r="B6083" s="1">
        <v>102.72544</v>
      </c>
      <c r="C6083" s="1">
        <v>0.47704613</v>
      </c>
      <c r="D6083" s="1">
        <v>-0.293597</v>
      </c>
      <c r="E6083" s="1">
        <v>1.2682151</v>
      </c>
      <c r="F6083" s="4">
        <f t="shared" si="1"/>
        <v>0.05300512556</v>
      </c>
      <c r="G6083" s="5">
        <f t="shared" si="2"/>
        <v>1.243122857</v>
      </c>
    </row>
    <row r="6084">
      <c r="A6084" s="1">
        <v>60.7901238203048</v>
      </c>
      <c r="B6084" s="1">
        <v>102.6683</v>
      </c>
      <c r="C6084" s="1">
        <v>0.47709945</v>
      </c>
      <c r="D6084" s="1">
        <v>-0.32411647</v>
      </c>
      <c r="E6084" s="1">
        <v>1.2675097</v>
      </c>
      <c r="F6084" s="4">
        <f t="shared" si="1"/>
        <v>0.05301105</v>
      </c>
      <c r="G6084" s="5">
        <f t="shared" si="2"/>
        <v>1.242417425</v>
      </c>
    </row>
    <row r="6085">
      <c r="A6085" s="1">
        <v>60.8000000715255</v>
      </c>
      <c r="B6085" s="1">
        <v>102.63972</v>
      </c>
      <c r="C6085" s="1">
        <v>0.47719276</v>
      </c>
      <c r="D6085" s="1">
        <v>-0.29848012</v>
      </c>
      <c r="E6085" s="1">
        <v>1.2671568</v>
      </c>
      <c r="F6085" s="4">
        <f t="shared" si="1"/>
        <v>0.05302141778</v>
      </c>
      <c r="G6085" s="5">
        <f t="shared" si="2"/>
        <v>1.242064585</v>
      </c>
    </row>
    <row r="6086">
      <c r="A6086" s="1">
        <v>60.8101242780685</v>
      </c>
      <c r="B6086" s="1">
        <v>102.65305</v>
      </c>
      <c r="C6086" s="1">
        <v>0.47729945</v>
      </c>
      <c r="D6086" s="1">
        <v>-0.28749314</v>
      </c>
      <c r="E6086" s="1">
        <v>1.2673215</v>
      </c>
      <c r="F6086" s="4">
        <f t="shared" si="1"/>
        <v>0.05303327222</v>
      </c>
      <c r="G6086" s="5">
        <f t="shared" si="2"/>
        <v>1.242229153</v>
      </c>
    </row>
    <row r="6087">
      <c r="A6087" s="1">
        <v>60.8200005292892</v>
      </c>
      <c r="B6087" s="1">
        <v>102.63591</v>
      </c>
      <c r="C6087" s="1">
        <v>0.47735277</v>
      </c>
      <c r="D6087" s="1">
        <v>-0.30214247</v>
      </c>
      <c r="E6087" s="1">
        <v>1.2671099</v>
      </c>
      <c r="F6087" s="4">
        <f t="shared" si="1"/>
        <v>0.05303919667</v>
      </c>
      <c r="G6087" s="5">
        <f t="shared" si="2"/>
        <v>1.242017548</v>
      </c>
    </row>
    <row r="6088">
      <c r="A6088" s="1">
        <v>60.8299988508224</v>
      </c>
      <c r="B6088" s="1">
        <v>102.679726</v>
      </c>
      <c r="C6088" s="1">
        <v>0.47737944</v>
      </c>
      <c r="D6088" s="1">
        <v>-0.34853202</v>
      </c>
      <c r="E6088" s="1">
        <v>1.2676507</v>
      </c>
      <c r="F6088" s="4">
        <f t="shared" si="1"/>
        <v>0.05304216</v>
      </c>
      <c r="G6088" s="5">
        <f t="shared" si="2"/>
        <v>1.242558486</v>
      </c>
    </row>
    <row r="6089">
      <c r="A6089" s="1">
        <v>60.8401268720626</v>
      </c>
      <c r="B6089" s="1">
        <v>102.64353</v>
      </c>
      <c r="C6089" s="1">
        <v>0.47737944</v>
      </c>
      <c r="D6089" s="1">
        <v>-0.436428</v>
      </c>
      <c r="E6089" s="1">
        <v>1.2672039</v>
      </c>
      <c r="F6089" s="4">
        <f t="shared" si="1"/>
        <v>0.05304216</v>
      </c>
      <c r="G6089" s="5">
        <f t="shared" si="2"/>
        <v>1.242111622</v>
      </c>
    </row>
    <row r="6090">
      <c r="A6090" s="1">
        <v>60.8499993085861</v>
      </c>
      <c r="B6090" s="1">
        <v>102.5921</v>
      </c>
      <c r="C6090" s="1">
        <v>0.47740608</v>
      </c>
      <c r="D6090" s="1">
        <v>-0.48159677</v>
      </c>
      <c r="E6090" s="1">
        <v>1.266569</v>
      </c>
      <c r="F6090" s="4">
        <f t="shared" si="1"/>
        <v>0.05304512</v>
      </c>
      <c r="G6090" s="5">
        <f t="shared" si="2"/>
        <v>1.241476684</v>
      </c>
    </row>
    <row r="6091">
      <c r="A6091" s="1">
        <v>60.8600014448165</v>
      </c>
      <c r="B6091" s="1">
        <v>102.622574</v>
      </c>
      <c r="C6091" s="1">
        <v>0.47773933</v>
      </c>
      <c r="D6091" s="1">
        <v>-0.22279193</v>
      </c>
      <c r="E6091" s="1">
        <v>1.2669452</v>
      </c>
      <c r="F6091" s="4">
        <f t="shared" si="1"/>
        <v>0.05308214778</v>
      </c>
      <c r="G6091" s="5">
        <f t="shared" si="2"/>
        <v>1.241852906</v>
      </c>
    </row>
    <row r="6092">
      <c r="A6092" s="1">
        <v>60.8701256513595</v>
      </c>
      <c r="B6092" s="1">
        <v>102.7483</v>
      </c>
      <c r="C6092" s="1">
        <v>0.4780326</v>
      </c>
      <c r="D6092" s="1">
        <v>-0.0054934993</v>
      </c>
      <c r="E6092" s="1">
        <v>1.2684973</v>
      </c>
      <c r="F6092" s="4">
        <f t="shared" si="1"/>
        <v>0.05311473333</v>
      </c>
      <c r="G6092" s="5">
        <f t="shared" si="2"/>
        <v>1.243405079</v>
      </c>
    </row>
    <row r="6093">
      <c r="A6093" s="1">
        <v>60.8800019025802</v>
      </c>
      <c r="B6093" s="1">
        <v>102.86069</v>
      </c>
      <c r="C6093" s="1">
        <v>0.4779926</v>
      </c>
      <c r="D6093" s="1">
        <v>-0.1202466</v>
      </c>
      <c r="E6093" s="1">
        <v>1.2698848</v>
      </c>
      <c r="F6093" s="4">
        <f t="shared" si="1"/>
        <v>0.05311028889</v>
      </c>
      <c r="G6093" s="5">
        <f t="shared" si="2"/>
        <v>1.24479261</v>
      </c>
    </row>
    <row r="6094">
      <c r="A6094" s="1">
        <v>60.8901261091232</v>
      </c>
      <c r="B6094" s="1">
        <v>102.864494</v>
      </c>
      <c r="C6094" s="1">
        <v>0.4779526</v>
      </c>
      <c r="D6094" s="1">
        <v>-0.2508698</v>
      </c>
      <c r="E6094" s="1">
        <v>1.2699318</v>
      </c>
      <c r="F6094" s="4">
        <f t="shared" si="1"/>
        <v>0.05310584444</v>
      </c>
      <c r="G6094" s="5">
        <f t="shared" si="2"/>
        <v>1.244839573</v>
      </c>
    </row>
    <row r="6095">
      <c r="A6095" s="1">
        <v>60.8999985456466</v>
      </c>
      <c r="B6095" s="1">
        <v>102.84735</v>
      </c>
      <c r="C6095" s="1">
        <v>0.47797924</v>
      </c>
      <c r="D6095" s="1">
        <v>-0.30946714</v>
      </c>
      <c r="E6095" s="1">
        <v>1.2697202</v>
      </c>
      <c r="F6095" s="4">
        <f t="shared" si="1"/>
        <v>0.05310880444</v>
      </c>
      <c r="G6095" s="5">
        <f t="shared" si="2"/>
        <v>1.244627919</v>
      </c>
    </row>
    <row r="6096">
      <c r="A6096" s="1">
        <v>60.9101265668869</v>
      </c>
      <c r="B6096" s="1">
        <v>102.83974</v>
      </c>
      <c r="C6096" s="1">
        <v>0.47800592</v>
      </c>
      <c r="D6096" s="1">
        <v>-0.3546359</v>
      </c>
      <c r="E6096" s="1">
        <v>1.2696261</v>
      </c>
      <c r="F6096" s="4">
        <f t="shared" si="1"/>
        <v>0.05311176889</v>
      </c>
      <c r="G6096" s="5">
        <f t="shared" si="2"/>
        <v>1.244533968</v>
      </c>
    </row>
    <row r="6097">
      <c r="A6097" s="1">
        <v>60.9201248884201</v>
      </c>
      <c r="B6097" s="1">
        <v>102.7483</v>
      </c>
      <c r="C6097" s="1">
        <v>0.47801924</v>
      </c>
      <c r="D6097" s="1">
        <v>-0.42788255</v>
      </c>
      <c r="E6097" s="1">
        <v>1.2684973</v>
      </c>
      <c r="F6097" s="4">
        <f t="shared" si="1"/>
        <v>0.05311324889</v>
      </c>
      <c r="G6097" s="5">
        <f t="shared" si="2"/>
        <v>1.243405079</v>
      </c>
    </row>
    <row r="6098">
      <c r="A6098" s="1">
        <v>60.9301232099533</v>
      </c>
      <c r="B6098" s="1">
        <v>102.73496</v>
      </c>
      <c r="C6098" s="1">
        <v>0.47805923</v>
      </c>
      <c r="D6098" s="1">
        <v>-0.47183055</v>
      </c>
      <c r="E6098" s="1">
        <v>1.2683327</v>
      </c>
      <c r="F6098" s="4">
        <f t="shared" si="1"/>
        <v>0.05311769222</v>
      </c>
      <c r="G6098" s="5">
        <f t="shared" si="2"/>
        <v>1.243240388</v>
      </c>
    </row>
    <row r="6099">
      <c r="A6099" s="1">
        <v>60.939999461174</v>
      </c>
      <c r="B6099" s="1">
        <v>102.72544</v>
      </c>
      <c r="C6099" s="1">
        <v>0.4784458</v>
      </c>
      <c r="D6099" s="1">
        <v>-0.14466216</v>
      </c>
      <c r="E6099" s="1">
        <v>1.2682151</v>
      </c>
      <c r="F6099" s="4">
        <f t="shared" si="1"/>
        <v>0.05316064444</v>
      </c>
      <c r="G6099" s="5">
        <f t="shared" si="2"/>
        <v>1.243122857</v>
      </c>
    </row>
    <row r="6100">
      <c r="A6100" s="1">
        <v>60.9500015974044</v>
      </c>
      <c r="B6100" s="1">
        <v>102.9064</v>
      </c>
      <c r="C6100" s="1">
        <v>0.4787391</v>
      </c>
      <c r="D6100" s="1">
        <v>0.07141549</v>
      </c>
      <c r="E6100" s="1">
        <v>1.2704492</v>
      </c>
      <c r="F6100" s="4">
        <f t="shared" si="1"/>
        <v>0.05319323333</v>
      </c>
      <c r="G6100" s="5">
        <f t="shared" si="2"/>
        <v>1.245356931</v>
      </c>
    </row>
    <row r="6101">
      <c r="A6101" s="1">
        <v>60.9601258039474</v>
      </c>
      <c r="B6101" s="1">
        <v>103.06069</v>
      </c>
      <c r="C6101" s="1">
        <v>0.47871244</v>
      </c>
      <c r="D6101" s="1">
        <v>-0.028688274</v>
      </c>
      <c r="E6101" s="1">
        <v>1.272354</v>
      </c>
      <c r="F6101" s="4">
        <f t="shared" si="1"/>
        <v>0.05319027111</v>
      </c>
      <c r="G6101" s="5">
        <f t="shared" si="2"/>
        <v>1.247261746</v>
      </c>
    </row>
    <row r="6102">
      <c r="A6102" s="1">
        <v>60.9699982404708</v>
      </c>
      <c r="B6102" s="1">
        <v>103.04164</v>
      </c>
      <c r="C6102" s="1">
        <v>0.47869912</v>
      </c>
      <c r="D6102" s="1">
        <v>-0.13001283</v>
      </c>
      <c r="E6102" s="1">
        <v>1.2721189</v>
      </c>
      <c r="F6102" s="4">
        <f t="shared" si="1"/>
        <v>0.05318879111</v>
      </c>
      <c r="G6102" s="5">
        <f t="shared" si="2"/>
        <v>1.24702656</v>
      </c>
    </row>
    <row r="6103">
      <c r="A6103" s="1">
        <v>60.9801262617111</v>
      </c>
      <c r="B6103" s="1">
        <v>103.05118</v>
      </c>
      <c r="C6103" s="1">
        <v>0.47872576</v>
      </c>
      <c r="D6103" s="1">
        <v>-0.18861015</v>
      </c>
      <c r="E6103" s="1">
        <v>1.2722365</v>
      </c>
      <c r="F6103" s="4">
        <f t="shared" si="1"/>
        <v>0.05319175111</v>
      </c>
      <c r="G6103" s="5">
        <f t="shared" si="2"/>
        <v>1.247144338</v>
      </c>
    </row>
    <row r="6104">
      <c r="A6104" s="1">
        <v>60.9899986982345</v>
      </c>
      <c r="B6104" s="1">
        <v>102.984505</v>
      </c>
      <c r="C6104" s="1">
        <v>0.4787391</v>
      </c>
      <c r="D6104" s="1">
        <v>-0.24842826</v>
      </c>
      <c r="E6104" s="1">
        <v>1.2714134</v>
      </c>
      <c r="F6104" s="4">
        <f t="shared" si="1"/>
        <v>0.05319323333</v>
      </c>
      <c r="G6104" s="5">
        <f t="shared" si="2"/>
        <v>1.24632119</v>
      </c>
    </row>
    <row r="6105">
      <c r="A6105" s="1">
        <v>61.000000834465</v>
      </c>
      <c r="B6105" s="1">
        <v>102.9407</v>
      </c>
      <c r="C6105" s="1">
        <v>0.47876576</v>
      </c>
      <c r="D6105" s="1">
        <v>-0.30824634</v>
      </c>
      <c r="E6105" s="1">
        <v>1.2708726</v>
      </c>
      <c r="F6105" s="4">
        <f t="shared" si="1"/>
        <v>0.05319619556</v>
      </c>
      <c r="G6105" s="5">
        <f t="shared" si="2"/>
        <v>1.245780388</v>
      </c>
    </row>
    <row r="6106">
      <c r="A6106" s="1">
        <v>61.0099991559982</v>
      </c>
      <c r="B6106" s="1">
        <v>102.923546</v>
      </c>
      <c r="C6106" s="1">
        <v>0.47881907</v>
      </c>
      <c r="D6106" s="1">
        <v>-0.337545</v>
      </c>
      <c r="E6106" s="1">
        <v>1.2706609</v>
      </c>
      <c r="F6106" s="4">
        <f t="shared" si="1"/>
        <v>0.05320211889</v>
      </c>
      <c r="G6106" s="5">
        <f t="shared" si="2"/>
        <v>1.24556861</v>
      </c>
    </row>
    <row r="6107">
      <c r="A6107" s="1">
        <v>61.0200012922287</v>
      </c>
      <c r="B6107" s="1">
        <v>102.8664</v>
      </c>
      <c r="C6107" s="1">
        <v>0.47891238</v>
      </c>
      <c r="D6107" s="1">
        <v>-0.31312945</v>
      </c>
      <c r="E6107" s="1">
        <v>1.2699554</v>
      </c>
      <c r="F6107" s="4">
        <f t="shared" si="1"/>
        <v>0.05321248667</v>
      </c>
      <c r="G6107" s="5">
        <f t="shared" si="2"/>
        <v>1.244863104</v>
      </c>
    </row>
    <row r="6108">
      <c r="A6108" s="1">
        <v>61.0299996137619</v>
      </c>
      <c r="B6108" s="1">
        <v>102.87783</v>
      </c>
      <c r="C6108" s="1">
        <v>0.4790057</v>
      </c>
      <c r="D6108" s="1">
        <v>-0.30214247</v>
      </c>
      <c r="E6108" s="1">
        <v>1.2700964</v>
      </c>
      <c r="F6108" s="4">
        <f t="shared" si="1"/>
        <v>0.05322285556</v>
      </c>
      <c r="G6108" s="5">
        <f t="shared" si="2"/>
        <v>1.245004215</v>
      </c>
    </row>
    <row r="6109">
      <c r="A6109" s="1">
        <v>61.0400017499923</v>
      </c>
      <c r="B6109" s="1">
        <v>102.85497</v>
      </c>
      <c r="C6109" s="1">
        <v>0.479059</v>
      </c>
      <c r="D6109" s="1">
        <v>-0.31923336</v>
      </c>
      <c r="E6109" s="1">
        <v>1.2698143</v>
      </c>
      <c r="F6109" s="4">
        <f t="shared" si="1"/>
        <v>0.05322877778</v>
      </c>
      <c r="G6109" s="5">
        <f t="shared" si="2"/>
        <v>1.244721993</v>
      </c>
    </row>
    <row r="6110">
      <c r="A6110" s="1">
        <v>61.0500000715255</v>
      </c>
      <c r="B6110" s="1">
        <v>102.85497</v>
      </c>
      <c r="C6110" s="1">
        <v>0.479099</v>
      </c>
      <c r="D6110" s="1">
        <v>-0.36440212</v>
      </c>
      <c r="E6110" s="1">
        <v>1.2698143</v>
      </c>
      <c r="F6110" s="4">
        <f t="shared" si="1"/>
        <v>0.05323322222</v>
      </c>
      <c r="G6110" s="5">
        <f t="shared" si="2"/>
        <v>1.244721993</v>
      </c>
    </row>
    <row r="6111">
      <c r="A6111" s="1">
        <v>61.0599983930587</v>
      </c>
      <c r="B6111" s="1">
        <v>102.87783</v>
      </c>
      <c r="C6111" s="1">
        <v>0.479099</v>
      </c>
      <c r="D6111" s="1">
        <v>-0.4522981</v>
      </c>
      <c r="E6111" s="1">
        <v>1.2700964</v>
      </c>
      <c r="F6111" s="4">
        <f t="shared" si="1"/>
        <v>0.05323322222</v>
      </c>
      <c r="G6111" s="5">
        <f t="shared" si="2"/>
        <v>1.245004215</v>
      </c>
    </row>
    <row r="6112">
      <c r="A6112" s="1">
        <v>61.0700005292892</v>
      </c>
      <c r="B6112" s="1">
        <v>102.80735</v>
      </c>
      <c r="C6112" s="1">
        <v>0.47921896</v>
      </c>
      <c r="D6112" s="1">
        <v>-0.414454</v>
      </c>
      <c r="E6112" s="1">
        <v>1.2692263</v>
      </c>
      <c r="F6112" s="4">
        <f t="shared" si="1"/>
        <v>0.05324655111</v>
      </c>
      <c r="G6112" s="5">
        <f t="shared" si="2"/>
        <v>1.244134091</v>
      </c>
    </row>
    <row r="6113">
      <c r="A6113" s="1">
        <v>61.0799988508224</v>
      </c>
      <c r="B6113" s="1">
        <v>102.92545</v>
      </c>
      <c r="C6113" s="1">
        <v>0.47960553</v>
      </c>
      <c r="D6113" s="1">
        <v>-0.100714155</v>
      </c>
      <c r="E6113" s="1">
        <v>1.2706844</v>
      </c>
      <c r="F6113" s="4">
        <f t="shared" si="1"/>
        <v>0.05328950333</v>
      </c>
      <c r="G6113" s="5">
        <f t="shared" si="2"/>
        <v>1.245592116</v>
      </c>
    </row>
    <row r="6114">
      <c r="A6114" s="1">
        <v>61.0901268720626</v>
      </c>
      <c r="B6114" s="1">
        <v>103.07212</v>
      </c>
      <c r="C6114" s="1">
        <v>0.47967216</v>
      </c>
      <c r="D6114" s="1">
        <v>-0.10315571</v>
      </c>
      <c r="E6114" s="1">
        <v>1.2724952</v>
      </c>
      <c r="F6114" s="4">
        <f t="shared" si="1"/>
        <v>0.05329690667</v>
      </c>
      <c r="G6114" s="5">
        <f t="shared" si="2"/>
        <v>1.247402857</v>
      </c>
    </row>
    <row r="6115">
      <c r="A6115" s="1">
        <v>61.0999993085861</v>
      </c>
      <c r="B6115" s="1">
        <v>103.11022</v>
      </c>
      <c r="C6115" s="1">
        <v>0.4795922</v>
      </c>
      <c r="D6115" s="1">
        <v>-0.26063603</v>
      </c>
      <c r="E6115" s="1">
        <v>1.2729656</v>
      </c>
      <c r="F6115" s="4">
        <f t="shared" si="1"/>
        <v>0.05328802222</v>
      </c>
      <c r="G6115" s="5">
        <f t="shared" si="2"/>
        <v>1.247873227</v>
      </c>
    </row>
    <row r="6116">
      <c r="A6116" s="1">
        <v>61.1100014448165</v>
      </c>
      <c r="B6116" s="1">
        <v>103.07974</v>
      </c>
      <c r="C6116" s="1">
        <v>0.47960553</v>
      </c>
      <c r="D6116" s="1">
        <v>-0.3338827</v>
      </c>
      <c r="E6116" s="1">
        <v>1.2725892</v>
      </c>
      <c r="F6116" s="4">
        <f t="shared" si="1"/>
        <v>0.05328950333</v>
      </c>
      <c r="G6116" s="5">
        <f t="shared" si="2"/>
        <v>1.247496931</v>
      </c>
    </row>
    <row r="6117">
      <c r="A6117" s="1">
        <v>61.1201256513595</v>
      </c>
      <c r="B6117" s="1">
        <v>102.99402</v>
      </c>
      <c r="C6117" s="1">
        <v>0.47960553</v>
      </c>
      <c r="D6117" s="1">
        <v>-0.40712935</v>
      </c>
      <c r="E6117" s="1">
        <v>1.271531</v>
      </c>
      <c r="F6117" s="4">
        <f t="shared" si="1"/>
        <v>0.05328950333</v>
      </c>
      <c r="G6117" s="5">
        <f t="shared" si="2"/>
        <v>1.246438659</v>
      </c>
    </row>
    <row r="6118">
      <c r="A6118" s="1">
        <v>61.1301239728927</v>
      </c>
      <c r="B6118" s="1">
        <v>102.97117</v>
      </c>
      <c r="C6118" s="1">
        <v>0.47961885</v>
      </c>
      <c r="D6118" s="1">
        <v>-0.480376</v>
      </c>
      <c r="E6118" s="1">
        <v>1.2712487</v>
      </c>
      <c r="F6118" s="4">
        <f t="shared" si="1"/>
        <v>0.05329098333</v>
      </c>
      <c r="G6118" s="5">
        <f t="shared" si="2"/>
        <v>1.24615656</v>
      </c>
    </row>
    <row r="6119">
      <c r="A6119" s="1">
        <v>61.1401261091232</v>
      </c>
      <c r="B6119" s="1">
        <v>102.9064</v>
      </c>
      <c r="C6119" s="1">
        <v>0.47992548</v>
      </c>
      <c r="D6119" s="1">
        <v>-0.24964903</v>
      </c>
      <c r="E6119" s="1">
        <v>1.2704492</v>
      </c>
      <c r="F6119" s="4">
        <f t="shared" si="1"/>
        <v>0.05332505333</v>
      </c>
      <c r="G6119" s="5">
        <f t="shared" si="2"/>
        <v>1.245356931</v>
      </c>
    </row>
    <row r="6120">
      <c r="A6120" s="1">
        <v>61.1501244306564</v>
      </c>
      <c r="B6120" s="1">
        <v>103.02641</v>
      </c>
      <c r="C6120" s="1">
        <v>0.48027205</v>
      </c>
      <c r="D6120" s="1">
        <v>0.037233718</v>
      </c>
      <c r="E6120" s="1">
        <v>1.2719308</v>
      </c>
      <c r="F6120" s="4">
        <f t="shared" si="1"/>
        <v>0.05336356111</v>
      </c>
      <c r="G6120" s="5">
        <f t="shared" si="2"/>
        <v>1.246838536</v>
      </c>
    </row>
    <row r="6121">
      <c r="A6121" s="1">
        <v>61.1601265668869</v>
      </c>
      <c r="B6121" s="1">
        <v>103.23213</v>
      </c>
      <c r="C6121" s="1">
        <v>0.48029873</v>
      </c>
      <c r="D6121" s="1">
        <v>-0.022584386</v>
      </c>
      <c r="E6121" s="1">
        <v>1.2744706</v>
      </c>
      <c r="F6121" s="4">
        <f t="shared" si="1"/>
        <v>0.05336652556</v>
      </c>
      <c r="G6121" s="5">
        <f t="shared" si="2"/>
        <v>1.249378289</v>
      </c>
    </row>
    <row r="6122">
      <c r="A6122" s="1">
        <v>61.1699990034103</v>
      </c>
      <c r="B6122" s="1">
        <v>103.209274</v>
      </c>
      <c r="C6122" s="1">
        <v>0.48027205</v>
      </c>
      <c r="D6122" s="1">
        <v>-0.13855827</v>
      </c>
      <c r="E6122" s="1">
        <v>1.2741884</v>
      </c>
      <c r="F6122" s="4">
        <f t="shared" si="1"/>
        <v>0.05336356111</v>
      </c>
      <c r="G6122" s="5">
        <f t="shared" si="2"/>
        <v>1.249096116</v>
      </c>
    </row>
    <row r="6123">
      <c r="A6123" s="1">
        <v>61.1800011396408</v>
      </c>
      <c r="B6123" s="1">
        <v>103.216896</v>
      </c>
      <c r="C6123" s="1">
        <v>0.48029873</v>
      </c>
      <c r="D6123" s="1">
        <v>-0.18494782</v>
      </c>
      <c r="E6123" s="1">
        <v>1.2742825</v>
      </c>
      <c r="F6123" s="4">
        <f t="shared" si="1"/>
        <v>0.05336652556</v>
      </c>
      <c r="G6123" s="5">
        <f t="shared" si="2"/>
        <v>1.249190215</v>
      </c>
    </row>
    <row r="6124">
      <c r="A6124" s="1">
        <v>61.1901253461837</v>
      </c>
      <c r="B6124" s="1">
        <v>103.17499</v>
      </c>
      <c r="C6124" s="1">
        <v>0.48032537</v>
      </c>
      <c r="D6124" s="1">
        <v>-0.2459867</v>
      </c>
      <c r="E6124" s="1">
        <v>1.2737651</v>
      </c>
      <c r="F6124" s="4">
        <f t="shared" si="1"/>
        <v>0.05336948556</v>
      </c>
      <c r="G6124" s="5">
        <f t="shared" si="2"/>
        <v>1.248672857</v>
      </c>
    </row>
    <row r="6125">
      <c r="A6125" s="1">
        <v>61.2001236677169</v>
      </c>
      <c r="B6125" s="1">
        <v>103.12546</v>
      </c>
      <c r="C6125" s="1">
        <v>0.4803787</v>
      </c>
      <c r="D6125" s="1">
        <v>-0.26551914</v>
      </c>
      <c r="E6125" s="1">
        <v>1.2731537</v>
      </c>
      <c r="F6125" s="4">
        <f t="shared" si="1"/>
        <v>0.05337541111</v>
      </c>
      <c r="G6125" s="5">
        <f t="shared" si="2"/>
        <v>1.248061375</v>
      </c>
    </row>
    <row r="6126">
      <c r="A6126" s="1">
        <v>61.2101258039474</v>
      </c>
      <c r="B6126" s="1">
        <v>103.13117</v>
      </c>
      <c r="C6126" s="1">
        <v>0.480472</v>
      </c>
      <c r="D6126" s="1">
        <v>-0.25453213</v>
      </c>
      <c r="E6126" s="1">
        <v>1.2732241</v>
      </c>
      <c r="F6126" s="4">
        <f t="shared" si="1"/>
        <v>0.05338577778</v>
      </c>
      <c r="G6126" s="5">
        <f t="shared" si="2"/>
        <v>1.248131869</v>
      </c>
    </row>
    <row r="6127">
      <c r="A6127" s="1">
        <v>61.2201241254806</v>
      </c>
      <c r="B6127" s="1">
        <v>103.11022</v>
      </c>
      <c r="C6127" s="1">
        <v>0.48061863</v>
      </c>
      <c r="D6127" s="1">
        <v>-0.18738937</v>
      </c>
      <c r="E6127" s="1">
        <v>1.2729656</v>
      </c>
      <c r="F6127" s="4">
        <f t="shared" si="1"/>
        <v>0.05340207</v>
      </c>
      <c r="G6127" s="5">
        <f t="shared" si="2"/>
        <v>1.247873227</v>
      </c>
    </row>
    <row r="6128">
      <c r="A6128" s="1">
        <v>61.2300003767013</v>
      </c>
      <c r="B6128" s="1">
        <v>103.176895</v>
      </c>
      <c r="C6128" s="1">
        <v>0.48072526</v>
      </c>
      <c r="D6128" s="1">
        <v>-0.14832449</v>
      </c>
      <c r="E6128" s="1">
        <v>1.2737887</v>
      </c>
      <c r="F6128" s="4">
        <f t="shared" si="1"/>
        <v>0.05341391778</v>
      </c>
      <c r="G6128" s="5">
        <f t="shared" si="2"/>
        <v>1.248696375</v>
      </c>
    </row>
    <row r="6129">
      <c r="A6129" s="1">
        <v>61.2399986982345</v>
      </c>
      <c r="B6129" s="1">
        <v>103.188324</v>
      </c>
      <c r="C6129" s="1">
        <v>0.4807919</v>
      </c>
      <c r="D6129" s="1">
        <v>-0.16541538</v>
      </c>
      <c r="E6129" s="1">
        <v>1.2739298</v>
      </c>
      <c r="F6129" s="4">
        <f t="shared" si="1"/>
        <v>0.05342132222</v>
      </c>
      <c r="G6129" s="5">
        <f t="shared" si="2"/>
        <v>1.248837474</v>
      </c>
    </row>
    <row r="6130">
      <c r="A6130" s="1">
        <v>61.250000834465</v>
      </c>
      <c r="B6130" s="1">
        <v>103.19022</v>
      </c>
      <c r="C6130" s="1">
        <v>0.48081857</v>
      </c>
      <c r="D6130" s="1">
        <v>-0.22523348</v>
      </c>
      <c r="E6130" s="1">
        <v>1.2739532</v>
      </c>
      <c r="F6130" s="4">
        <f t="shared" si="1"/>
        <v>0.05342428556</v>
      </c>
      <c r="G6130" s="5">
        <f t="shared" si="2"/>
        <v>1.248860881</v>
      </c>
    </row>
    <row r="6131">
      <c r="A6131" s="1">
        <v>61.2599991559982</v>
      </c>
      <c r="B6131" s="1">
        <v>103.20165</v>
      </c>
      <c r="C6131" s="1">
        <v>0.48085856</v>
      </c>
      <c r="D6131" s="1">
        <v>-0.26918146</v>
      </c>
      <c r="E6131" s="1">
        <v>1.2740942</v>
      </c>
      <c r="F6131" s="4">
        <f t="shared" si="1"/>
        <v>0.05342872889</v>
      </c>
      <c r="G6131" s="5">
        <f t="shared" si="2"/>
        <v>1.249001993</v>
      </c>
    </row>
    <row r="6132">
      <c r="A6132" s="1">
        <v>61.2700012922287</v>
      </c>
      <c r="B6132" s="1">
        <v>103.16356</v>
      </c>
      <c r="C6132" s="1">
        <v>0.48091188</v>
      </c>
      <c r="D6132" s="1">
        <v>-0.28627235</v>
      </c>
      <c r="E6132" s="1">
        <v>1.2736241</v>
      </c>
      <c r="F6132" s="4">
        <f t="shared" si="1"/>
        <v>0.05343465333</v>
      </c>
      <c r="G6132" s="5">
        <f t="shared" si="2"/>
        <v>1.248531746</v>
      </c>
    </row>
    <row r="6133">
      <c r="A6133" s="1">
        <v>61.2801254987716</v>
      </c>
      <c r="B6133" s="1">
        <v>103.1807</v>
      </c>
      <c r="C6133" s="1">
        <v>0.48099184</v>
      </c>
      <c r="D6133" s="1">
        <v>-0.27650613</v>
      </c>
      <c r="E6133" s="1">
        <v>1.2738357</v>
      </c>
      <c r="F6133" s="4">
        <f t="shared" si="1"/>
        <v>0.05344353778</v>
      </c>
      <c r="G6133" s="5">
        <f t="shared" si="2"/>
        <v>1.248743351</v>
      </c>
    </row>
    <row r="6134">
      <c r="A6134" s="1">
        <v>61.2900017499923</v>
      </c>
      <c r="B6134" s="1">
        <v>103.16165</v>
      </c>
      <c r="C6134" s="1">
        <v>0.4810585</v>
      </c>
      <c r="D6134" s="1">
        <v>-0.29603857</v>
      </c>
      <c r="E6134" s="1">
        <v>1.2736005</v>
      </c>
      <c r="F6134" s="4">
        <f t="shared" si="1"/>
        <v>0.05345094444</v>
      </c>
      <c r="G6134" s="5">
        <f t="shared" si="2"/>
        <v>1.248508165</v>
      </c>
    </row>
    <row r="6135">
      <c r="A6135" s="1">
        <v>61.3000000715255</v>
      </c>
      <c r="B6135" s="1">
        <v>103.15594</v>
      </c>
      <c r="C6135" s="1">
        <v>0.48112515</v>
      </c>
      <c r="D6135" s="1">
        <v>-0.3106879</v>
      </c>
      <c r="E6135" s="1">
        <v>1.2735299</v>
      </c>
      <c r="F6135" s="4">
        <f t="shared" si="1"/>
        <v>0.05345835</v>
      </c>
      <c r="G6135" s="5">
        <f t="shared" si="2"/>
        <v>1.248437672</v>
      </c>
    </row>
    <row r="6136">
      <c r="A6136" s="1">
        <v>61.3099983930587</v>
      </c>
      <c r="B6136" s="1">
        <v>103.16356</v>
      </c>
      <c r="C6136" s="1">
        <v>0.4811652</v>
      </c>
      <c r="D6136" s="1">
        <v>-0.34120736</v>
      </c>
      <c r="E6136" s="1">
        <v>1.2736241</v>
      </c>
      <c r="F6136" s="4">
        <f t="shared" si="1"/>
        <v>0.0534628</v>
      </c>
      <c r="G6136" s="5">
        <f t="shared" si="2"/>
        <v>1.248531746</v>
      </c>
    </row>
    <row r="6137">
      <c r="A6137" s="1">
        <v>61.3200005292892</v>
      </c>
      <c r="B6137" s="1">
        <v>103.138794</v>
      </c>
      <c r="C6137" s="1">
        <v>0.48119184</v>
      </c>
      <c r="D6137" s="1">
        <v>-0.40102544</v>
      </c>
      <c r="E6137" s="1">
        <v>1.2733183</v>
      </c>
      <c r="F6137" s="4">
        <f t="shared" si="1"/>
        <v>0.05346576</v>
      </c>
      <c r="G6137" s="5">
        <f t="shared" si="2"/>
        <v>1.248225993</v>
      </c>
    </row>
    <row r="6138">
      <c r="A6138" s="1">
        <v>61.3299988508224</v>
      </c>
      <c r="B6138" s="1">
        <v>103.16165</v>
      </c>
      <c r="C6138" s="1">
        <v>0.48123184</v>
      </c>
      <c r="D6138" s="1">
        <v>-0.447415</v>
      </c>
      <c r="E6138" s="1">
        <v>1.2736005</v>
      </c>
      <c r="F6138" s="4">
        <f t="shared" si="1"/>
        <v>0.05347020444</v>
      </c>
      <c r="G6138" s="5">
        <f t="shared" si="2"/>
        <v>1.248508165</v>
      </c>
    </row>
    <row r="6139">
      <c r="A6139" s="1">
        <v>61.3400009870529</v>
      </c>
      <c r="B6139" s="1">
        <v>103.108315</v>
      </c>
      <c r="C6139" s="1">
        <v>0.48128515</v>
      </c>
      <c r="D6139" s="1">
        <v>-0.46450588</v>
      </c>
      <c r="E6139" s="1">
        <v>1.272942</v>
      </c>
      <c r="F6139" s="4">
        <f t="shared" si="1"/>
        <v>0.05347612778</v>
      </c>
      <c r="G6139" s="5">
        <f t="shared" si="2"/>
        <v>1.247849709</v>
      </c>
    </row>
    <row r="6140">
      <c r="A6140" s="1">
        <v>61.3499993085861</v>
      </c>
      <c r="B6140" s="1">
        <v>103.138794</v>
      </c>
      <c r="C6140" s="1">
        <v>0.4816584</v>
      </c>
      <c r="D6140" s="1">
        <v>-0.1641946</v>
      </c>
      <c r="E6140" s="1">
        <v>1.2733183</v>
      </c>
      <c r="F6140" s="4">
        <f t="shared" si="1"/>
        <v>0.0535176</v>
      </c>
      <c r="G6140" s="5">
        <f t="shared" si="2"/>
        <v>1.248225993</v>
      </c>
    </row>
    <row r="6141">
      <c r="A6141" s="1">
        <v>61.3600014448165</v>
      </c>
      <c r="B6141" s="1">
        <v>103.35405</v>
      </c>
      <c r="C6141" s="1">
        <v>0.48191166</v>
      </c>
      <c r="D6141" s="1">
        <v>0.025025941</v>
      </c>
      <c r="E6141" s="1">
        <v>1.2759758</v>
      </c>
      <c r="F6141" s="4">
        <f t="shared" si="1"/>
        <v>0.05354574</v>
      </c>
      <c r="G6141" s="5">
        <f t="shared" si="2"/>
        <v>1.250883474</v>
      </c>
    </row>
    <row r="6142">
      <c r="A6142" s="1">
        <v>61.3699997663497</v>
      </c>
      <c r="B6142" s="1">
        <v>103.430244</v>
      </c>
      <c r="C6142" s="1">
        <v>0.48185834</v>
      </c>
      <c r="D6142" s="1">
        <v>-0.116584264</v>
      </c>
      <c r="E6142" s="1">
        <v>1.2769164</v>
      </c>
      <c r="F6142" s="4">
        <f t="shared" si="1"/>
        <v>0.05353981556</v>
      </c>
      <c r="G6142" s="5">
        <f t="shared" si="2"/>
        <v>1.251824141</v>
      </c>
    </row>
    <row r="6143">
      <c r="A6143" s="1">
        <v>61.3801239728927</v>
      </c>
      <c r="B6143" s="1">
        <v>103.46262</v>
      </c>
      <c r="C6143" s="1">
        <v>0.481845</v>
      </c>
      <c r="D6143" s="1">
        <v>-0.21912959</v>
      </c>
      <c r="E6143" s="1">
        <v>1.2773161</v>
      </c>
      <c r="F6143" s="4">
        <f t="shared" si="1"/>
        <v>0.05353833333</v>
      </c>
      <c r="G6143" s="5">
        <f t="shared" si="2"/>
        <v>1.252223844</v>
      </c>
    </row>
    <row r="6144">
      <c r="A6144" s="1">
        <v>61.3900002241134</v>
      </c>
      <c r="B6144" s="1">
        <v>103.40357</v>
      </c>
      <c r="C6144" s="1">
        <v>0.48187166</v>
      </c>
      <c r="D6144" s="1">
        <v>-0.2630776</v>
      </c>
      <c r="E6144" s="1">
        <v>1.2765871</v>
      </c>
      <c r="F6144" s="4">
        <f t="shared" si="1"/>
        <v>0.05354129556</v>
      </c>
      <c r="G6144" s="5">
        <f t="shared" si="2"/>
        <v>1.251494832</v>
      </c>
    </row>
    <row r="6145">
      <c r="A6145" s="1">
        <v>61.4001244306564</v>
      </c>
      <c r="B6145" s="1">
        <v>103.36548</v>
      </c>
      <c r="C6145" s="1">
        <v>0.481885</v>
      </c>
      <c r="D6145" s="1">
        <v>-0.33632424</v>
      </c>
      <c r="E6145" s="1">
        <v>1.2761168</v>
      </c>
      <c r="F6145" s="4">
        <f t="shared" si="1"/>
        <v>0.05354277778</v>
      </c>
      <c r="G6145" s="5">
        <f t="shared" si="2"/>
        <v>1.251024585</v>
      </c>
    </row>
    <row r="6146">
      <c r="A6146" s="1">
        <v>61.4101265668869</v>
      </c>
      <c r="B6146" s="1">
        <v>103.32547</v>
      </c>
      <c r="C6146" s="1">
        <v>0.48192498</v>
      </c>
      <c r="D6146" s="1">
        <v>-0.3827138</v>
      </c>
      <c r="E6146" s="1">
        <v>1.2756228</v>
      </c>
      <c r="F6146" s="4">
        <f t="shared" si="1"/>
        <v>0.05354722</v>
      </c>
      <c r="G6146" s="5">
        <f t="shared" si="2"/>
        <v>1.250530635</v>
      </c>
    </row>
    <row r="6147">
      <c r="A6147" s="1">
        <v>61.4201248884201</v>
      </c>
      <c r="B6147" s="1">
        <v>103.24166</v>
      </c>
      <c r="C6147" s="1">
        <v>0.48199162</v>
      </c>
      <c r="D6147" s="1">
        <v>-0.38515535</v>
      </c>
      <c r="E6147" s="1">
        <v>1.2745882</v>
      </c>
      <c r="F6147" s="4">
        <f t="shared" si="1"/>
        <v>0.05355462444</v>
      </c>
      <c r="G6147" s="5">
        <f t="shared" si="2"/>
        <v>1.249495943</v>
      </c>
    </row>
    <row r="6148">
      <c r="A6148" s="1">
        <v>61.4300011396408</v>
      </c>
      <c r="B6148" s="1">
        <v>103.26261</v>
      </c>
      <c r="C6148" s="1">
        <v>0.4821116</v>
      </c>
      <c r="D6148" s="1">
        <v>-0.34486967</v>
      </c>
      <c r="E6148" s="1">
        <v>1.2748469</v>
      </c>
      <c r="F6148" s="4">
        <f t="shared" si="1"/>
        <v>0.05356795556</v>
      </c>
      <c r="G6148" s="5">
        <f t="shared" si="2"/>
        <v>1.249754585</v>
      </c>
    </row>
    <row r="6149">
      <c r="A6149" s="1">
        <v>61.439999461174</v>
      </c>
      <c r="B6149" s="1">
        <v>103.27213</v>
      </c>
      <c r="C6149" s="1">
        <v>0.48227155</v>
      </c>
      <c r="D6149" s="1">
        <v>-0.2508698</v>
      </c>
      <c r="E6149" s="1">
        <v>1.2749645</v>
      </c>
      <c r="F6149" s="4">
        <f t="shared" si="1"/>
        <v>0.05358572778</v>
      </c>
      <c r="G6149" s="5">
        <f t="shared" si="2"/>
        <v>1.249872116</v>
      </c>
    </row>
    <row r="6150">
      <c r="A6150" s="1">
        <v>61.4500015974044</v>
      </c>
      <c r="B6150" s="1">
        <v>103.350235</v>
      </c>
      <c r="C6150" s="1">
        <v>0.48244482</v>
      </c>
      <c r="D6150" s="1">
        <v>-0.17029849</v>
      </c>
      <c r="E6150" s="1">
        <v>1.2759286</v>
      </c>
      <c r="F6150" s="4">
        <f t="shared" si="1"/>
        <v>0.05360498</v>
      </c>
      <c r="G6150" s="5">
        <f t="shared" si="2"/>
        <v>1.250836375</v>
      </c>
    </row>
    <row r="6151">
      <c r="A6151" s="1">
        <v>61.4601258039474</v>
      </c>
      <c r="B6151" s="1">
        <v>103.42643</v>
      </c>
      <c r="C6151" s="1">
        <v>0.4825382</v>
      </c>
      <c r="D6151" s="1">
        <v>-0.14588293</v>
      </c>
      <c r="E6151" s="1">
        <v>1.2768693</v>
      </c>
      <c r="F6151" s="4">
        <f t="shared" si="1"/>
        <v>0.05361535556</v>
      </c>
      <c r="G6151" s="5">
        <f t="shared" si="2"/>
        <v>1.251777054</v>
      </c>
    </row>
    <row r="6152">
      <c r="A6152" s="1">
        <v>61.4701241254806</v>
      </c>
      <c r="B6152" s="1">
        <v>103.47596</v>
      </c>
      <c r="C6152" s="1">
        <v>0.4825782</v>
      </c>
      <c r="D6152" s="1">
        <v>-0.17640238</v>
      </c>
      <c r="E6152" s="1">
        <v>1.2774808</v>
      </c>
      <c r="F6152" s="4">
        <f t="shared" si="1"/>
        <v>0.0536198</v>
      </c>
      <c r="G6152" s="5">
        <f t="shared" si="2"/>
        <v>1.252388536</v>
      </c>
    </row>
    <row r="6153">
      <c r="A6153" s="1">
        <v>61.4800003767013</v>
      </c>
      <c r="B6153" s="1">
        <v>103.47596</v>
      </c>
      <c r="C6153" s="1">
        <v>0.4825915</v>
      </c>
      <c r="D6153" s="1">
        <v>-0.2508698</v>
      </c>
      <c r="E6153" s="1">
        <v>1.2774808</v>
      </c>
      <c r="F6153" s="4">
        <f t="shared" si="1"/>
        <v>0.05362127778</v>
      </c>
      <c r="G6153" s="5">
        <f t="shared" si="2"/>
        <v>1.252388536</v>
      </c>
    </row>
    <row r="6154">
      <c r="A6154" s="1">
        <v>61.4899986982345</v>
      </c>
      <c r="B6154" s="1">
        <v>103.42643</v>
      </c>
      <c r="C6154" s="1">
        <v>0.4826315</v>
      </c>
      <c r="D6154" s="1">
        <v>-0.29725936</v>
      </c>
      <c r="E6154" s="1">
        <v>1.2768693</v>
      </c>
      <c r="F6154" s="4">
        <f t="shared" si="1"/>
        <v>0.05362572222</v>
      </c>
      <c r="G6154" s="5">
        <f t="shared" si="2"/>
        <v>1.251777054</v>
      </c>
    </row>
    <row r="6155">
      <c r="A6155" s="1">
        <v>61.5001267194747</v>
      </c>
      <c r="B6155" s="1">
        <v>103.41691</v>
      </c>
      <c r="C6155" s="1">
        <v>0.48272482</v>
      </c>
      <c r="D6155" s="1">
        <v>-0.27040225</v>
      </c>
      <c r="E6155" s="1">
        <v>1.2767518</v>
      </c>
      <c r="F6155" s="4">
        <f t="shared" si="1"/>
        <v>0.05363609111</v>
      </c>
      <c r="G6155" s="5">
        <f t="shared" si="2"/>
        <v>1.251659523</v>
      </c>
    </row>
    <row r="6156">
      <c r="A6156" s="1">
        <v>61.5099991559982</v>
      </c>
      <c r="B6156" s="1">
        <v>103.44167</v>
      </c>
      <c r="C6156" s="1">
        <v>0.48281813</v>
      </c>
      <c r="D6156" s="1">
        <v>-0.26063603</v>
      </c>
      <c r="E6156" s="1">
        <v>1.2770575</v>
      </c>
      <c r="F6156" s="4">
        <f t="shared" si="1"/>
        <v>0.05364645889</v>
      </c>
      <c r="G6156" s="5">
        <f t="shared" si="2"/>
        <v>1.251965202</v>
      </c>
    </row>
    <row r="6157">
      <c r="A6157" s="1">
        <v>61.5200012922287</v>
      </c>
      <c r="B6157" s="1">
        <v>103.439766</v>
      </c>
      <c r="C6157" s="1">
        <v>0.4828981</v>
      </c>
      <c r="D6157" s="1">
        <v>-0.25209057</v>
      </c>
      <c r="E6157" s="1">
        <v>1.2770339</v>
      </c>
      <c r="F6157" s="4">
        <f t="shared" si="1"/>
        <v>0.05365534444</v>
      </c>
      <c r="G6157" s="5">
        <f t="shared" si="2"/>
        <v>1.251941696</v>
      </c>
    </row>
    <row r="6158">
      <c r="A6158" s="1">
        <v>61.5299996137619</v>
      </c>
      <c r="B6158" s="1">
        <v>103.47215</v>
      </c>
      <c r="C6158" s="1">
        <v>0.48293808</v>
      </c>
      <c r="D6158" s="1">
        <v>-0.29725936</v>
      </c>
      <c r="E6158" s="1">
        <v>1.2774339</v>
      </c>
      <c r="F6158" s="4">
        <f t="shared" si="1"/>
        <v>0.05365978667</v>
      </c>
      <c r="G6158" s="5">
        <f t="shared" si="2"/>
        <v>1.252341499</v>
      </c>
    </row>
    <row r="6159">
      <c r="A6159" s="1">
        <v>61.5400017499923</v>
      </c>
      <c r="B6159" s="1">
        <v>103.45691</v>
      </c>
      <c r="C6159" s="1">
        <v>0.48296475</v>
      </c>
      <c r="D6159" s="1">
        <v>-0.35707745</v>
      </c>
      <c r="E6159" s="1">
        <v>1.2772455</v>
      </c>
      <c r="F6159" s="4">
        <f t="shared" si="1"/>
        <v>0.05366275</v>
      </c>
      <c r="G6159" s="5">
        <f t="shared" si="2"/>
        <v>1.252153351</v>
      </c>
    </row>
    <row r="6160">
      <c r="A6160" s="1">
        <v>61.5500000715255</v>
      </c>
      <c r="B6160" s="1">
        <v>103.432144</v>
      </c>
      <c r="C6160" s="1">
        <v>0.48300472</v>
      </c>
      <c r="D6160" s="1">
        <v>-0.403467</v>
      </c>
      <c r="E6160" s="1">
        <v>1.2769397</v>
      </c>
      <c r="F6160" s="4">
        <f t="shared" si="1"/>
        <v>0.05366719111</v>
      </c>
      <c r="G6160" s="5">
        <f t="shared" si="2"/>
        <v>1.251847598</v>
      </c>
    </row>
    <row r="6161">
      <c r="A6161" s="1">
        <v>61.5599983930587</v>
      </c>
      <c r="B6161" s="1">
        <v>103.420715</v>
      </c>
      <c r="C6161" s="1">
        <v>0.4830314</v>
      </c>
      <c r="D6161" s="1">
        <v>-0.44985655</v>
      </c>
      <c r="E6161" s="1">
        <v>1.2767987</v>
      </c>
      <c r="F6161" s="4">
        <f t="shared" si="1"/>
        <v>0.05367015556</v>
      </c>
      <c r="G6161" s="5">
        <f t="shared" si="2"/>
        <v>1.251706499</v>
      </c>
    </row>
    <row r="6162">
      <c r="A6162" s="1">
        <v>61.570126414299</v>
      </c>
      <c r="B6162" s="1">
        <v>103.39405</v>
      </c>
      <c r="C6162" s="1">
        <v>0.48328465</v>
      </c>
      <c r="D6162" s="1">
        <v>-0.2887139</v>
      </c>
      <c r="E6162" s="1">
        <v>1.2764696</v>
      </c>
      <c r="F6162" s="4">
        <f t="shared" si="1"/>
        <v>0.05369829444</v>
      </c>
      <c r="G6162" s="5">
        <f t="shared" si="2"/>
        <v>1.251377301</v>
      </c>
    </row>
    <row r="6163">
      <c r="A6163" s="1">
        <v>61.5799988508224</v>
      </c>
      <c r="B6163" s="1">
        <v>103.54453</v>
      </c>
      <c r="C6163" s="1">
        <v>0.4835779</v>
      </c>
      <c r="D6163" s="1">
        <v>-0.043337606</v>
      </c>
      <c r="E6163" s="1">
        <v>1.2783273</v>
      </c>
      <c r="F6163" s="4">
        <f t="shared" si="1"/>
        <v>0.05373087778</v>
      </c>
      <c r="G6163" s="5">
        <f t="shared" si="2"/>
        <v>1.253235079</v>
      </c>
    </row>
    <row r="6164">
      <c r="A6164" s="1">
        <v>61.5900009870529</v>
      </c>
      <c r="B6164" s="1">
        <v>103.65882</v>
      </c>
      <c r="C6164" s="1">
        <v>0.48359123</v>
      </c>
      <c r="D6164" s="1">
        <v>-0.11780504</v>
      </c>
      <c r="E6164" s="1">
        <v>1.2797384</v>
      </c>
      <c r="F6164" s="4">
        <f t="shared" si="1"/>
        <v>0.05373235889</v>
      </c>
      <c r="G6164" s="5">
        <f t="shared" si="2"/>
        <v>1.254646067</v>
      </c>
    </row>
    <row r="6165">
      <c r="A6165" s="1">
        <v>61.5999993085861</v>
      </c>
      <c r="B6165" s="1">
        <v>103.70835</v>
      </c>
      <c r="C6165" s="1">
        <v>0.4835646</v>
      </c>
      <c r="D6165" s="1">
        <v>-0.21912959</v>
      </c>
      <c r="E6165" s="1">
        <v>1.2803499</v>
      </c>
      <c r="F6165" s="4">
        <f t="shared" si="1"/>
        <v>0.0537294</v>
      </c>
      <c r="G6165" s="5">
        <f t="shared" si="2"/>
        <v>1.255257548</v>
      </c>
    </row>
    <row r="6166">
      <c r="A6166" s="1">
        <v>61.610123515129</v>
      </c>
      <c r="B6166" s="1">
        <v>103.70263</v>
      </c>
      <c r="C6166" s="1">
        <v>0.4835779</v>
      </c>
      <c r="D6166" s="1">
        <v>-0.29237625</v>
      </c>
      <c r="E6166" s="1">
        <v>1.2802792</v>
      </c>
      <c r="F6166" s="4">
        <f t="shared" si="1"/>
        <v>0.05373087778</v>
      </c>
      <c r="G6166" s="5">
        <f t="shared" si="2"/>
        <v>1.255186931</v>
      </c>
    </row>
    <row r="6167">
      <c r="A6167" s="1">
        <v>61.6201256513595</v>
      </c>
      <c r="B6167" s="1">
        <v>103.61883</v>
      </c>
      <c r="C6167" s="1">
        <v>0.4835779</v>
      </c>
      <c r="D6167" s="1">
        <v>-0.38027224</v>
      </c>
      <c r="E6167" s="1">
        <v>1.2792445</v>
      </c>
      <c r="F6167" s="4">
        <f t="shared" si="1"/>
        <v>0.05373087778</v>
      </c>
      <c r="G6167" s="5">
        <f t="shared" si="2"/>
        <v>1.254152363</v>
      </c>
    </row>
    <row r="6168">
      <c r="A6168" s="1">
        <v>61.6300019025802</v>
      </c>
      <c r="B6168" s="1">
        <v>103.58073</v>
      </c>
      <c r="C6168" s="1">
        <v>0.4835779</v>
      </c>
      <c r="D6168" s="1">
        <v>-0.4535189</v>
      </c>
      <c r="E6168" s="1">
        <v>1.2787741</v>
      </c>
      <c r="F6168" s="4">
        <f t="shared" si="1"/>
        <v>0.05373087778</v>
      </c>
      <c r="G6168" s="5">
        <f t="shared" si="2"/>
        <v>1.253681993</v>
      </c>
    </row>
    <row r="6169">
      <c r="A6169" s="1">
        <v>61.6400002241134</v>
      </c>
      <c r="B6169" s="1">
        <v>103.52739</v>
      </c>
      <c r="C6169" s="1">
        <v>0.48380455</v>
      </c>
      <c r="D6169" s="1">
        <v>-0.3058048</v>
      </c>
      <c r="E6169" s="1">
        <v>1.2781156</v>
      </c>
      <c r="F6169" s="4">
        <f t="shared" si="1"/>
        <v>0.05375606111</v>
      </c>
      <c r="G6169" s="5">
        <f t="shared" si="2"/>
        <v>1.253023474</v>
      </c>
    </row>
    <row r="6170">
      <c r="A6170" s="1">
        <v>61.6499985456466</v>
      </c>
      <c r="B6170" s="1">
        <v>103.67216</v>
      </c>
      <c r="C6170" s="1">
        <v>0.4842311</v>
      </c>
      <c r="D6170" s="1">
        <v>0.05066227</v>
      </c>
      <c r="E6170" s="1">
        <v>1.279903</v>
      </c>
      <c r="F6170" s="4">
        <f t="shared" si="1"/>
        <v>0.05380345556</v>
      </c>
      <c r="G6170" s="5">
        <f t="shared" si="2"/>
        <v>1.254810758</v>
      </c>
    </row>
    <row r="6171">
      <c r="A6171" s="1">
        <v>61.6601265668869</v>
      </c>
      <c r="B6171" s="1">
        <v>103.87979</v>
      </c>
      <c r="C6171" s="1">
        <v>0.4843644</v>
      </c>
      <c r="D6171" s="1">
        <v>0.116584264</v>
      </c>
      <c r="E6171" s="1">
        <v>1.2824664</v>
      </c>
      <c r="F6171" s="4">
        <f t="shared" si="1"/>
        <v>0.05381826667</v>
      </c>
      <c r="G6171" s="5">
        <f t="shared" si="2"/>
        <v>1.257374091</v>
      </c>
    </row>
    <row r="6172">
      <c r="A6172" s="1">
        <v>61.6699990034103</v>
      </c>
      <c r="B6172" s="1">
        <v>103.92551</v>
      </c>
      <c r="C6172" s="1">
        <v>0.48432443</v>
      </c>
      <c r="D6172" s="1">
        <v>-0.0115973875</v>
      </c>
      <c r="E6172" s="1">
        <v>1.2830307</v>
      </c>
      <c r="F6172" s="4">
        <f t="shared" si="1"/>
        <v>0.05381382556</v>
      </c>
      <c r="G6172" s="5">
        <f t="shared" si="2"/>
        <v>1.257938536</v>
      </c>
    </row>
    <row r="6173">
      <c r="A6173" s="1">
        <v>61.6800011396408</v>
      </c>
      <c r="B6173" s="1">
        <v>103.955986</v>
      </c>
      <c r="C6173" s="1">
        <v>0.48433775</v>
      </c>
      <c r="D6173" s="1">
        <v>-0.070194714</v>
      </c>
      <c r="E6173" s="1">
        <v>1.2834071</v>
      </c>
      <c r="F6173" s="4">
        <f t="shared" si="1"/>
        <v>0.05381530556</v>
      </c>
      <c r="G6173" s="5">
        <f t="shared" si="2"/>
        <v>1.258314783</v>
      </c>
    </row>
    <row r="6174">
      <c r="A6174" s="1">
        <v>61.6901253461837</v>
      </c>
      <c r="B6174" s="1">
        <v>103.91598</v>
      </c>
      <c r="C6174" s="1">
        <v>0.48435107</v>
      </c>
      <c r="D6174" s="1">
        <v>-0.14344138</v>
      </c>
      <c r="E6174" s="1">
        <v>1.2829131</v>
      </c>
      <c r="F6174" s="4">
        <f t="shared" si="1"/>
        <v>0.05381678556</v>
      </c>
      <c r="G6174" s="5">
        <f t="shared" si="2"/>
        <v>1.257820881</v>
      </c>
    </row>
    <row r="6175">
      <c r="A6175" s="1">
        <v>61.7001236677169</v>
      </c>
      <c r="B6175" s="1">
        <v>103.8455</v>
      </c>
      <c r="C6175" s="1">
        <v>0.48439106</v>
      </c>
      <c r="D6175" s="1">
        <v>-0.1910517</v>
      </c>
      <c r="E6175" s="1">
        <v>1.282043</v>
      </c>
      <c r="F6175" s="4">
        <f t="shared" si="1"/>
        <v>0.05382122889</v>
      </c>
      <c r="G6175" s="5">
        <f t="shared" si="2"/>
        <v>1.256950758</v>
      </c>
    </row>
    <row r="6176">
      <c r="A6176" s="1">
        <v>61.7099999189376</v>
      </c>
      <c r="B6176" s="1">
        <v>103.8436</v>
      </c>
      <c r="C6176" s="1">
        <v>0.48448437</v>
      </c>
      <c r="D6176" s="1">
        <v>-0.16785693</v>
      </c>
      <c r="E6176" s="1">
        <v>1.2820196</v>
      </c>
      <c r="F6176" s="4">
        <f t="shared" si="1"/>
        <v>0.05383159667</v>
      </c>
      <c r="G6176" s="5">
        <f t="shared" si="2"/>
        <v>1.256927301</v>
      </c>
    </row>
    <row r="6177">
      <c r="A6177" s="1">
        <v>61.7199982404708</v>
      </c>
      <c r="B6177" s="1">
        <v>103.81312</v>
      </c>
      <c r="C6177" s="1">
        <v>0.484591</v>
      </c>
      <c r="D6177" s="1">
        <v>-0.14099982</v>
      </c>
      <c r="E6177" s="1">
        <v>1.2816433</v>
      </c>
      <c r="F6177" s="4">
        <f t="shared" si="1"/>
        <v>0.05384344444</v>
      </c>
      <c r="G6177" s="5">
        <f t="shared" si="2"/>
        <v>1.256551005</v>
      </c>
    </row>
    <row r="6178">
      <c r="A6178" s="1">
        <v>61.7301262617111</v>
      </c>
      <c r="B6178" s="1">
        <v>103.85312</v>
      </c>
      <c r="C6178" s="1">
        <v>0.48468432</v>
      </c>
      <c r="D6178" s="1">
        <v>-0.13001283</v>
      </c>
      <c r="E6178" s="1">
        <v>1.2821372</v>
      </c>
      <c r="F6178" s="4">
        <f t="shared" si="1"/>
        <v>0.05385381333</v>
      </c>
      <c r="G6178" s="5">
        <f t="shared" si="2"/>
        <v>1.257044832</v>
      </c>
    </row>
    <row r="6179">
      <c r="A6179" s="1">
        <v>61.7399986982345</v>
      </c>
      <c r="B6179" s="1">
        <v>103.85312</v>
      </c>
      <c r="C6179" s="1">
        <v>0.4847243</v>
      </c>
      <c r="D6179" s="1">
        <v>-0.16175304</v>
      </c>
      <c r="E6179" s="1">
        <v>1.2821372</v>
      </c>
      <c r="F6179" s="4">
        <f t="shared" si="1"/>
        <v>0.05385825556</v>
      </c>
      <c r="G6179" s="5">
        <f t="shared" si="2"/>
        <v>1.257044832</v>
      </c>
    </row>
    <row r="6180">
      <c r="A6180" s="1">
        <v>61.7501267194747</v>
      </c>
      <c r="B6180" s="1">
        <v>103.826454</v>
      </c>
      <c r="C6180" s="1">
        <v>0.48475096</v>
      </c>
      <c r="D6180" s="1">
        <v>-0.22157115</v>
      </c>
      <c r="E6180" s="1">
        <v>1.2818079</v>
      </c>
      <c r="F6180" s="4">
        <f t="shared" si="1"/>
        <v>0.05386121778</v>
      </c>
      <c r="G6180" s="5">
        <f t="shared" si="2"/>
        <v>1.256715622</v>
      </c>
    </row>
    <row r="6181">
      <c r="A6181" s="1">
        <v>61.7601250410079</v>
      </c>
      <c r="B6181" s="1">
        <v>103.826454</v>
      </c>
      <c r="C6181" s="1">
        <v>0.48480427</v>
      </c>
      <c r="D6181" s="1">
        <v>-0.23866203</v>
      </c>
      <c r="E6181" s="1">
        <v>1.2818079</v>
      </c>
      <c r="F6181" s="4">
        <f t="shared" si="1"/>
        <v>0.05386714111</v>
      </c>
      <c r="G6181" s="5">
        <f t="shared" si="2"/>
        <v>1.256715622</v>
      </c>
    </row>
    <row r="6182">
      <c r="A6182" s="1">
        <v>61.7701233625412</v>
      </c>
      <c r="B6182" s="1">
        <v>103.79026</v>
      </c>
      <c r="C6182" s="1">
        <v>0.48487094</v>
      </c>
      <c r="D6182" s="1">
        <v>-0.25453213</v>
      </c>
      <c r="E6182" s="1">
        <v>1.2813611</v>
      </c>
      <c r="F6182" s="4">
        <f t="shared" si="1"/>
        <v>0.05387454889</v>
      </c>
      <c r="G6182" s="5">
        <f t="shared" si="2"/>
        <v>1.256268783</v>
      </c>
    </row>
    <row r="6183">
      <c r="A6183" s="1">
        <v>61.7799996137619</v>
      </c>
      <c r="B6183" s="1">
        <v>103.80359</v>
      </c>
      <c r="C6183" s="1">
        <v>0.48493758</v>
      </c>
      <c r="D6183" s="1">
        <v>-0.27162302</v>
      </c>
      <c r="E6183" s="1">
        <v>1.2815256</v>
      </c>
      <c r="F6183" s="4">
        <f t="shared" si="1"/>
        <v>0.05388195333</v>
      </c>
      <c r="G6183" s="5">
        <f t="shared" si="2"/>
        <v>1.256433351</v>
      </c>
    </row>
    <row r="6184">
      <c r="A6184" s="1">
        <v>61.7901238203048</v>
      </c>
      <c r="B6184" s="1">
        <v>103.776924</v>
      </c>
      <c r="C6184" s="1">
        <v>0.4849909</v>
      </c>
      <c r="D6184" s="1">
        <v>-0.28749314</v>
      </c>
      <c r="E6184" s="1">
        <v>1.2811965</v>
      </c>
      <c r="F6184" s="4">
        <f t="shared" si="1"/>
        <v>0.05388787778</v>
      </c>
      <c r="G6184" s="5">
        <f t="shared" si="2"/>
        <v>1.256104141</v>
      </c>
    </row>
    <row r="6185">
      <c r="A6185" s="1">
        <v>61.8001259565353</v>
      </c>
      <c r="B6185" s="1">
        <v>103.76168</v>
      </c>
      <c r="C6185" s="1">
        <v>0.48501754</v>
      </c>
      <c r="D6185" s="1">
        <v>-0.34731123</v>
      </c>
      <c r="E6185" s="1">
        <v>1.2810082</v>
      </c>
      <c r="F6185" s="4">
        <f t="shared" si="1"/>
        <v>0.05389083778</v>
      </c>
      <c r="G6185" s="5">
        <f t="shared" si="2"/>
        <v>1.255915943</v>
      </c>
    </row>
    <row r="6186">
      <c r="A6186" s="1">
        <v>61.8101242780685</v>
      </c>
      <c r="B6186" s="1">
        <v>103.75597</v>
      </c>
      <c r="C6186" s="1">
        <v>0.4850576</v>
      </c>
      <c r="D6186" s="1">
        <v>-0.39248002</v>
      </c>
      <c r="E6186" s="1">
        <v>1.2809377</v>
      </c>
      <c r="F6186" s="4">
        <f t="shared" si="1"/>
        <v>0.05389528889</v>
      </c>
      <c r="G6186" s="5">
        <f t="shared" si="2"/>
        <v>1.255845449</v>
      </c>
    </row>
    <row r="6187">
      <c r="A6187" s="1">
        <v>61.820126414299</v>
      </c>
      <c r="B6187" s="1">
        <v>103.72359</v>
      </c>
      <c r="C6187" s="1">
        <v>0.4851109</v>
      </c>
      <c r="D6187" s="1">
        <v>-0.4095709</v>
      </c>
      <c r="E6187" s="1">
        <v>1.280538</v>
      </c>
      <c r="F6187" s="4">
        <f t="shared" si="1"/>
        <v>0.05390121111</v>
      </c>
      <c r="G6187" s="5">
        <f t="shared" si="2"/>
        <v>1.255445696</v>
      </c>
    </row>
    <row r="6188">
      <c r="A6188" s="1">
        <v>61.8301247358322</v>
      </c>
      <c r="B6188" s="1">
        <v>103.727394</v>
      </c>
      <c r="C6188" s="1">
        <v>0.48516423</v>
      </c>
      <c r="D6188" s="1">
        <v>-0.44375268</v>
      </c>
      <c r="E6188" s="1">
        <v>1.2805849</v>
      </c>
      <c r="F6188" s="4">
        <f t="shared" si="1"/>
        <v>0.05390713667</v>
      </c>
      <c r="G6188" s="5">
        <f t="shared" si="2"/>
        <v>1.255492659</v>
      </c>
    </row>
    <row r="6189">
      <c r="A6189" s="1">
        <v>61.8400009870529</v>
      </c>
      <c r="B6189" s="1">
        <v>103.715965</v>
      </c>
      <c r="C6189" s="1">
        <v>0.4852309</v>
      </c>
      <c r="D6189" s="1">
        <v>-0.4486358</v>
      </c>
      <c r="E6189" s="1">
        <v>1.2804438</v>
      </c>
      <c r="F6189" s="4">
        <f t="shared" si="1"/>
        <v>0.05391454444</v>
      </c>
      <c r="G6189" s="5">
        <f t="shared" si="2"/>
        <v>1.25535156</v>
      </c>
    </row>
    <row r="6190">
      <c r="A6190" s="1">
        <v>61.8501251935958</v>
      </c>
      <c r="B6190" s="1">
        <v>103.725494</v>
      </c>
      <c r="C6190" s="1">
        <v>0.4855508</v>
      </c>
      <c r="D6190" s="1">
        <v>-0.23011659</v>
      </c>
      <c r="E6190" s="1">
        <v>1.2805616</v>
      </c>
      <c r="F6190" s="4">
        <f t="shared" si="1"/>
        <v>0.05395008889</v>
      </c>
      <c r="G6190" s="5">
        <f t="shared" si="2"/>
        <v>1.255469202</v>
      </c>
    </row>
    <row r="6191">
      <c r="A6191" s="1">
        <v>61.860123515129</v>
      </c>
      <c r="B6191" s="1">
        <v>103.93312</v>
      </c>
      <c r="C6191" s="1">
        <v>0.4858707</v>
      </c>
      <c r="D6191" s="1">
        <v>0.044558384</v>
      </c>
      <c r="E6191" s="1">
        <v>1.2831247</v>
      </c>
      <c r="F6191" s="4">
        <f t="shared" si="1"/>
        <v>0.05398563333</v>
      </c>
      <c r="G6191" s="5">
        <f t="shared" si="2"/>
        <v>1.258032486</v>
      </c>
    </row>
    <row r="6192">
      <c r="A6192" s="1">
        <v>61.8699997663497</v>
      </c>
      <c r="B6192" s="1">
        <v>104.049324</v>
      </c>
      <c r="C6192" s="1">
        <v>0.48585737</v>
      </c>
      <c r="D6192" s="1">
        <v>-0.043337606</v>
      </c>
      <c r="E6192" s="1">
        <v>1.2845594</v>
      </c>
      <c r="F6192" s="4">
        <f t="shared" si="1"/>
        <v>0.05398415222</v>
      </c>
      <c r="G6192" s="5">
        <f t="shared" si="2"/>
        <v>1.259467104</v>
      </c>
    </row>
    <row r="6193">
      <c r="A6193" s="1">
        <v>61.8801239728927</v>
      </c>
      <c r="B6193" s="1">
        <v>104.08742</v>
      </c>
      <c r="C6193" s="1">
        <v>0.48581737</v>
      </c>
      <c r="D6193" s="1">
        <v>-0.17396082</v>
      </c>
      <c r="E6193" s="1">
        <v>1.2850296</v>
      </c>
      <c r="F6193" s="4">
        <f t="shared" si="1"/>
        <v>0.05397970778</v>
      </c>
      <c r="G6193" s="5">
        <f t="shared" si="2"/>
        <v>1.259937425</v>
      </c>
    </row>
    <row r="6194">
      <c r="A6194" s="1">
        <v>61.8901261091232</v>
      </c>
      <c r="B6194" s="1">
        <v>104.05313</v>
      </c>
      <c r="C6194" s="1">
        <v>0.48584405</v>
      </c>
      <c r="D6194" s="1">
        <v>-0.23377892</v>
      </c>
      <c r="E6194" s="1">
        <v>1.2846063</v>
      </c>
      <c r="F6194" s="4">
        <f t="shared" si="1"/>
        <v>0.05398267222</v>
      </c>
      <c r="G6194" s="5">
        <f t="shared" si="2"/>
        <v>1.259514091</v>
      </c>
    </row>
    <row r="6195">
      <c r="A6195" s="1">
        <v>61.8999985456466</v>
      </c>
      <c r="B6195" s="1">
        <v>103.99408</v>
      </c>
      <c r="C6195" s="1">
        <v>0.48585737</v>
      </c>
      <c r="D6195" s="1">
        <v>-0.29237625</v>
      </c>
      <c r="E6195" s="1">
        <v>1.2838774</v>
      </c>
      <c r="F6195" s="4">
        <f t="shared" si="1"/>
        <v>0.05398415222</v>
      </c>
      <c r="G6195" s="5">
        <f t="shared" si="2"/>
        <v>1.258785079</v>
      </c>
    </row>
    <row r="6196">
      <c r="A6196" s="1">
        <v>61.9100006818771</v>
      </c>
      <c r="B6196" s="1">
        <v>103.95408</v>
      </c>
      <c r="C6196" s="1">
        <v>0.48591068</v>
      </c>
      <c r="D6196" s="1">
        <v>-0.32289568</v>
      </c>
      <c r="E6196" s="1">
        <v>1.2833835</v>
      </c>
      <c r="F6196" s="4">
        <f t="shared" si="1"/>
        <v>0.05399007556</v>
      </c>
      <c r="G6196" s="5">
        <f t="shared" si="2"/>
        <v>1.258291252</v>
      </c>
    </row>
    <row r="6197">
      <c r="A6197" s="1">
        <v>61.9199990034103</v>
      </c>
      <c r="B6197" s="1">
        <v>103.9236</v>
      </c>
      <c r="C6197" s="1">
        <v>0.48599067</v>
      </c>
      <c r="D6197" s="1">
        <v>-0.32533723</v>
      </c>
      <c r="E6197" s="1">
        <v>1.2830073</v>
      </c>
      <c r="F6197" s="4">
        <f t="shared" si="1"/>
        <v>0.05399896333</v>
      </c>
      <c r="G6197" s="5">
        <f t="shared" si="2"/>
        <v>1.257914956</v>
      </c>
    </row>
    <row r="6198">
      <c r="A6198" s="1">
        <v>61.9300011396408</v>
      </c>
      <c r="B6198" s="1">
        <v>103.94456</v>
      </c>
      <c r="C6198" s="1">
        <v>0.48612395</v>
      </c>
      <c r="D6198" s="1">
        <v>-0.27162302</v>
      </c>
      <c r="E6198" s="1">
        <v>1.283266</v>
      </c>
      <c r="F6198" s="4">
        <f t="shared" si="1"/>
        <v>0.05401377222</v>
      </c>
      <c r="G6198" s="5">
        <f t="shared" si="2"/>
        <v>1.258173721</v>
      </c>
    </row>
    <row r="6199">
      <c r="A6199" s="1">
        <v>61.9401253461837</v>
      </c>
      <c r="B6199" s="1">
        <v>103.96551</v>
      </c>
      <c r="C6199" s="1">
        <v>0.48624393</v>
      </c>
      <c r="D6199" s="1">
        <v>-0.21790881</v>
      </c>
      <c r="E6199" s="1">
        <v>1.2835246</v>
      </c>
      <c r="F6199" s="4">
        <f t="shared" si="1"/>
        <v>0.05402710333</v>
      </c>
      <c r="G6199" s="5">
        <f t="shared" si="2"/>
        <v>1.258432363</v>
      </c>
    </row>
    <row r="6200">
      <c r="A6200" s="1">
        <v>61.9501236677169</v>
      </c>
      <c r="B6200" s="1">
        <v>104.01122</v>
      </c>
      <c r="C6200" s="1">
        <v>0.48633724</v>
      </c>
      <c r="D6200" s="1">
        <v>-0.19471404</v>
      </c>
      <c r="E6200" s="1">
        <v>1.284089</v>
      </c>
      <c r="F6200" s="4">
        <f t="shared" si="1"/>
        <v>0.05403747111</v>
      </c>
      <c r="G6200" s="5">
        <f t="shared" si="2"/>
        <v>1.258996684</v>
      </c>
    </row>
    <row r="6201">
      <c r="A6201" s="1">
        <v>61.9599999189376</v>
      </c>
      <c r="B6201" s="1">
        <v>104.049324</v>
      </c>
      <c r="C6201" s="1">
        <v>0.48637727</v>
      </c>
      <c r="D6201" s="1">
        <v>-0.24110359</v>
      </c>
      <c r="E6201" s="1">
        <v>1.2845594</v>
      </c>
      <c r="F6201" s="4">
        <f t="shared" si="1"/>
        <v>0.05404191889</v>
      </c>
      <c r="G6201" s="5">
        <f t="shared" si="2"/>
        <v>1.259467104</v>
      </c>
    </row>
    <row r="6202">
      <c r="A6202" s="1">
        <v>61.9701241254806</v>
      </c>
      <c r="B6202" s="1">
        <v>104.01313</v>
      </c>
      <c r="C6202" s="1">
        <v>0.48639062</v>
      </c>
      <c r="D6202" s="1">
        <v>-0.315571</v>
      </c>
      <c r="E6202" s="1">
        <v>1.2841126</v>
      </c>
      <c r="F6202" s="4">
        <f t="shared" si="1"/>
        <v>0.05404340222</v>
      </c>
      <c r="G6202" s="5">
        <f t="shared" si="2"/>
        <v>1.259020264</v>
      </c>
    </row>
    <row r="6203">
      <c r="A6203" s="1">
        <v>61.9800003767013</v>
      </c>
      <c r="B6203" s="1">
        <v>104.02075</v>
      </c>
      <c r="C6203" s="1">
        <v>0.48643062</v>
      </c>
      <c r="D6203" s="1">
        <v>-0.34609047</v>
      </c>
      <c r="E6203" s="1">
        <v>1.2842066</v>
      </c>
      <c r="F6203" s="4">
        <f t="shared" si="1"/>
        <v>0.05404784667</v>
      </c>
      <c r="G6203" s="5">
        <f t="shared" si="2"/>
        <v>1.259114338</v>
      </c>
    </row>
    <row r="6204">
      <c r="A6204" s="1">
        <v>61.9899986982345</v>
      </c>
      <c r="B6204" s="1">
        <v>103.98074</v>
      </c>
      <c r="C6204" s="1">
        <v>0.48648393</v>
      </c>
      <c r="D6204" s="1">
        <v>-0.3766099</v>
      </c>
      <c r="E6204" s="1">
        <v>1.2837126</v>
      </c>
      <c r="F6204" s="4">
        <f t="shared" si="1"/>
        <v>0.05405377</v>
      </c>
      <c r="G6204" s="5">
        <f t="shared" si="2"/>
        <v>1.258620388</v>
      </c>
    </row>
    <row r="6205">
      <c r="A6205" s="1">
        <v>62.000000834465</v>
      </c>
      <c r="B6205" s="1">
        <v>103.955986</v>
      </c>
      <c r="C6205" s="1">
        <v>0.48655057</v>
      </c>
      <c r="D6205" s="1">
        <v>-0.39370078</v>
      </c>
      <c r="E6205" s="1">
        <v>1.2834071</v>
      </c>
      <c r="F6205" s="4">
        <f t="shared" si="1"/>
        <v>0.05406117444</v>
      </c>
      <c r="G6205" s="5">
        <f t="shared" si="2"/>
        <v>1.258314783</v>
      </c>
    </row>
    <row r="6206">
      <c r="A6206" s="1">
        <v>62.0099991559982</v>
      </c>
      <c r="B6206" s="1">
        <v>103.97313</v>
      </c>
      <c r="C6206" s="1">
        <v>0.48663056</v>
      </c>
      <c r="D6206" s="1">
        <v>-0.38393456</v>
      </c>
      <c r="E6206" s="1">
        <v>1.2836187</v>
      </c>
      <c r="F6206" s="4">
        <f t="shared" si="1"/>
        <v>0.05407006222</v>
      </c>
      <c r="G6206" s="5">
        <f t="shared" si="2"/>
        <v>1.258526437</v>
      </c>
    </row>
    <row r="6207">
      <c r="A6207" s="1">
        <v>62.0201233625412</v>
      </c>
      <c r="B6207" s="1">
        <v>103.936935</v>
      </c>
      <c r="C6207" s="1">
        <v>0.48667052</v>
      </c>
      <c r="D6207" s="1">
        <v>-0.42788255</v>
      </c>
      <c r="E6207" s="1">
        <v>1.2831719</v>
      </c>
      <c r="F6207" s="4">
        <f t="shared" si="1"/>
        <v>0.05407450222</v>
      </c>
      <c r="G6207" s="5">
        <f t="shared" si="2"/>
        <v>1.258079585</v>
      </c>
    </row>
    <row r="6208">
      <c r="A6208" s="1">
        <v>62.0299996137619</v>
      </c>
      <c r="B6208" s="1">
        <v>103.96551</v>
      </c>
      <c r="C6208" s="1">
        <v>0.48681715</v>
      </c>
      <c r="D6208" s="1">
        <v>-0.3766099</v>
      </c>
      <c r="E6208" s="1">
        <v>1.2835246</v>
      </c>
      <c r="F6208" s="4">
        <f t="shared" si="1"/>
        <v>0.05409079444</v>
      </c>
      <c r="G6208" s="5">
        <f t="shared" si="2"/>
        <v>1.258432363</v>
      </c>
    </row>
    <row r="6209">
      <c r="A6209" s="1">
        <v>62.0401238203048</v>
      </c>
      <c r="B6209" s="1">
        <v>104.039795</v>
      </c>
      <c r="C6209" s="1">
        <v>0.48716372</v>
      </c>
      <c r="D6209" s="1">
        <v>-0.089727156</v>
      </c>
      <c r="E6209" s="1">
        <v>1.2844417</v>
      </c>
      <c r="F6209" s="4">
        <f t="shared" si="1"/>
        <v>0.05412930222</v>
      </c>
      <c r="G6209" s="5">
        <f t="shared" si="2"/>
        <v>1.259349462</v>
      </c>
    </row>
    <row r="6210">
      <c r="A6210" s="1">
        <v>62.0500000715255</v>
      </c>
      <c r="B6210" s="1">
        <v>104.16171</v>
      </c>
      <c r="C6210" s="1">
        <v>0.48716372</v>
      </c>
      <c r="D6210" s="1">
        <v>-0.15076604</v>
      </c>
      <c r="E6210" s="1">
        <v>1.2859468</v>
      </c>
      <c r="F6210" s="4">
        <f t="shared" si="1"/>
        <v>0.05412930222</v>
      </c>
      <c r="G6210" s="5">
        <f t="shared" si="2"/>
        <v>1.260854585</v>
      </c>
    </row>
    <row r="6211">
      <c r="A6211" s="1">
        <v>62.0601242780685</v>
      </c>
      <c r="B6211" s="1">
        <v>104.22837</v>
      </c>
      <c r="C6211" s="1">
        <v>0.48709708</v>
      </c>
      <c r="D6211" s="1">
        <v>-0.30824634</v>
      </c>
      <c r="E6211" s="1">
        <v>1.2867699</v>
      </c>
      <c r="F6211" s="4">
        <f t="shared" si="1"/>
        <v>0.05412189778</v>
      </c>
      <c r="G6211" s="5">
        <f t="shared" si="2"/>
        <v>1.261677548</v>
      </c>
    </row>
    <row r="6212">
      <c r="A6212" s="1">
        <v>62.0700005292892</v>
      </c>
      <c r="B6212" s="1">
        <v>104.16552</v>
      </c>
      <c r="C6212" s="1">
        <v>0.48709708</v>
      </c>
      <c r="D6212" s="1">
        <v>-0.39614233</v>
      </c>
      <c r="E6212" s="1">
        <v>1.2859938</v>
      </c>
      <c r="F6212" s="4">
        <f t="shared" si="1"/>
        <v>0.05412189778</v>
      </c>
      <c r="G6212" s="5">
        <f t="shared" si="2"/>
        <v>1.260901622</v>
      </c>
    </row>
    <row r="6213">
      <c r="A6213" s="1">
        <v>62.0801247358322</v>
      </c>
      <c r="B6213" s="1">
        <v>104.13123</v>
      </c>
      <c r="C6213" s="1">
        <v>0.48709708</v>
      </c>
      <c r="D6213" s="1">
        <v>-0.48403832</v>
      </c>
      <c r="E6213" s="1">
        <v>1.2855705</v>
      </c>
      <c r="F6213" s="4">
        <f t="shared" si="1"/>
        <v>0.05412189778</v>
      </c>
      <c r="G6213" s="5">
        <f t="shared" si="2"/>
        <v>1.260478289</v>
      </c>
    </row>
    <row r="6214">
      <c r="A6214" s="1">
        <v>62.0901268720626</v>
      </c>
      <c r="B6214" s="1">
        <v>104.06647</v>
      </c>
      <c r="C6214" s="1">
        <v>0.48741698</v>
      </c>
      <c r="D6214" s="1">
        <v>-0.25453213</v>
      </c>
      <c r="E6214" s="1">
        <v>1.2847711</v>
      </c>
      <c r="F6214" s="4">
        <f t="shared" si="1"/>
        <v>0.05415744222</v>
      </c>
      <c r="G6214" s="5">
        <f t="shared" si="2"/>
        <v>1.259678783</v>
      </c>
    </row>
    <row r="6215">
      <c r="A6215" s="1">
        <v>62.0999993085861</v>
      </c>
      <c r="B6215" s="1">
        <v>104.17314</v>
      </c>
      <c r="C6215" s="1">
        <v>0.48772362</v>
      </c>
      <c r="D6215" s="1">
        <v>0.0042727217</v>
      </c>
      <c r="E6215" s="1">
        <v>1.286088</v>
      </c>
      <c r="F6215" s="4">
        <f t="shared" si="1"/>
        <v>0.05419151333</v>
      </c>
      <c r="G6215" s="5">
        <f t="shared" si="2"/>
        <v>1.260995696</v>
      </c>
    </row>
    <row r="6216">
      <c r="A6216" s="1">
        <v>62.1100014448165</v>
      </c>
      <c r="B6216" s="1">
        <v>104.31981</v>
      </c>
      <c r="C6216" s="1">
        <v>0.4877103</v>
      </c>
      <c r="D6216" s="1">
        <v>-0.08118171</v>
      </c>
      <c r="E6216" s="1">
        <v>1.2878987</v>
      </c>
      <c r="F6216" s="4">
        <f t="shared" si="1"/>
        <v>0.05419003333</v>
      </c>
      <c r="G6216" s="5">
        <f t="shared" si="2"/>
        <v>1.262806437</v>
      </c>
    </row>
    <row r="6217">
      <c r="A6217" s="1">
        <v>62.1201256513595</v>
      </c>
      <c r="B6217" s="1">
        <v>104.33886</v>
      </c>
      <c r="C6217" s="1">
        <v>0.48769698</v>
      </c>
      <c r="D6217" s="1">
        <v>-0.18250626</v>
      </c>
      <c r="E6217" s="1">
        <v>1.2881339</v>
      </c>
      <c r="F6217" s="4">
        <f t="shared" si="1"/>
        <v>0.05418855333</v>
      </c>
      <c r="G6217" s="5">
        <f t="shared" si="2"/>
        <v>1.263041622</v>
      </c>
    </row>
    <row r="6218">
      <c r="A6218" s="1">
        <v>62.1300019025802</v>
      </c>
      <c r="B6218" s="1">
        <v>104.3179</v>
      </c>
      <c r="C6218" s="1">
        <v>0.48769698</v>
      </c>
      <c r="D6218" s="1">
        <v>-0.27040225</v>
      </c>
      <c r="E6218" s="1">
        <v>1.2878752</v>
      </c>
      <c r="F6218" s="4">
        <f t="shared" si="1"/>
        <v>0.05418855333</v>
      </c>
      <c r="G6218" s="5">
        <f t="shared" si="2"/>
        <v>1.262782857</v>
      </c>
    </row>
    <row r="6219">
      <c r="A6219" s="1">
        <v>62.1401261091232</v>
      </c>
      <c r="B6219" s="1">
        <v>104.24742</v>
      </c>
      <c r="C6219" s="1">
        <v>0.48769698</v>
      </c>
      <c r="D6219" s="1">
        <v>-0.3436489</v>
      </c>
      <c r="E6219" s="1">
        <v>1.2870051</v>
      </c>
      <c r="F6219" s="4">
        <f t="shared" si="1"/>
        <v>0.05418855333</v>
      </c>
      <c r="G6219" s="5">
        <f t="shared" si="2"/>
        <v>1.261912733</v>
      </c>
    </row>
    <row r="6220">
      <c r="A6220" s="1">
        <v>62.1499985456466</v>
      </c>
      <c r="B6220" s="1">
        <v>104.19219</v>
      </c>
      <c r="C6220" s="1">
        <v>0.48772362</v>
      </c>
      <c r="D6220" s="1">
        <v>-0.403467</v>
      </c>
      <c r="E6220" s="1">
        <v>1.2863232</v>
      </c>
      <c r="F6220" s="4">
        <f t="shared" si="1"/>
        <v>0.05419151333</v>
      </c>
      <c r="G6220" s="5">
        <f t="shared" si="2"/>
        <v>1.261230881</v>
      </c>
    </row>
    <row r="6221">
      <c r="A6221" s="1">
        <v>62.1600006818771</v>
      </c>
      <c r="B6221" s="1">
        <v>104.16743</v>
      </c>
      <c r="C6221" s="1">
        <v>0.4877636</v>
      </c>
      <c r="D6221" s="1">
        <v>-0.4486358</v>
      </c>
      <c r="E6221" s="1">
        <v>1.2860174</v>
      </c>
      <c r="F6221" s="4">
        <f t="shared" si="1"/>
        <v>0.05419595556</v>
      </c>
      <c r="G6221" s="5">
        <f t="shared" si="2"/>
        <v>1.260925202</v>
      </c>
    </row>
    <row r="6222">
      <c r="A6222" s="1">
        <v>62.1701248884201</v>
      </c>
      <c r="B6222" s="1">
        <v>104.110275</v>
      </c>
      <c r="C6222" s="1">
        <v>0.48787025</v>
      </c>
      <c r="D6222" s="1">
        <v>-0.425441</v>
      </c>
      <c r="E6222" s="1">
        <v>1.2853118</v>
      </c>
      <c r="F6222" s="4">
        <f t="shared" si="1"/>
        <v>0.05420780556</v>
      </c>
      <c r="G6222" s="5">
        <f t="shared" si="2"/>
        <v>1.260219585</v>
      </c>
    </row>
    <row r="6223">
      <c r="A6223" s="1">
        <v>62.1801232099533</v>
      </c>
      <c r="B6223" s="1">
        <v>104.140755</v>
      </c>
      <c r="C6223" s="1">
        <v>0.4880302</v>
      </c>
      <c r="D6223" s="1">
        <v>-0.33144113</v>
      </c>
      <c r="E6223" s="1">
        <v>1.285688</v>
      </c>
      <c r="F6223" s="4">
        <f t="shared" si="1"/>
        <v>0.05422557778</v>
      </c>
      <c r="G6223" s="5">
        <f t="shared" si="2"/>
        <v>1.260595881</v>
      </c>
    </row>
    <row r="6224">
      <c r="A6224" s="1">
        <v>62.189999461174</v>
      </c>
      <c r="B6224" s="1">
        <v>104.18648</v>
      </c>
      <c r="C6224" s="1">
        <v>0.48823014</v>
      </c>
      <c r="D6224" s="1">
        <v>-0.1971556</v>
      </c>
      <c r="E6224" s="1">
        <v>1.2862525</v>
      </c>
      <c r="F6224" s="4">
        <f t="shared" si="1"/>
        <v>0.05424779333</v>
      </c>
      <c r="G6224" s="5">
        <f t="shared" si="2"/>
        <v>1.261160388</v>
      </c>
    </row>
    <row r="6225">
      <c r="A6225" s="1">
        <v>62.2000015974044</v>
      </c>
      <c r="B6225" s="1">
        <v>104.26076</v>
      </c>
      <c r="C6225" s="1">
        <v>0.48836342</v>
      </c>
      <c r="D6225" s="1">
        <v>-0.14344138</v>
      </c>
      <c r="E6225" s="1">
        <v>1.2871697</v>
      </c>
      <c r="F6225" s="4">
        <f t="shared" si="1"/>
        <v>0.05426260222</v>
      </c>
      <c r="G6225" s="5">
        <f t="shared" si="2"/>
        <v>1.262077425</v>
      </c>
    </row>
    <row r="6226">
      <c r="A6226" s="1">
        <v>62.2101258039474</v>
      </c>
      <c r="B6226" s="1">
        <v>104.35029</v>
      </c>
      <c r="C6226" s="1">
        <v>0.4884034</v>
      </c>
      <c r="D6226" s="1">
        <v>-0.18861015</v>
      </c>
      <c r="E6226" s="1">
        <v>1.288275</v>
      </c>
      <c r="F6226" s="4">
        <f t="shared" si="1"/>
        <v>0.05426704444</v>
      </c>
      <c r="G6226" s="5">
        <f t="shared" si="2"/>
        <v>1.263182733</v>
      </c>
    </row>
    <row r="6227">
      <c r="A6227" s="1">
        <v>62.2201241254806</v>
      </c>
      <c r="B6227" s="1">
        <v>104.314095</v>
      </c>
      <c r="C6227" s="1">
        <v>0.4884034</v>
      </c>
      <c r="D6227" s="1">
        <v>-0.2618568</v>
      </c>
      <c r="E6227" s="1">
        <v>1.2878282</v>
      </c>
      <c r="F6227" s="4">
        <f t="shared" si="1"/>
        <v>0.05426704444</v>
      </c>
      <c r="G6227" s="5">
        <f t="shared" si="2"/>
        <v>1.262735881</v>
      </c>
    </row>
    <row r="6228">
      <c r="A6228" s="1">
        <v>62.2300003767013</v>
      </c>
      <c r="B6228" s="1">
        <v>104.3179</v>
      </c>
      <c r="C6228" s="1">
        <v>0.48841673</v>
      </c>
      <c r="D6228" s="1">
        <v>-0.33510345</v>
      </c>
      <c r="E6228" s="1">
        <v>1.2878752</v>
      </c>
      <c r="F6228" s="4">
        <f t="shared" si="1"/>
        <v>0.05426852556</v>
      </c>
      <c r="G6228" s="5">
        <f t="shared" si="2"/>
        <v>1.262782857</v>
      </c>
    </row>
    <row r="6229">
      <c r="A6229" s="1">
        <v>62.2399986982345</v>
      </c>
      <c r="B6229" s="1">
        <v>104.28171</v>
      </c>
      <c r="C6229" s="1">
        <v>0.48847005</v>
      </c>
      <c r="D6229" s="1">
        <v>-0.3656229</v>
      </c>
      <c r="E6229" s="1">
        <v>1.2874284</v>
      </c>
      <c r="F6229" s="4">
        <f t="shared" si="1"/>
        <v>0.05427445</v>
      </c>
      <c r="G6229" s="5">
        <f t="shared" si="2"/>
        <v>1.262336067</v>
      </c>
    </row>
    <row r="6230">
      <c r="A6230" s="1">
        <v>62.2501267194747</v>
      </c>
      <c r="B6230" s="1">
        <v>104.24553</v>
      </c>
      <c r="C6230" s="1">
        <v>0.48855004</v>
      </c>
      <c r="D6230" s="1">
        <v>-0.36806446</v>
      </c>
      <c r="E6230" s="1">
        <v>1.2869816</v>
      </c>
      <c r="F6230" s="4">
        <f t="shared" si="1"/>
        <v>0.05428333778</v>
      </c>
      <c r="G6230" s="5">
        <f t="shared" si="2"/>
        <v>1.2618894</v>
      </c>
    </row>
    <row r="6231">
      <c r="A6231" s="1">
        <v>62.2601250410079</v>
      </c>
      <c r="B6231" s="1">
        <v>104.24742</v>
      </c>
      <c r="C6231" s="1">
        <v>0.48861668</v>
      </c>
      <c r="D6231" s="1">
        <v>-0.37294757</v>
      </c>
      <c r="E6231" s="1">
        <v>1.2870051</v>
      </c>
      <c r="F6231" s="4">
        <f t="shared" si="1"/>
        <v>0.05429074222</v>
      </c>
      <c r="G6231" s="5">
        <f t="shared" si="2"/>
        <v>1.261912733</v>
      </c>
    </row>
    <row r="6232">
      <c r="A6232" s="1">
        <v>62.2700012922287</v>
      </c>
      <c r="B6232" s="1">
        <v>104.220764</v>
      </c>
      <c r="C6232" s="1">
        <v>0.48867</v>
      </c>
      <c r="D6232" s="1">
        <v>-0.39003846</v>
      </c>
      <c r="E6232" s="1">
        <v>1.2866759</v>
      </c>
      <c r="F6232" s="4">
        <f t="shared" si="1"/>
        <v>0.05429666667</v>
      </c>
      <c r="G6232" s="5">
        <f t="shared" si="2"/>
        <v>1.261583647</v>
      </c>
    </row>
    <row r="6233">
      <c r="A6233" s="1">
        <v>62.2801254987716</v>
      </c>
      <c r="B6233" s="1">
        <v>104.23599</v>
      </c>
      <c r="C6233" s="1">
        <v>0.48869666</v>
      </c>
      <c r="D6233" s="1">
        <v>-0.44985655</v>
      </c>
      <c r="E6233" s="1">
        <v>1.2868639</v>
      </c>
      <c r="F6233" s="4">
        <f t="shared" si="1"/>
        <v>0.05429962889</v>
      </c>
      <c r="G6233" s="5">
        <f t="shared" si="2"/>
        <v>1.261771622</v>
      </c>
    </row>
    <row r="6234">
      <c r="A6234" s="1">
        <v>62.2900017499923</v>
      </c>
      <c r="B6234" s="1">
        <v>104.220764</v>
      </c>
      <c r="C6234" s="1">
        <v>0.48901662</v>
      </c>
      <c r="D6234" s="1">
        <v>-0.20448026</v>
      </c>
      <c r="E6234" s="1">
        <v>1.2866759</v>
      </c>
      <c r="F6234" s="4">
        <f t="shared" si="1"/>
        <v>0.05433518</v>
      </c>
      <c r="G6234" s="5">
        <f t="shared" si="2"/>
        <v>1.261583647</v>
      </c>
    </row>
    <row r="6235">
      <c r="A6235" s="1">
        <v>62.3000000715255</v>
      </c>
      <c r="B6235" s="1">
        <v>104.37505</v>
      </c>
      <c r="C6235" s="1">
        <v>0.4892299</v>
      </c>
      <c r="D6235" s="1">
        <v>-0.05676616</v>
      </c>
      <c r="E6235" s="1">
        <v>1.2885807</v>
      </c>
      <c r="F6235" s="4">
        <f t="shared" si="1"/>
        <v>0.05435887778</v>
      </c>
      <c r="G6235" s="5">
        <f t="shared" si="2"/>
        <v>1.263488412</v>
      </c>
    </row>
    <row r="6236">
      <c r="A6236" s="1">
        <v>62.3099983930587</v>
      </c>
      <c r="B6236" s="1">
        <v>104.48363</v>
      </c>
      <c r="C6236" s="1">
        <v>0.48914993</v>
      </c>
      <c r="D6236" s="1">
        <v>-0.22767504</v>
      </c>
      <c r="E6236" s="1">
        <v>1.2899212</v>
      </c>
      <c r="F6236" s="4">
        <f t="shared" si="1"/>
        <v>0.05434999222</v>
      </c>
      <c r="G6236" s="5">
        <f t="shared" si="2"/>
        <v>1.264828906</v>
      </c>
    </row>
    <row r="6237">
      <c r="A6237" s="1">
        <v>62.3200005292892</v>
      </c>
      <c r="B6237" s="1">
        <v>104.44363</v>
      </c>
      <c r="C6237" s="1">
        <v>0.48913658</v>
      </c>
      <c r="D6237" s="1">
        <v>-0.32899958</v>
      </c>
      <c r="E6237" s="1">
        <v>1.2894273</v>
      </c>
      <c r="F6237" s="4">
        <f t="shared" si="1"/>
        <v>0.05434850889</v>
      </c>
      <c r="G6237" s="5">
        <f t="shared" si="2"/>
        <v>1.264335079</v>
      </c>
    </row>
    <row r="6238">
      <c r="A6238" s="1">
        <v>62.3301247358322</v>
      </c>
      <c r="B6238" s="1">
        <v>104.42077</v>
      </c>
      <c r="C6238" s="1">
        <v>0.48914993</v>
      </c>
      <c r="D6238" s="1">
        <v>-0.38881767</v>
      </c>
      <c r="E6238" s="1">
        <v>1.2891452</v>
      </c>
      <c r="F6238" s="4">
        <f t="shared" si="1"/>
        <v>0.05434999222</v>
      </c>
      <c r="G6238" s="5">
        <f t="shared" si="2"/>
        <v>1.264052857</v>
      </c>
    </row>
    <row r="6239">
      <c r="A6239" s="1">
        <v>62.3401268720626</v>
      </c>
      <c r="B6239" s="1">
        <v>104.32743</v>
      </c>
      <c r="C6239" s="1">
        <v>0.48921657</v>
      </c>
      <c r="D6239" s="1">
        <v>-0.4205579</v>
      </c>
      <c r="E6239" s="1">
        <v>1.2879927</v>
      </c>
      <c r="F6239" s="4">
        <f t="shared" si="1"/>
        <v>0.05435739667</v>
      </c>
      <c r="G6239" s="5">
        <f t="shared" si="2"/>
        <v>1.262900511</v>
      </c>
    </row>
    <row r="6240">
      <c r="A6240" s="1">
        <v>62.3499993085861</v>
      </c>
      <c r="B6240" s="1">
        <v>104.34838</v>
      </c>
      <c r="C6240" s="1">
        <v>0.48958978</v>
      </c>
      <c r="D6240" s="1">
        <v>-0.09338949</v>
      </c>
      <c r="E6240" s="1">
        <v>1.2882514</v>
      </c>
      <c r="F6240" s="4">
        <f t="shared" si="1"/>
        <v>0.05439886444</v>
      </c>
      <c r="G6240" s="5">
        <f t="shared" si="2"/>
        <v>1.263159153</v>
      </c>
    </row>
    <row r="6241">
      <c r="A6241" s="1">
        <v>62.360123515129</v>
      </c>
      <c r="B6241" s="1">
        <v>104.525536</v>
      </c>
      <c r="C6241" s="1">
        <v>0.48974976</v>
      </c>
      <c r="D6241" s="1">
        <v>-0.012818165</v>
      </c>
      <c r="E6241" s="1">
        <v>1.2904385</v>
      </c>
      <c r="F6241" s="4">
        <f t="shared" si="1"/>
        <v>0.05441664</v>
      </c>
      <c r="G6241" s="5">
        <f t="shared" si="2"/>
        <v>1.265346264</v>
      </c>
    </row>
    <row r="6242">
      <c r="A6242" s="1">
        <v>62.3701256513595</v>
      </c>
      <c r="B6242" s="1">
        <v>104.576965</v>
      </c>
      <c r="C6242" s="1">
        <v>0.48970976</v>
      </c>
      <c r="D6242" s="1">
        <v>-0.14099982</v>
      </c>
      <c r="E6242" s="1">
        <v>1.2910734</v>
      </c>
      <c r="F6242" s="4">
        <f t="shared" si="1"/>
        <v>0.05441219556</v>
      </c>
      <c r="G6242" s="5">
        <f t="shared" si="2"/>
        <v>1.26598119</v>
      </c>
    </row>
    <row r="6243">
      <c r="A6243" s="1">
        <v>62.3800019025802</v>
      </c>
      <c r="B6243" s="1">
        <v>104.59792</v>
      </c>
      <c r="C6243" s="1">
        <v>0.4897231</v>
      </c>
      <c r="D6243" s="1">
        <v>-0.19959715</v>
      </c>
      <c r="E6243" s="1">
        <v>1.2913322</v>
      </c>
      <c r="F6243" s="4">
        <f t="shared" si="1"/>
        <v>0.05441367778</v>
      </c>
      <c r="G6243" s="5">
        <f t="shared" si="2"/>
        <v>1.266239894</v>
      </c>
    </row>
    <row r="6244">
      <c r="A6244" s="1">
        <v>62.3900002241134</v>
      </c>
      <c r="B6244" s="1">
        <v>104.535065</v>
      </c>
      <c r="C6244" s="1">
        <v>0.4897231</v>
      </c>
      <c r="D6244" s="1">
        <v>-0.28749314</v>
      </c>
      <c r="E6244" s="1">
        <v>1.2905561</v>
      </c>
      <c r="F6244" s="4">
        <f t="shared" si="1"/>
        <v>0.05441367778</v>
      </c>
      <c r="G6244" s="5">
        <f t="shared" si="2"/>
        <v>1.265463906</v>
      </c>
    </row>
    <row r="6245">
      <c r="A6245" s="1">
        <v>62.4001244306564</v>
      </c>
      <c r="B6245" s="1">
        <v>104.474106</v>
      </c>
      <c r="C6245" s="1">
        <v>0.48974976</v>
      </c>
      <c r="D6245" s="1">
        <v>-0.34731123</v>
      </c>
      <c r="E6245" s="1">
        <v>1.2898036</v>
      </c>
      <c r="F6245" s="4">
        <f t="shared" si="1"/>
        <v>0.05441664</v>
      </c>
      <c r="G6245" s="5">
        <f t="shared" si="2"/>
        <v>1.264711326</v>
      </c>
    </row>
    <row r="6246">
      <c r="A6246" s="1">
        <v>62.4100006818771</v>
      </c>
      <c r="B6246" s="1">
        <v>104.46268</v>
      </c>
      <c r="C6246" s="1">
        <v>0.4898164</v>
      </c>
      <c r="D6246" s="1">
        <v>-0.34975278</v>
      </c>
      <c r="E6246" s="1">
        <v>1.2896625</v>
      </c>
      <c r="F6246" s="4">
        <f t="shared" si="1"/>
        <v>0.05442404444</v>
      </c>
      <c r="G6246" s="5">
        <f t="shared" si="2"/>
        <v>1.264570264</v>
      </c>
    </row>
    <row r="6247">
      <c r="A6247" s="1">
        <v>62.4201248884201</v>
      </c>
      <c r="B6247" s="1">
        <v>104.42648</v>
      </c>
      <c r="C6247" s="1">
        <v>0.48993635</v>
      </c>
      <c r="D6247" s="1">
        <v>-0.30946714</v>
      </c>
      <c r="E6247" s="1">
        <v>1.2892157</v>
      </c>
      <c r="F6247" s="4">
        <f t="shared" si="1"/>
        <v>0.05443737222</v>
      </c>
      <c r="G6247" s="5">
        <f t="shared" si="2"/>
        <v>1.264123351</v>
      </c>
    </row>
    <row r="6248">
      <c r="A6248" s="1">
        <v>62.4301270246505</v>
      </c>
      <c r="B6248" s="1">
        <v>104.4703</v>
      </c>
      <c r="C6248" s="1">
        <v>0.49008298</v>
      </c>
      <c r="D6248" s="1">
        <v>-0.24232437</v>
      </c>
      <c r="E6248" s="1">
        <v>1.2897565</v>
      </c>
      <c r="F6248" s="4">
        <f t="shared" si="1"/>
        <v>0.05445366444</v>
      </c>
      <c r="G6248" s="5">
        <f t="shared" si="2"/>
        <v>1.264664338</v>
      </c>
    </row>
    <row r="6249">
      <c r="A6249" s="1">
        <v>62.439999461174</v>
      </c>
      <c r="B6249" s="1">
        <v>104.49316</v>
      </c>
      <c r="C6249" s="1">
        <v>0.4901896</v>
      </c>
      <c r="D6249" s="1">
        <v>-0.21668804</v>
      </c>
      <c r="E6249" s="1">
        <v>1.2900388</v>
      </c>
      <c r="F6249" s="4">
        <f t="shared" si="1"/>
        <v>0.05446551111</v>
      </c>
      <c r="G6249" s="5">
        <f t="shared" si="2"/>
        <v>1.26494656</v>
      </c>
    </row>
    <row r="6250">
      <c r="A6250" s="1">
        <v>62.4501236677169</v>
      </c>
      <c r="B6250" s="1">
        <v>104.52363</v>
      </c>
      <c r="C6250" s="1">
        <v>0.4902296</v>
      </c>
      <c r="D6250" s="1">
        <v>-0.24720748</v>
      </c>
      <c r="E6250" s="1">
        <v>1.2904149</v>
      </c>
      <c r="F6250" s="4">
        <f t="shared" si="1"/>
        <v>0.05446995556</v>
      </c>
      <c r="G6250" s="5">
        <f t="shared" si="2"/>
        <v>1.265322733</v>
      </c>
    </row>
    <row r="6251">
      <c r="A6251" s="1">
        <v>62.4601258039474</v>
      </c>
      <c r="B6251" s="1">
        <v>104.556015</v>
      </c>
      <c r="C6251" s="1">
        <v>0.490243</v>
      </c>
      <c r="D6251" s="1">
        <v>-0.3058048</v>
      </c>
      <c r="E6251" s="1">
        <v>1.2908148</v>
      </c>
      <c r="F6251" s="4">
        <f t="shared" si="1"/>
        <v>0.05447144444</v>
      </c>
      <c r="G6251" s="5">
        <f t="shared" si="2"/>
        <v>1.265722548</v>
      </c>
    </row>
    <row r="6252">
      <c r="A6252" s="1">
        <v>62.4701279401779</v>
      </c>
      <c r="B6252" s="1">
        <v>104.504585</v>
      </c>
      <c r="C6252" s="1">
        <v>0.49026966</v>
      </c>
      <c r="D6252" s="1">
        <v>-0.36440212</v>
      </c>
      <c r="E6252" s="1">
        <v>1.29018</v>
      </c>
      <c r="F6252" s="4">
        <f t="shared" si="1"/>
        <v>0.05447440667</v>
      </c>
      <c r="G6252" s="5">
        <f t="shared" si="2"/>
        <v>1.26508761</v>
      </c>
    </row>
    <row r="6253">
      <c r="A6253" s="1">
        <v>62.4800003767013</v>
      </c>
      <c r="B6253" s="1">
        <v>104.5103</v>
      </c>
      <c r="C6253" s="1">
        <v>0.49030966</v>
      </c>
      <c r="D6253" s="1">
        <v>-0.41079167</v>
      </c>
      <c r="E6253" s="1">
        <v>1.2902504</v>
      </c>
      <c r="F6253" s="4">
        <f t="shared" si="1"/>
        <v>0.05447885111</v>
      </c>
      <c r="G6253" s="5">
        <f t="shared" si="2"/>
        <v>1.265158165</v>
      </c>
    </row>
    <row r="6254">
      <c r="A6254" s="1">
        <v>62.4900025129318</v>
      </c>
      <c r="B6254" s="1">
        <v>104.47791</v>
      </c>
      <c r="C6254" s="1">
        <v>0.49038962</v>
      </c>
      <c r="D6254" s="1">
        <v>-0.40224624</v>
      </c>
      <c r="E6254" s="1">
        <v>1.2898506</v>
      </c>
      <c r="F6254" s="4">
        <f t="shared" si="1"/>
        <v>0.05448773556</v>
      </c>
      <c r="G6254" s="5">
        <f t="shared" si="2"/>
        <v>1.264758289</v>
      </c>
    </row>
    <row r="6255">
      <c r="A6255" s="1">
        <v>62.5001267194747</v>
      </c>
      <c r="B6255" s="1">
        <v>104.46077</v>
      </c>
      <c r="C6255" s="1">
        <v>0.49045628</v>
      </c>
      <c r="D6255" s="1">
        <v>-0.4205579</v>
      </c>
      <c r="E6255" s="1">
        <v>1.2896389</v>
      </c>
      <c r="F6255" s="4">
        <f t="shared" si="1"/>
        <v>0.05449514222</v>
      </c>
      <c r="G6255" s="5">
        <f t="shared" si="2"/>
        <v>1.264546684</v>
      </c>
    </row>
    <row r="6256">
      <c r="A6256" s="1">
        <v>62.5101212263107</v>
      </c>
      <c r="B6256" s="1">
        <v>104.46839</v>
      </c>
      <c r="C6256" s="1">
        <v>0.49052292</v>
      </c>
      <c r="D6256" s="1">
        <v>-0.425441</v>
      </c>
      <c r="E6256" s="1">
        <v>1.2897332</v>
      </c>
      <c r="F6256" s="4">
        <f t="shared" si="1"/>
        <v>0.05450254667</v>
      </c>
      <c r="G6256" s="5">
        <f t="shared" si="2"/>
        <v>1.264640758</v>
      </c>
    </row>
    <row r="6257">
      <c r="A6257" s="1">
        <v>62.5201233625412</v>
      </c>
      <c r="B6257" s="1">
        <v>104.43029</v>
      </c>
      <c r="C6257" s="1">
        <v>0.49058956</v>
      </c>
      <c r="D6257" s="1">
        <v>-0.44375268</v>
      </c>
      <c r="E6257" s="1">
        <v>1.2892627</v>
      </c>
      <c r="F6257" s="4">
        <f t="shared" si="1"/>
        <v>0.05450995111</v>
      </c>
      <c r="G6257" s="5">
        <f t="shared" si="2"/>
        <v>1.264170388</v>
      </c>
    </row>
    <row r="6258">
      <c r="A6258" s="1">
        <v>62.5301254987716</v>
      </c>
      <c r="B6258" s="1">
        <v>104.52744</v>
      </c>
      <c r="C6258" s="1">
        <v>0.4909628</v>
      </c>
      <c r="D6258" s="1">
        <v>-0.15809071</v>
      </c>
      <c r="E6258" s="1">
        <v>1.290462</v>
      </c>
      <c r="F6258" s="4">
        <f t="shared" si="1"/>
        <v>0.05455142222</v>
      </c>
      <c r="G6258" s="5">
        <f t="shared" si="2"/>
        <v>1.26536977</v>
      </c>
    </row>
    <row r="6259">
      <c r="A6259" s="1">
        <v>62.5401276350021</v>
      </c>
      <c r="B6259" s="1">
        <v>104.65317</v>
      </c>
      <c r="C6259" s="1">
        <v>0.49108276</v>
      </c>
      <c r="D6259" s="1">
        <v>-0.09338949</v>
      </c>
      <c r="E6259" s="1">
        <v>1.2920142</v>
      </c>
      <c r="F6259" s="4">
        <f t="shared" si="1"/>
        <v>0.05456475111</v>
      </c>
      <c r="G6259" s="5">
        <f t="shared" si="2"/>
        <v>1.266921993</v>
      </c>
    </row>
    <row r="6260">
      <c r="A6260" s="1">
        <v>62.5500000715255</v>
      </c>
      <c r="B6260" s="1">
        <v>104.71983</v>
      </c>
      <c r="C6260" s="1">
        <v>0.49102944</v>
      </c>
      <c r="D6260" s="1">
        <v>-0.23622048</v>
      </c>
      <c r="E6260" s="1">
        <v>1.2928373</v>
      </c>
      <c r="F6260" s="4">
        <f t="shared" si="1"/>
        <v>0.05455882667</v>
      </c>
      <c r="G6260" s="5">
        <f t="shared" si="2"/>
        <v>1.267744956</v>
      </c>
    </row>
    <row r="6261">
      <c r="A6261" s="1">
        <v>62.5601242780685</v>
      </c>
      <c r="B6261" s="1">
        <v>104.71603</v>
      </c>
      <c r="C6261" s="1">
        <v>0.49101612</v>
      </c>
      <c r="D6261" s="1">
        <v>-0.337545</v>
      </c>
      <c r="E6261" s="1">
        <v>1.2927902</v>
      </c>
      <c r="F6261" s="4">
        <f t="shared" si="1"/>
        <v>0.05455734667</v>
      </c>
      <c r="G6261" s="5">
        <f t="shared" si="2"/>
        <v>1.267698042</v>
      </c>
    </row>
    <row r="6262">
      <c r="A6262" s="1">
        <v>62.5699967145919</v>
      </c>
      <c r="B6262" s="1">
        <v>104.64173</v>
      </c>
      <c r="C6262" s="1">
        <v>0.49102944</v>
      </c>
      <c r="D6262" s="1">
        <v>-0.39614233</v>
      </c>
      <c r="E6262" s="1">
        <v>1.291873</v>
      </c>
      <c r="F6262" s="4">
        <f t="shared" si="1"/>
        <v>0.05455882667</v>
      </c>
      <c r="G6262" s="5">
        <f t="shared" si="2"/>
        <v>1.266780758</v>
      </c>
    </row>
    <row r="6263">
      <c r="A6263" s="1">
        <v>62.5801285505294</v>
      </c>
      <c r="B6263" s="1">
        <v>104.61126</v>
      </c>
      <c r="C6263" s="1">
        <v>0.49104276</v>
      </c>
      <c r="D6263" s="1">
        <v>-0.469389</v>
      </c>
      <c r="E6263" s="1">
        <v>1.2914968</v>
      </c>
      <c r="F6263" s="4">
        <f t="shared" si="1"/>
        <v>0.05456030667</v>
      </c>
      <c r="G6263" s="5">
        <f t="shared" si="2"/>
        <v>1.266404585</v>
      </c>
    </row>
    <row r="6264">
      <c r="A6264" s="1">
        <v>62.5900009870529</v>
      </c>
      <c r="B6264" s="1">
        <v>104.59412</v>
      </c>
      <c r="C6264" s="1">
        <v>0.491456</v>
      </c>
      <c r="D6264" s="1">
        <v>-0.11414271</v>
      </c>
      <c r="E6264" s="1">
        <v>1.2912852</v>
      </c>
      <c r="F6264" s="4">
        <f t="shared" si="1"/>
        <v>0.05460622222</v>
      </c>
      <c r="G6264" s="5">
        <f t="shared" si="2"/>
        <v>1.26619298</v>
      </c>
    </row>
    <row r="6265">
      <c r="A6265" s="1">
        <v>62.6000031232833</v>
      </c>
      <c r="B6265" s="1">
        <v>104.73698</v>
      </c>
      <c r="C6265" s="1">
        <v>0.49170932</v>
      </c>
      <c r="D6265" s="1">
        <v>0.06164927</v>
      </c>
      <c r="E6265" s="1">
        <v>1.2930489</v>
      </c>
      <c r="F6265" s="4">
        <f t="shared" si="1"/>
        <v>0.05463436889</v>
      </c>
      <c r="G6265" s="5">
        <f t="shared" si="2"/>
        <v>1.267956684</v>
      </c>
    </row>
    <row r="6266">
      <c r="A6266" s="1">
        <v>62.6099976301193</v>
      </c>
      <c r="B6266" s="1">
        <v>104.86269</v>
      </c>
      <c r="C6266" s="1">
        <v>0.49168265</v>
      </c>
      <c r="D6266" s="1">
        <v>-0.055545382</v>
      </c>
      <c r="E6266" s="1">
        <v>1.2946011</v>
      </c>
      <c r="F6266" s="4">
        <f t="shared" si="1"/>
        <v>0.05463140556</v>
      </c>
      <c r="G6266" s="5">
        <f t="shared" si="2"/>
        <v>1.269508659</v>
      </c>
    </row>
    <row r="6267">
      <c r="A6267" s="1">
        <v>62.6201218366622</v>
      </c>
      <c r="B6267" s="1">
        <v>104.87984</v>
      </c>
      <c r="C6267" s="1">
        <v>0.49168265</v>
      </c>
      <c r="D6267" s="1">
        <v>-0.12879205</v>
      </c>
      <c r="E6267" s="1">
        <v>1.2948127</v>
      </c>
      <c r="F6267" s="4">
        <f t="shared" si="1"/>
        <v>0.05463140556</v>
      </c>
      <c r="G6267" s="5">
        <f t="shared" si="2"/>
        <v>1.269720388</v>
      </c>
    </row>
    <row r="6268">
      <c r="A6268" s="1">
        <v>62.6301239728927</v>
      </c>
      <c r="B6268" s="1">
        <v>104.85507</v>
      </c>
      <c r="C6268" s="1">
        <v>0.49169597</v>
      </c>
      <c r="D6268" s="1">
        <v>-0.2020387</v>
      </c>
      <c r="E6268" s="1">
        <v>1.2945069</v>
      </c>
      <c r="F6268" s="4">
        <f t="shared" si="1"/>
        <v>0.05463288556</v>
      </c>
      <c r="G6268" s="5">
        <f t="shared" si="2"/>
        <v>1.269414585</v>
      </c>
    </row>
    <row r="6269">
      <c r="A6269" s="1">
        <v>62.6399964094162</v>
      </c>
      <c r="B6269" s="1">
        <v>104.80745</v>
      </c>
      <c r="C6269" s="1">
        <v>0.49172264</v>
      </c>
      <c r="D6269" s="1">
        <v>-0.26063603</v>
      </c>
      <c r="E6269" s="1">
        <v>1.293919</v>
      </c>
      <c r="F6269" s="4">
        <f t="shared" si="1"/>
        <v>0.05463584889</v>
      </c>
      <c r="G6269" s="5">
        <f t="shared" si="2"/>
        <v>1.268826684</v>
      </c>
    </row>
    <row r="6270">
      <c r="A6270" s="1">
        <v>62.6501282453537</v>
      </c>
      <c r="B6270" s="1">
        <v>104.757935</v>
      </c>
      <c r="C6270" s="1">
        <v>0.49177596</v>
      </c>
      <c r="D6270" s="1">
        <v>-0.28016847</v>
      </c>
      <c r="E6270" s="1">
        <v>1.2933077</v>
      </c>
      <c r="F6270" s="4">
        <f t="shared" si="1"/>
        <v>0.05464177333</v>
      </c>
      <c r="G6270" s="5">
        <f t="shared" si="2"/>
        <v>1.268215388</v>
      </c>
    </row>
    <row r="6271">
      <c r="A6271" s="1">
        <v>62.6600006818771</v>
      </c>
      <c r="B6271" s="1">
        <v>104.76365</v>
      </c>
      <c r="C6271" s="1">
        <v>0.4918826</v>
      </c>
      <c r="D6271" s="1">
        <v>-0.25453213</v>
      </c>
      <c r="E6271" s="1">
        <v>1.2933781</v>
      </c>
      <c r="F6271" s="4">
        <f t="shared" si="1"/>
        <v>0.05465362222</v>
      </c>
      <c r="G6271" s="5">
        <f t="shared" si="2"/>
        <v>1.268285943</v>
      </c>
    </row>
    <row r="6272">
      <c r="A6272" s="1">
        <v>62.6701248884201</v>
      </c>
      <c r="B6272" s="1">
        <v>104.72174</v>
      </c>
      <c r="C6272" s="1">
        <v>0.49202922</v>
      </c>
      <c r="D6272" s="1">
        <v>-0.17396082</v>
      </c>
      <c r="E6272" s="1">
        <v>1.2928609</v>
      </c>
      <c r="F6272" s="4">
        <f t="shared" si="1"/>
        <v>0.05466991333</v>
      </c>
      <c r="G6272" s="5">
        <f t="shared" si="2"/>
        <v>1.267768536</v>
      </c>
    </row>
    <row r="6273">
      <c r="A6273" s="1">
        <v>62.6799973249435</v>
      </c>
      <c r="B6273" s="1">
        <v>104.81507</v>
      </c>
      <c r="C6273" s="1">
        <v>0.49214917</v>
      </c>
      <c r="D6273" s="1">
        <v>-0.13367516</v>
      </c>
      <c r="E6273" s="1">
        <v>1.2940131</v>
      </c>
      <c r="F6273" s="4">
        <f t="shared" si="1"/>
        <v>0.05468324111</v>
      </c>
      <c r="G6273" s="5">
        <f t="shared" si="2"/>
        <v>1.268920758</v>
      </c>
    </row>
    <row r="6274">
      <c r="A6274" s="1">
        <v>62.6901215314865</v>
      </c>
      <c r="B6274" s="1">
        <v>104.820786</v>
      </c>
      <c r="C6274" s="1">
        <v>0.4922025</v>
      </c>
      <c r="D6274" s="1">
        <v>-0.16785693</v>
      </c>
      <c r="E6274" s="1">
        <v>1.2940836</v>
      </c>
      <c r="F6274" s="4">
        <f t="shared" si="1"/>
        <v>0.05468916667</v>
      </c>
      <c r="G6274" s="5">
        <f t="shared" si="2"/>
        <v>1.268991326</v>
      </c>
    </row>
    <row r="6275">
      <c r="A6275" s="1">
        <v>62.7001236677169</v>
      </c>
      <c r="B6275" s="1">
        <v>104.81888</v>
      </c>
      <c r="C6275" s="1">
        <v>0.49221584</v>
      </c>
      <c r="D6275" s="1">
        <v>-0.22645426</v>
      </c>
      <c r="E6275" s="1">
        <v>1.29406</v>
      </c>
      <c r="F6275" s="4">
        <f t="shared" si="1"/>
        <v>0.05469064889</v>
      </c>
      <c r="G6275" s="5">
        <f t="shared" si="2"/>
        <v>1.268967795</v>
      </c>
    </row>
    <row r="6276">
      <c r="A6276" s="1">
        <v>62.7100037336349</v>
      </c>
      <c r="B6276" s="1">
        <v>104.8265</v>
      </c>
      <c r="C6276" s="1">
        <v>0.4922558</v>
      </c>
      <c r="D6276" s="1">
        <v>-0.27162302</v>
      </c>
      <c r="E6276" s="1">
        <v>1.2941543</v>
      </c>
      <c r="F6276" s="4">
        <f t="shared" si="1"/>
        <v>0.05469508889</v>
      </c>
      <c r="G6276" s="5">
        <f t="shared" si="2"/>
        <v>1.269061869</v>
      </c>
    </row>
    <row r="6277">
      <c r="A6277" s="1">
        <v>62.7199982404708</v>
      </c>
      <c r="B6277" s="1">
        <v>104.78079</v>
      </c>
      <c r="C6277" s="1">
        <v>0.49232247</v>
      </c>
      <c r="D6277" s="1">
        <v>-0.2899347</v>
      </c>
      <c r="E6277" s="1">
        <v>1.2935897</v>
      </c>
      <c r="F6277" s="4">
        <f t="shared" si="1"/>
        <v>0.05470249667</v>
      </c>
      <c r="G6277" s="5">
        <f t="shared" si="2"/>
        <v>1.268497548</v>
      </c>
    </row>
    <row r="6278">
      <c r="A6278" s="1">
        <v>62.7301224470138</v>
      </c>
      <c r="B6278" s="1">
        <v>104.79984</v>
      </c>
      <c r="C6278" s="1">
        <v>0.4924158</v>
      </c>
      <c r="D6278" s="1">
        <v>-0.27772692</v>
      </c>
      <c r="E6278" s="1">
        <v>1.2938249</v>
      </c>
      <c r="F6278" s="4">
        <f t="shared" si="1"/>
        <v>0.05471286667</v>
      </c>
      <c r="G6278" s="5">
        <f t="shared" si="2"/>
        <v>1.268732733</v>
      </c>
    </row>
    <row r="6279">
      <c r="A6279" s="1">
        <v>62.7401245832443</v>
      </c>
      <c r="B6279" s="1">
        <v>104.788414</v>
      </c>
      <c r="C6279" s="1">
        <v>0.49248242</v>
      </c>
      <c r="D6279" s="1">
        <v>-0.28016847</v>
      </c>
      <c r="E6279" s="1">
        <v>1.293684</v>
      </c>
      <c r="F6279" s="4">
        <f t="shared" si="1"/>
        <v>0.05472026889</v>
      </c>
      <c r="G6279" s="5">
        <f t="shared" si="2"/>
        <v>1.268591672</v>
      </c>
    </row>
    <row r="6280">
      <c r="A6280" s="1">
        <v>62.7499970197677</v>
      </c>
      <c r="B6280" s="1">
        <v>104.79413</v>
      </c>
      <c r="C6280" s="1">
        <v>0.49250907</v>
      </c>
      <c r="D6280" s="1">
        <v>-0.32411647</v>
      </c>
      <c r="E6280" s="1">
        <v>1.2937545</v>
      </c>
      <c r="F6280" s="4">
        <f t="shared" si="1"/>
        <v>0.05472323</v>
      </c>
      <c r="G6280" s="5">
        <f t="shared" si="2"/>
        <v>1.26866224</v>
      </c>
    </row>
    <row r="6281">
      <c r="A6281" s="1">
        <v>62.7601212263107</v>
      </c>
      <c r="B6281" s="1">
        <v>104.801735</v>
      </c>
      <c r="C6281" s="1">
        <v>0.49253574</v>
      </c>
      <c r="D6281" s="1">
        <v>-0.3827138</v>
      </c>
      <c r="E6281" s="1">
        <v>1.2938484</v>
      </c>
      <c r="F6281" s="4">
        <f t="shared" si="1"/>
        <v>0.05472619333</v>
      </c>
      <c r="G6281" s="5">
        <f t="shared" si="2"/>
        <v>1.268756128</v>
      </c>
    </row>
    <row r="6282">
      <c r="A6282" s="1">
        <v>62.7700012922287</v>
      </c>
      <c r="B6282" s="1">
        <v>104.7484</v>
      </c>
      <c r="C6282" s="1">
        <v>0.49254906</v>
      </c>
      <c r="D6282" s="1">
        <v>-0.45718122</v>
      </c>
      <c r="E6282" s="1">
        <v>1.29319</v>
      </c>
      <c r="F6282" s="4">
        <f t="shared" si="1"/>
        <v>0.05472767333</v>
      </c>
      <c r="G6282" s="5">
        <f t="shared" si="2"/>
        <v>1.268097672</v>
      </c>
    </row>
    <row r="6283">
      <c r="A6283" s="1">
        <v>62.7801254987716</v>
      </c>
      <c r="B6283" s="1">
        <v>104.75031</v>
      </c>
      <c r="C6283" s="1">
        <v>0.49264237</v>
      </c>
      <c r="D6283" s="1">
        <v>-0.43398646</v>
      </c>
      <c r="E6283" s="1">
        <v>1.2932136</v>
      </c>
      <c r="F6283" s="4">
        <f t="shared" si="1"/>
        <v>0.05473804111</v>
      </c>
      <c r="G6283" s="5">
        <f t="shared" si="2"/>
        <v>1.268121252</v>
      </c>
    </row>
    <row r="6284">
      <c r="A6284" s="1">
        <v>62.7899979352951</v>
      </c>
      <c r="B6284" s="1">
        <v>104.788414</v>
      </c>
      <c r="C6284" s="1">
        <v>0.49305564</v>
      </c>
      <c r="D6284" s="1">
        <v>-0.09094793</v>
      </c>
      <c r="E6284" s="1">
        <v>1.293684</v>
      </c>
      <c r="F6284" s="4">
        <f t="shared" si="1"/>
        <v>0.05478396</v>
      </c>
      <c r="G6284" s="5">
        <f t="shared" si="2"/>
        <v>1.268591672</v>
      </c>
    </row>
    <row r="6285">
      <c r="A6285" s="1">
        <v>62.8000000715255</v>
      </c>
      <c r="B6285" s="1">
        <v>104.99032</v>
      </c>
      <c r="C6285" s="1">
        <v>0.49317563</v>
      </c>
      <c r="D6285" s="1">
        <v>-0.054324605</v>
      </c>
      <c r="E6285" s="1">
        <v>1.2961766</v>
      </c>
      <c r="F6285" s="4">
        <f t="shared" si="1"/>
        <v>0.05479729222</v>
      </c>
      <c r="G6285" s="5">
        <f t="shared" si="2"/>
        <v>1.271084338</v>
      </c>
    </row>
    <row r="6286">
      <c r="A6286" s="1">
        <v>62.8101242780685</v>
      </c>
      <c r="B6286" s="1">
        <v>105.08938</v>
      </c>
      <c r="C6286" s="1">
        <v>0.49310896</v>
      </c>
      <c r="D6286" s="1">
        <v>-0.1971556</v>
      </c>
      <c r="E6286" s="1">
        <v>1.2973996</v>
      </c>
      <c r="F6286" s="4">
        <f t="shared" si="1"/>
        <v>0.05478988444</v>
      </c>
      <c r="G6286" s="5">
        <f t="shared" si="2"/>
        <v>1.272307301</v>
      </c>
    </row>
    <row r="6287">
      <c r="A6287" s="1">
        <v>62.820126414299</v>
      </c>
      <c r="B6287" s="1">
        <v>105.03985</v>
      </c>
      <c r="C6287" s="1">
        <v>0.4931223</v>
      </c>
      <c r="D6287" s="1">
        <v>-0.27162302</v>
      </c>
      <c r="E6287" s="1">
        <v>1.2967881</v>
      </c>
      <c r="F6287" s="4">
        <f t="shared" si="1"/>
        <v>0.05479136667</v>
      </c>
      <c r="G6287" s="5">
        <f t="shared" si="2"/>
        <v>1.27169582</v>
      </c>
    </row>
    <row r="6288">
      <c r="A6288" s="1">
        <v>62.8301285505294</v>
      </c>
      <c r="B6288" s="1">
        <v>105.01318</v>
      </c>
      <c r="C6288" s="1">
        <v>0.4931223</v>
      </c>
      <c r="D6288" s="1">
        <v>-0.359519</v>
      </c>
      <c r="E6288" s="1">
        <v>1.296459</v>
      </c>
      <c r="F6288" s="4">
        <f t="shared" si="1"/>
        <v>0.05479136667</v>
      </c>
      <c r="G6288" s="5">
        <f t="shared" si="2"/>
        <v>1.27136656</v>
      </c>
    </row>
    <row r="6289">
      <c r="A6289" s="1">
        <v>62.8401230573654</v>
      </c>
      <c r="B6289" s="1">
        <v>104.95603</v>
      </c>
      <c r="C6289" s="1">
        <v>0.49313563</v>
      </c>
      <c r="D6289" s="1">
        <v>-0.41933712</v>
      </c>
      <c r="E6289" s="1">
        <v>1.2957534</v>
      </c>
      <c r="F6289" s="4">
        <f t="shared" si="1"/>
        <v>0.05479284778</v>
      </c>
      <c r="G6289" s="5">
        <f t="shared" si="2"/>
        <v>1.270661005</v>
      </c>
    </row>
    <row r="6290">
      <c r="A6290" s="1">
        <v>62.8500031232833</v>
      </c>
      <c r="B6290" s="1">
        <v>104.891266</v>
      </c>
      <c r="C6290" s="1">
        <v>0.49314895</v>
      </c>
      <c r="D6290" s="1">
        <v>-0.49380454</v>
      </c>
      <c r="E6290" s="1">
        <v>1.2949538</v>
      </c>
      <c r="F6290" s="4">
        <f t="shared" si="1"/>
        <v>0.05479432778</v>
      </c>
      <c r="G6290" s="5">
        <f t="shared" si="2"/>
        <v>1.269861449</v>
      </c>
    </row>
    <row r="6291">
      <c r="A6291" s="1">
        <v>62.8599976301193</v>
      </c>
      <c r="B6291" s="1">
        <v>104.89508</v>
      </c>
      <c r="C6291" s="1">
        <v>0.4934822</v>
      </c>
      <c r="D6291" s="1">
        <v>-0.21912959</v>
      </c>
      <c r="E6291" s="1">
        <v>1.2950008</v>
      </c>
      <c r="F6291" s="4">
        <f t="shared" si="1"/>
        <v>0.05483135556</v>
      </c>
      <c r="G6291" s="5">
        <f t="shared" si="2"/>
        <v>1.269908536</v>
      </c>
    </row>
    <row r="6292">
      <c r="A6292" s="1">
        <v>62.8699997663497</v>
      </c>
      <c r="B6292" s="1">
        <v>105.06461</v>
      </c>
      <c r="C6292" s="1">
        <v>0.49386877</v>
      </c>
      <c r="D6292" s="1">
        <v>0.095831044</v>
      </c>
      <c r="E6292" s="1">
        <v>1.2970937</v>
      </c>
      <c r="F6292" s="4">
        <f t="shared" si="1"/>
        <v>0.05487430778</v>
      </c>
      <c r="G6292" s="5">
        <f t="shared" si="2"/>
        <v>1.272001499</v>
      </c>
    </row>
    <row r="6293">
      <c r="A6293" s="1">
        <v>62.8801239728927</v>
      </c>
      <c r="B6293" s="1">
        <v>105.30273</v>
      </c>
      <c r="C6293" s="1">
        <v>0.4938821</v>
      </c>
      <c r="D6293" s="1">
        <v>0.021363609</v>
      </c>
      <c r="E6293" s="1">
        <v>1.3000335</v>
      </c>
      <c r="F6293" s="4">
        <f t="shared" si="1"/>
        <v>0.05487578889</v>
      </c>
      <c r="G6293" s="5">
        <f t="shared" si="2"/>
        <v>1.274941252</v>
      </c>
    </row>
    <row r="6294">
      <c r="A6294" s="1">
        <v>62.8901261091232</v>
      </c>
      <c r="B6294" s="1">
        <v>105.35416</v>
      </c>
      <c r="C6294" s="1">
        <v>0.49381542</v>
      </c>
      <c r="D6294" s="1">
        <v>-0.121467374</v>
      </c>
      <c r="E6294" s="1">
        <v>1.3006684</v>
      </c>
      <c r="F6294" s="4">
        <f t="shared" si="1"/>
        <v>0.05486838</v>
      </c>
      <c r="G6294" s="5">
        <f t="shared" si="2"/>
        <v>1.27557619</v>
      </c>
    </row>
    <row r="6295">
      <c r="A6295" s="1">
        <v>62.8999985456466</v>
      </c>
      <c r="B6295" s="1">
        <v>105.27986</v>
      </c>
      <c r="C6295" s="1">
        <v>0.49385542</v>
      </c>
      <c r="D6295" s="1">
        <v>-0.16785693</v>
      </c>
      <c r="E6295" s="1">
        <v>1.299751</v>
      </c>
      <c r="F6295" s="4">
        <f t="shared" si="1"/>
        <v>0.05487282444</v>
      </c>
      <c r="G6295" s="5">
        <f t="shared" si="2"/>
        <v>1.274658906</v>
      </c>
    </row>
    <row r="6296">
      <c r="A6296" s="1">
        <v>62.9101227521896</v>
      </c>
      <c r="B6296" s="1">
        <v>105.23986</v>
      </c>
      <c r="C6296" s="1">
        <v>0.4938821</v>
      </c>
      <c r="D6296" s="1">
        <v>-0.22645426</v>
      </c>
      <c r="E6296" s="1">
        <v>1.2992574</v>
      </c>
      <c r="F6296" s="4">
        <f t="shared" si="1"/>
        <v>0.05487578889</v>
      </c>
      <c r="G6296" s="5">
        <f t="shared" si="2"/>
        <v>1.274165079</v>
      </c>
    </row>
    <row r="6297">
      <c r="A6297" s="1">
        <v>62.9200028181076</v>
      </c>
      <c r="B6297" s="1">
        <v>105.17319</v>
      </c>
      <c r="C6297" s="1">
        <v>0.49392208</v>
      </c>
      <c r="D6297" s="1">
        <v>-0.25575292</v>
      </c>
      <c r="E6297" s="1">
        <v>1.2984343</v>
      </c>
      <c r="F6297" s="4">
        <f t="shared" si="1"/>
        <v>0.05488023111</v>
      </c>
      <c r="G6297" s="5">
        <f t="shared" si="2"/>
        <v>1.273341993</v>
      </c>
    </row>
    <row r="6298">
      <c r="A6298" s="1">
        <v>62.9301270246505</v>
      </c>
      <c r="B6298" s="1">
        <v>105.16557</v>
      </c>
      <c r="C6298" s="1">
        <v>0.49398872</v>
      </c>
      <c r="D6298" s="1">
        <v>-0.27406457</v>
      </c>
      <c r="E6298" s="1">
        <v>1.2983401</v>
      </c>
      <c r="F6298" s="4">
        <f t="shared" si="1"/>
        <v>0.05488763556</v>
      </c>
      <c r="G6298" s="5">
        <f t="shared" si="2"/>
        <v>1.273247919</v>
      </c>
    </row>
    <row r="6299">
      <c r="A6299" s="1">
        <v>62.939999461174</v>
      </c>
      <c r="B6299" s="1">
        <v>105.12938</v>
      </c>
      <c r="C6299" s="1">
        <v>0.4940687</v>
      </c>
      <c r="D6299" s="1">
        <v>-0.2630776</v>
      </c>
      <c r="E6299" s="1">
        <v>1.2978933</v>
      </c>
      <c r="F6299" s="4">
        <f t="shared" si="1"/>
        <v>0.05489652222</v>
      </c>
      <c r="G6299" s="5">
        <f t="shared" si="2"/>
        <v>1.272801128</v>
      </c>
    </row>
    <row r="6300">
      <c r="A6300" s="1">
        <v>62.9500015974044</v>
      </c>
      <c r="B6300" s="1">
        <v>105.114136</v>
      </c>
      <c r="C6300" s="1">
        <v>0.49416205</v>
      </c>
      <c r="D6300" s="1">
        <v>-0.25209057</v>
      </c>
      <c r="E6300" s="1">
        <v>1.2977052</v>
      </c>
      <c r="F6300" s="4">
        <f t="shared" si="1"/>
        <v>0.05490689444</v>
      </c>
      <c r="G6300" s="5">
        <f t="shared" si="2"/>
        <v>1.272612931</v>
      </c>
    </row>
    <row r="6301">
      <c r="A6301" s="1">
        <v>62.9600037336349</v>
      </c>
      <c r="B6301" s="1">
        <v>105.16938</v>
      </c>
      <c r="C6301" s="1">
        <v>0.49422872</v>
      </c>
      <c r="D6301" s="1">
        <v>-0.27040225</v>
      </c>
      <c r="E6301" s="1">
        <v>1.2983872</v>
      </c>
      <c r="F6301" s="4">
        <f t="shared" si="1"/>
        <v>0.05491430222</v>
      </c>
      <c r="G6301" s="5">
        <f t="shared" si="2"/>
        <v>1.273294956</v>
      </c>
    </row>
    <row r="6302">
      <c r="A6302" s="1">
        <v>62.9699982404708</v>
      </c>
      <c r="B6302" s="1">
        <v>105.14081</v>
      </c>
      <c r="C6302" s="1">
        <v>0.4942687</v>
      </c>
      <c r="D6302" s="1">
        <v>-0.30092168</v>
      </c>
      <c r="E6302" s="1">
        <v>1.2980344</v>
      </c>
      <c r="F6302" s="4">
        <f t="shared" si="1"/>
        <v>0.05491874444</v>
      </c>
      <c r="G6302" s="5">
        <f t="shared" si="2"/>
        <v>1.27294224</v>
      </c>
    </row>
    <row r="6303">
      <c r="A6303" s="1">
        <v>62.9801224470138</v>
      </c>
      <c r="B6303" s="1">
        <v>105.163666</v>
      </c>
      <c r="C6303" s="1">
        <v>0.49429536</v>
      </c>
      <c r="D6303" s="1">
        <v>-0.359519</v>
      </c>
      <c r="E6303" s="1">
        <v>1.2983167</v>
      </c>
      <c r="F6303" s="4">
        <f t="shared" si="1"/>
        <v>0.05492170667</v>
      </c>
      <c r="G6303" s="5">
        <f t="shared" si="2"/>
        <v>1.273224412</v>
      </c>
    </row>
    <row r="6304">
      <c r="A6304" s="1">
        <v>62.9900025129318</v>
      </c>
      <c r="B6304" s="1">
        <v>105.11795</v>
      </c>
      <c r="C6304" s="1">
        <v>0.49433535</v>
      </c>
      <c r="D6304" s="1">
        <v>-0.40590855</v>
      </c>
      <c r="E6304" s="1">
        <v>1.2977524</v>
      </c>
      <c r="F6304" s="4">
        <f t="shared" si="1"/>
        <v>0.05492615</v>
      </c>
      <c r="G6304" s="5">
        <f t="shared" si="2"/>
        <v>1.272660017</v>
      </c>
    </row>
    <row r="6305">
      <c r="A6305" s="1">
        <v>63.0001267194747</v>
      </c>
      <c r="B6305" s="1">
        <v>105.08176</v>
      </c>
      <c r="C6305" s="1">
        <v>0.49437535</v>
      </c>
      <c r="D6305" s="1">
        <v>-0.43886957</v>
      </c>
      <c r="E6305" s="1">
        <v>1.2973053</v>
      </c>
      <c r="F6305" s="4">
        <f t="shared" si="1"/>
        <v>0.05493059444</v>
      </c>
      <c r="G6305" s="5">
        <f t="shared" si="2"/>
        <v>1.272213227</v>
      </c>
    </row>
    <row r="6306">
      <c r="A6306" s="1">
        <v>63.0101212263107</v>
      </c>
      <c r="B6306" s="1">
        <v>105.083664</v>
      </c>
      <c r="C6306" s="1">
        <v>0.49454862</v>
      </c>
      <c r="D6306" s="1">
        <v>-0.35829824</v>
      </c>
      <c r="E6306" s="1">
        <v>1.297329</v>
      </c>
      <c r="F6306" s="4">
        <f t="shared" si="1"/>
        <v>0.05494984667</v>
      </c>
      <c r="G6306" s="5">
        <f t="shared" si="2"/>
        <v>1.272236733</v>
      </c>
    </row>
    <row r="6307">
      <c r="A6307" s="1">
        <v>63.0201233625412</v>
      </c>
      <c r="B6307" s="1">
        <v>105.17891</v>
      </c>
      <c r="C6307" s="1">
        <v>0.4949085</v>
      </c>
      <c r="D6307" s="1">
        <v>-0.044558384</v>
      </c>
      <c r="E6307" s="1">
        <v>1.2985048</v>
      </c>
      <c r="F6307" s="4">
        <f t="shared" si="1"/>
        <v>0.05498983333</v>
      </c>
      <c r="G6307" s="5">
        <f t="shared" si="2"/>
        <v>1.27341261</v>
      </c>
    </row>
    <row r="6308">
      <c r="A6308" s="1">
        <v>63.0301254987716</v>
      </c>
      <c r="B6308" s="1">
        <v>105.36178</v>
      </c>
      <c r="C6308" s="1">
        <v>0.49492183</v>
      </c>
      <c r="D6308" s="1">
        <v>-0.116584264</v>
      </c>
      <c r="E6308" s="1">
        <v>1.3007625</v>
      </c>
      <c r="F6308" s="4">
        <f t="shared" si="1"/>
        <v>0.05499131444</v>
      </c>
      <c r="G6308" s="5">
        <f t="shared" si="2"/>
        <v>1.275670264</v>
      </c>
    </row>
    <row r="6309">
      <c r="A6309" s="1">
        <v>63.0401276350021</v>
      </c>
      <c r="B6309" s="1">
        <v>105.384636</v>
      </c>
      <c r="C6309" s="1">
        <v>0.49486852</v>
      </c>
      <c r="D6309" s="1">
        <v>-0.26063603</v>
      </c>
      <c r="E6309" s="1">
        <v>1.3010446</v>
      </c>
      <c r="F6309" s="4">
        <f t="shared" si="1"/>
        <v>0.05498539111</v>
      </c>
      <c r="G6309" s="5">
        <f t="shared" si="2"/>
        <v>1.275952437</v>
      </c>
    </row>
    <row r="6310">
      <c r="A6310" s="1">
        <v>63.0500000715255</v>
      </c>
      <c r="B6310" s="1">
        <v>105.32939</v>
      </c>
      <c r="C6310" s="1">
        <v>0.49488187</v>
      </c>
      <c r="D6310" s="1">
        <v>-0.31923336</v>
      </c>
      <c r="E6310" s="1">
        <v>1.3003626</v>
      </c>
      <c r="F6310" s="4">
        <f t="shared" si="1"/>
        <v>0.05498687444</v>
      </c>
      <c r="G6310" s="5">
        <f t="shared" si="2"/>
        <v>1.275270388</v>
      </c>
    </row>
    <row r="6311">
      <c r="A6311" s="1">
        <v>63.060002207756</v>
      </c>
      <c r="B6311" s="1">
        <v>105.276054</v>
      </c>
      <c r="C6311" s="1">
        <v>0.49488187</v>
      </c>
      <c r="D6311" s="1">
        <v>-0.40712935</v>
      </c>
      <c r="E6311" s="1">
        <v>1.2997042</v>
      </c>
      <c r="F6311" s="4">
        <f t="shared" si="1"/>
        <v>0.05498687444</v>
      </c>
      <c r="G6311" s="5">
        <f t="shared" si="2"/>
        <v>1.274611919</v>
      </c>
    </row>
    <row r="6312">
      <c r="A6312" s="1">
        <v>63.0699967145919</v>
      </c>
      <c r="B6312" s="1">
        <v>105.213196</v>
      </c>
      <c r="C6312" s="1">
        <v>0.4948952</v>
      </c>
      <c r="D6312" s="1">
        <v>-0.480376</v>
      </c>
      <c r="E6312" s="1">
        <v>1.298928</v>
      </c>
      <c r="F6312" s="4">
        <f t="shared" si="1"/>
        <v>0.05498835556</v>
      </c>
      <c r="G6312" s="5">
        <f t="shared" si="2"/>
        <v>1.273835894</v>
      </c>
    </row>
    <row r="6313">
      <c r="A6313" s="1">
        <v>63.0801285505294</v>
      </c>
      <c r="B6313" s="1">
        <v>105.23224</v>
      </c>
      <c r="C6313" s="1">
        <v>0.49529508</v>
      </c>
      <c r="D6313" s="1">
        <v>-0.13733749</v>
      </c>
      <c r="E6313" s="1">
        <v>1.2991633</v>
      </c>
      <c r="F6313" s="4">
        <f t="shared" si="1"/>
        <v>0.05503278667</v>
      </c>
      <c r="G6313" s="5">
        <f t="shared" si="2"/>
        <v>1.274071005</v>
      </c>
    </row>
    <row r="6314">
      <c r="A6314" s="1">
        <v>63.0901230573654</v>
      </c>
      <c r="B6314" s="1">
        <v>105.38272</v>
      </c>
      <c r="C6314" s="1">
        <v>0.4956017</v>
      </c>
      <c r="D6314" s="1">
        <v>0.09338949</v>
      </c>
      <c r="E6314" s="1">
        <v>1.301021</v>
      </c>
      <c r="F6314" s="4">
        <f t="shared" si="1"/>
        <v>0.05506685556</v>
      </c>
      <c r="G6314" s="5">
        <f t="shared" si="2"/>
        <v>1.275928783</v>
      </c>
    </row>
    <row r="6315">
      <c r="A6315" s="1">
        <v>63.1001251935958</v>
      </c>
      <c r="B6315" s="1">
        <v>105.54273</v>
      </c>
      <c r="C6315" s="1">
        <v>0.4955884</v>
      </c>
      <c r="D6315" s="1">
        <v>0.018922053</v>
      </c>
      <c r="E6315" s="1">
        <v>1.3029965</v>
      </c>
      <c r="F6315" s="4">
        <f t="shared" si="1"/>
        <v>0.05506537778</v>
      </c>
      <c r="G6315" s="5">
        <f t="shared" si="2"/>
        <v>1.277904215</v>
      </c>
    </row>
    <row r="6316">
      <c r="A6316" s="1">
        <v>63.1101273298263</v>
      </c>
      <c r="B6316" s="1">
        <v>105.57511</v>
      </c>
      <c r="C6316" s="1">
        <v>0.49557504</v>
      </c>
      <c r="D6316" s="1">
        <v>-0.09705182</v>
      </c>
      <c r="E6316" s="1">
        <v>1.3033962</v>
      </c>
      <c r="F6316" s="4">
        <f t="shared" si="1"/>
        <v>0.05506389333</v>
      </c>
      <c r="G6316" s="5">
        <f t="shared" si="2"/>
        <v>1.278303968</v>
      </c>
    </row>
    <row r="6317">
      <c r="A6317" s="1">
        <v>63.1199997663497</v>
      </c>
      <c r="B6317" s="1">
        <v>105.51606</v>
      </c>
      <c r="C6317" s="1">
        <v>0.4956017</v>
      </c>
      <c r="D6317" s="1">
        <v>-0.15809071</v>
      </c>
      <c r="E6317" s="1">
        <v>1.3026671</v>
      </c>
      <c r="F6317" s="4">
        <f t="shared" si="1"/>
        <v>0.05506685556</v>
      </c>
      <c r="G6317" s="5">
        <f t="shared" si="2"/>
        <v>1.277574956</v>
      </c>
    </row>
    <row r="6318">
      <c r="A6318" s="1">
        <v>63.1301239728927</v>
      </c>
      <c r="B6318" s="1">
        <v>105.51797</v>
      </c>
      <c r="C6318" s="1">
        <v>0.4956417</v>
      </c>
      <c r="D6318" s="1">
        <v>-0.1910517</v>
      </c>
      <c r="E6318" s="1">
        <v>1.3026907</v>
      </c>
      <c r="F6318" s="4">
        <f t="shared" si="1"/>
        <v>0.0550713</v>
      </c>
      <c r="G6318" s="5">
        <f t="shared" si="2"/>
        <v>1.277598536</v>
      </c>
    </row>
    <row r="6319">
      <c r="A6319" s="1">
        <v>63.1401261091232</v>
      </c>
      <c r="B6319" s="1">
        <v>105.48368</v>
      </c>
      <c r="C6319" s="1">
        <v>0.49570835</v>
      </c>
      <c r="D6319" s="1">
        <v>-0.2240127</v>
      </c>
      <c r="E6319" s="1">
        <v>1.3022676</v>
      </c>
      <c r="F6319" s="4">
        <f t="shared" si="1"/>
        <v>0.05507870556</v>
      </c>
      <c r="G6319" s="5">
        <f t="shared" si="2"/>
        <v>1.277175202</v>
      </c>
    </row>
    <row r="6320">
      <c r="A6320" s="1">
        <v>63.1499985456466</v>
      </c>
      <c r="B6320" s="1">
        <v>105.451294</v>
      </c>
      <c r="C6320" s="1">
        <v>0.49581498</v>
      </c>
      <c r="D6320" s="1">
        <v>-0.18494782</v>
      </c>
      <c r="E6320" s="1">
        <v>1.3018676</v>
      </c>
      <c r="F6320" s="4">
        <f t="shared" si="1"/>
        <v>0.05509055333</v>
      </c>
      <c r="G6320" s="5">
        <f t="shared" si="2"/>
        <v>1.276775375</v>
      </c>
    </row>
    <row r="6321">
      <c r="A6321" s="1">
        <v>63.1600006818771</v>
      </c>
      <c r="B6321" s="1">
        <v>105.48749</v>
      </c>
      <c r="C6321" s="1">
        <v>0.49593496</v>
      </c>
      <c r="D6321" s="1">
        <v>-0.1312336</v>
      </c>
      <c r="E6321" s="1">
        <v>1.3023144</v>
      </c>
      <c r="F6321" s="4">
        <f t="shared" si="1"/>
        <v>0.05510388444</v>
      </c>
      <c r="G6321" s="5">
        <f t="shared" si="2"/>
        <v>1.27722224</v>
      </c>
    </row>
    <row r="6322">
      <c r="A6322" s="1">
        <v>63.1700028181076</v>
      </c>
      <c r="B6322" s="1">
        <v>105.50463</v>
      </c>
      <c r="C6322" s="1">
        <v>0.49602824</v>
      </c>
      <c r="D6322" s="1">
        <v>-0.11902582</v>
      </c>
      <c r="E6322" s="1">
        <v>1.3025262</v>
      </c>
      <c r="F6322" s="4">
        <f t="shared" si="1"/>
        <v>0.05511424889</v>
      </c>
      <c r="G6322" s="5">
        <f t="shared" si="2"/>
        <v>1.277433844</v>
      </c>
    </row>
    <row r="6323">
      <c r="A6323" s="1">
        <v>63.1801270246505</v>
      </c>
      <c r="B6323" s="1">
        <v>105.55225</v>
      </c>
      <c r="C6323" s="1">
        <v>0.4960816</v>
      </c>
      <c r="D6323" s="1">
        <v>-0.13489594</v>
      </c>
      <c r="E6323" s="1">
        <v>1.3031142</v>
      </c>
      <c r="F6323" s="4">
        <f t="shared" si="1"/>
        <v>0.05512017778</v>
      </c>
      <c r="G6323" s="5">
        <f t="shared" si="2"/>
        <v>1.278021746</v>
      </c>
    </row>
    <row r="6324">
      <c r="A6324" s="1">
        <v>63.1901215314865</v>
      </c>
      <c r="B6324" s="1">
        <v>105.53511</v>
      </c>
      <c r="C6324" s="1">
        <v>0.49610823</v>
      </c>
      <c r="D6324" s="1">
        <v>-0.19349326</v>
      </c>
      <c r="E6324" s="1">
        <v>1.3029023</v>
      </c>
      <c r="F6324" s="4">
        <f t="shared" si="1"/>
        <v>0.05512313667</v>
      </c>
      <c r="G6324" s="5">
        <f t="shared" si="2"/>
        <v>1.277810141</v>
      </c>
    </row>
    <row r="6325">
      <c r="A6325" s="1">
        <v>63.2001236677169</v>
      </c>
      <c r="B6325" s="1">
        <v>105.51416</v>
      </c>
      <c r="C6325" s="1">
        <v>0.49616155</v>
      </c>
      <c r="D6325" s="1">
        <v>-0.22523348</v>
      </c>
      <c r="E6325" s="1">
        <v>1.3026438</v>
      </c>
      <c r="F6325" s="4">
        <f t="shared" si="1"/>
        <v>0.05512906111</v>
      </c>
      <c r="G6325" s="5">
        <f t="shared" si="2"/>
        <v>1.277551499</v>
      </c>
    </row>
    <row r="6326">
      <c r="A6326" s="1">
        <v>63.2100037336349</v>
      </c>
      <c r="B6326" s="1">
        <v>105.54273</v>
      </c>
      <c r="C6326" s="1">
        <v>0.49624154</v>
      </c>
      <c r="D6326" s="1">
        <v>-0.21668804</v>
      </c>
      <c r="E6326" s="1">
        <v>1.3029965</v>
      </c>
      <c r="F6326" s="4">
        <f t="shared" si="1"/>
        <v>0.05513794889</v>
      </c>
      <c r="G6326" s="5">
        <f t="shared" si="2"/>
        <v>1.277904215</v>
      </c>
    </row>
    <row r="6327">
      <c r="A6327" s="1">
        <v>63.2199982404708</v>
      </c>
      <c r="B6327" s="1">
        <v>105.51225</v>
      </c>
      <c r="C6327" s="1">
        <v>0.4963215</v>
      </c>
      <c r="D6327" s="1">
        <v>-0.22035037</v>
      </c>
      <c r="E6327" s="1">
        <v>1.3026203</v>
      </c>
      <c r="F6327" s="4">
        <f t="shared" si="1"/>
        <v>0.05514683333</v>
      </c>
      <c r="G6327" s="5">
        <f t="shared" si="2"/>
        <v>1.277527919</v>
      </c>
    </row>
    <row r="6328">
      <c r="A6328" s="1">
        <v>63.2300003767013</v>
      </c>
      <c r="B6328" s="1">
        <v>105.54845</v>
      </c>
      <c r="C6328" s="1">
        <v>0.49637482</v>
      </c>
      <c r="D6328" s="1">
        <v>-0.24964903</v>
      </c>
      <c r="E6328" s="1">
        <v>1.3030671</v>
      </c>
      <c r="F6328" s="4">
        <f t="shared" si="1"/>
        <v>0.05515275778</v>
      </c>
      <c r="G6328" s="5">
        <f t="shared" si="2"/>
        <v>1.277974832</v>
      </c>
    </row>
    <row r="6329">
      <c r="A6329" s="1">
        <v>63.2400025129318</v>
      </c>
      <c r="B6329" s="1">
        <v>105.53702</v>
      </c>
      <c r="C6329" s="1">
        <v>0.4964148</v>
      </c>
      <c r="D6329" s="1">
        <v>-0.28261003</v>
      </c>
      <c r="E6329" s="1">
        <v>1.302926</v>
      </c>
      <c r="F6329" s="4">
        <f t="shared" si="1"/>
        <v>0.0551572</v>
      </c>
      <c r="G6329" s="5">
        <f t="shared" si="2"/>
        <v>1.277833721</v>
      </c>
    </row>
    <row r="6330">
      <c r="A6330" s="1">
        <v>63.2499970197677</v>
      </c>
      <c r="B6330" s="1">
        <v>105.51797</v>
      </c>
      <c r="C6330" s="1">
        <v>0.4964548</v>
      </c>
      <c r="D6330" s="1">
        <v>-0.32899958</v>
      </c>
      <c r="E6330" s="1">
        <v>1.3026907</v>
      </c>
      <c r="F6330" s="4">
        <f t="shared" si="1"/>
        <v>0.05516164444</v>
      </c>
      <c r="G6330" s="5">
        <f t="shared" si="2"/>
        <v>1.277598536</v>
      </c>
    </row>
    <row r="6331">
      <c r="A6331" s="1">
        <v>63.2601212263107</v>
      </c>
      <c r="B6331" s="1">
        <v>105.521774</v>
      </c>
      <c r="C6331" s="1">
        <v>0.49650812</v>
      </c>
      <c r="D6331" s="1">
        <v>-0.34731123</v>
      </c>
      <c r="E6331" s="1">
        <v>1.3027378</v>
      </c>
      <c r="F6331" s="4">
        <f t="shared" si="1"/>
        <v>0.05516756889</v>
      </c>
      <c r="G6331" s="5">
        <f t="shared" si="2"/>
        <v>1.277645499</v>
      </c>
    </row>
    <row r="6332">
      <c r="A6332" s="1">
        <v>63.2700012922287</v>
      </c>
      <c r="B6332" s="1">
        <v>105.47606</v>
      </c>
      <c r="C6332" s="1">
        <v>0.49656144</v>
      </c>
      <c r="D6332" s="1">
        <v>-0.38027224</v>
      </c>
      <c r="E6332" s="1">
        <v>1.3021735</v>
      </c>
      <c r="F6332" s="4">
        <f t="shared" si="1"/>
        <v>0.05517349333</v>
      </c>
      <c r="G6332" s="5">
        <f t="shared" si="2"/>
        <v>1.277081128</v>
      </c>
    </row>
    <row r="6333">
      <c r="A6333" s="1">
        <v>63.2800034284591</v>
      </c>
      <c r="B6333" s="1">
        <v>105.49892</v>
      </c>
      <c r="C6333" s="1">
        <v>0.49664143</v>
      </c>
      <c r="D6333" s="1">
        <v>-0.3827138</v>
      </c>
      <c r="E6333" s="1">
        <v>1.3024555</v>
      </c>
      <c r="F6333" s="4">
        <f t="shared" si="1"/>
        <v>0.05518238111</v>
      </c>
      <c r="G6333" s="5">
        <f t="shared" si="2"/>
        <v>1.277363351</v>
      </c>
    </row>
    <row r="6334">
      <c r="A6334" s="1">
        <v>63.2901276350021</v>
      </c>
      <c r="B6334" s="1">
        <v>105.4932</v>
      </c>
      <c r="C6334" s="1">
        <v>0.4967214</v>
      </c>
      <c r="D6334" s="1">
        <v>-0.36928523</v>
      </c>
      <c r="E6334" s="1">
        <v>1.3023851</v>
      </c>
      <c r="F6334" s="4">
        <f t="shared" si="1"/>
        <v>0.05519126667</v>
      </c>
      <c r="G6334" s="5">
        <f t="shared" si="2"/>
        <v>1.277292733</v>
      </c>
    </row>
    <row r="6335">
      <c r="A6335" s="1">
        <v>63.300122141838</v>
      </c>
      <c r="B6335" s="1">
        <v>105.50273</v>
      </c>
      <c r="C6335" s="1">
        <v>0.49680144</v>
      </c>
      <c r="D6335" s="1">
        <v>-0.37416834</v>
      </c>
      <c r="E6335" s="1">
        <v>1.3025028</v>
      </c>
      <c r="F6335" s="4">
        <f t="shared" si="1"/>
        <v>0.05520016</v>
      </c>
      <c r="G6335" s="5">
        <f t="shared" si="2"/>
        <v>1.277410388</v>
      </c>
    </row>
    <row r="6336">
      <c r="A6336" s="1">
        <v>63.3101242780685</v>
      </c>
      <c r="B6336" s="1">
        <v>105.54273</v>
      </c>
      <c r="C6336" s="1">
        <v>0.4968814</v>
      </c>
      <c r="D6336" s="1">
        <v>-0.37538913</v>
      </c>
      <c r="E6336" s="1">
        <v>1.3029965</v>
      </c>
      <c r="F6336" s="4">
        <f t="shared" si="1"/>
        <v>0.05520904444</v>
      </c>
      <c r="G6336" s="5">
        <f t="shared" si="2"/>
        <v>1.277904215</v>
      </c>
    </row>
    <row r="6337">
      <c r="A6337" s="1">
        <v>63.3199967145919</v>
      </c>
      <c r="B6337" s="1">
        <v>105.529396</v>
      </c>
      <c r="C6337" s="1">
        <v>0.49696139</v>
      </c>
      <c r="D6337" s="1">
        <v>-0.3656229</v>
      </c>
      <c r="E6337" s="1">
        <v>1.3028319</v>
      </c>
      <c r="F6337" s="4">
        <f t="shared" si="1"/>
        <v>0.05521793222</v>
      </c>
      <c r="G6337" s="5">
        <f t="shared" si="2"/>
        <v>1.277739598</v>
      </c>
    </row>
    <row r="6338">
      <c r="A6338" s="1">
        <v>63.3301285505294</v>
      </c>
      <c r="B6338" s="1">
        <v>105.56178</v>
      </c>
      <c r="C6338" s="1">
        <v>0.49706802</v>
      </c>
      <c r="D6338" s="1">
        <v>-0.35341513</v>
      </c>
      <c r="E6338" s="1">
        <v>1.3032317</v>
      </c>
      <c r="F6338" s="4">
        <f t="shared" si="1"/>
        <v>0.05522978</v>
      </c>
      <c r="G6338" s="5">
        <f t="shared" si="2"/>
        <v>1.2781394</v>
      </c>
    </row>
    <row r="6339">
      <c r="A6339" s="1">
        <v>63.3400009870529</v>
      </c>
      <c r="B6339" s="1">
        <v>105.58464</v>
      </c>
      <c r="C6339" s="1">
        <v>0.49717465</v>
      </c>
      <c r="D6339" s="1">
        <v>-0.30092168</v>
      </c>
      <c r="E6339" s="1">
        <v>1.3035139</v>
      </c>
      <c r="F6339" s="4">
        <f t="shared" si="1"/>
        <v>0.05524162778</v>
      </c>
      <c r="G6339" s="5">
        <f t="shared" si="2"/>
        <v>1.278421622</v>
      </c>
    </row>
    <row r="6340">
      <c r="A6340" s="1">
        <v>63.3500031232833</v>
      </c>
      <c r="B6340" s="1">
        <v>105.630356</v>
      </c>
      <c r="C6340" s="1">
        <v>0.49730796</v>
      </c>
      <c r="D6340" s="1">
        <v>-0.24842826</v>
      </c>
      <c r="E6340" s="1">
        <v>1.3040782</v>
      </c>
      <c r="F6340" s="4">
        <f t="shared" si="1"/>
        <v>0.05525644</v>
      </c>
      <c r="G6340" s="5">
        <f t="shared" si="2"/>
        <v>1.278986017</v>
      </c>
    </row>
    <row r="6341">
      <c r="A6341" s="1">
        <v>63.3601273298263</v>
      </c>
      <c r="B6341" s="1">
        <v>105.71798</v>
      </c>
      <c r="C6341" s="1">
        <v>0.49745458</v>
      </c>
      <c r="D6341" s="1">
        <v>-0.1971556</v>
      </c>
      <c r="E6341" s="1">
        <v>1.30516</v>
      </c>
      <c r="F6341" s="4">
        <f t="shared" si="1"/>
        <v>0.05527273111</v>
      </c>
      <c r="G6341" s="5">
        <f t="shared" si="2"/>
        <v>1.280067795</v>
      </c>
    </row>
    <row r="6342">
      <c r="A6342" s="1">
        <v>63.3699997663497</v>
      </c>
      <c r="B6342" s="1">
        <v>105.752266</v>
      </c>
      <c r="C6342" s="1">
        <v>0.49757454</v>
      </c>
      <c r="D6342" s="1">
        <v>-0.13001283</v>
      </c>
      <c r="E6342" s="1">
        <v>1.3055832</v>
      </c>
      <c r="F6342" s="4">
        <f t="shared" si="1"/>
        <v>0.05528606</v>
      </c>
      <c r="G6342" s="5">
        <f t="shared" si="2"/>
        <v>1.280491079</v>
      </c>
    </row>
    <row r="6343">
      <c r="A6343" s="1">
        <v>63.3801239728927</v>
      </c>
      <c r="B6343" s="1">
        <v>105.8056</v>
      </c>
      <c r="C6343" s="1">
        <v>0.49765453</v>
      </c>
      <c r="D6343" s="1">
        <v>-0.13245438</v>
      </c>
      <c r="E6343" s="1">
        <v>1.3062419</v>
      </c>
      <c r="F6343" s="4">
        <f t="shared" si="1"/>
        <v>0.05529494778</v>
      </c>
      <c r="G6343" s="5">
        <f t="shared" si="2"/>
        <v>1.281149523</v>
      </c>
    </row>
    <row r="6344">
      <c r="A6344" s="1">
        <v>63.3901261091232</v>
      </c>
      <c r="B6344" s="1">
        <v>105.83418</v>
      </c>
      <c r="C6344" s="1">
        <v>0.49770784</v>
      </c>
      <c r="D6344" s="1">
        <v>-0.17884393</v>
      </c>
      <c r="E6344" s="1">
        <v>1.3065946</v>
      </c>
      <c r="F6344" s="4">
        <f t="shared" si="1"/>
        <v>0.05530087111</v>
      </c>
      <c r="G6344" s="5">
        <f t="shared" si="2"/>
        <v>1.281502363</v>
      </c>
    </row>
    <row r="6345">
      <c r="A6345" s="1">
        <v>63.4001282453537</v>
      </c>
      <c r="B6345" s="1">
        <v>105.83418</v>
      </c>
      <c r="C6345" s="1">
        <v>0.49774784</v>
      </c>
      <c r="D6345" s="1">
        <v>-0.19593482</v>
      </c>
      <c r="E6345" s="1">
        <v>1.3065946</v>
      </c>
      <c r="F6345" s="4">
        <f t="shared" si="1"/>
        <v>0.05530531556</v>
      </c>
      <c r="G6345" s="5">
        <f t="shared" si="2"/>
        <v>1.281502363</v>
      </c>
    </row>
    <row r="6346">
      <c r="A6346" s="1">
        <v>63.4100006818771</v>
      </c>
      <c r="B6346" s="1">
        <v>105.86656</v>
      </c>
      <c r="C6346" s="1">
        <v>0.4978278</v>
      </c>
      <c r="D6346" s="1">
        <v>-0.19837637</v>
      </c>
      <c r="E6346" s="1">
        <v>1.3069943</v>
      </c>
      <c r="F6346" s="4">
        <f t="shared" si="1"/>
        <v>0.0553142</v>
      </c>
      <c r="G6346" s="5">
        <f t="shared" si="2"/>
        <v>1.281902116</v>
      </c>
    </row>
    <row r="6347">
      <c r="A6347" s="1">
        <v>63.4200028181076</v>
      </c>
      <c r="B6347" s="1">
        <v>105.832275</v>
      </c>
      <c r="C6347" s="1">
        <v>0.4979078</v>
      </c>
      <c r="D6347" s="1">
        <v>-0.1861686</v>
      </c>
      <c r="E6347" s="1">
        <v>1.3065711</v>
      </c>
      <c r="F6347" s="4">
        <f t="shared" si="1"/>
        <v>0.05532308889</v>
      </c>
      <c r="G6347" s="5">
        <f t="shared" si="2"/>
        <v>1.281478844</v>
      </c>
    </row>
    <row r="6348">
      <c r="A6348" s="1">
        <v>63.4301270246505</v>
      </c>
      <c r="B6348" s="1">
        <v>105.853226</v>
      </c>
      <c r="C6348" s="1">
        <v>0.49798775</v>
      </c>
      <c r="D6348" s="1">
        <v>-0.18861015</v>
      </c>
      <c r="E6348" s="1">
        <v>1.3068298</v>
      </c>
      <c r="F6348" s="4">
        <f t="shared" si="1"/>
        <v>0.05533197222</v>
      </c>
      <c r="G6348" s="5">
        <f t="shared" si="2"/>
        <v>1.281737499</v>
      </c>
    </row>
    <row r="6349">
      <c r="A6349" s="1">
        <v>63.439999461174</v>
      </c>
      <c r="B6349" s="1">
        <v>105.85704</v>
      </c>
      <c r="C6349" s="1">
        <v>0.49804112</v>
      </c>
      <c r="D6349" s="1">
        <v>-0.22035037</v>
      </c>
      <c r="E6349" s="1">
        <v>1.3068768</v>
      </c>
      <c r="F6349" s="4">
        <f t="shared" si="1"/>
        <v>0.05533790222</v>
      </c>
      <c r="G6349" s="5">
        <f t="shared" si="2"/>
        <v>1.281784585</v>
      </c>
    </row>
    <row r="6350">
      <c r="A6350" s="1">
        <v>63.4500015974044</v>
      </c>
      <c r="B6350" s="1">
        <v>105.84751</v>
      </c>
      <c r="C6350" s="1">
        <v>0.49808112</v>
      </c>
      <c r="D6350" s="1">
        <v>-0.2508698</v>
      </c>
      <c r="E6350" s="1">
        <v>1.3067591</v>
      </c>
      <c r="F6350" s="4">
        <f t="shared" si="1"/>
        <v>0.05534234667</v>
      </c>
      <c r="G6350" s="5">
        <f t="shared" si="2"/>
        <v>1.281666931</v>
      </c>
    </row>
    <row r="6351">
      <c r="A6351" s="1">
        <v>63.4600037336349</v>
      </c>
      <c r="B6351" s="1">
        <v>105.85704</v>
      </c>
      <c r="C6351" s="1">
        <v>0.4981211</v>
      </c>
      <c r="D6351" s="1">
        <v>-0.29603857</v>
      </c>
      <c r="E6351" s="1">
        <v>1.3068768</v>
      </c>
      <c r="F6351" s="4">
        <f t="shared" si="1"/>
        <v>0.05534678889</v>
      </c>
      <c r="G6351" s="5">
        <f t="shared" si="2"/>
        <v>1.281784585</v>
      </c>
    </row>
    <row r="6352">
      <c r="A6352" s="1">
        <v>63.4699982404708</v>
      </c>
      <c r="B6352" s="1">
        <v>105.813225</v>
      </c>
      <c r="C6352" s="1">
        <v>0.49818775</v>
      </c>
      <c r="D6352" s="1">
        <v>-0.31312945</v>
      </c>
      <c r="E6352" s="1">
        <v>1.3063359</v>
      </c>
      <c r="F6352" s="4">
        <f t="shared" si="1"/>
        <v>0.05535419444</v>
      </c>
      <c r="G6352" s="5">
        <f t="shared" si="2"/>
        <v>1.281243659</v>
      </c>
    </row>
    <row r="6353">
      <c r="A6353" s="1">
        <v>63.4801224470138</v>
      </c>
      <c r="B6353" s="1">
        <v>105.81132</v>
      </c>
      <c r="C6353" s="1">
        <v>0.49824107</v>
      </c>
      <c r="D6353" s="1">
        <v>-0.33022034</v>
      </c>
      <c r="E6353" s="1">
        <v>1.3063123</v>
      </c>
      <c r="F6353" s="4">
        <f t="shared" si="1"/>
        <v>0.05536011889</v>
      </c>
      <c r="G6353" s="5">
        <f t="shared" si="2"/>
        <v>1.281220141</v>
      </c>
    </row>
    <row r="6354">
      <c r="A6354" s="1">
        <v>63.4900025129318</v>
      </c>
      <c r="B6354" s="1">
        <v>105.78465</v>
      </c>
      <c r="C6354" s="1">
        <v>0.4982944</v>
      </c>
      <c r="D6354" s="1">
        <v>-0.36318135</v>
      </c>
      <c r="E6354" s="1">
        <v>1.3059832</v>
      </c>
      <c r="F6354" s="4">
        <f t="shared" si="1"/>
        <v>0.05536604444</v>
      </c>
      <c r="G6354" s="5">
        <f t="shared" si="2"/>
        <v>1.280890881</v>
      </c>
    </row>
    <row r="6355">
      <c r="A6355" s="1">
        <v>63.5001267194747</v>
      </c>
      <c r="B6355" s="1">
        <v>105.782745</v>
      </c>
      <c r="C6355" s="1">
        <v>0.49833438</v>
      </c>
      <c r="D6355" s="1">
        <v>-0.39370078</v>
      </c>
      <c r="E6355" s="1">
        <v>1.3059596</v>
      </c>
      <c r="F6355" s="4">
        <f t="shared" si="1"/>
        <v>0.05537048667</v>
      </c>
      <c r="G6355" s="5">
        <f t="shared" si="2"/>
        <v>1.280867363</v>
      </c>
    </row>
    <row r="6356">
      <c r="A6356" s="1">
        <v>63.5099991559982</v>
      </c>
      <c r="B6356" s="1">
        <v>105.79989</v>
      </c>
      <c r="C6356" s="1">
        <v>0.49837437</v>
      </c>
      <c r="D6356" s="1">
        <v>-0.43764877</v>
      </c>
      <c r="E6356" s="1">
        <v>1.3061712</v>
      </c>
      <c r="F6356" s="4">
        <f t="shared" si="1"/>
        <v>0.05537493</v>
      </c>
      <c r="G6356" s="5">
        <f t="shared" si="2"/>
        <v>1.28107903</v>
      </c>
    </row>
    <row r="6357">
      <c r="A6357" s="1">
        <v>63.5201233625412</v>
      </c>
      <c r="B6357" s="1">
        <v>105.75037</v>
      </c>
      <c r="C6357" s="1">
        <v>0.49854767</v>
      </c>
      <c r="D6357" s="1">
        <v>-0.34486967</v>
      </c>
      <c r="E6357" s="1">
        <v>1.3055599</v>
      </c>
      <c r="F6357" s="4">
        <f t="shared" si="1"/>
        <v>0.05539418556</v>
      </c>
      <c r="G6357" s="5">
        <f t="shared" si="2"/>
        <v>1.280467672</v>
      </c>
    </row>
    <row r="6358">
      <c r="A6358" s="1">
        <v>63.5300034284591</v>
      </c>
      <c r="B6358" s="1">
        <v>105.90466</v>
      </c>
      <c r="C6358" s="1">
        <v>0.4989209</v>
      </c>
      <c r="D6358" s="1">
        <v>-0.03112983</v>
      </c>
      <c r="E6358" s="1">
        <v>1.3074647</v>
      </c>
      <c r="F6358" s="4">
        <f t="shared" si="1"/>
        <v>0.05543565556</v>
      </c>
      <c r="G6358" s="5">
        <f t="shared" si="2"/>
        <v>1.282372486</v>
      </c>
    </row>
    <row r="6359">
      <c r="A6359" s="1">
        <v>63.5399979352951</v>
      </c>
      <c r="B6359" s="1">
        <v>106.04371</v>
      </c>
      <c r="C6359" s="1">
        <v>0.49894756</v>
      </c>
      <c r="D6359" s="1">
        <v>-0.09094793</v>
      </c>
      <c r="E6359" s="1">
        <v>1.3091813</v>
      </c>
      <c r="F6359" s="4">
        <f t="shared" si="1"/>
        <v>0.05543861778</v>
      </c>
      <c r="G6359" s="5">
        <f t="shared" si="2"/>
        <v>1.284089153</v>
      </c>
    </row>
    <row r="6360">
      <c r="A6360" s="1">
        <v>63.5500000715255</v>
      </c>
      <c r="B6360" s="1">
        <v>106.058945</v>
      </c>
      <c r="C6360" s="1">
        <v>0.49890757</v>
      </c>
      <c r="D6360" s="1">
        <v>-0.22035037</v>
      </c>
      <c r="E6360" s="1">
        <v>1.3093696</v>
      </c>
      <c r="F6360" s="4">
        <f t="shared" si="1"/>
        <v>0.05543417444</v>
      </c>
      <c r="G6360" s="5">
        <f t="shared" si="2"/>
        <v>1.28427724</v>
      </c>
    </row>
    <row r="6361">
      <c r="A6361" s="1">
        <v>63.5601242780685</v>
      </c>
      <c r="B6361" s="1">
        <v>106.047516</v>
      </c>
      <c r="C6361" s="1">
        <v>0.4989209</v>
      </c>
      <c r="D6361" s="1">
        <v>-0.27894768</v>
      </c>
      <c r="E6361" s="1">
        <v>1.3092284</v>
      </c>
      <c r="F6361" s="4">
        <f t="shared" si="1"/>
        <v>0.05543565556</v>
      </c>
      <c r="G6361" s="5">
        <f t="shared" si="2"/>
        <v>1.284136141</v>
      </c>
    </row>
    <row r="6362">
      <c r="A6362" s="1">
        <v>63.5699967145919</v>
      </c>
      <c r="B6362" s="1">
        <v>105.98275</v>
      </c>
      <c r="C6362" s="1">
        <v>0.4989342</v>
      </c>
      <c r="D6362" s="1">
        <v>-0.35219434</v>
      </c>
      <c r="E6362" s="1">
        <v>1.3084289</v>
      </c>
      <c r="F6362" s="4">
        <f t="shared" si="1"/>
        <v>0.05543713333</v>
      </c>
      <c r="G6362" s="5">
        <f t="shared" si="2"/>
        <v>1.28333656</v>
      </c>
    </row>
    <row r="6363">
      <c r="A6363" s="1">
        <v>63.5801285505294</v>
      </c>
      <c r="B6363" s="1">
        <v>105.967514</v>
      </c>
      <c r="C6363" s="1">
        <v>0.49894756</v>
      </c>
      <c r="D6363" s="1">
        <v>-0.41079167</v>
      </c>
      <c r="E6363" s="1">
        <v>1.3082408</v>
      </c>
      <c r="F6363" s="4">
        <f t="shared" si="1"/>
        <v>0.05543861778</v>
      </c>
      <c r="G6363" s="5">
        <f t="shared" si="2"/>
        <v>1.283148462</v>
      </c>
    </row>
    <row r="6364">
      <c r="A6364" s="1">
        <v>63.5901230573654</v>
      </c>
      <c r="B6364" s="1">
        <v>105.89133</v>
      </c>
      <c r="C6364" s="1">
        <v>0.49902752</v>
      </c>
      <c r="D6364" s="1">
        <v>-0.42788255</v>
      </c>
      <c r="E6364" s="1">
        <v>1.3073001</v>
      </c>
      <c r="F6364" s="4">
        <f t="shared" si="1"/>
        <v>0.05544750222</v>
      </c>
      <c r="G6364" s="5">
        <f t="shared" si="2"/>
        <v>1.282207919</v>
      </c>
    </row>
    <row r="6365">
      <c r="A6365" s="1">
        <v>63.6000031232833</v>
      </c>
      <c r="B6365" s="1">
        <v>105.93513</v>
      </c>
      <c r="C6365" s="1">
        <v>0.4994408</v>
      </c>
      <c r="D6365" s="1">
        <v>-0.07141549</v>
      </c>
      <c r="E6365" s="1">
        <v>1.307841</v>
      </c>
      <c r="F6365" s="4">
        <f t="shared" si="1"/>
        <v>0.05549342222</v>
      </c>
      <c r="G6365" s="5">
        <f t="shared" si="2"/>
        <v>1.282748659</v>
      </c>
    </row>
    <row r="6366">
      <c r="A6366" s="1">
        <v>63.6101273298263</v>
      </c>
      <c r="B6366" s="1">
        <v>106.158005</v>
      </c>
      <c r="C6366" s="1">
        <v>0.49965408</v>
      </c>
      <c r="D6366" s="1">
        <v>0.07751938</v>
      </c>
      <c r="E6366" s="1">
        <v>1.3105925</v>
      </c>
      <c r="F6366" s="4">
        <f t="shared" si="1"/>
        <v>0.05551712</v>
      </c>
      <c r="G6366" s="5">
        <f t="shared" si="2"/>
        <v>1.285500202</v>
      </c>
    </row>
    <row r="6367">
      <c r="A6367" s="1">
        <v>63.6201218366622</v>
      </c>
      <c r="B6367" s="1">
        <v>106.28563</v>
      </c>
      <c r="C6367" s="1">
        <v>0.4996141</v>
      </c>
      <c r="D6367" s="1">
        <v>-0.049441494</v>
      </c>
      <c r="E6367" s="1">
        <v>1.3121681</v>
      </c>
      <c r="F6367" s="4">
        <f t="shared" si="1"/>
        <v>0.05551267778</v>
      </c>
      <c r="G6367" s="5">
        <f t="shared" si="2"/>
        <v>1.28707582</v>
      </c>
    </row>
    <row r="6368">
      <c r="A6368" s="1">
        <v>63.6300019025802</v>
      </c>
      <c r="B6368" s="1">
        <v>106.30277</v>
      </c>
      <c r="C6368" s="1">
        <v>0.4996141</v>
      </c>
      <c r="D6368" s="1">
        <v>-0.13733749</v>
      </c>
      <c r="E6368" s="1">
        <v>1.3123797</v>
      </c>
      <c r="F6368" s="4">
        <f t="shared" si="1"/>
        <v>0.05551267778</v>
      </c>
      <c r="G6368" s="5">
        <f t="shared" si="2"/>
        <v>1.287287425</v>
      </c>
    </row>
    <row r="6369">
      <c r="A6369" s="1">
        <v>63.6401261091232</v>
      </c>
      <c r="B6369" s="1">
        <v>106.21134</v>
      </c>
      <c r="C6369" s="1">
        <v>0.49965408</v>
      </c>
      <c r="D6369" s="1">
        <v>-0.17029849</v>
      </c>
      <c r="E6369" s="1">
        <v>1.3112509</v>
      </c>
      <c r="F6369" s="4">
        <f t="shared" si="1"/>
        <v>0.05551712</v>
      </c>
      <c r="G6369" s="5">
        <f t="shared" si="2"/>
        <v>1.286158659</v>
      </c>
    </row>
    <row r="6370">
      <c r="A6370" s="1">
        <v>63.6499985456466</v>
      </c>
      <c r="B6370" s="1">
        <v>106.15038</v>
      </c>
      <c r="C6370" s="1">
        <v>0.4996674</v>
      </c>
      <c r="D6370" s="1">
        <v>-0.24476592</v>
      </c>
      <c r="E6370" s="1">
        <v>1.3104984</v>
      </c>
      <c r="F6370" s="4">
        <f t="shared" si="1"/>
        <v>0.0555186</v>
      </c>
      <c r="G6370" s="5">
        <f t="shared" si="2"/>
        <v>1.285406067</v>
      </c>
    </row>
    <row r="6371">
      <c r="A6371" s="1">
        <v>63.6600006818771</v>
      </c>
      <c r="B6371" s="1">
        <v>106.12943</v>
      </c>
      <c r="C6371" s="1">
        <v>0.4997074</v>
      </c>
      <c r="D6371" s="1">
        <v>-0.27528536</v>
      </c>
      <c r="E6371" s="1">
        <v>1.3102398</v>
      </c>
      <c r="F6371" s="4">
        <f t="shared" si="1"/>
        <v>0.05552304444</v>
      </c>
      <c r="G6371" s="5">
        <f t="shared" si="2"/>
        <v>1.285147425</v>
      </c>
    </row>
    <row r="6372">
      <c r="A6372" s="1">
        <v>63.6701248884201</v>
      </c>
      <c r="B6372" s="1">
        <v>106.08181</v>
      </c>
      <c r="C6372" s="1">
        <v>0.4998007</v>
      </c>
      <c r="D6372" s="1">
        <v>-0.27772692</v>
      </c>
      <c r="E6372" s="1">
        <v>1.3096519</v>
      </c>
      <c r="F6372" s="4">
        <f t="shared" si="1"/>
        <v>0.05553341111</v>
      </c>
      <c r="G6372" s="5">
        <f t="shared" si="2"/>
        <v>1.284559523</v>
      </c>
    </row>
    <row r="6373">
      <c r="A6373" s="1">
        <v>63.6801270246505</v>
      </c>
      <c r="B6373" s="1">
        <v>106.1161</v>
      </c>
      <c r="C6373" s="1">
        <v>0.499894</v>
      </c>
      <c r="D6373" s="1">
        <v>-0.25331137</v>
      </c>
      <c r="E6373" s="1">
        <v>1.3100752</v>
      </c>
      <c r="F6373" s="4">
        <f t="shared" si="1"/>
        <v>0.05554377778</v>
      </c>
      <c r="G6373" s="5">
        <f t="shared" si="2"/>
        <v>1.284982857</v>
      </c>
    </row>
    <row r="6374">
      <c r="A6374" s="1">
        <v>63.6901215314865</v>
      </c>
      <c r="B6374" s="1">
        <v>106.1161</v>
      </c>
      <c r="C6374" s="1">
        <v>0.49997398</v>
      </c>
      <c r="D6374" s="1">
        <v>-0.24354514</v>
      </c>
      <c r="E6374" s="1">
        <v>1.3100752</v>
      </c>
      <c r="F6374" s="4">
        <f t="shared" si="1"/>
        <v>0.05555266444</v>
      </c>
      <c r="G6374" s="5">
        <f t="shared" si="2"/>
        <v>1.284982857</v>
      </c>
    </row>
    <row r="6375">
      <c r="A6375" s="1">
        <v>63.7000015974044</v>
      </c>
      <c r="B6375" s="1">
        <v>106.1199</v>
      </c>
      <c r="C6375" s="1">
        <v>0.5000273</v>
      </c>
      <c r="D6375" s="1">
        <v>-0.27406457</v>
      </c>
      <c r="E6375" s="1">
        <v>1.310122</v>
      </c>
      <c r="F6375" s="4">
        <f t="shared" si="1"/>
        <v>0.05555858889</v>
      </c>
      <c r="G6375" s="5">
        <f t="shared" si="2"/>
        <v>1.28502977</v>
      </c>
    </row>
    <row r="6376">
      <c r="A6376" s="1">
        <v>63.7101258039474</v>
      </c>
      <c r="B6376" s="1">
        <v>106.13515</v>
      </c>
      <c r="C6376" s="1">
        <v>0.50005394</v>
      </c>
      <c r="D6376" s="1">
        <v>-0.33510345</v>
      </c>
      <c r="E6376" s="1">
        <v>1.3103102</v>
      </c>
      <c r="F6376" s="4">
        <f t="shared" si="1"/>
        <v>0.05556154889</v>
      </c>
      <c r="G6376" s="5">
        <f t="shared" si="2"/>
        <v>1.285218042</v>
      </c>
    </row>
    <row r="6377">
      <c r="A6377" s="1">
        <v>63.7201279401779</v>
      </c>
      <c r="B6377" s="1">
        <v>106.08181</v>
      </c>
      <c r="C6377" s="1">
        <v>0.50008065</v>
      </c>
      <c r="D6377" s="1">
        <v>-0.38027224</v>
      </c>
      <c r="E6377" s="1">
        <v>1.3096519</v>
      </c>
      <c r="F6377" s="4">
        <f t="shared" si="1"/>
        <v>0.05556451667</v>
      </c>
      <c r="G6377" s="5">
        <f t="shared" si="2"/>
        <v>1.284559523</v>
      </c>
    </row>
    <row r="6378">
      <c r="A6378" s="1">
        <v>63.7300003767013</v>
      </c>
      <c r="B6378" s="1">
        <v>106.08562</v>
      </c>
      <c r="C6378" s="1">
        <v>0.5001206</v>
      </c>
      <c r="D6378" s="1">
        <v>-0.4266618</v>
      </c>
      <c r="E6378" s="1">
        <v>1.3096988</v>
      </c>
      <c r="F6378" s="4">
        <f t="shared" si="1"/>
        <v>0.05556895556</v>
      </c>
      <c r="G6378" s="5">
        <f t="shared" si="2"/>
        <v>1.28460656</v>
      </c>
    </row>
    <row r="6379">
      <c r="A6379" s="1">
        <v>63.7401245832443</v>
      </c>
      <c r="B6379" s="1">
        <v>106.03609</v>
      </c>
      <c r="C6379" s="1">
        <v>0.5001873</v>
      </c>
      <c r="D6379" s="1">
        <v>-0.44619423</v>
      </c>
      <c r="E6379" s="1">
        <v>1.3090873</v>
      </c>
      <c r="F6379" s="4">
        <f t="shared" si="1"/>
        <v>0.05557636667</v>
      </c>
      <c r="G6379" s="5">
        <f t="shared" si="2"/>
        <v>1.283995079</v>
      </c>
    </row>
    <row r="6380">
      <c r="A6380" s="1">
        <v>63.7499970197677</v>
      </c>
      <c r="B6380" s="1">
        <v>106.03609</v>
      </c>
      <c r="C6380" s="1">
        <v>0.5002539</v>
      </c>
      <c r="D6380" s="1">
        <v>-0.46328512</v>
      </c>
      <c r="E6380" s="1">
        <v>1.3090873</v>
      </c>
      <c r="F6380" s="4">
        <f t="shared" si="1"/>
        <v>0.05558376667</v>
      </c>
      <c r="G6380" s="5">
        <f t="shared" si="2"/>
        <v>1.283995079</v>
      </c>
    </row>
    <row r="6381">
      <c r="A6381" s="1">
        <v>63.7599991559982</v>
      </c>
      <c r="B6381" s="1">
        <v>106.04942</v>
      </c>
      <c r="C6381" s="1">
        <v>0.5003072</v>
      </c>
      <c r="D6381" s="1">
        <v>-0.480376</v>
      </c>
      <c r="E6381" s="1">
        <v>1.309252</v>
      </c>
      <c r="F6381" s="4">
        <f t="shared" si="1"/>
        <v>0.05558968889</v>
      </c>
      <c r="G6381" s="5">
        <f t="shared" si="2"/>
        <v>1.284159647</v>
      </c>
    </row>
    <row r="6382">
      <c r="A6382" s="1">
        <v>63.7701233625412</v>
      </c>
      <c r="B6382" s="1">
        <v>106.057045</v>
      </c>
      <c r="C6382" s="1">
        <v>0.50062716</v>
      </c>
      <c r="D6382" s="1">
        <v>-0.23622048</v>
      </c>
      <c r="E6382" s="1">
        <v>1.3093461</v>
      </c>
      <c r="F6382" s="4">
        <f t="shared" si="1"/>
        <v>0.05562524</v>
      </c>
      <c r="G6382" s="5">
        <f t="shared" si="2"/>
        <v>1.284253783</v>
      </c>
    </row>
    <row r="6383">
      <c r="A6383" s="1">
        <v>63.7801254987716</v>
      </c>
      <c r="B6383" s="1">
        <v>106.23801</v>
      </c>
      <c r="C6383" s="1">
        <v>0.5008804</v>
      </c>
      <c r="D6383" s="1">
        <v>-0.04699994</v>
      </c>
      <c r="E6383" s="1">
        <v>1.3115802</v>
      </c>
      <c r="F6383" s="4">
        <f t="shared" si="1"/>
        <v>0.05565337778</v>
      </c>
      <c r="G6383" s="5">
        <f t="shared" si="2"/>
        <v>1.286487919</v>
      </c>
    </row>
    <row r="6384">
      <c r="A6384" s="1">
        <v>63.7901276350021</v>
      </c>
      <c r="B6384" s="1">
        <v>106.33897</v>
      </c>
      <c r="C6384" s="1">
        <v>0.50082713</v>
      </c>
      <c r="D6384" s="1">
        <v>-0.17640238</v>
      </c>
      <c r="E6384" s="1">
        <v>1.3128265</v>
      </c>
      <c r="F6384" s="4">
        <f t="shared" si="1"/>
        <v>0.05564745889</v>
      </c>
      <c r="G6384" s="5">
        <f t="shared" si="2"/>
        <v>1.287734338</v>
      </c>
    </row>
    <row r="6385">
      <c r="A6385" s="1">
        <v>63.800122141838</v>
      </c>
      <c r="B6385" s="1">
        <v>106.359924</v>
      </c>
      <c r="C6385" s="1">
        <v>0.5008138</v>
      </c>
      <c r="D6385" s="1">
        <v>-0.27772692</v>
      </c>
      <c r="E6385" s="1">
        <v>1.3130853</v>
      </c>
      <c r="F6385" s="4">
        <f t="shared" si="1"/>
        <v>0.05564597778</v>
      </c>
      <c r="G6385" s="5">
        <f t="shared" si="2"/>
        <v>1.28799303</v>
      </c>
    </row>
    <row r="6386">
      <c r="A6386" s="1">
        <v>63.8101242780685</v>
      </c>
      <c r="B6386" s="1">
        <v>106.34849</v>
      </c>
      <c r="C6386" s="1">
        <v>0.50082713</v>
      </c>
      <c r="D6386" s="1">
        <v>-0.35219434</v>
      </c>
      <c r="E6386" s="1">
        <v>1.312944</v>
      </c>
      <c r="F6386" s="4">
        <f t="shared" si="1"/>
        <v>0.05564745889</v>
      </c>
      <c r="G6386" s="5">
        <f t="shared" si="2"/>
        <v>1.287851869</v>
      </c>
    </row>
    <row r="6387">
      <c r="A6387" s="1">
        <v>63.8199967145919</v>
      </c>
      <c r="B6387" s="1">
        <v>106.27229</v>
      </c>
      <c r="C6387" s="1">
        <v>0.50082713</v>
      </c>
      <c r="D6387" s="1">
        <v>-0.44009033</v>
      </c>
      <c r="E6387" s="1">
        <v>1.3120034</v>
      </c>
      <c r="F6387" s="4">
        <f t="shared" si="1"/>
        <v>0.05564745889</v>
      </c>
      <c r="G6387" s="5">
        <f t="shared" si="2"/>
        <v>1.286911128</v>
      </c>
    </row>
    <row r="6388">
      <c r="A6388" s="1">
        <v>63.8301285505294</v>
      </c>
      <c r="B6388" s="1">
        <v>106.25515</v>
      </c>
      <c r="C6388" s="1">
        <v>0.5008405</v>
      </c>
      <c r="D6388" s="1">
        <v>-0.49990845</v>
      </c>
      <c r="E6388" s="1">
        <v>1.3117918</v>
      </c>
      <c r="F6388" s="4">
        <f t="shared" si="1"/>
        <v>0.05564894444</v>
      </c>
      <c r="G6388" s="5">
        <f t="shared" si="2"/>
        <v>1.286699523</v>
      </c>
    </row>
    <row r="6389">
      <c r="A6389" s="1">
        <v>63.8401230573654</v>
      </c>
      <c r="B6389" s="1">
        <v>106.1942</v>
      </c>
      <c r="C6389" s="1">
        <v>0.5009871</v>
      </c>
      <c r="D6389" s="1">
        <v>-0.4486358</v>
      </c>
      <c r="E6389" s="1">
        <v>1.3110393</v>
      </c>
      <c r="F6389" s="4">
        <f t="shared" si="1"/>
        <v>0.05566523333</v>
      </c>
      <c r="G6389" s="5">
        <f t="shared" si="2"/>
        <v>1.285947054</v>
      </c>
    </row>
    <row r="6390">
      <c r="A6390" s="1">
        <v>63.8500031232833</v>
      </c>
      <c r="B6390" s="1">
        <v>106.28563</v>
      </c>
      <c r="C6390" s="1">
        <v>0.5014803</v>
      </c>
      <c r="D6390" s="1">
        <v>0.006714277</v>
      </c>
      <c r="E6390" s="1">
        <v>1.3121681</v>
      </c>
      <c r="F6390" s="4">
        <f t="shared" si="1"/>
        <v>0.05572003333</v>
      </c>
      <c r="G6390" s="5">
        <f t="shared" si="2"/>
        <v>1.28707582</v>
      </c>
    </row>
    <row r="6391">
      <c r="A6391" s="1">
        <v>63.8601273298263</v>
      </c>
      <c r="B6391" s="1">
        <v>106.49706</v>
      </c>
      <c r="C6391" s="1">
        <v>0.50164026</v>
      </c>
      <c r="D6391" s="1">
        <v>0.084844045</v>
      </c>
      <c r="E6391" s="1">
        <v>1.3147783</v>
      </c>
      <c r="F6391" s="4">
        <f t="shared" si="1"/>
        <v>0.05573780667</v>
      </c>
      <c r="G6391" s="5">
        <f t="shared" si="2"/>
        <v>1.289686067</v>
      </c>
    </row>
    <row r="6392">
      <c r="A6392" s="1">
        <v>63.8701218366622</v>
      </c>
      <c r="B6392" s="1">
        <v>106.61707</v>
      </c>
      <c r="C6392" s="1">
        <v>0.50153357</v>
      </c>
      <c r="D6392" s="1">
        <v>-0.11292193</v>
      </c>
      <c r="E6392" s="1">
        <v>1.31626</v>
      </c>
      <c r="F6392" s="4">
        <f t="shared" si="1"/>
        <v>0.05572595222</v>
      </c>
      <c r="G6392" s="5">
        <f t="shared" si="2"/>
        <v>1.291167672</v>
      </c>
    </row>
    <row r="6393">
      <c r="A6393" s="1">
        <v>63.8801239728927</v>
      </c>
      <c r="B6393" s="1">
        <v>106.59802</v>
      </c>
      <c r="C6393" s="1">
        <v>0.50153357</v>
      </c>
      <c r="D6393" s="1">
        <v>-0.1861686</v>
      </c>
      <c r="E6393" s="1">
        <v>1.3160248</v>
      </c>
      <c r="F6393" s="4">
        <f t="shared" si="1"/>
        <v>0.05572595222</v>
      </c>
      <c r="G6393" s="5">
        <f t="shared" si="2"/>
        <v>1.290932486</v>
      </c>
    </row>
    <row r="6394">
      <c r="A6394" s="1">
        <v>63.8899964094162</v>
      </c>
      <c r="B6394" s="1">
        <v>106.51803</v>
      </c>
      <c r="C6394" s="1">
        <v>0.50157356</v>
      </c>
      <c r="D6394" s="1">
        <v>-0.23255815</v>
      </c>
      <c r="E6394" s="1">
        <v>1.3150371</v>
      </c>
      <c r="F6394" s="4">
        <f t="shared" si="1"/>
        <v>0.05573039556</v>
      </c>
      <c r="G6394" s="5">
        <f t="shared" si="2"/>
        <v>1.289944956</v>
      </c>
    </row>
    <row r="6395">
      <c r="A6395" s="1">
        <v>63.9001282453537</v>
      </c>
      <c r="B6395" s="1">
        <v>106.47612</v>
      </c>
      <c r="C6395" s="1">
        <v>0.5015869</v>
      </c>
      <c r="D6395" s="1">
        <v>-0.32045412</v>
      </c>
      <c r="E6395" s="1">
        <v>1.3145198</v>
      </c>
      <c r="F6395" s="4">
        <f t="shared" si="1"/>
        <v>0.05573187778</v>
      </c>
      <c r="G6395" s="5">
        <f t="shared" si="2"/>
        <v>1.289427548</v>
      </c>
    </row>
    <row r="6396">
      <c r="A6396" s="1">
        <v>63.9100006818771</v>
      </c>
      <c r="B6396" s="1">
        <v>106.44755</v>
      </c>
      <c r="C6396" s="1">
        <v>0.50160027</v>
      </c>
      <c r="D6396" s="1">
        <v>-0.3656229</v>
      </c>
      <c r="E6396" s="1">
        <v>1.314167</v>
      </c>
      <c r="F6396" s="4">
        <f t="shared" si="1"/>
        <v>0.05573336333</v>
      </c>
      <c r="G6396" s="5">
        <f t="shared" si="2"/>
        <v>1.289074832</v>
      </c>
    </row>
    <row r="6397">
      <c r="A6397" s="1">
        <v>63.9200028181076</v>
      </c>
      <c r="B6397" s="1">
        <v>106.3542</v>
      </c>
      <c r="C6397" s="1">
        <v>0.50165355</v>
      </c>
      <c r="D6397" s="1">
        <v>-0.39614233</v>
      </c>
      <c r="E6397" s="1">
        <v>1.3130145</v>
      </c>
      <c r="F6397" s="4">
        <f t="shared" si="1"/>
        <v>0.05573928333</v>
      </c>
      <c r="G6397" s="5">
        <f t="shared" si="2"/>
        <v>1.287922363</v>
      </c>
    </row>
    <row r="6398">
      <c r="A6398" s="1">
        <v>63.9299973249435</v>
      </c>
      <c r="B6398" s="1">
        <v>106.33516</v>
      </c>
      <c r="C6398" s="1">
        <v>0.5017202</v>
      </c>
      <c r="D6398" s="1">
        <v>-0.39980468</v>
      </c>
      <c r="E6398" s="1">
        <v>1.3127795</v>
      </c>
      <c r="F6398" s="4">
        <f t="shared" si="1"/>
        <v>0.05574668889</v>
      </c>
      <c r="G6398" s="5">
        <f t="shared" si="2"/>
        <v>1.287687301</v>
      </c>
    </row>
    <row r="6399">
      <c r="A6399" s="1">
        <v>63.9401215314865</v>
      </c>
      <c r="B6399" s="1">
        <v>106.30468</v>
      </c>
      <c r="C6399" s="1">
        <v>0.5017869</v>
      </c>
      <c r="D6399" s="1">
        <v>-0.41567478</v>
      </c>
      <c r="E6399" s="1">
        <v>1.3124033</v>
      </c>
      <c r="F6399" s="4">
        <f t="shared" si="1"/>
        <v>0.0557541</v>
      </c>
      <c r="G6399" s="5">
        <f t="shared" si="2"/>
        <v>1.287311005</v>
      </c>
    </row>
    <row r="6400">
      <c r="A6400" s="1">
        <v>63.9500015974044</v>
      </c>
      <c r="B6400" s="1">
        <v>106.30659</v>
      </c>
      <c r="C6400" s="1">
        <v>0.5018535</v>
      </c>
      <c r="D6400" s="1">
        <v>-0.4315449</v>
      </c>
      <c r="E6400" s="1">
        <v>1.3124268</v>
      </c>
      <c r="F6400" s="4">
        <f t="shared" si="1"/>
        <v>0.0557615</v>
      </c>
      <c r="G6400" s="5">
        <f t="shared" si="2"/>
        <v>1.287334585</v>
      </c>
    </row>
    <row r="6401">
      <c r="A6401" s="1">
        <v>63.9600037336349</v>
      </c>
      <c r="B6401" s="1">
        <v>106.32563</v>
      </c>
      <c r="C6401" s="1">
        <v>0.5019068</v>
      </c>
      <c r="D6401" s="1">
        <v>-0.4486358</v>
      </c>
      <c r="E6401" s="1">
        <v>1.3126619</v>
      </c>
      <c r="F6401" s="4">
        <f t="shared" si="1"/>
        <v>0.05576742222</v>
      </c>
      <c r="G6401" s="5">
        <f t="shared" si="2"/>
        <v>1.287569647</v>
      </c>
    </row>
    <row r="6402">
      <c r="A6402" s="1">
        <v>63.9699982404708</v>
      </c>
      <c r="B6402" s="1">
        <v>106.33706</v>
      </c>
      <c r="C6402" s="1">
        <v>0.50226676</v>
      </c>
      <c r="D6402" s="1">
        <v>-0.16297382</v>
      </c>
      <c r="E6402" s="1">
        <v>1.3128029</v>
      </c>
      <c r="F6402" s="4">
        <f t="shared" si="1"/>
        <v>0.05580741778</v>
      </c>
      <c r="G6402" s="5">
        <f t="shared" si="2"/>
        <v>1.287710758</v>
      </c>
    </row>
    <row r="6403">
      <c r="A6403" s="1">
        <v>63.9801224470138</v>
      </c>
      <c r="B6403" s="1">
        <v>106.53897</v>
      </c>
      <c r="C6403" s="1">
        <v>0.5024001</v>
      </c>
      <c r="D6403" s="1">
        <v>-0.11170115</v>
      </c>
      <c r="E6403" s="1">
        <v>1.3152958</v>
      </c>
      <c r="F6403" s="4">
        <f t="shared" si="1"/>
        <v>0.05582223333</v>
      </c>
      <c r="G6403" s="5">
        <f t="shared" si="2"/>
        <v>1.290203474</v>
      </c>
    </row>
    <row r="6404">
      <c r="A6404" s="1">
        <v>63.9900025129318</v>
      </c>
      <c r="B6404" s="1">
        <v>106.57326</v>
      </c>
      <c r="C6404" s="1">
        <v>0.50230676</v>
      </c>
      <c r="D6404" s="1">
        <v>-0.28261003</v>
      </c>
      <c r="E6404" s="1">
        <v>1.315719</v>
      </c>
      <c r="F6404" s="4">
        <f t="shared" si="1"/>
        <v>0.05581186222</v>
      </c>
      <c r="G6404" s="5">
        <f t="shared" si="2"/>
        <v>1.290626807</v>
      </c>
    </row>
    <row r="6405">
      <c r="A6405" s="1">
        <v>64.0001267194747</v>
      </c>
      <c r="B6405" s="1">
        <v>106.55802</v>
      </c>
      <c r="C6405" s="1">
        <v>0.5022801</v>
      </c>
      <c r="D6405" s="1">
        <v>-0.39736313</v>
      </c>
      <c r="E6405" s="1">
        <v>1.315531</v>
      </c>
      <c r="F6405" s="4">
        <f t="shared" si="1"/>
        <v>0.0558089</v>
      </c>
      <c r="G6405" s="5">
        <f t="shared" si="2"/>
        <v>1.290438659</v>
      </c>
    </row>
    <row r="6406">
      <c r="A6406" s="1">
        <v>64.0101212263107</v>
      </c>
      <c r="B6406" s="1">
        <v>106.53326</v>
      </c>
      <c r="C6406" s="1">
        <v>0.50229347</v>
      </c>
      <c r="D6406" s="1">
        <v>-0.45718122</v>
      </c>
      <c r="E6406" s="1">
        <v>1.3152252</v>
      </c>
      <c r="F6406" s="4">
        <f t="shared" si="1"/>
        <v>0.05581038556</v>
      </c>
      <c r="G6406" s="5">
        <f t="shared" si="2"/>
        <v>1.29013298</v>
      </c>
    </row>
    <row r="6407">
      <c r="A6407" s="1">
        <v>64.0200012922287</v>
      </c>
      <c r="B6407" s="1">
        <v>106.42278</v>
      </c>
      <c r="C6407" s="1">
        <v>0.50242674</v>
      </c>
      <c r="D6407" s="1">
        <v>-0.40712935</v>
      </c>
      <c r="E6407" s="1">
        <v>1.3138613</v>
      </c>
      <c r="F6407" s="4">
        <f t="shared" si="1"/>
        <v>0.05582519333</v>
      </c>
      <c r="G6407" s="5">
        <f t="shared" si="2"/>
        <v>1.28876903</v>
      </c>
    </row>
    <row r="6408">
      <c r="A6408" s="1">
        <v>64.0300034284591</v>
      </c>
      <c r="B6408" s="1">
        <v>106.51803</v>
      </c>
      <c r="C6408" s="1">
        <v>0.5028133</v>
      </c>
      <c r="D6408" s="1">
        <v>-0.09338949</v>
      </c>
      <c r="E6408" s="1">
        <v>1.3150371</v>
      </c>
      <c r="F6408" s="4">
        <f t="shared" si="1"/>
        <v>0.05586814444</v>
      </c>
      <c r="G6408" s="5">
        <f t="shared" si="2"/>
        <v>1.289944956</v>
      </c>
    </row>
    <row r="6409">
      <c r="A6409" s="1">
        <v>64.0401276350021</v>
      </c>
      <c r="B6409" s="1">
        <v>106.6285</v>
      </c>
      <c r="C6409" s="1">
        <v>0.50289327</v>
      </c>
      <c r="D6409" s="1">
        <v>-0.08240249</v>
      </c>
      <c r="E6409" s="1">
        <v>1.3164011</v>
      </c>
      <c r="F6409" s="4">
        <f t="shared" si="1"/>
        <v>0.05587703</v>
      </c>
      <c r="G6409" s="5">
        <f t="shared" si="2"/>
        <v>1.291308783</v>
      </c>
    </row>
    <row r="6410">
      <c r="A6410" s="1">
        <v>64.0500000715255</v>
      </c>
      <c r="B6410" s="1">
        <v>106.65898</v>
      </c>
      <c r="C6410" s="1">
        <v>0.5028533</v>
      </c>
      <c r="D6410" s="1">
        <v>-0.21180493</v>
      </c>
      <c r="E6410" s="1">
        <v>1.3167775</v>
      </c>
      <c r="F6410" s="4">
        <f t="shared" si="1"/>
        <v>0.05587258889</v>
      </c>
      <c r="G6410" s="5">
        <f t="shared" si="2"/>
        <v>1.291685079</v>
      </c>
    </row>
    <row r="6411">
      <c r="A6411" s="1">
        <v>64.0601242780685</v>
      </c>
      <c r="B6411" s="1">
        <v>106.66089</v>
      </c>
      <c r="C6411" s="1">
        <v>0.5028666</v>
      </c>
      <c r="D6411" s="1">
        <v>-0.28505158</v>
      </c>
      <c r="E6411" s="1">
        <v>1.316801</v>
      </c>
      <c r="F6411" s="4">
        <f t="shared" si="1"/>
        <v>0.05587406667</v>
      </c>
      <c r="G6411" s="5">
        <f t="shared" si="2"/>
        <v>1.291708659</v>
      </c>
    </row>
    <row r="6412">
      <c r="A6412" s="1">
        <v>64.070126414299</v>
      </c>
      <c r="B6412" s="1">
        <v>106.59993</v>
      </c>
      <c r="C6412" s="1">
        <v>0.5028799</v>
      </c>
      <c r="D6412" s="1">
        <v>-0.35829824</v>
      </c>
      <c r="E6412" s="1">
        <v>1.3160484</v>
      </c>
      <c r="F6412" s="4">
        <f t="shared" si="1"/>
        <v>0.05587554444</v>
      </c>
      <c r="G6412" s="5">
        <f t="shared" si="2"/>
        <v>1.290956067</v>
      </c>
    </row>
    <row r="6413">
      <c r="A6413" s="1">
        <v>64.0799988508224</v>
      </c>
      <c r="B6413" s="1">
        <v>106.59231</v>
      </c>
      <c r="C6413" s="1">
        <v>0.50289327</v>
      </c>
      <c r="D6413" s="1">
        <v>-0.41689557</v>
      </c>
      <c r="E6413" s="1">
        <v>1.3159542</v>
      </c>
      <c r="F6413" s="4">
        <f t="shared" si="1"/>
        <v>0.05587703</v>
      </c>
      <c r="G6413" s="5">
        <f t="shared" si="2"/>
        <v>1.290861993</v>
      </c>
    </row>
    <row r="6414">
      <c r="A6414" s="1">
        <v>64.0901230573654</v>
      </c>
      <c r="B6414" s="1">
        <v>106.50849</v>
      </c>
      <c r="C6414" s="1">
        <v>0.50293326</v>
      </c>
      <c r="D6414" s="1">
        <v>-0.4486358</v>
      </c>
      <c r="E6414" s="1">
        <v>1.3149195</v>
      </c>
      <c r="F6414" s="4">
        <f t="shared" si="1"/>
        <v>0.05588147333</v>
      </c>
      <c r="G6414" s="5">
        <f t="shared" si="2"/>
        <v>1.289827178</v>
      </c>
    </row>
    <row r="6415">
      <c r="A6415" s="1">
        <v>64.1001251935958</v>
      </c>
      <c r="B6415" s="1">
        <v>106.53517</v>
      </c>
      <c r="C6415" s="1">
        <v>0.5033732</v>
      </c>
      <c r="D6415" s="1">
        <v>-0.09094793</v>
      </c>
      <c r="E6415" s="1">
        <v>1.3152488</v>
      </c>
      <c r="F6415" s="4">
        <f t="shared" si="1"/>
        <v>0.05593035556</v>
      </c>
      <c r="G6415" s="5">
        <f t="shared" si="2"/>
        <v>1.29015656</v>
      </c>
    </row>
    <row r="6416">
      <c r="A6416" s="1">
        <v>64.1099976301193</v>
      </c>
      <c r="B6416" s="1">
        <v>106.75803</v>
      </c>
      <c r="C6416" s="1">
        <v>0.5036131</v>
      </c>
      <c r="D6416" s="1">
        <v>0.07141549</v>
      </c>
      <c r="E6416" s="1">
        <v>1.3180002</v>
      </c>
      <c r="F6416" s="4">
        <f t="shared" si="1"/>
        <v>0.05595701111</v>
      </c>
      <c r="G6416" s="5">
        <f t="shared" si="2"/>
        <v>1.292907919</v>
      </c>
    </row>
    <row r="6417">
      <c r="A6417" s="1">
        <v>64.1201218366622</v>
      </c>
      <c r="B6417" s="1">
        <v>106.83042</v>
      </c>
      <c r="C6417" s="1">
        <v>0.5035598</v>
      </c>
      <c r="D6417" s="1">
        <v>-0.044558384</v>
      </c>
      <c r="E6417" s="1">
        <v>1.3188939</v>
      </c>
      <c r="F6417" s="4">
        <f t="shared" si="1"/>
        <v>0.05595108889</v>
      </c>
      <c r="G6417" s="5">
        <f t="shared" si="2"/>
        <v>1.293801622</v>
      </c>
    </row>
    <row r="6418">
      <c r="A6418" s="1">
        <v>64.1300019025802</v>
      </c>
      <c r="B6418" s="1">
        <v>106.866615</v>
      </c>
      <c r="C6418" s="1">
        <v>0.5035465</v>
      </c>
      <c r="D6418" s="1">
        <v>-0.14588293</v>
      </c>
      <c r="E6418" s="1">
        <v>1.3193408</v>
      </c>
      <c r="F6418" s="4">
        <f t="shared" si="1"/>
        <v>0.05594961111</v>
      </c>
      <c r="G6418" s="5">
        <f t="shared" si="2"/>
        <v>1.294248474</v>
      </c>
    </row>
    <row r="6419">
      <c r="A6419" s="1">
        <v>64.1401261091232</v>
      </c>
      <c r="B6419" s="1">
        <v>106.79232</v>
      </c>
      <c r="C6419" s="1">
        <v>0.5035865</v>
      </c>
      <c r="D6419" s="1">
        <v>-0.19227248</v>
      </c>
      <c r="E6419" s="1">
        <v>1.3184235</v>
      </c>
      <c r="F6419" s="4">
        <f t="shared" si="1"/>
        <v>0.05595405556</v>
      </c>
      <c r="G6419" s="5">
        <f t="shared" si="2"/>
        <v>1.293331252</v>
      </c>
    </row>
    <row r="6420">
      <c r="A6420" s="1">
        <v>64.1499985456466</v>
      </c>
      <c r="B6420" s="1">
        <v>106.75994</v>
      </c>
      <c r="C6420" s="1">
        <v>0.5035998</v>
      </c>
      <c r="D6420" s="1">
        <v>-0.25209057</v>
      </c>
      <c r="E6420" s="1">
        <v>1.3180238</v>
      </c>
      <c r="F6420" s="4">
        <f t="shared" si="1"/>
        <v>0.05595553333</v>
      </c>
      <c r="G6420" s="5">
        <f t="shared" si="2"/>
        <v>1.292931499</v>
      </c>
    </row>
    <row r="6421">
      <c r="A6421" s="1">
        <v>64.1600006818771</v>
      </c>
      <c r="B6421" s="1">
        <v>106.727554</v>
      </c>
      <c r="C6421" s="1">
        <v>0.50363976</v>
      </c>
      <c r="D6421" s="1">
        <v>-0.29725936</v>
      </c>
      <c r="E6421" s="1">
        <v>1.317624</v>
      </c>
      <c r="F6421" s="4">
        <f t="shared" si="1"/>
        <v>0.05595997333</v>
      </c>
      <c r="G6421" s="5">
        <f t="shared" si="2"/>
        <v>1.292531672</v>
      </c>
    </row>
    <row r="6422">
      <c r="A6422" s="1">
        <v>64.1700028181076</v>
      </c>
      <c r="B6422" s="1">
        <v>106.63422</v>
      </c>
      <c r="C6422" s="1">
        <v>0.50370646</v>
      </c>
      <c r="D6422" s="1">
        <v>-0.29970092</v>
      </c>
      <c r="E6422" s="1">
        <v>1.3164717</v>
      </c>
      <c r="F6422" s="4">
        <f t="shared" si="1"/>
        <v>0.05596738444</v>
      </c>
      <c r="G6422" s="5">
        <f t="shared" si="2"/>
        <v>1.2913794</v>
      </c>
    </row>
    <row r="6423">
      <c r="A6423" s="1">
        <v>64.1799973249435</v>
      </c>
      <c r="B6423" s="1">
        <v>106.66089</v>
      </c>
      <c r="C6423" s="1">
        <v>0.50379974</v>
      </c>
      <c r="D6423" s="1">
        <v>-0.2887139</v>
      </c>
      <c r="E6423" s="1">
        <v>1.316801</v>
      </c>
      <c r="F6423" s="4">
        <f t="shared" si="1"/>
        <v>0.05597774889</v>
      </c>
      <c r="G6423" s="5">
        <f t="shared" si="2"/>
        <v>1.291708659</v>
      </c>
    </row>
    <row r="6424">
      <c r="A6424" s="1">
        <v>64.1901215314865</v>
      </c>
      <c r="B6424" s="1">
        <v>106.655174</v>
      </c>
      <c r="C6424" s="1">
        <v>0.503893</v>
      </c>
      <c r="D6424" s="1">
        <v>-0.27772692</v>
      </c>
      <c r="E6424" s="1">
        <v>1.3167304</v>
      </c>
      <c r="F6424" s="4">
        <f t="shared" si="1"/>
        <v>0.05598811111</v>
      </c>
      <c r="G6424" s="5">
        <f t="shared" si="2"/>
        <v>1.291638091</v>
      </c>
    </row>
    <row r="6425">
      <c r="A6425" s="1">
        <v>64.2001236677169</v>
      </c>
      <c r="B6425" s="1">
        <v>106.67803</v>
      </c>
      <c r="C6425" s="1">
        <v>0.50394636</v>
      </c>
      <c r="D6425" s="1">
        <v>-0.29725936</v>
      </c>
      <c r="E6425" s="1">
        <v>1.3170127</v>
      </c>
      <c r="F6425" s="4">
        <f t="shared" si="1"/>
        <v>0.05599404</v>
      </c>
      <c r="G6425" s="5">
        <f t="shared" si="2"/>
        <v>1.291920264</v>
      </c>
    </row>
    <row r="6426">
      <c r="A6426" s="1">
        <v>64.2100037336349</v>
      </c>
      <c r="B6426" s="1">
        <v>106.70089</v>
      </c>
      <c r="C6426" s="1">
        <v>0.503973</v>
      </c>
      <c r="D6426" s="1">
        <v>-0.35829824</v>
      </c>
      <c r="E6426" s="1">
        <v>1.3172947</v>
      </c>
      <c r="F6426" s="4">
        <f t="shared" si="1"/>
        <v>0.055997</v>
      </c>
      <c r="G6426" s="5">
        <f t="shared" si="2"/>
        <v>1.292202486</v>
      </c>
    </row>
    <row r="6427">
      <c r="A6427" s="1">
        <v>64.2201279401779</v>
      </c>
      <c r="B6427" s="1">
        <v>106.626595</v>
      </c>
      <c r="C6427" s="1">
        <v>0.50398636</v>
      </c>
      <c r="D6427" s="1">
        <v>-0.43276566</v>
      </c>
      <c r="E6427" s="1">
        <v>1.3163775</v>
      </c>
      <c r="F6427" s="4">
        <f t="shared" si="1"/>
        <v>0.05599848444</v>
      </c>
      <c r="G6427" s="5">
        <f t="shared" si="2"/>
        <v>1.291285264</v>
      </c>
    </row>
    <row r="6428">
      <c r="A6428" s="1">
        <v>64.2300003767013</v>
      </c>
      <c r="B6428" s="1">
        <v>106.63612</v>
      </c>
      <c r="C6428" s="1">
        <v>0.50402635</v>
      </c>
      <c r="D6428" s="1">
        <v>-0.46450588</v>
      </c>
      <c r="E6428" s="1">
        <v>1.3164952</v>
      </c>
      <c r="F6428" s="4">
        <f t="shared" si="1"/>
        <v>0.05600292778</v>
      </c>
      <c r="G6428" s="5">
        <f t="shared" si="2"/>
        <v>1.291402857</v>
      </c>
    </row>
    <row r="6429">
      <c r="A6429" s="1">
        <v>64.2400025129318</v>
      </c>
      <c r="B6429" s="1">
        <v>106.61898</v>
      </c>
      <c r="C6429" s="1">
        <v>0.50426626</v>
      </c>
      <c r="D6429" s="1">
        <v>-0.30092168</v>
      </c>
      <c r="E6429" s="1">
        <v>1.3162836</v>
      </c>
      <c r="F6429" s="4">
        <f t="shared" si="1"/>
        <v>0.05602958444</v>
      </c>
      <c r="G6429" s="5">
        <f t="shared" si="2"/>
        <v>1.291191252</v>
      </c>
    </row>
    <row r="6430">
      <c r="A6430" s="1">
        <v>64.2499970197677</v>
      </c>
      <c r="B6430" s="1">
        <v>106.76184</v>
      </c>
      <c r="C6430" s="1">
        <v>0.5045996</v>
      </c>
      <c r="D6430" s="1">
        <v>-0.029909052</v>
      </c>
      <c r="E6430" s="1">
        <v>1.3180472</v>
      </c>
      <c r="F6430" s="4">
        <f t="shared" si="1"/>
        <v>0.05606662222</v>
      </c>
      <c r="G6430" s="5">
        <f t="shared" si="2"/>
        <v>1.292954956</v>
      </c>
    </row>
    <row r="6431">
      <c r="A6431" s="1">
        <v>64.2601212263107</v>
      </c>
      <c r="B6431" s="1">
        <v>106.91614</v>
      </c>
      <c r="C6431" s="1">
        <v>0.5045862</v>
      </c>
      <c r="D6431" s="1">
        <v>-0.116584264</v>
      </c>
      <c r="E6431" s="1">
        <v>1.3199521</v>
      </c>
      <c r="F6431" s="4">
        <f t="shared" si="1"/>
        <v>0.05606513333</v>
      </c>
      <c r="G6431" s="5">
        <f t="shared" si="2"/>
        <v>1.294859894</v>
      </c>
    </row>
    <row r="6432">
      <c r="A6432" s="1">
        <v>64.2701233625412</v>
      </c>
      <c r="B6432" s="1">
        <v>106.94662</v>
      </c>
      <c r="C6432" s="1">
        <v>0.50453293</v>
      </c>
      <c r="D6432" s="1">
        <v>-0.27406457</v>
      </c>
      <c r="E6432" s="1">
        <v>1.3203284</v>
      </c>
      <c r="F6432" s="4">
        <f t="shared" si="1"/>
        <v>0.05605921444</v>
      </c>
      <c r="G6432" s="5">
        <f t="shared" si="2"/>
        <v>1.29523619</v>
      </c>
    </row>
    <row r="6433">
      <c r="A6433" s="1">
        <v>64.2800034284591</v>
      </c>
      <c r="B6433" s="1">
        <v>106.95233</v>
      </c>
      <c r="C6433" s="1">
        <v>0.5045596</v>
      </c>
      <c r="D6433" s="1">
        <v>-0.31923336</v>
      </c>
      <c r="E6433" s="1">
        <v>1.3203989</v>
      </c>
      <c r="F6433" s="4">
        <f t="shared" si="1"/>
        <v>0.05606217778</v>
      </c>
      <c r="G6433" s="5">
        <f t="shared" si="2"/>
        <v>1.295306684</v>
      </c>
    </row>
    <row r="6434">
      <c r="A6434" s="1">
        <v>64.2899979352951</v>
      </c>
      <c r="B6434" s="1">
        <v>106.87423</v>
      </c>
      <c r="C6434" s="1">
        <v>0.5045862</v>
      </c>
      <c r="D6434" s="1">
        <v>-0.37905145</v>
      </c>
      <c r="E6434" s="1">
        <v>1.3194348</v>
      </c>
      <c r="F6434" s="4">
        <f t="shared" si="1"/>
        <v>0.05606513333</v>
      </c>
      <c r="G6434" s="5">
        <f t="shared" si="2"/>
        <v>1.294342486</v>
      </c>
    </row>
    <row r="6435">
      <c r="A6435" s="1">
        <v>64.3000000715255</v>
      </c>
      <c r="B6435" s="1">
        <v>106.83994</v>
      </c>
      <c r="C6435" s="1">
        <v>0.5045862</v>
      </c>
      <c r="D6435" s="1">
        <v>-0.46694744</v>
      </c>
      <c r="E6435" s="1">
        <v>1.3190114</v>
      </c>
      <c r="F6435" s="4">
        <f t="shared" si="1"/>
        <v>0.05606513333</v>
      </c>
      <c r="G6435" s="5">
        <f t="shared" si="2"/>
        <v>1.293919153</v>
      </c>
    </row>
    <row r="6436">
      <c r="A6436" s="1">
        <v>64.3101242780685</v>
      </c>
      <c r="B6436" s="1">
        <v>106.79423</v>
      </c>
      <c r="C6436" s="1">
        <v>0.5048395</v>
      </c>
      <c r="D6436" s="1">
        <v>-0.27650613</v>
      </c>
      <c r="E6436" s="1">
        <v>1.3184471</v>
      </c>
      <c r="F6436" s="4">
        <f t="shared" si="1"/>
        <v>0.05609327778</v>
      </c>
      <c r="G6436" s="5">
        <f t="shared" si="2"/>
        <v>1.293354832</v>
      </c>
    </row>
    <row r="6437">
      <c r="A6437" s="1">
        <v>64.320126414299</v>
      </c>
      <c r="B6437" s="1">
        <v>106.90662</v>
      </c>
      <c r="C6437" s="1">
        <v>0.50523937</v>
      </c>
      <c r="D6437" s="1">
        <v>0.05066227</v>
      </c>
      <c r="E6437" s="1">
        <v>1.3198346</v>
      </c>
      <c r="F6437" s="4">
        <f t="shared" si="1"/>
        <v>0.05613770778</v>
      </c>
      <c r="G6437" s="5">
        <f t="shared" si="2"/>
        <v>1.294742363</v>
      </c>
    </row>
    <row r="6438">
      <c r="A6438" s="1">
        <v>64.3301285505294</v>
      </c>
      <c r="B6438" s="1">
        <v>107.12187</v>
      </c>
      <c r="C6438" s="1">
        <v>0.50527936</v>
      </c>
      <c r="D6438" s="1">
        <v>0.017701276</v>
      </c>
      <c r="E6438" s="1">
        <v>1.3224921</v>
      </c>
      <c r="F6438" s="4">
        <f t="shared" si="1"/>
        <v>0.05614215111</v>
      </c>
      <c r="G6438" s="5">
        <f t="shared" si="2"/>
        <v>1.29739977</v>
      </c>
    </row>
    <row r="6439">
      <c r="A6439" s="1">
        <v>64.3400009870529</v>
      </c>
      <c r="B6439" s="1">
        <v>107.15996</v>
      </c>
      <c r="C6439" s="1">
        <v>0.5052261</v>
      </c>
      <c r="D6439" s="1">
        <v>-0.12390893</v>
      </c>
      <c r="E6439" s="1">
        <v>1.3229623</v>
      </c>
      <c r="F6439" s="4">
        <f t="shared" si="1"/>
        <v>0.05613623333</v>
      </c>
      <c r="G6439" s="5">
        <f t="shared" si="2"/>
        <v>1.297870017</v>
      </c>
    </row>
    <row r="6440">
      <c r="A6440" s="1">
        <v>64.3501251935958</v>
      </c>
      <c r="B6440" s="1">
        <v>107.12187</v>
      </c>
      <c r="C6440" s="1">
        <v>0.5052661</v>
      </c>
      <c r="D6440" s="1">
        <v>-0.17029849</v>
      </c>
      <c r="E6440" s="1">
        <v>1.3224921</v>
      </c>
      <c r="F6440" s="4">
        <f t="shared" si="1"/>
        <v>0.05614067778</v>
      </c>
      <c r="G6440" s="5">
        <f t="shared" si="2"/>
        <v>1.29739977</v>
      </c>
    </row>
    <row r="6441">
      <c r="A6441" s="1">
        <v>64.3601273298263</v>
      </c>
      <c r="B6441" s="1">
        <v>107.11043</v>
      </c>
      <c r="C6441" s="1">
        <v>0.50527936</v>
      </c>
      <c r="D6441" s="1">
        <v>-0.22889581</v>
      </c>
      <c r="E6441" s="1">
        <v>1.3223509</v>
      </c>
      <c r="F6441" s="4">
        <f t="shared" si="1"/>
        <v>0.05614215111</v>
      </c>
      <c r="G6441" s="5">
        <f t="shared" si="2"/>
        <v>1.297258536</v>
      </c>
    </row>
    <row r="6442">
      <c r="A6442" s="1">
        <v>64.3699997663497</v>
      </c>
      <c r="B6442" s="1">
        <v>107.02472</v>
      </c>
      <c r="C6442" s="1">
        <v>0.50530607</v>
      </c>
      <c r="D6442" s="1">
        <v>-0.2887139</v>
      </c>
      <c r="E6442" s="1">
        <v>1.3212926</v>
      </c>
      <c r="F6442" s="4">
        <f t="shared" si="1"/>
        <v>0.05614511889</v>
      </c>
      <c r="G6442" s="5">
        <f t="shared" si="2"/>
        <v>1.296200388</v>
      </c>
    </row>
    <row r="6443">
      <c r="A6443" s="1">
        <v>64.3801239728927</v>
      </c>
      <c r="B6443" s="1">
        <v>107.02091</v>
      </c>
      <c r="C6443" s="1">
        <v>0.50535935</v>
      </c>
      <c r="D6443" s="1">
        <v>-0.31801257</v>
      </c>
      <c r="E6443" s="1">
        <v>1.3212456</v>
      </c>
      <c r="F6443" s="4">
        <f t="shared" si="1"/>
        <v>0.05615103889</v>
      </c>
      <c r="G6443" s="5">
        <f t="shared" si="2"/>
        <v>1.296153351</v>
      </c>
    </row>
    <row r="6444">
      <c r="A6444" s="1">
        <v>64.3901261091232</v>
      </c>
      <c r="B6444" s="1">
        <v>106.97519</v>
      </c>
      <c r="C6444" s="1">
        <v>0.50545263</v>
      </c>
      <c r="D6444" s="1">
        <v>-0.293597</v>
      </c>
      <c r="E6444" s="1">
        <v>1.3206811</v>
      </c>
      <c r="F6444" s="4">
        <f t="shared" si="1"/>
        <v>0.05616140333</v>
      </c>
      <c r="G6444" s="5">
        <f t="shared" si="2"/>
        <v>1.295588906</v>
      </c>
    </row>
    <row r="6445">
      <c r="A6445" s="1">
        <v>64.3999985456466</v>
      </c>
      <c r="B6445" s="1">
        <v>106.97329</v>
      </c>
      <c r="C6445" s="1">
        <v>0.505546</v>
      </c>
      <c r="D6445" s="1">
        <v>-0.28261003</v>
      </c>
      <c r="E6445" s="1">
        <v>1.3206576</v>
      </c>
      <c r="F6445" s="4">
        <f t="shared" si="1"/>
        <v>0.05617177778</v>
      </c>
      <c r="G6445" s="5">
        <f t="shared" si="2"/>
        <v>1.295565449</v>
      </c>
    </row>
    <row r="6446">
      <c r="A6446" s="1">
        <v>64.4101227521896</v>
      </c>
      <c r="B6446" s="1">
        <v>107.00948</v>
      </c>
      <c r="C6446" s="1">
        <v>0.50563926</v>
      </c>
      <c r="D6446" s="1">
        <v>-0.25819448</v>
      </c>
      <c r="E6446" s="1">
        <v>1.3211046</v>
      </c>
      <c r="F6446" s="4">
        <f t="shared" si="1"/>
        <v>0.05618214</v>
      </c>
      <c r="G6446" s="5">
        <f t="shared" si="2"/>
        <v>1.29601224</v>
      </c>
    </row>
    <row r="6447">
      <c r="A6447" s="1">
        <v>64.4200028181076</v>
      </c>
      <c r="B6447" s="1">
        <v>106.99424</v>
      </c>
      <c r="C6447" s="1">
        <v>0.50567925</v>
      </c>
      <c r="D6447" s="1">
        <v>-0.30336323</v>
      </c>
      <c r="E6447" s="1">
        <v>1.3209163</v>
      </c>
      <c r="F6447" s="4">
        <f t="shared" si="1"/>
        <v>0.05618658333</v>
      </c>
      <c r="G6447" s="5">
        <f t="shared" si="2"/>
        <v>1.295824091</v>
      </c>
    </row>
    <row r="6448">
      <c r="A6448" s="1">
        <v>64.4299973249435</v>
      </c>
      <c r="B6448" s="1">
        <v>107.00948</v>
      </c>
      <c r="C6448" s="1">
        <v>0.5057059</v>
      </c>
      <c r="D6448" s="1">
        <v>-0.36196056</v>
      </c>
      <c r="E6448" s="1">
        <v>1.3211046</v>
      </c>
      <c r="F6448" s="4">
        <f t="shared" si="1"/>
        <v>0.05618954444</v>
      </c>
      <c r="G6448" s="5">
        <f t="shared" si="2"/>
        <v>1.29601224</v>
      </c>
    </row>
    <row r="6449">
      <c r="A6449" s="1">
        <v>64.439999461174</v>
      </c>
      <c r="B6449" s="1">
        <v>106.958046</v>
      </c>
      <c r="C6449" s="1">
        <v>0.50571924</v>
      </c>
      <c r="D6449" s="1">
        <v>-0.4205579</v>
      </c>
      <c r="E6449" s="1">
        <v>1.3204695</v>
      </c>
      <c r="F6449" s="4">
        <f t="shared" si="1"/>
        <v>0.05619102667</v>
      </c>
      <c r="G6449" s="5">
        <f t="shared" si="2"/>
        <v>1.295377252</v>
      </c>
    </row>
    <row r="6450">
      <c r="A6450" s="1">
        <v>64.4501236677169</v>
      </c>
      <c r="B6450" s="1">
        <v>106.93328</v>
      </c>
      <c r="C6450" s="1">
        <v>0.50579923</v>
      </c>
      <c r="D6450" s="1">
        <v>-0.4522981</v>
      </c>
      <c r="E6450" s="1">
        <v>1.3201637</v>
      </c>
      <c r="F6450" s="4">
        <f t="shared" si="1"/>
        <v>0.05619991444</v>
      </c>
      <c r="G6450" s="5">
        <f t="shared" si="2"/>
        <v>1.295071499</v>
      </c>
    </row>
    <row r="6451">
      <c r="A6451" s="1">
        <v>64.4601258039474</v>
      </c>
      <c r="B6451" s="1">
        <v>107.0152</v>
      </c>
      <c r="C6451" s="1">
        <v>0.5061858</v>
      </c>
      <c r="D6451" s="1">
        <v>-0.13855827</v>
      </c>
      <c r="E6451" s="1">
        <v>1.3211751</v>
      </c>
      <c r="F6451" s="4">
        <f t="shared" si="1"/>
        <v>0.05624286667</v>
      </c>
      <c r="G6451" s="5">
        <f t="shared" si="2"/>
        <v>1.296082857</v>
      </c>
    </row>
    <row r="6452">
      <c r="A6452" s="1">
        <v>64.4699982404708</v>
      </c>
      <c r="B6452" s="1">
        <v>107.12759</v>
      </c>
      <c r="C6452" s="1">
        <v>0.5062792</v>
      </c>
      <c r="D6452" s="1">
        <v>-0.08606482</v>
      </c>
      <c r="E6452" s="1">
        <v>1.3225626</v>
      </c>
      <c r="F6452" s="4">
        <f t="shared" si="1"/>
        <v>0.05625324444</v>
      </c>
      <c r="G6452" s="5">
        <f t="shared" si="2"/>
        <v>1.297470388</v>
      </c>
    </row>
    <row r="6453">
      <c r="A6453" s="1">
        <v>64.4800003767013</v>
      </c>
      <c r="B6453" s="1">
        <v>107.24187</v>
      </c>
      <c r="C6453" s="1">
        <v>0.5061992</v>
      </c>
      <c r="D6453" s="1">
        <v>-0.25697368</v>
      </c>
      <c r="E6453" s="1">
        <v>1.3239735</v>
      </c>
      <c r="F6453" s="4">
        <f t="shared" si="1"/>
        <v>0.05624435556</v>
      </c>
      <c r="G6453" s="5">
        <f t="shared" si="2"/>
        <v>1.298881252</v>
      </c>
    </row>
    <row r="6454">
      <c r="A6454" s="1">
        <v>64.4901245832443</v>
      </c>
      <c r="B6454" s="1">
        <v>107.182816</v>
      </c>
      <c r="C6454" s="1">
        <v>0.5061992</v>
      </c>
      <c r="D6454" s="1">
        <v>-0.33022034</v>
      </c>
      <c r="E6454" s="1">
        <v>1.3232445</v>
      </c>
      <c r="F6454" s="4">
        <f t="shared" si="1"/>
        <v>0.05624435556</v>
      </c>
      <c r="G6454" s="5">
        <f t="shared" si="2"/>
        <v>1.29815219</v>
      </c>
    </row>
    <row r="6455">
      <c r="A6455" s="1">
        <v>64.4999970197677</v>
      </c>
      <c r="B6455" s="1">
        <v>107.14662</v>
      </c>
      <c r="C6455" s="1">
        <v>0.5061992</v>
      </c>
      <c r="D6455" s="1">
        <v>-0.41811633</v>
      </c>
      <c r="E6455" s="1">
        <v>1.3227977</v>
      </c>
      <c r="F6455" s="4">
        <f t="shared" si="1"/>
        <v>0.05624435556</v>
      </c>
      <c r="G6455" s="5">
        <f t="shared" si="2"/>
        <v>1.297705326</v>
      </c>
    </row>
    <row r="6456">
      <c r="A6456" s="1">
        <v>64.5101212263107</v>
      </c>
      <c r="B6456" s="1">
        <v>107.100914</v>
      </c>
      <c r="C6456" s="1">
        <v>0.50621253</v>
      </c>
      <c r="D6456" s="1">
        <v>-0.491363</v>
      </c>
      <c r="E6456" s="1">
        <v>1.3222333</v>
      </c>
      <c r="F6456" s="4">
        <f t="shared" si="1"/>
        <v>0.05624583667</v>
      </c>
      <c r="G6456" s="5">
        <f t="shared" si="2"/>
        <v>1.297141054</v>
      </c>
    </row>
    <row r="6457">
      <c r="A6457" s="1">
        <v>64.5200012922287</v>
      </c>
      <c r="B6457" s="1">
        <v>107.03234</v>
      </c>
      <c r="C6457" s="1">
        <v>0.50653243</v>
      </c>
      <c r="D6457" s="1">
        <v>-0.2459867</v>
      </c>
      <c r="E6457" s="1">
        <v>1.3213867</v>
      </c>
      <c r="F6457" s="4">
        <f t="shared" si="1"/>
        <v>0.05628138111</v>
      </c>
      <c r="G6457" s="5">
        <f t="shared" si="2"/>
        <v>1.296294462</v>
      </c>
    </row>
    <row r="6458">
      <c r="A6458" s="1">
        <v>64.5300034284591</v>
      </c>
      <c r="B6458" s="1">
        <v>107.19806</v>
      </c>
      <c r="C6458" s="1">
        <v>0.506839</v>
      </c>
      <c r="D6458" s="6">
        <v>-6.103888E-4</v>
      </c>
      <c r="E6458" s="1">
        <v>1.3234328</v>
      </c>
      <c r="F6458" s="4">
        <f t="shared" si="1"/>
        <v>0.05631544444</v>
      </c>
      <c r="G6458" s="5">
        <f t="shared" si="2"/>
        <v>1.298340388</v>
      </c>
    </row>
    <row r="6459">
      <c r="A6459" s="1">
        <v>64.5399979352951</v>
      </c>
      <c r="B6459" s="1">
        <v>107.31997</v>
      </c>
      <c r="C6459" s="1">
        <v>0.5068523</v>
      </c>
      <c r="D6459" s="1">
        <v>-0.075077824</v>
      </c>
      <c r="E6459" s="1">
        <v>1.3249378</v>
      </c>
      <c r="F6459" s="4">
        <f t="shared" si="1"/>
        <v>0.05631692222</v>
      </c>
      <c r="G6459" s="5">
        <f t="shared" si="2"/>
        <v>1.299845449</v>
      </c>
    </row>
    <row r="6460">
      <c r="A6460" s="1">
        <v>64.550122141838</v>
      </c>
      <c r="B6460" s="1">
        <v>107.335205</v>
      </c>
      <c r="C6460" s="1">
        <v>0.506839</v>
      </c>
      <c r="D6460" s="1">
        <v>-0.16175304</v>
      </c>
      <c r="E6460" s="1">
        <v>1.3251258</v>
      </c>
      <c r="F6460" s="4">
        <f t="shared" si="1"/>
        <v>0.05631544444</v>
      </c>
      <c r="G6460" s="5">
        <f t="shared" si="2"/>
        <v>1.300033536</v>
      </c>
    </row>
    <row r="6461">
      <c r="A6461" s="1">
        <v>64.560002207756</v>
      </c>
      <c r="B6461" s="1">
        <v>107.32188</v>
      </c>
      <c r="C6461" s="1">
        <v>0.5068657</v>
      </c>
      <c r="D6461" s="1">
        <v>-0.22157115</v>
      </c>
      <c r="E6461" s="1">
        <v>1.3249612</v>
      </c>
      <c r="F6461" s="4">
        <f t="shared" si="1"/>
        <v>0.05631841111</v>
      </c>
      <c r="G6461" s="5">
        <f t="shared" si="2"/>
        <v>1.29986903</v>
      </c>
    </row>
    <row r="6462">
      <c r="A6462" s="1">
        <v>64.5699967145919</v>
      </c>
      <c r="B6462" s="1">
        <v>107.28949</v>
      </c>
      <c r="C6462" s="1">
        <v>0.5068657</v>
      </c>
      <c r="D6462" s="1">
        <v>-0.2948178</v>
      </c>
      <c r="E6462" s="1">
        <v>1.3245615</v>
      </c>
      <c r="F6462" s="4">
        <f t="shared" si="1"/>
        <v>0.05631841111</v>
      </c>
      <c r="G6462" s="5">
        <f t="shared" si="2"/>
        <v>1.299469153</v>
      </c>
    </row>
    <row r="6463">
      <c r="A6463" s="1">
        <v>64.5801285505294</v>
      </c>
      <c r="B6463" s="1">
        <v>107.25711</v>
      </c>
      <c r="C6463" s="1">
        <v>0.5069056</v>
      </c>
      <c r="D6463" s="1">
        <v>-0.3387658</v>
      </c>
      <c r="E6463" s="1">
        <v>1.3241616</v>
      </c>
      <c r="F6463" s="4">
        <f t="shared" si="1"/>
        <v>0.05632284444</v>
      </c>
      <c r="G6463" s="5">
        <f t="shared" si="2"/>
        <v>1.2990694</v>
      </c>
    </row>
    <row r="6464">
      <c r="A6464" s="1">
        <v>64.5900009870529</v>
      </c>
      <c r="B6464" s="1">
        <v>107.21139</v>
      </c>
      <c r="C6464" s="1">
        <v>0.5069856</v>
      </c>
      <c r="D6464" s="1">
        <v>-0.34120736</v>
      </c>
      <c r="E6464" s="1">
        <v>1.3235972</v>
      </c>
      <c r="F6464" s="4">
        <f t="shared" si="1"/>
        <v>0.05633173333</v>
      </c>
      <c r="G6464" s="5">
        <f t="shared" si="2"/>
        <v>1.298504956</v>
      </c>
    </row>
    <row r="6465">
      <c r="A6465" s="1">
        <v>64.6001251935958</v>
      </c>
      <c r="B6465" s="1">
        <v>107.2152</v>
      </c>
      <c r="C6465" s="1">
        <v>0.5071323</v>
      </c>
      <c r="D6465" s="1">
        <v>-0.26063603</v>
      </c>
      <c r="E6465" s="1">
        <v>1.3236444</v>
      </c>
      <c r="F6465" s="4">
        <f t="shared" si="1"/>
        <v>0.05634803333</v>
      </c>
      <c r="G6465" s="5">
        <f t="shared" si="2"/>
        <v>1.298551993</v>
      </c>
    </row>
    <row r="6466">
      <c r="A6466" s="1">
        <v>64.6099976301193</v>
      </c>
      <c r="B6466" s="1">
        <v>107.295204</v>
      </c>
      <c r="C6466" s="1">
        <v>0.5072923</v>
      </c>
      <c r="D6466" s="1">
        <v>-0.18128549</v>
      </c>
      <c r="E6466" s="1">
        <v>1.3246319</v>
      </c>
      <c r="F6466" s="4">
        <f t="shared" si="1"/>
        <v>0.05636581111</v>
      </c>
      <c r="G6466" s="5">
        <f t="shared" si="2"/>
        <v>1.299539696</v>
      </c>
    </row>
    <row r="6467">
      <c r="A6467" s="1">
        <v>64.6199997663497</v>
      </c>
      <c r="B6467" s="1">
        <v>107.35045</v>
      </c>
      <c r="C6467" s="1">
        <v>0.50742555</v>
      </c>
      <c r="D6467" s="1">
        <v>-0.12757127</v>
      </c>
      <c r="E6467" s="1">
        <v>1.3253139</v>
      </c>
      <c r="F6467" s="4">
        <f t="shared" si="1"/>
        <v>0.05638061667</v>
      </c>
      <c r="G6467" s="5">
        <f t="shared" si="2"/>
        <v>1.300221746</v>
      </c>
    </row>
    <row r="6468">
      <c r="A6468" s="1">
        <v>64.6301239728927</v>
      </c>
      <c r="B6468" s="1">
        <v>107.40759</v>
      </c>
      <c r="C6468" s="1">
        <v>0.50746554</v>
      </c>
      <c r="D6468" s="1">
        <v>-0.15686993</v>
      </c>
      <c r="E6468" s="1">
        <v>1.3260194</v>
      </c>
      <c r="F6468" s="4">
        <f t="shared" si="1"/>
        <v>0.05638506</v>
      </c>
      <c r="G6468" s="5">
        <f t="shared" si="2"/>
        <v>1.300927178</v>
      </c>
    </row>
    <row r="6469">
      <c r="A6469" s="1">
        <v>64.6401261091232</v>
      </c>
      <c r="B6469" s="1">
        <v>107.4095</v>
      </c>
      <c r="C6469" s="1">
        <v>0.5074789</v>
      </c>
      <c r="D6469" s="1">
        <v>-0.23133737</v>
      </c>
      <c r="E6469" s="1">
        <v>1.326043</v>
      </c>
      <c r="F6469" s="4">
        <f t="shared" si="1"/>
        <v>0.05638654444</v>
      </c>
      <c r="G6469" s="5">
        <f t="shared" si="2"/>
        <v>1.300950758</v>
      </c>
    </row>
    <row r="6470">
      <c r="A6470" s="1">
        <v>64.6501282453537</v>
      </c>
      <c r="B6470" s="1">
        <v>107.37711</v>
      </c>
      <c r="C6470" s="1">
        <v>0.50750554</v>
      </c>
      <c r="D6470" s="1">
        <v>-0.2899347</v>
      </c>
      <c r="E6470" s="1">
        <v>1.3256432</v>
      </c>
      <c r="F6470" s="4">
        <f t="shared" si="1"/>
        <v>0.05638950444</v>
      </c>
      <c r="G6470" s="5">
        <f t="shared" si="2"/>
        <v>1.300550881</v>
      </c>
    </row>
    <row r="6471">
      <c r="A6471" s="1">
        <v>64.6600006818771</v>
      </c>
      <c r="B6471" s="1">
        <v>107.37521</v>
      </c>
      <c r="C6471" s="1">
        <v>0.5075722</v>
      </c>
      <c r="D6471" s="1">
        <v>-0.29237625</v>
      </c>
      <c r="E6471" s="1">
        <v>1.3256198</v>
      </c>
      <c r="F6471" s="4">
        <f t="shared" si="1"/>
        <v>0.05639691111</v>
      </c>
      <c r="G6471" s="5">
        <f t="shared" si="2"/>
        <v>1.300527425</v>
      </c>
    </row>
    <row r="6472">
      <c r="A6472" s="1">
        <v>64.6700028181076</v>
      </c>
      <c r="B6472" s="1">
        <v>107.34283</v>
      </c>
      <c r="C6472" s="1">
        <v>0.50766546</v>
      </c>
      <c r="D6472" s="1">
        <v>-0.28138924</v>
      </c>
      <c r="E6472" s="1">
        <v>1.3252199</v>
      </c>
      <c r="F6472" s="4">
        <f t="shared" si="1"/>
        <v>0.05640727333</v>
      </c>
      <c r="G6472" s="5">
        <f t="shared" si="2"/>
        <v>1.300127672</v>
      </c>
    </row>
    <row r="6473">
      <c r="A6473" s="1">
        <v>64.6801270246505</v>
      </c>
      <c r="B6473" s="1">
        <v>107.36759</v>
      </c>
      <c r="C6473" s="1">
        <v>0.50774544</v>
      </c>
      <c r="D6473" s="1">
        <v>-0.26918146</v>
      </c>
      <c r="E6473" s="1">
        <v>1.3255258</v>
      </c>
      <c r="F6473" s="4">
        <f t="shared" si="1"/>
        <v>0.05641616</v>
      </c>
      <c r="G6473" s="5">
        <f t="shared" si="2"/>
        <v>1.300433351</v>
      </c>
    </row>
    <row r="6474">
      <c r="A6474" s="1">
        <v>64.689999461174</v>
      </c>
      <c r="B6474" s="1">
        <v>107.365685</v>
      </c>
      <c r="C6474" s="1">
        <v>0.5077988</v>
      </c>
      <c r="D6474" s="1">
        <v>-0.29970092</v>
      </c>
      <c r="E6474" s="1">
        <v>1.3255022</v>
      </c>
      <c r="F6474" s="4">
        <f t="shared" si="1"/>
        <v>0.05642208889</v>
      </c>
      <c r="G6474" s="5">
        <f t="shared" si="2"/>
        <v>1.300409832</v>
      </c>
    </row>
    <row r="6475">
      <c r="A6475" s="1">
        <v>64.7001236677169</v>
      </c>
      <c r="B6475" s="1">
        <v>107.36188</v>
      </c>
      <c r="C6475" s="1">
        <v>0.50782543</v>
      </c>
      <c r="D6475" s="1">
        <v>-0.359519</v>
      </c>
      <c r="E6475" s="1">
        <v>1.3254551</v>
      </c>
      <c r="F6475" s="4">
        <f t="shared" si="1"/>
        <v>0.05642504778</v>
      </c>
      <c r="G6475" s="5">
        <f t="shared" si="2"/>
        <v>1.300362857</v>
      </c>
    </row>
    <row r="6476">
      <c r="A6476" s="1">
        <v>64.7100037336349</v>
      </c>
      <c r="B6476" s="1">
        <v>107.346634</v>
      </c>
      <c r="C6476" s="1">
        <v>0.5078521</v>
      </c>
      <c r="D6476" s="1">
        <v>-0.4046878</v>
      </c>
      <c r="E6476" s="1">
        <v>1.325267</v>
      </c>
      <c r="F6476" s="4">
        <f t="shared" si="1"/>
        <v>0.05642801111</v>
      </c>
      <c r="G6476" s="5">
        <f t="shared" si="2"/>
        <v>1.300174635</v>
      </c>
    </row>
    <row r="6477">
      <c r="A6477" s="1">
        <v>64.7199982404708</v>
      </c>
      <c r="B6477" s="1">
        <v>107.30092</v>
      </c>
      <c r="C6477" s="1">
        <v>0.5078921</v>
      </c>
      <c r="D6477" s="1">
        <v>-0.4522981</v>
      </c>
      <c r="E6477" s="1">
        <v>1.3247026</v>
      </c>
      <c r="F6477" s="4">
        <f t="shared" si="1"/>
        <v>0.05643245556</v>
      </c>
      <c r="G6477" s="5">
        <f t="shared" si="2"/>
        <v>1.299610264</v>
      </c>
    </row>
    <row r="6478">
      <c r="A6478" s="1">
        <v>64.7301224470138</v>
      </c>
      <c r="B6478" s="1">
        <v>107.295204</v>
      </c>
      <c r="C6478" s="1">
        <v>0.5079854</v>
      </c>
      <c r="D6478" s="1">
        <v>-0.4535189</v>
      </c>
      <c r="E6478" s="1">
        <v>1.3246319</v>
      </c>
      <c r="F6478" s="4">
        <f t="shared" si="1"/>
        <v>0.05644282222</v>
      </c>
      <c r="G6478" s="5">
        <f t="shared" si="2"/>
        <v>1.299539696</v>
      </c>
    </row>
    <row r="6479">
      <c r="A6479" s="1">
        <v>64.7401245832443</v>
      </c>
      <c r="B6479" s="1">
        <v>107.346634</v>
      </c>
      <c r="C6479" s="1">
        <v>0.50839865</v>
      </c>
      <c r="D6479" s="1">
        <v>-0.11292193</v>
      </c>
      <c r="E6479" s="1">
        <v>1.325267</v>
      </c>
      <c r="F6479" s="4">
        <f t="shared" si="1"/>
        <v>0.05648873889</v>
      </c>
      <c r="G6479" s="5">
        <f t="shared" si="2"/>
        <v>1.300174635</v>
      </c>
    </row>
    <row r="6480">
      <c r="A6480" s="1">
        <v>64.7501267194747</v>
      </c>
      <c r="B6480" s="1">
        <v>107.57903</v>
      </c>
      <c r="C6480" s="1">
        <v>0.50855863</v>
      </c>
      <c r="D6480" s="1">
        <v>-0.006714277</v>
      </c>
      <c r="E6480" s="1">
        <v>1.328136</v>
      </c>
      <c r="F6480" s="4">
        <f t="shared" si="1"/>
        <v>0.05650651444</v>
      </c>
      <c r="G6480" s="5">
        <f t="shared" si="2"/>
        <v>1.303043721</v>
      </c>
    </row>
    <row r="6481">
      <c r="A6481" s="1">
        <v>64.7599991559982</v>
      </c>
      <c r="B6481" s="1">
        <v>107.69904</v>
      </c>
      <c r="C6481" s="1">
        <v>0.5085053</v>
      </c>
      <c r="D6481" s="1">
        <v>-0.13489594</v>
      </c>
      <c r="E6481" s="1">
        <v>1.3296175</v>
      </c>
      <c r="F6481" s="4">
        <f t="shared" si="1"/>
        <v>0.05650058889</v>
      </c>
      <c r="G6481" s="5">
        <f t="shared" si="2"/>
        <v>1.304525326</v>
      </c>
    </row>
    <row r="6482">
      <c r="A6482" s="1">
        <v>64.7700012922287</v>
      </c>
      <c r="B6482" s="1">
        <v>107.63999</v>
      </c>
      <c r="C6482" s="1">
        <v>0.508492</v>
      </c>
      <c r="D6482" s="1">
        <v>-0.23622048</v>
      </c>
      <c r="E6482" s="1">
        <v>1.3288887</v>
      </c>
      <c r="F6482" s="4">
        <f t="shared" si="1"/>
        <v>0.05649911111</v>
      </c>
      <c r="G6482" s="5">
        <f t="shared" si="2"/>
        <v>1.303796314</v>
      </c>
    </row>
    <row r="6483">
      <c r="A6483" s="1">
        <v>64.7800034284591</v>
      </c>
      <c r="B6483" s="1">
        <v>107.62475</v>
      </c>
      <c r="C6483" s="1">
        <v>0.508532</v>
      </c>
      <c r="D6483" s="1">
        <v>-0.28016847</v>
      </c>
      <c r="E6483" s="1">
        <v>1.3287003</v>
      </c>
      <c r="F6483" s="4">
        <f t="shared" si="1"/>
        <v>0.05650355556</v>
      </c>
      <c r="G6483" s="5">
        <f t="shared" si="2"/>
        <v>1.303608165</v>
      </c>
    </row>
    <row r="6484">
      <c r="A6484" s="1">
        <v>64.7901276350021</v>
      </c>
      <c r="B6484" s="1">
        <v>107.525696</v>
      </c>
      <c r="C6484" s="1">
        <v>0.50855863</v>
      </c>
      <c r="D6484" s="1">
        <v>-0.32533723</v>
      </c>
      <c r="E6484" s="1">
        <v>1.3274776</v>
      </c>
      <c r="F6484" s="4">
        <f t="shared" si="1"/>
        <v>0.05650651444</v>
      </c>
      <c r="G6484" s="5">
        <f t="shared" si="2"/>
        <v>1.302385277</v>
      </c>
    </row>
    <row r="6485">
      <c r="A6485" s="1">
        <v>64.8000000715255</v>
      </c>
      <c r="B6485" s="1">
        <v>107.4876</v>
      </c>
      <c r="C6485" s="1">
        <v>0.5085986</v>
      </c>
      <c r="D6485" s="1">
        <v>-0.37172678</v>
      </c>
      <c r="E6485" s="1">
        <v>1.3270073</v>
      </c>
      <c r="F6485" s="4">
        <f t="shared" si="1"/>
        <v>0.05651095556</v>
      </c>
      <c r="G6485" s="5">
        <f t="shared" si="2"/>
        <v>1.301914956</v>
      </c>
    </row>
    <row r="6486">
      <c r="A6486" s="1">
        <v>64.8101242780685</v>
      </c>
      <c r="B6486" s="1">
        <v>107.47807</v>
      </c>
      <c r="C6486" s="1">
        <v>0.5086919</v>
      </c>
      <c r="D6486" s="1">
        <v>-0.3607398</v>
      </c>
      <c r="E6486" s="1">
        <v>1.3268896</v>
      </c>
      <c r="F6486" s="4">
        <f t="shared" si="1"/>
        <v>0.05652132222</v>
      </c>
      <c r="G6486" s="5">
        <f t="shared" si="2"/>
        <v>1.301797301</v>
      </c>
    </row>
    <row r="6487">
      <c r="A6487" s="1">
        <v>64.820126414299</v>
      </c>
      <c r="B6487" s="1">
        <v>107.47236</v>
      </c>
      <c r="C6487" s="1">
        <v>0.50883853</v>
      </c>
      <c r="D6487" s="1">
        <v>-0.293597</v>
      </c>
      <c r="E6487" s="1">
        <v>1.3268191</v>
      </c>
      <c r="F6487" s="4">
        <f t="shared" si="1"/>
        <v>0.05653761444</v>
      </c>
      <c r="G6487" s="5">
        <f t="shared" si="2"/>
        <v>1.301726807</v>
      </c>
    </row>
    <row r="6488">
      <c r="A6488" s="1">
        <v>64.8301285505294</v>
      </c>
      <c r="B6488" s="1">
        <v>107.53332</v>
      </c>
      <c r="C6488" s="1">
        <v>0.5089985</v>
      </c>
      <c r="D6488" s="1">
        <v>-0.2130257</v>
      </c>
      <c r="E6488" s="1">
        <v>1.3275716</v>
      </c>
      <c r="F6488" s="4">
        <f t="shared" si="1"/>
        <v>0.05655538889</v>
      </c>
      <c r="G6488" s="5">
        <f t="shared" si="2"/>
        <v>1.3024794</v>
      </c>
    </row>
    <row r="6489">
      <c r="A6489" s="1">
        <v>64.8401230573654</v>
      </c>
      <c r="B6489" s="1">
        <v>107.59046</v>
      </c>
      <c r="C6489" s="1">
        <v>0.50911844</v>
      </c>
      <c r="D6489" s="1">
        <v>-0.14710371</v>
      </c>
      <c r="E6489" s="1">
        <v>1.3282771</v>
      </c>
      <c r="F6489" s="4">
        <f t="shared" si="1"/>
        <v>0.05656871556</v>
      </c>
      <c r="G6489" s="5">
        <f t="shared" si="2"/>
        <v>1.303184832</v>
      </c>
    </row>
    <row r="6490">
      <c r="A6490" s="1">
        <v>64.8500031232833</v>
      </c>
      <c r="B6490" s="1">
        <v>107.66476</v>
      </c>
      <c r="C6490" s="1">
        <v>0.50918514</v>
      </c>
      <c r="D6490" s="1">
        <v>-0.16541538</v>
      </c>
      <c r="E6490" s="1">
        <v>1.3291943</v>
      </c>
      <c r="F6490" s="4">
        <f t="shared" si="1"/>
        <v>0.05657612667</v>
      </c>
      <c r="G6490" s="5">
        <f t="shared" si="2"/>
        <v>1.304102116</v>
      </c>
    </row>
    <row r="6491">
      <c r="A6491" s="1">
        <v>64.8599976301193</v>
      </c>
      <c r="B6491" s="1">
        <v>107.67808</v>
      </c>
      <c r="C6491" s="1">
        <v>0.5092118</v>
      </c>
      <c r="D6491" s="1">
        <v>-0.22645426</v>
      </c>
      <c r="E6491" s="1">
        <v>1.3293589</v>
      </c>
      <c r="F6491" s="4">
        <f t="shared" si="1"/>
        <v>0.05657908889</v>
      </c>
      <c r="G6491" s="5">
        <f t="shared" si="2"/>
        <v>1.30426656</v>
      </c>
    </row>
    <row r="6492">
      <c r="A6492" s="1">
        <v>64.8701218366622</v>
      </c>
      <c r="B6492" s="1">
        <v>107.65523</v>
      </c>
      <c r="C6492" s="1">
        <v>0.50926507</v>
      </c>
      <c r="D6492" s="1">
        <v>-0.25941524</v>
      </c>
      <c r="E6492" s="1">
        <v>1.3290766</v>
      </c>
      <c r="F6492" s="4">
        <f t="shared" si="1"/>
        <v>0.05658500778</v>
      </c>
      <c r="G6492" s="5">
        <f t="shared" si="2"/>
        <v>1.303984462</v>
      </c>
    </row>
    <row r="6493">
      <c r="A6493" s="1">
        <v>64.8800019025802</v>
      </c>
      <c r="B6493" s="1">
        <v>107.66094</v>
      </c>
      <c r="C6493" s="1">
        <v>0.50933176</v>
      </c>
      <c r="D6493" s="1">
        <v>-0.27772692</v>
      </c>
      <c r="E6493" s="1">
        <v>1.3291472</v>
      </c>
      <c r="F6493" s="4">
        <f t="shared" si="1"/>
        <v>0.05659241778</v>
      </c>
      <c r="G6493" s="5">
        <f t="shared" si="2"/>
        <v>1.304054956</v>
      </c>
    </row>
    <row r="6494">
      <c r="A6494" s="1">
        <v>64.8901261091232</v>
      </c>
      <c r="B6494" s="1">
        <v>107.64189</v>
      </c>
      <c r="C6494" s="1">
        <v>0.5094117</v>
      </c>
      <c r="D6494" s="1">
        <v>-0.2679607</v>
      </c>
      <c r="E6494" s="1">
        <v>1.328912</v>
      </c>
      <c r="F6494" s="4">
        <f t="shared" si="1"/>
        <v>0.0566013</v>
      </c>
      <c r="G6494" s="5">
        <f t="shared" si="2"/>
        <v>1.30381977</v>
      </c>
    </row>
    <row r="6495">
      <c r="A6495" s="1">
        <v>64.8999985456466</v>
      </c>
      <c r="B6495" s="1">
        <v>107.63999</v>
      </c>
      <c r="C6495" s="1">
        <v>0.50950503</v>
      </c>
      <c r="D6495" s="1">
        <v>-0.24232437</v>
      </c>
      <c r="E6495" s="1">
        <v>1.3288887</v>
      </c>
      <c r="F6495" s="4">
        <f t="shared" si="1"/>
        <v>0.05661167</v>
      </c>
      <c r="G6495" s="5">
        <f t="shared" si="2"/>
        <v>1.303796314</v>
      </c>
    </row>
    <row r="6496">
      <c r="A6496" s="1">
        <v>64.9100006818771</v>
      </c>
      <c r="B6496" s="1">
        <v>107.67999</v>
      </c>
      <c r="C6496" s="1">
        <v>0.5095583</v>
      </c>
      <c r="D6496" s="1">
        <v>-0.27528536</v>
      </c>
      <c r="E6496" s="1">
        <v>1.3293823</v>
      </c>
      <c r="F6496" s="4">
        <f t="shared" si="1"/>
        <v>0.05661758889</v>
      </c>
      <c r="G6496" s="5">
        <f t="shared" si="2"/>
        <v>1.304290141</v>
      </c>
    </row>
    <row r="6497">
      <c r="A6497" s="1">
        <v>64.9201248884201</v>
      </c>
      <c r="B6497" s="1">
        <v>107.6438</v>
      </c>
      <c r="C6497" s="1">
        <v>0.5095983</v>
      </c>
      <c r="D6497" s="1">
        <v>-0.30458403</v>
      </c>
      <c r="E6497" s="1">
        <v>1.3289355</v>
      </c>
      <c r="F6497" s="4">
        <f t="shared" si="1"/>
        <v>0.05662203333</v>
      </c>
      <c r="G6497" s="5">
        <f t="shared" si="2"/>
        <v>1.303843351</v>
      </c>
    </row>
    <row r="6498">
      <c r="A6498" s="1">
        <v>64.9299973249435</v>
      </c>
      <c r="B6498" s="1">
        <v>107.65333</v>
      </c>
      <c r="C6498" s="1">
        <v>0.50962496</v>
      </c>
      <c r="D6498" s="1">
        <v>-0.3656229</v>
      </c>
      <c r="E6498" s="1">
        <v>1.3290532</v>
      </c>
      <c r="F6498" s="4">
        <f t="shared" si="1"/>
        <v>0.05662499556</v>
      </c>
      <c r="G6498" s="5">
        <f t="shared" si="2"/>
        <v>1.303961005</v>
      </c>
    </row>
    <row r="6499">
      <c r="A6499" s="1">
        <v>64.9401215314865</v>
      </c>
      <c r="B6499" s="1">
        <v>107.607605</v>
      </c>
      <c r="C6499" s="1">
        <v>0.50966495</v>
      </c>
      <c r="D6499" s="1">
        <v>-0.41079167</v>
      </c>
      <c r="E6499" s="1">
        <v>1.3284887</v>
      </c>
      <c r="F6499" s="4">
        <f t="shared" si="1"/>
        <v>0.05662943889</v>
      </c>
      <c r="G6499" s="5">
        <f t="shared" si="2"/>
        <v>1.303396499</v>
      </c>
    </row>
    <row r="6500">
      <c r="A6500" s="1">
        <v>64.9501236677169</v>
      </c>
      <c r="B6500" s="1">
        <v>107.58475</v>
      </c>
      <c r="C6500" s="1">
        <v>0.509705</v>
      </c>
      <c r="D6500" s="1">
        <v>-0.44253188</v>
      </c>
      <c r="E6500" s="1">
        <v>1.3282067</v>
      </c>
      <c r="F6500" s="4">
        <f t="shared" si="1"/>
        <v>0.05663388889</v>
      </c>
      <c r="G6500" s="5">
        <f t="shared" si="2"/>
        <v>1.303114338</v>
      </c>
    </row>
    <row r="6501">
      <c r="A6501" s="1">
        <v>64.9600037336349</v>
      </c>
      <c r="B6501" s="1">
        <v>107.58475</v>
      </c>
      <c r="C6501" s="1">
        <v>0.5099716</v>
      </c>
      <c r="D6501" s="1">
        <v>-0.25209057</v>
      </c>
      <c r="E6501" s="1">
        <v>1.3282067</v>
      </c>
      <c r="F6501" s="4">
        <f t="shared" si="1"/>
        <v>0.05666351111</v>
      </c>
      <c r="G6501" s="5">
        <f t="shared" si="2"/>
        <v>1.303114338</v>
      </c>
    </row>
    <row r="6502">
      <c r="A6502" s="1">
        <v>64.9699982404708</v>
      </c>
      <c r="B6502" s="1">
        <v>107.68951</v>
      </c>
      <c r="C6502" s="1">
        <v>0.5102649</v>
      </c>
      <c r="D6502" s="1">
        <v>-0.034792162</v>
      </c>
      <c r="E6502" s="1">
        <v>1.3295</v>
      </c>
      <c r="F6502" s="4">
        <f t="shared" si="1"/>
        <v>0.0566961</v>
      </c>
      <c r="G6502" s="5">
        <f t="shared" si="2"/>
        <v>1.304407672</v>
      </c>
    </row>
    <row r="6503">
      <c r="A6503" s="1">
        <v>64.9801224470138</v>
      </c>
      <c r="B6503" s="1">
        <v>107.86476</v>
      </c>
      <c r="C6503" s="1">
        <v>0.51023823</v>
      </c>
      <c r="D6503" s="1">
        <v>-0.13611671</v>
      </c>
      <c r="E6503" s="1">
        <v>1.3316636</v>
      </c>
      <c r="F6503" s="4">
        <f t="shared" si="1"/>
        <v>0.05669313667</v>
      </c>
      <c r="G6503" s="5">
        <f t="shared" si="2"/>
        <v>1.306571252</v>
      </c>
    </row>
    <row r="6504">
      <c r="A6504" s="1">
        <v>64.9901245832443</v>
      </c>
      <c r="B6504" s="1">
        <v>107.87428</v>
      </c>
      <c r="C6504" s="1">
        <v>0.5102249</v>
      </c>
      <c r="D6504" s="1">
        <v>-0.23866203</v>
      </c>
      <c r="E6504" s="1">
        <v>1.3317811</v>
      </c>
      <c r="F6504" s="4">
        <f t="shared" si="1"/>
        <v>0.05669165556</v>
      </c>
      <c r="G6504" s="5">
        <f t="shared" si="2"/>
        <v>1.306688783</v>
      </c>
    </row>
    <row r="6505">
      <c r="A6505" s="1">
        <v>64.9999970197677</v>
      </c>
      <c r="B6505" s="1">
        <v>107.85523</v>
      </c>
      <c r="C6505" s="1">
        <v>0.5102249</v>
      </c>
      <c r="D6505" s="1">
        <v>-0.3119087</v>
      </c>
      <c r="E6505" s="1">
        <v>1.331546</v>
      </c>
      <c r="F6505" s="4">
        <f t="shared" si="1"/>
        <v>0.05669165556</v>
      </c>
      <c r="G6505" s="5">
        <f t="shared" si="2"/>
        <v>1.306453598</v>
      </c>
    </row>
    <row r="6506">
      <c r="A6506" s="1">
        <v>65.0099991559982</v>
      </c>
      <c r="B6506" s="1">
        <v>107.813324</v>
      </c>
      <c r="C6506" s="1">
        <v>0.5102249</v>
      </c>
      <c r="D6506" s="1">
        <v>-0.39980468</v>
      </c>
      <c r="E6506" s="1">
        <v>1.3310285</v>
      </c>
      <c r="F6506" s="4">
        <f t="shared" si="1"/>
        <v>0.05669165556</v>
      </c>
      <c r="G6506" s="5">
        <f t="shared" si="2"/>
        <v>1.30593624</v>
      </c>
    </row>
    <row r="6507">
      <c r="A6507" s="1">
        <v>65.0201233625412</v>
      </c>
      <c r="B6507" s="1">
        <v>107.719986</v>
      </c>
      <c r="C6507" s="1">
        <v>0.51023823</v>
      </c>
      <c r="D6507" s="1">
        <v>-0.4742721</v>
      </c>
      <c r="E6507" s="1">
        <v>1.3298762</v>
      </c>
      <c r="F6507" s="4">
        <f t="shared" si="1"/>
        <v>0.05669313667</v>
      </c>
      <c r="G6507" s="5">
        <f t="shared" si="2"/>
        <v>1.304783919</v>
      </c>
    </row>
    <row r="6508">
      <c r="A6508" s="1">
        <v>65.0301254987716</v>
      </c>
      <c r="B6508" s="1">
        <v>107.71427</v>
      </c>
      <c r="C6508" s="1">
        <v>0.5105848</v>
      </c>
      <c r="D6508" s="1">
        <v>-0.21424648</v>
      </c>
      <c r="E6508" s="1">
        <v>1.3298057</v>
      </c>
      <c r="F6508" s="4">
        <f t="shared" si="1"/>
        <v>0.05673164444</v>
      </c>
      <c r="G6508" s="5">
        <f t="shared" si="2"/>
        <v>1.304713351</v>
      </c>
    </row>
    <row r="6509">
      <c r="A6509" s="1">
        <v>65.0399979352951</v>
      </c>
      <c r="B6509" s="1">
        <v>107.862854</v>
      </c>
      <c r="C6509" s="1">
        <v>0.51094466</v>
      </c>
      <c r="D6509" s="1">
        <v>0.10193493</v>
      </c>
      <c r="E6509" s="1">
        <v>1.33164</v>
      </c>
      <c r="F6509" s="4">
        <f t="shared" si="1"/>
        <v>0.05677162889</v>
      </c>
      <c r="G6509" s="5">
        <f t="shared" si="2"/>
        <v>1.306547721</v>
      </c>
    </row>
    <row r="6510">
      <c r="A6510" s="1">
        <v>65.050122141838</v>
      </c>
      <c r="B6510" s="1">
        <v>108.0762</v>
      </c>
      <c r="C6510" s="1">
        <v>0.51101136</v>
      </c>
      <c r="D6510" s="1">
        <v>0.08606482</v>
      </c>
      <c r="E6510" s="1">
        <v>1.3342738</v>
      </c>
      <c r="F6510" s="4">
        <f t="shared" si="1"/>
        <v>0.05677904</v>
      </c>
      <c r="G6510" s="5">
        <f t="shared" si="2"/>
        <v>1.309181622</v>
      </c>
    </row>
    <row r="6511">
      <c r="A6511" s="1">
        <v>65.0601242780685</v>
      </c>
      <c r="B6511" s="1">
        <v>108.123825</v>
      </c>
      <c r="C6511" s="1">
        <v>0.5109713</v>
      </c>
      <c r="D6511" s="1">
        <v>-0.028688274</v>
      </c>
      <c r="E6511" s="1">
        <v>1.3348618</v>
      </c>
      <c r="F6511" s="4">
        <f t="shared" si="1"/>
        <v>0.05677458889</v>
      </c>
      <c r="G6511" s="5">
        <f t="shared" si="2"/>
        <v>1.309769585</v>
      </c>
    </row>
    <row r="6512">
      <c r="A6512" s="1">
        <v>65.0699967145919</v>
      </c>
      <c r="B6512" s="1">
        <v>108.093346</v>
      </c>
      <c r="C6512" s="1">
        <v>0.51098466</v>
      </c>
      <c r="D6512" s="1">
        <v>-0.10193493</v>
      </c>
      <c r="E6512" s="1">
        <v>1.3344857</v>
      </c>
      <c r="F6512" s="4">
        <f t="shared" si="1"/>
        <v>0.05677607333</v>
      </c>
      <c r="G6512" s="5">
        <f t="shared" si="2"/>
        <v>1.309393301</v>
      </c>
    </row>
    <row r="6513">
      <c r="A6513" s="1">
        <v>65.0801285505294</v>
      </c>
      <c r="B6513" s="1">
        <v>108.0762</v>
      </c>
      <c r="C6513" s="1">
        <v>0.5109981</v>
      </c>
      <c r="D6513" s="1">
        <v>-0.16175304</v>
      </c>
      <c r="E6513" s="1">
        <v>1.3342738</v>
      </c>
      <c r="F6513" s="4">
        <f t="shared" si="1"/>
        <v>0.05677756667</v>
      </c>
      <c r="G6513" s="5">
        <f t="shared" si="2"/>
        <v>1.309181622</v>
      </c>
    </row>
    <row r="6514">
      <c r="A6514" s="1">
        <v>65.0900009870529</v>
      </c>
      <c r="B6514" s="1">
        <v>108.01334</v>
      </c>
      <c r="C6514" s="1">
        <v>0.51105136</v>
      </c>
      <c r="D6514" s="1">
        <v>-0.1910517</v>
      </c>
      <c r="E6514" s="1">
        <v>1.3334979</v>
      </c>
      <c r="F6514" s="4">
        <f t="shared" si="1"/>
        <v>0.05678348444</v>
      </c>
      <c r="G6514" s="5">
        <f t="shared" si="2"/>
        <v>1.308405573</v>
      </c>
    </row>
    <row r="6515">
      <c r="A6515" s="1">
        <v>65.1000031232833</v>
      </c>
      <c r="B6515" s="1">
        <v>107.97715</v>
      </c>
      <c r="C6515" s="1">
        <v>0.5111447</v>
      </c>
      <c r="D6515" s="1">
        <v>-0.18006471</v>
      </c>
      <c r="E6515" s="1">
        <v>1.3330511</v>
      </c>
      <c r="F6515" s="4">
        <f t="shared" si="1"/>
        <v>0.05679385556</v>
      </c>
      <c r="G6515" s="5">
        <f t="shared" si="2"/>
        <v>1.307958783</v>
      </c>
    </row>
    <row r="6516">
      <c r="A6516" s="1">
        <v>65.1101273298263</v>
      </c>
      <c r="B6516" s="1">
        <v>107.99048</v>
      </c>
      <c r="C6516" s="1">
        <v>0.51125133</v>
      </c>
      <c r="D6516" s="1">
        <v>-0.14099982</v>
      </c>
      <c r="E6516" s="1">
        <v>1.3332156</v>
      </c>
      <c r="F6516" s="4">
        <f t="shared" si="1"/>
        <v>0.05680570333</v>
      </c>
      <c r="G6516" s="5">
        <f t="shared" si="2"/>
        <v>1.308123351</v>
      </c>
    </row>
    <row r="6517">
      <c r="A6517" s="1">
        <v>65.1199997663497</v>
      </c>
      <c r="B6517" s="1">
        <v>107.971436</v>
      </c>
      <c r="C6517" s="1">
        <v>0.51133126</v>
      </c>
      <c r="D6517" s="1">
        <v>-0.14099982</v>
      </c>
      <c r="E6517" s="1">
        <v>1.3329804</v>
      </c>
      <c r="F6517" s="4">
        <f t="shared" si="1"/>
        <v>0.05681458444</v>
      </c>
      <c r="G6517" s="5">
        <f t="shared" si="2"/>
        <v>1.30788824</v>
      </c>
    </row>
    <row r="6518">
      <c r="A6518" s="1">
        <v>65.1301239728927</v>
      </c>
      <c r="B6518" s="1">
        <v>108.00572</v>
      </c>
      <c r="C6518" s="1">
        <v>0.51137125</v>
      </c>
      <c r="D6518" s="1">
        <v>-0.1861686</v>
      </c>
      <c r="E6518" s="1">
        <v>1.3334038</v>
      </c>
      <c r="F6518" s="4">
        <f t="shared" si="1"/>
        <v>0.05681902778</v>
      </c>
      <c r="G6518" s="5">
        <f t="shared" si="2"/>
        <v>1.308311499</v>
      </c>
    </row>
    <row r="6519">
      <c r="A6519" s="1">
        <v>65.1399964094162</v>
      </c>
      <c r="B6519" s="1">
        <v>107.973335</v>
      </c>
      <c r="C6519" s="1">
        <v>0.51139796</v>
      </c>
      <c r="D6519" s="1">
        <v>-0.23133737</v>
      </c>
      <c r="E6519" s="1">
        <v>1.3330039</v>
      </c>
      <c r="F6519" s="4">
        <f t="shared" si="1"/>
        <v>0.05682199556</v>
      </c>
      <c r="G6519" s="5">
        <f t="shared" si="2"/>
        <v>1.307911684</v>
      </c>
    </row>
    <row r="6520">
      <c r="A6520" s="1">
        <v>65.1499985456466</v>
      </c>
      <c r="B6520" s="1">
        <v>107.96001</v>
      </c>
      <c r="C6520" s="1">
        <v>0.51145124</v>
      </c>
      <c r="D6520" s="1">
        <v>-0.26429835</v>
      </c>
      <c r="E6520" s="1">
        <v>1.3328395</v>
      </c>
      <c r="F6520" s="4">
        <f t="shared" si="1"/>
        <v>0.05682791556</v>
      </c>
      <c r="G6520" s="5">
        <f t="shared" si="2"/>
        <v>1.307747178</v>
      </c>
    </row>
    <row r="6521">
      <c r="A6521" s="1">
        <v>65.1601227521896</v>
      </c>
      <c r="B6521" s="1">
        <v>107.9581</v>
      </c>
      <c r="C6521" s="1">
        <v>0.5115179</v>
      </c>
      <c r="D6521" s="1">
        <v>-0.26918146</v>
      </c>
      <c r="E6521" s="1">
        <v>1.3328159</v>
      </c>
      <c r="F6521" s="4">
        <f t="shared" si="1"/>
        <v>0.05683532222</v>
      </c>
      <c r="G6521" s="5">
        <f t="shared" si="2"/>
        <v>1.307723598</v>
      </c>
    </row>
    <row r="6522">
      <c r="A6522" s="1">
        <v>65.1700028181076</v>
      </c>
      <c r="B6522" s="1">
        <v>107.92381</v>
      </c>
      <c r="C6522" s="1">
        <v>0.5115712</v>
      </c>
      <c r="D6522" s="1">
        <v>-0.29848012</v>
      </c>
      <c r="E6522" s="1">
        <v>1.3323925</v>
      </c>
      <c r="F6522" s="4">
        <f t="shared" si="1"/>
        <v>0.05684124444</v>
      </c>
      <c r="G6522" s="5">
        <f t="shared" si="2"/>
        <v>1.307300264</v>
      </c>
    </row>
    <row r="6523">
      <c r="A6523" s="1">
        <v>65.1801270246505</v>
      </c>
      <c r="B6523" s="1">
        <v>107.9581</v>
      </c>
      <c r="C6523" s="1">
        <v>0.5116245</v>
      </c>
      <c r="D6523" s="1">
        <v>-0.32899958</v>
      </c>
      <c r="E6523" s="1">
        <v>1.3328159</v>
      </c>
      <c r="F6523" s="4">
        <f t="shared" si="1"/>
        <v>0.05684716667</v>
      </c>
      <c r="G6523" s="5">
        <f t="shared" si="2"/>
        <v>1.307723598</v>
      </c>
    </row>
    <row r="6524">
      <c r="A6524" s="1">
        <v>65.1901215314865</v>
      </c>
      <c r="B6524" s="1">
        <v>107.9181</v>
      </c>
      <c r="C6524" s="1">
        <v>0.5116645</v>
      </c>
      <c r="D6524" s="1">
        <v>-0.3607398</v>
      </c>
      <c r="E6524" s="1">
        <v>1.332322</v>
      </c>
      <c r="F6524" s="4">
        <f t="shared" si="1"/>
        <v>0.05685161111</v>
      </c>
      <c r="G6524" s="5">
        <f t="shared" si="2"/>
        <v>1.30722977</v>
      </c>
    </row>
    <row r="6525">
      <c r="A6525" s="1">
        <v>65.2000015974044</v>
      </c>
      <c r="B6525" s="1">
        <v>107.88762</v>
      </c>
      <c r="C6525" s="1">
        <v>0.5117045</v>
      </c>
      <c r="D6525" s="1">
        <v>-0.40590855</v>
      </c>
      <c r="E6525" s="1">
        <v>1.3319457</v>
      </c>
      <c r="F6525" s="4">
        <f t="shared" si="1"/>
        <v>0.05685605556</v>
      </c>
      <c r="G6525" s="5">
        <f t="shared" si="2"/>
        <v>1.306853474</v>
      </c>
    </row>
    <row r="6526">
      <c r="A6526" s="1">
        <v>65.2100037336349</v>
      </c>
      <c r="B6526" s="1">
        <v>107.88953</v>
      </c>
      <c r="C6526" s="1">
        <v>0.5117445</v>
      </c>
      <c r="D6526" s="1">
        <v>-0.4522981</v>
      </c>
      <c r="E6526" s="1">
        <v>1.3319693</v>
      </c>
      <c r="F6526" s="4">
        <f t="shared" si="1"/>
        <v>0.0568605</v>
      </c>
      <c r="G6526" s="5">
        <f t="shared" si="2"/>
        <v>1.306877054</v>
      </c>
    </row>
    <row r="6527">
      <c r="A6527" s="1">
        <v>65.2201279401779</v>
      </c>
      <c r="B6527" s="1">
        <v>107.85523</v>
      </c>
      <c r="C6527" s="1">
        <v>0.51181114</v>
      </c>
      <c r="D6527" s="1">
        <v>-0.458402</v>
      </c>
      <c r="E6527" s="1">
        <v>1.331546</v>
      </c>
      <c r="F6527" s="4">
        <f t="shared" si="1"/>
        <v>0.05686790444</v>
      </c>
      <c r="G6527" s="5">
        <f t="shared" si="2"/>
        <v>1.306453598</v>
      </c>
    </row>
    <row r="6528">
      <c r="A6528" s="1">
        <v>65.2301224470138</v>
      </c>
      <c r="B6528" s="1">
        <v>107.89714</v>
      </c>
      <c r="C6528" s="1">
        <v>0.51215774</v>
      </c>
      <c r="D6528" s="1">
        <v>-0.22889581</v>
      </c>
      <c r="E6528" s="1">
        <v>1.3320632</v>
      </c>
      <c r="F6528" s="4">
        <f t="shared" si="1"/>
        <v>0.05690641556</v>
      </c>
      <c r="G6528" s="5">
        <f t="shared" si="2"/>
        <v>1.306971005</v>
      </c>
    </row>
    <row r="6529">
      <c r="A6529" s="1">
        <v>65.2401245832443</v>
      </c>
      <c r="B6529" s="1">
        <v>108.08001</v>
      </c>
      <c r="C6529" s="1">
        <v>0.51245105</v>
      </c>
      <c r="D6529" s="1">
        <v>0.044558384</v>
      </c>
      <c r="E6529" s="1">
        <v>1.3343209</v>
      </c>
      <c r="F6529" s="4">
        <f t="shared" si="1"/>
        <v>0.05693900556</v>
      </c>
      <c r="G6529" s="5">
        <f t="shared" si="2"/>
        <v>1.309228659</v>
      </c>
    </row>
    <row r="6530">
      <c r="A6530" s="1">
        <v>65.2501267194747</v>
      </c>
      <c r="B6530" s="1">
        <v>108.16573</v>
      </c>
      <c r="C6530" s="1">
        <v>0.51242435</v>
      </c>
      <c r="D6530" s="1">
        <v>-0.070194714</v>
      </c>
      <c r="E6530" s="1">
        <v>1.3353792</v>
      </c>
      <c r="F6530" s="4">
        <f t="shared" si="1"/>
        <v>0.05693603889</v>
      </c>
      <c r="G6530" s="5">
        <f t="shared" si="2"/>
        <v>1.310286931</v>
      </c>
    </row>
    <row r="6531">
      <c r="A6531" s="1">
        <v>65.2601212263107</v>
      </c>
      <c r="B6531" s="1">
        <v>108.21907</v>
      </c>
      <c r="C6531" s="1">
        <v>0.5123977</v>
      </c>
      <c r="D6531" s="1">
        <v>-0.18494782</v>
      </c>
      <c r="E6531" s="1">
        <v>1.3360376</v>
      </c>
      <c r="F6531" s="4">
        <f t="shared" si="1"/>
        <v>0.05693307778</v>
      </c>
      <c r="G6531" s="5">
        <f t="shared" si="2"/>
        <v>1.310945449</v>
      </c>
    </row>
    <row r="6532">
      <c r="A6532" s="1">
        <v>65.2701233625412</v>
      </c>
      <c r="B6532" s="1">
        <v>108.1524</v>
      </c>
      <c r="C6532" s="1">
        <v>0.51241106</v>
      </c>
      <c r="D6532" s="1">
        <v>-0.24476592</v>
      </c>
      <c r="E6532" s="1">
        <v>1.3352145</v>
      </c>
      <c r="F6532" s="4">
        <f t="shared" si="1"/>
        <v>0.05693456222</v>
      </c>
      <c r="G6532" s="5">
        <f t="shared" si="2"/>
        <v>1.310122363</v>
      </c>
    </row>
    <row r="6533">
      <c r="A6533" s="1">
        <v>65.2800034284591</v>
      </c>
      <c r="B6533" s="1">
        <v>108.15049</v>
      </c>
      <c r="C6533" s="1">
        <v>0.51242435</v>
      </c>
      <c r="D6533" s="1">
        <v>-0.31923336</v>
      </c>
      <c r="E6533" s="1">
        <v>1.3351911</v>
      </c>
      <c r="F6533" s="4">
        <f t="shared" si="1"/>
        <v>0.05693603889</v>
      </c>
      <c r="G6533" s="5">
        <f t="shared" si="2"/>
        <v>1.310098783</v>
      </c>
    </row>
    <row r="6534">
      <c r="A6534" s="1">
        <v>65.2901276350021</v>
      </c>
      <c r="B6534" s="1">
        <v>108.08192</v>
      </c>
      <c r="C6534" s="1">
        <v>0.51246434</v>
      </c>
      <c r="D6534" s="1">
        <v>-0.36440212</v>
      </c>
      <c r="E6534" s="1">
        <v>1.3343445</v>
      </c>
      <c r="F6534" s="4">
        <f t="shared" si="1"/>
        <v>0.05694048222</v>
      </c>
      <c r="G6534" s="5">
        <f t="shared" si="2"/>
        <v>1.30925224</v>
      </c>
    </row>
    <row r="6535">
      <c r="A6535" s="1">
        <v>65.300122141838</v>
      </c>
      <c r="B6535" s="1">
        <v>108.041916</v>
      </c>
      <c r="C6535" s="1">
        <v>0.51254433</v>
      </c>
      <c r="D6535" s="1">
        <v>-0.3546359</v>
      </c>
      <c r="E6535" s="1">
        <v>1.3338506</v>
      </c>
      <c r="F6535" s="4">
        <f t="shared" si="1"/>
        <v>0.05694937</v>
      </c>
      <c r="G6535" s="5">
        <f t="shared" si="2"/>
        <v>1.308758363</v>
      </c>
    </row>
    <row r="6536">
      <c r="A6536" s="1">
        <v>65.310002207756</v>
      </c>
      <c r="B6536" s="1">
        <v>108.041916</v>
      </c>
      <c r="C6536" s="1">
        <v>0.5126643</v>
      </c>
      <c r="D6536" s="1">
        <v>-0.31435025</v>
      </c>
      <c r="E6536" s="1">
        <v>1.3338506</v>
      </c>
      <c r="F6536" s="4">
        <f t="shared" si="1"/>
        <v>0.0569627</v>
      </c>
      <c r="G6536" s="5">
        <f t="shared" si="2"/>
        <v>1.308758363</v>
      </c>
    </row>
    <row r="6537">
      <c r="A6537" s="1">
        <v>65.320126414299</v>
      </c>
      <c r="B6537" s="1">
        <v>108.04763</v>
      </c>
      <c r="C6537" s="1">
        <v>0.5127976</v>
      </c>
      <c r="D6537" s="1">
        <v>-0.24720748</v>
      </c>
      <c r="E6537" s="1">
        <v>1.3339211</v>
      </c>
      <c r="F6537" s="4">
        <f t="shared" si="1"/>
        <v>0.05697751111</v>
      </c>
      <c r="G6537" s="5">
        <f t="shared" si="2"/>
        <v>1.308828906</v>
      </c>
    </row>
    <row r="6538">
      <c r="A6538" s="1">
        <v>65.3299988508224</v>
      </c>
      <c r="B6538" s="1">
        <v>108.12001</v>
      </c>
      <c r="C6538" s="1">
        <v>0.5129042</v>
      </c>
      <c r="D6538" s="1">
        <v>-0.22279193</v>
      </c>
      <c r="E6538" s="1">
        <v>1.3348148</v>
      </c>
      <c r="F6538" s="4">
        <f t="shared" si="1"/>
        <v>0.05698935556</v>
      </c>
      <c r="G6538" s="5">
        <f t="shared" si="2"/>
        <v>1.309722486</v>
      </c>
    </row>
    <row r="6539">
      <c r="A6539" s="1">
        <v>65.3401230573654</v>
      </c>
      <c r="B6539" s="1">
        <v>108.12763</v>
      </c>
      <c r="C6539" s="1">
        <v>0.51297086</v>
      </c>
      <c r="D6539" s="1">
        <v>-0.23744126</v>
      </c>
      <c r="E6539" s="1">
        <v>1.3349088</v>
      </c>
      <c r="F6539" s="4">
        <f t="shared" si="1"/>
        <v>0.05699676222</v>
      </c>
      <c r="G6539" s="5">
        <f t="shared" si="2"/>
        <v>1.30981656</v>
      </c>
    </row>
    <row r="6540">
      <c r="A6540" s="1">
        <v>65.3501251935958</v>
      </c>
      <c r="B6540" s="1">
        <v>108.14668</v>
      </c>
      <c r="C6540" s="1">
        <v>0.5129975</v>
      </c>
      <c r="D6540" s="1">
        <v>-0.28261003</v>
      </c>
      <c r="E6540" s="1">
        <v>1.335144</v>
      </c>
      <c r="F6540" s="4">
        <f t="shared" si="1"/>
        <v>0.05699972222</v>
      </c>
      <c r="G6540" s="5">
        <f t="shared" si="2"/>
        <v>1.310051746</v>
      </c>
    </row>
    <row r="6541">
      <c r="A6541" s="1">
        <v>65.3599976301193</v>
      </c>
      <c r="B6541" s="1">
        <v>108.14668</v>
      </c>
      <c r="C6541" s="1">
        <v>0.5130242</v>
      </c>
      <c r="D6541" s="1">
        <v>-0.34120736</v>
      </c>
      <c r="E6541" s="1">
        <v>1.335144</v>
      </c>
      <c r="F6541" s="4">
        <f t="shared" si="1"/>
        <v>0.05700268889</v>
      </c>
      <c r="G6541" s="5">
        <f t="shared" si="2"/>
        <v>1.310051746</v>
      </c>
    </row>
    <row r="6542">
      <c r="A6542" s="1">
        <v>65.3699997663497</v>
      </c>
      <c r="B6542" s="1">
        <v>108.09715</v>
      </c>
      <c r="C6542" s="1">
        <v>0.5130775</v>
      </c>
      <c r="D6542" s="1">
        <v>-0.3875969</v>
      </c>
      <c r="E6542" s="1">
        <v>1.3345325</v>
      </c>
      <c r="F6542" s="4">
        <f t="shared" si="1"/>
        <v>0.05700861111</v>
      </c>
      <c r="G6542" s="5">
        <f t="shared" si="2"/>
        <v>1.309440264</v>
      </c>
    </row>
    <row r="6543">
      <c r="A6543" s="1">
        <v>65.3800019025802</v>
      </c>
      <c r="B6543" s="1">
        <v>108.09906</v>
      </c>
      <c r="C6543" s="1">
        <v>0.51313084</v>
      </c>
      <c r="D6543" s="1">
        <v>-0.39125922</v>
      </c>
      <c r="E6543" s="1">
        <v>1.3345561</v>
      </c>
      <c r="F6543" s="4">
        <f t="shared" si="1"/>
        <v>0.05701453778</v>
      </c>
      <c r="G6543" s="5">
        <f t="shared" si="2"/>
        <v>1.309463844</v>
      </c>
    </row>
    <row r="6544">
      <c r="A6544" s="1">
        <v>65.3899964094162</v>
      </c>
      <c r="B6544" s="1">
        <v>108.0762</v>
      </c>
      <c r="C6544" s="1">
        <v>0.51321083</v>
      </c>
      <c r="D6544" s="1">
        <v>-0.39370078</v>
      </c>
      <c r="E6544" s="1">
        <v>1.3342738</v>
      </c>
      <c r="F6544" s="4">
        <f t="shared" si="1"/>
        <v>0.05702342556</v>
      </c>
      <c r="G6544" s="5">
        <f t="shared" si="2"/>
        <v>1.309181622</v>
      </c>
    </row>
    <row r="6545">
      <c r="A6545" s="1">
        <v>65.4001282453537</v>
      </c>
      <c r="B6545" s="1">
        <v>108.072395</v>
      </c>
      <c r="C6545" s="1">
        <v>0.5132641</v>
      </c>
      <c r="D6545" s="1">
        <v>-0.4095709</v>
      </c>
      <c r="E6545" s="1">
        <v>1.334227</v>
      </c>
      <c r="F6545" s="4">
        <f t="shared" si="1"/>
        <v>0.05702934444</v>
      </c>
      <c r="G6545" s="5">
        <f t="shared" si="2"/>
        <v>1.309134647</v>
      </c>
    </row>
    <row r="6546">
      <c r="A6546" s="1">
        <v>65.4100006818771</v>
      </c>
      <c r="B6546" s="1">
        <v>108.08954</v>
      </c>
      <c r="C6546" s="1">
        <v>0.5133441</v>
      </c>
      <c r="D6546" s="1">
        <v>-0.41323322</v>
      </c>
      <c r="E6546" s="1">
        <v>1.3344386</v>
      </c>
      <c r="F6546" s="4">
        <f t="shared" si="1"/>
        <v>0.05703823333</v>
      </c>
      <c r="G6546" s="5">
        <f t="shared" si="2"/>
        <v>1.309346314</v>
      </c>
    </row>
    <row r="6547">
      <c r="A6547" s="1">
        <v>65.4201248884201</v>
      </c>
      <c r="B6547" s="1">
        <v>108.13145</v>
      </c>
      <c r="C6547" s="1">
        <v>0.5137307</v>
      </c>
      <c r="D6547" s="1">
        <v>-0.11292193</v>
      </c>
      <c r="E6547" s="1">
        <v>1.3349559</v>
      </c>
      <c r="F6547" s="4">
        <f t="shared" si="1"/>
        <v>0.05708118889</v>
      </c>
      <c r="G6547" s="5">
        <f t="shared" si="2"/>
        <v>1.309863721</v>
      </c>
    </row>
    <row r="6548">
      <c r="A6548" s="1">
        <v>65.4299973249435</v>
      </c>
      <c r="B6548" s="1">
        <v>108.30669</v>
      </c>
      <c r="C6548" s="1">
        <v>0.51379734</v>
      </c>
      <c r="D6548" s="1">
        <v>-0.10193493</v>
      </c>
      <c r="E6548" s="1">
        <v>1.3371195</v>
      </c>
      <c r="F6548" s="4">
        <f t="shared" si="1"/>
        <v>0.05708859333</v>
      </c>
      <c r="G6548" s="5">
        <f t="shared" si="2"/>
        <v>1.312027178</v>
      </c>
    </row>
    <row r="6549">
      <c r="A6549" s="1">
        <v>65.4401215314865</v>
      </c>
      <c r="B6549" s="1">
        <v>108.32383</v>
      </c>
      <c r="C6549" s="1">
        <v>0.51370406</v>
      </c>
      <c r="D6549" s="1">
        <v>-0.28627235</v>
      </c>
      <c r="E6549" s="1">
        <v>1.337331</v>
      </c>
      <c r="F6549" s="4">
        <f t="shared" si="1"/>
        <v>0.05707822889</v>
      </c>
      <c r="G6549" s="5">
        <f t="shared" si="2"/>
        <v>1.312238783</v>
      </c>
    </row>
    <row r="6550">
      <c r="A6550" s="1">
        <v>65.4501236677169</v>
      </c>
      <c r="B6550" s="1">
        <v>108.28573</v>
      </c>
      <c r="C6550" s="1">
        <v>0.51370406</v>
      </c>
      <c r="D6550" s="1">
        <v>-0.37416834</v>
      </c>
      <c r="E6550" s="1">
        <v>1.3368607</v>
      </c>
      <c r="F6550" s="4">
        <f t="shared" si="1"/>
        <v>0.05707822889</v>
      </c>
      <c r="G6550" s="5">
        <f t="shared" si="2"/>
        <v>1.311768412</v>
      </c>
    </row>
    <row r="6551">
      <c r="A6551" s="1">
        <v>65.4600037336349</v>
      </c>
      <c r="B6551" s="1">
        <v>108.2705</v>
      </c>
      <c r="C6551" s="1">
        <v>0.51370406</v>
      </c>
      <c r="D6551" s="1">
        <v>-0.447415</v>
      </c>
      <c r="E6551" s="1">
        <v>1.3366727</v>
      </c>
      <c r="F6551" s="4">
        <f t="shared" si="1"/>
        <v>0.05707822889</v>
      </c>
      <c r="G6551" s="5">
        <f t="shared" si="2"/>
        <v>1.311580388</v>
      </c>
    </row>
    <row r="6552">
      <c r="A6552" s="1">
        <v>65.4701279401779</v>
      </c>
      <c r="B6552" s="1">
        <v>108.21145</v>
      </c>
      <c r="C6552" s="1">
        <v>0.5138907</v>
      </c>
      <c r="D6552" s="1">
        <v>-0.34120736</v>
      </c>
      <c r="E6552" s="1">
        <v>1.3359436</v>
      </c>
      <c r="F6552" s="4">
        <f t="shared" si="1"/>
        <v>0.05709896667</v>
      </c>
      <c r="G6552" s="5">
        <f t="shared" si="2"/>
        <v>1.310851375</v>
      </c>
    </row>
    <row r="6553">
      <c r="A6553" s="1">
        <v>65.4801224470138</v>
      </c>
      <c r="B6553" s="1">
        <v>108.30669</v>
      </c>
      <c r="C6553" s="1">
        <v>0.5142639</v>
      </c>
      <c r="D6553" s="1">
        <v>-0.04089605</v>
      </c>
      <c r="E6553" s="1">
        <v>1.3371195</v>
      </c>
      <c r="F6553" s="4">
        <f t="shared" si="1"/>
        <v>0.05714043333</v>
      </c>
      <c r="G6553" s="5">
        <f t="shared" si="2"/>
        <v>1.312027178</v>
      </c>
    </row>
    <row r="6554">
      <c r="A6554" s="1">
        <v>65.4900025129318</v>
      </c>
      <c r="B6554" s="1">
        <v>108.419075</v>
      </c>
      <c r="C6554" s="1">
        <v>0.5142772</v>
      </c>
      <c r="D6554" s="1">
        <v>-0.100714155</v>
      </c>
      <c r="E6554" s="1">
        <v>1.3385069</v>
      </c>
      <c r="F6554" s="4">
        <f t="shared" si="1"/>
        <v>0.05714191111</v>
      </c>
      <c r="G6554" s="5">
        <f t="shared" si="2"/>
        <v>1.313414647</v>
      </c>
    </row>
    <row r="6555">
      <c r="A6555" s="1">
        <v>65.4999970197677</v>
      </c>
      <c r="B6555" s="1">
        <v>108.43431</v>
      </c>
      <c r="C6555" s="1">
        <v>0.5142506</v>
      </c>
      <c r="D6555" s="1">
        <v>-0.21790881</v>
      </c>
      <c r="E6555" s="1">
        <v>1.3386949</v>
      </c>
      <c r="F6555" s="4">
        <f t="shared" si="1"/>
        <v>0.05713895556</v>
      </c>
      <c r="G6555" s="5">
        <f t="shared" si="2"/>
        <v>1.313602733</v>
      </c>
    </row>
    <row r="6556">
      <c r="A6556" s="1">
        <v>65.5099991559982</v>
      </c>
      <c r="B6556" s="1">
        <v>108.42098</v>
      </c>
      <c r="C6556" s="1">
        <v>0.5142639</v>
      </c>
      <c r="D6556" s="1">
        <v>-0.27650613</v>
      </c>
      <c r="E6556" s="1">
        <v>1.3385305</v>
      </c>
      <c r="F6556" s="4">
        <f t="shared" si="1"/>
        <v>0.05714043333</v>
      </c>
      <c r="G6556" s="5">
        <f t="shared" si="2"/>
        <v>1.313438165</v>
      </c>
    </row>
    <row r="6557">
      <c r="A6557" s="1">
        <v>65.5200012922287</v>
      </c>
      <c r="B6557" s="1">
        <v>108.34288</v>
      </c>
      <c r="C6557" s="1">
        <v>0.5142639</v>
      </c>
      <c r="D6557" s="1">
        <v>-0.36440212</v>
      </c>
      <c r="E6557" s="1">
        <v>1.3375663</v>
      </c>
      <c r="F6557" s="4">
        <f t="shared" si="1"/>
        <v>0.05714043333</v>
      </c>
      <c r="G6557" s="5">
        <f t="shared" si="2"/>
        <v>1.312473968</v>
      </c>
    </row>
    <row r="6558">
      <c r="A6558" s="1">
        <v>65.5301254987716</v>
      </c>
      <c r="B6558" s="1">
        <v>108.299065</v>
      </c>
      <c r="C6558" s="1">
        <v>0.5142639</v>
      </c>
      <c r="D6558" s="1">
        <v>-0.4522981</v>
      </c>
      <c r="E6558" s="1">
        <v>1.3370254</v>
      </c>
      <c r="F6558" s="4">
        <f t="shared" si="1"/>
        <v>0.05714043333</v>
      </c>
      <c r="G6558" s="5">
        <f t="shared" si="2"/>
        <v>1.311933042</v>
      </c>
    </row>
    <row r="6559">
      <c r="A6559" s="1">
        <v>65.5401276350021</v>
      </c>
      <c r="B6559" s="1">
        <v>108.255264</v>
      </c>
      <c r="C6559" s="1">
        <v>0.5145305</v>
      </c>
      <c r="D6559" s="1">
        <v>-0.24720748</v>
      </c>
      <c r="E6559" s="1">
        <v>1.3364844</v>
      </c>
      <c r="F6559" s="4">
        <f t="shared" si="1"/>
        <v>0.05717005556</v>
      </c>
      <c r="G6559" s="5">
        <f t="shared" si="2"/>
        <v>1.311392289</v>
      </c>
    </row>
    <row r="6560">
      <c r="A6560" s="1">
        <v>65.5500000715255</v>
      </c>
      <c r="B6560" s="1">
        <v>108.41717</v>
      </c>
      <c r="C6560" s="1">
        <v>0.51491714</v>
      </c>
      <c r="D6560" s="1">
        <v>0.06653238</v>
      </c>
      <c r="E6560" s="1">
        <v>1.3384833</v>
      </c>
      <c r="F6560" s="4">
        <f t="shared" si="1"/>
        <v>0.05721301556</v>
      </c>
      <c r="G6560" s="5">
        <f t="shared" si="2"/>
        <v>1.313391128</v>
      </c>
    </row>
    <row r="6561">
      <c r="A6561" s="1">
        <v>65.560002207756</v>
      </c>
      <c r="B6561" s="1">
        <v>108.59432</v>
      </c>
      <c r="C6561" s="1">
        <v>0.5149571</v>
      </c>
      <c r="D6561" s="1">
        <v>0.03601294</v>
      </c>
      <c r="E6561" s="1">
        <v>1.3406703</v>
      </c>
      <c r="F6561" s="4">
        <f t="shared" si="1"/>
        <v>0.05721745556</v>
      </c>
      <c r="G6561" s="5">
        <f t="shared" si="2"/>
        <v>1.315578165</v>
      </c>
    </row>
    <row r="6562">
      <c r="A6562" s="1">
        <v>65.5699967145919</v>
      </c>
      <c r="B6562" s="1">
        <v>108.59814</v>
      </c>
      <c r="C6562" s="1">
        <v>0.5149038</v>
      </c>
      <c r="D6562" s="1">
        <v>-0.10803882</v>
      </c>
      <c r="E6562" s="1">
        <v>1.3407176</v>
      </c>
      <c r="F6562" s="4">
        <f t="shared" si="1"/>
        <v>0.05721153333</v>
      </c>
      <c r="G6562" s="5">
        <f t="shared" si="2"/>
        <v>1.315625326</v>
      </c>
    </row>
    <row r="6563">
      <c r="A6563" s="1">
        <v>65.5799988508224</v>
      </c>
      <c r="B6563" s="1">
        <v>108.60004</v>
      </c>
      <c r="C6563" s="1">
        <v>0.51491714</v>
      </c>
      <c r="D6563" s="1">
        <v>-0.18128549</v>
      </c>
      <c r="E6563" s="1">
        <v>1.340741</v>
      </c>
      <c r="F6563" s="4">
        <f t="shared" si="1"/>
        <v>0.05721301556</v>
      </c>
      <c r="G6563" s="5">
        <f t="shared" si="2"/>
        <v>1.315648783</v>
      </c>
    </row>
    <row r="6564">
      <c r="A6564" s="1">
        <v>65.5901230573654</v>
      </c>
      <c r="B6564" s="1">
        <v>108.521935</v>
      </c>
      <c r="C6564" s="1">
        <v>0.5149304</v>
      </c>
      <c r="D6564" s="1">
        <v>-0.23988281</v>
      </c>
      <c r="E6564" s="1">
        <v>1.3397768</v>
      </c>
      <c r="F6564" s="4">
        <f t="shared" si="1"/>
        <v>0.05721448889</v>
      </c>
      <c r="G6564" s="5">
        <f t="shared" si="2"/>
        <v>1.314684523</v>
      </c>
    </row>
    <row r="6565">
      <c r="A6565" s="1">
        <v>65.6001251935958</v>
      </c>
      <c r="B6565" s="1">
        <v>108.44384</v>
      </c>
      <c r="C6565" s="1">
        <v>0.5149571</v>
      </c>
      <c r="D6565" s="1">
        <v>-0.29970092</v>
      </c>
      <c r="E6565" s="1">
        <v>1.3388126</v>
      </c>
      <c r="F6565" s="4">
        <f t="shared" si="1"/>
        <v>0.05721745556</v>
      </c>
      <c r="G6565" s="5">
        <f t="shared" si="2"/>
        <v>1.313720388</v>
      </c>
    </row>
    <row r="6566">
      <c r="A6566" s="1">
        <v>65.6101273298263</v>
      </c>
      <c r="B6566" s="1">
        <v>108.419075</v>
      </c>
      <c r="C6566" s="1">
        <v>0.51503706</v>
      </c>
      <c r="D6566" s="1">
        <v>-0.315571</v>
      </c>
      <c r="E6566" s="1">
        <v>1.3385069</v>
      </c>
      <c r="F6566" s="4">
        <f t="shared" si="1"/>
        <v>0.05722634</v>
      </c>
      <c r="G6566" s="5">
        <f t="shared" si="2"/>
        <v>1.313414647</v>
      </c>
    </row>
    <row r="6567">
      <c r="A6567" s="1">
        <v>65.6199997663497</v>
      </c>
      <c r="B6567" s="1">
        <v>108.37145</v>
      </c>
      <c r="C6567" s="1">
        <v>0.51511705</v>
      </c>
      <c r="D6567" s="1">
        <v>-0.2899347</v>
      </c>
      <c r="E6567" s="1">
        <v>1.337919</v>
      </c>
      <c r="F6567" s="4">
        <f t="shared" si="1"/>
        <v>0.05723522778</v>
      </c>
      <c r="G6567" s="5">
        <f t="shared" si="2"/>
        <v>1.312826684</v>
      </c>
    </row>
    <row r="6568">
      <c r="A6568" s="1">
        <v>65.6300019025802</v>
      </c>
      <c r="B6568" s="1">
        <v>108.40383</v>
      </c>
      <c r="C6568" s="1">
        <v>0.5151837</v>
      </c>
      <c r="D6568" s="1">
        <v>-0.30946714</v>
      </c>
      <c r="E6568" s="1">
        <v>1.3383188</v>
      </c>
      <c r="F6568" s="4">
        <f t="shared" si="1"/>
        <v>0.05724263333</v>
      </c>
      <c r="G6568" s="5">
        <f t="shared" si="2"/>
        <v>1.313226437</v>
      </c>
    </row>
    <row r="6569">
      <c r="A6569" s="1">
        <v>65.6401261091232</v>
      </c>
      <c r="B6569" s="1">
        <v>108.380974</v>
      </c>
      <c r="C6569" s="1">
        <v>0.51523703</v>
      </c>
      <c r="D6569" s="1">
        <v>-0.34120736</v>
      </c>
      <c r="E6569" s="1">
        <v>1.3380365</v>
      </c>
      <c r="F6569" s="4">
        <f t="shared" si="1"/>
        <v>0.05724855889</v>
      </c>
      <c r="G6569" s="5">
        <f t="shared" si="2"/>
        <v>1.312944264</v>
      </c>
    </row>
    <row r="6570">
      <c r="A6570" s="1">
        <v>65.6499985456466</v>
      </c>
      <c r="B6570" s="1">
        <v>108.37336</v>
      </c>
      <c r="C6570" s="1">
        <v>0.5152637</v>
      </c>
      <c r="D6570" s="1">
        <v>-0.3863761</v>
      </c>
      <c r="E6570" s="1">
        <v>1.3379426</v>
      </c>
      <c r="F6570" s="4">
        <f t="shared" si="1"/>
        <v>0.05725152222</v>
      </c>
      <c r="G6570" s="5">
        <f t="shared" si="2"/>
        <v>1.312850264</v>
      </c>
    </row>
    <row r="6571">
      <c r="A6571" s="1">
        <v>65.6600006818771</v>
      </c>
      <c r="B6571" s="1">
        <v>108.36383</v>
      </c>
      <c r="C6571" s="1">
        <v>0.5152903</v>
      </c>
      <c r="D6571" s="1">
        <v>-0.45962277</v>
      </c>
      <c r="E6571" s="1">
        <v>1.337825</v>
      </c>
      <c r="F6571" s="4">
        <f t="shared" si="1"/>
        <v>0.05725447778</v>
      </c>
      <c r="G6571" s="5">
        <f t="shared" si="2"/>
        <v>1.31273261</v>
      </c>
    </row>
    <row r="6572">
      <c r="A6572" s="1">
        <v>65.6700028181076</v>
      </c>
      <c r="B6572" s="1">
        <v>108.34097</v>
      </c>
      <c r="C6572" s="1">
        <v>0.5156102</v>
      </c>
      <c r="D6572" s="1">
        <v>-0.18738937</v>
      </c>
      <c r="E6572" s="1">
        <v>1.3375427</v>
      </c>
      <c r="F6572" s="4">
        <f t="shared" si="1"/>
        <v>0.05729002222</v>
      </c>
      <c r="G6572" s="5">
        <f t="shared" si="2"/>
        <v>1.312450388</v>
      </c>
    </row>
    <row r="6573">
      <c r="A6573" s="1">
        <v>65.6799973249435</v>
      </c>
      <c r="B6573" s="1">
        <v>108.508606</v>
      </c>
      <c r="C6573" s="1">
        <v>0.51579684</v>
      </c>
      <c r="D6573" s="1">
        <v>-0.079960935</v>
      </c>
      <c r="E6573" s="1">
        <v>1.3396122</v>
      </c>
      <c r="F6573" s="4">
        <f t="shared" si="1"/>
        <v>0.05731076</v>
      </c>
      <c r="G6573" s="5">
        <f t="shared" si="2"/>
        <v>1.314519968</v>
      </c>
    </row>
    <row r="6574">
      <c r="A6574" s="1">
        <v>65.689999461174</v>
      </c>
      <c r="B6574" s="1">
        <v>108.53527</v>
      </c>
      <c r="C6574" s="1">
        <v>0.5157302</v>
      </c>
      <c r="D6574" s="1">
        <v>-0.23622048</v>
      </c>
      <c r="E6574" s="1">
        <v>1.3399415</v>
      </c>
      <c r="F6574" s="4">
        <f t="shared" si="1"/>
        <v>0.05730335556</v>
      </c>
      <c r="G6574" s="5">
        <f t="shared" si="2"/>
        <v>1.314849153</v>
      </c>
    </row>
    <row r="6575">
      <c r="A6575" s="1">
        <v>65.7000015974044</v>
      </c>
      <c r="B6575" s="1">
        <v>108.53146</v>
      </c>
      <c r="C6575" s="1">
        <v>0.5157169</v>
      </c>
      <c r="D6575" s="1">
        <v>-0.32289568</v>
      </c>
      <c r="E6575" s="1">
        <v>1.3398944</v>
      </c>
      <c r="F6575" s="4">
        <f t="shared" si="1"/>
        <v>0.05730187778</v>
      </c>
      <c r="G6575" s="5">
        <f t="shared" si="2"/>
        <v>1.314802116</v>
      </c>
    </row>
    <row r="6576">
      <c r="A6576" s="1">
        <v>65.7100037336349</v>
      </c>
      <c r="B6576" s="1">
        <v>108.51241</v>
      </c>
      <c r="C6576" s="1">
        <v>0.5157169</v>
      </c>
      <c r="D6576" s="1">
        <v>-0.41079167</v>
      </c>
      <c r="E6576" s="1">
        <v>1.3396592</v>
      </c>
      <c r="F6576" s="4">
        <f t="shared" si="1"/>
        <v>0.05730187778</v>
      </c>
      <c r="G6576" s="5">
        <f t="shared" si="2"/>
        <v>1.314566931</v>
      </c>
    </row>
    <row r="6577">
      <c r="A6577" s="1">
        <v>65.7199982404708</v>
      </c>
      <c r="B6577" s="1">
        <v>108.44765</v>
      </c>
      <c r="C6577" s="1">
        <v>0.51579684</v>
      </c>
      <c r="D6577" s="1">
        <v>-0.41323322</v>
      </c>
      <c r="E6577" s="1">
        <v>1.3388597</v>
      </c>
      <c r="F6577" s="4">
        <f t="shared" si="1"/>
        <v>0.05731076</v>
      </c>
      <c r="G6577" s="5">
        <f t="shared" si="2"/>
        <v>1.313767425</v>
      </c>
    </row>
    <row r="6578">
      <c r="A6578" s="1">
        <v>65.7301224470138</v>
      </c>
      <c r="B6578" s="1">
        <v>108.50289</v>
      </c>
      <c r="C6578" s="1">
        <v>0.5161701</v>
      </c>
      <c r="D6578" s="1">
        <v>-0.09949338</v>
      </c>
      <c r="E6578" s="1">
        <v>1.3395417</v>
      </c>
      <c r="F6578" s="4">
        <f t="shared" si="1"/>
        <v>0.05735223333</v>
      </c>
      <c r="G6578" s="5">
        <f t="shared" si="2"/>
        <v>1.3144494</v>
      </c>
    </row>
    <row r="6579">
      <c r="A6579" s="1">
        <v>65.7401245832443</v>
      </c>
      <c r="B6579" s="1">
        <v>108.63242</v>
      </c>
      <c r="C6579" s="1">
        <v>0.5162634</v>
      </c>
      <c r="D6579" s="1">
        <v>-0.089727156</v>
      </c>
      <c r="E6579" s="1">
        <v>1.3411407</v>
      </c>
      <c r="F6579" s="4">
        <f t="shared" si="1"/>
        <v>0.0573626</v>
      </c>
      <c r="G6579" s="5">
        <f t="shared" si="2"/>
        <v>1.316048536</v>
      </c>
    </row>
    <row r="6580">
      <c r="A6580" s="1">
        <v>65.7499970197677</v>
      </c>
      <c r="B6580" s="1">
        <v>108.67623</v>
      </c>
      <c r="C6580" s="1">
        <v>0.5162368</v>
      </c>
      <c r="D6580" s="1">
        <v>-0.1910517</v>
      </c>
      <c r="E6580" s="1">
        <v>1.3416817</v>
      </c>
      <c r="F6580" s="4">
        <f t="shared" si="1"/>
        <v>0.05735964444</v>
      </c>
      <c r="G6580" s="5">
        <f t="shared" si="2"/>
        <v>1.3165894</v>
      </c>
    </row>
    <row r="6581">
      <c r="A6581" s="1">
        <v>65.7599991559982</v>
      </c>
      <c r="B6581" s="1">
        <v>108.68576</v>
      </c>
      <c r="C6581" s="1">
        <v>0.5162368</v>
      </c>
      <c r="D6581" s="1">
        <v>-0.27894768</v>
      </c>
      <c r="E6581" s="1">
        <v>1.3417994</v>
      </c>
      <c r="F6581" s="4">
        <f t="shared" si="1"/>
        <v>0.05735964444</v>
      </c>
      <c r="G6581" s="5">
        <f t="shared" si="2"/>
        <v>1.316707054</v>
      </c>
    </row>
    <row r="6582">
      <c r="A6582" s="1">
        <v>65.7700012922287</v>
      </c>
      <c r="B6582" s="1">
        <v>108.60766</v>
      </c>
      <c r="C6582" s="1">
        <v>0.5162368</v>
      </c>
      <c r="D6582" s="1">
        <v>-0.36684367</v>
      </c>
      <c r="E6582" s="1">
        <v>1.3408351</v>
      </c>
      <c r="F6582" s="4">
        <f t="shared" si="1"/>
        <v>0.05735964444</v>
      </c>
      <c r="G6582" s="5">
        <f t="shared" si="2"/>
        <v>1.315742857</v>
      </c>
    </row>
    <row r="6583">
      <c r="A6583" s="1">
        <v>65.7801254987716</v>
      </c>
      <c r="B6583" s="1">
        <v>108.560036</v>
      </c>
      <c r="C6583" s="1">
        <v>0.51625013</v>
      </c>
      <c r="D6583" s="1">
        <v>-0.425441</v>
      </c>
      <c r="E6583" s="1">
        <v>1.3402472</v>
      </c>
      <c r="F6583" s="4">
        <f t="shared" si="1"/>
        <v>0.05736112556</v>
      </c>
      <c r="G6583" s="5">
        <f t="shared" si="2"/>
        <v>1.315154906</v>
      </c>
    </row>
    <row r="6584">
      <c r="A6584" s="1">
        <v>65.7901276350021</v>
      </c>
      <c r="B6584" s="1">
        <v>108.47622</v>
      </c>
      <c r="C6584" s="1">
        <v>0.51635677</v>
      </c>
      <c r="D6584" s="1">
        <v>-0.414454</v>
      </c>
      <c r="E6584" s="1">
        <v>1.3392124</v>
      </c>
      <c r="F6584" s="4">
        <f t="shared" si="1"/>
        <v>0.05737297444</v>
      </c>
      <c r="G6584" s="5">
        <f t="shared" si="2"/>
        <v>1.314120141</v>
      </c>
    </row>
    <row r="6585">
      <c r="A6585" s="1">
        <v>65.8000000715255</v>
      </c>
      <c r="B6585" s="1">
        <v>108.552414</v>
      </c>
      <c r="C6585" s="1">
        <v>0.51679665</v>
      </c>
      <c r="D6585" s="1">
        <v>-0.029909052</v>
      </c>
      <c r="E6585" s="1">
        <v>1.3401531</v>
      </c>
      <c r="F6585" s="4">
        <f t="shared" si="1"/>
        <v>0.05742185</v>
      </c>
      <c r="G6585" s="5">
        <f t="shared" si="2"/>
        <v>1.315060807</v>
      </c>
    </row>
    <row r="6586">
      <c r="A6586" s="1">
        <v>65.810002207756</v>
      </c>
      <c r="B6586" s="1">
        <v>108.76957</v>
      </c>
      <c r="C6586" s="1">
        <v>0.51695657</v>
      </c>
      <c r="D6586" s="1">
        <v>0.06287005</v>
      </c>
      <c r="E6586" s="1">
        <v>1.342834</v>
      </c>
      <c r="F6586" s="4">
        <f t="shared" si="1"/>
        <v>0.05743961889</v>
      </c>
      <c r="G6586" s="5">
        <f t="shared" si="2"/>
        <v>1.317741746</v>
      </c>
    </row>
    <row r="6587">
      <c r="A6587" s="1">
        <v>65.8199967145919</v>
      </c>
      <c r="B6587" s="1">
        <v>108.90862</v>
      </c>
      <c r="C6587" s="1">
        <v>0.5168633</v>
      </c>
      <c r="D6587" s="1">
        <v>-0.12268815</v>
      </c>
      <c r="E6587" s="1">
        <v>1.3445507</v>
      </c>
      <c r="F6587" s="4">
        <f t="shared" si="1"/>
        <v>0.05742925556</v>
      </c>
      <c r="G6587" s="5">
        <f t="shared" si="2"/>
        <v>1.319458412</v>
      </c>
    </row>
    <row r="6588">
      <c r="A6588" s="1">
        <v>65.8301285505294</v>
      </c>
      <c r="B6588" s="1">
        <v>108.874344</v>
      </c>
      <c r="C6588" s="1">
        <v>0.5168633</v>
      </c>
      <c r="D6588" s="1">
        <v>-0.1971556</v>
      </c>
      <c r="E6588" s="1">
        <v>1.3441275</v>
      </c>
      <c r="F6588" s="4">
        <f t="shared" si="1"/>
        <v>0.05742925556</v>
      </c>
      <c r="G6588" s="5">
        <f t="shared" si="2"/>
        <v>1.319035252</v>
      </c>
    </row>
    <row r="6589">
      <c r="A6589" s="1">
        <v>65.8400009870529</v>
      </c>
      <c r="B6589" s="1">
        <v>108.79815</v>
      </c>
      <c r="C6589" s="1">
        <v>0.5168899</v>
      </c>
      <c r="D6589" s="1">
        <v>-0.25697368</v>
      </c>
      <c r="E6589" s="1">
        <v>1.3431869</v>
      </c>
      <c r="F6589" s="4">
        <f t="shared" si="1"/>
        <v>0.05743221111</v>
      </c>
      <c r="G6589" s="5">
        <f t="shared" si="2"/>
        <v>1.318094585</v>
      </c>
    </row>
    <row r="6590">
      <c r="A6590" s="1">
        <v>65.8500031232833</v>
      </c>
      <c r="B6590" s="1">
        <v>108.73338</v>
      </c>
      <c r="C6590" s="1">
        <v>0.5169033</v>
      </c>
      <c r="D6590" s="1">
        <v>-0.33144113</v>
      </c>
      <c r="E6590" s="1">
        <v>1.3423872</v>
      </c>
      <c r="F6590" s="4">
        <f t="shared" si="1"/>
        <v>0.0574337</v>
      </c>
      <c r="G6590" s="5">
        <f t="shared" si="2"/>
        <v>1.317294956</v>
      </c>
    </row>
    <row r="6591">
      <c r="A6591" s="1">
        <v>65.8599976301193</v>
      </c>
      <c r="B6591" s="1">
        <v>108.71052</v>
      </c>
      <c r="C6591" s="1">
        <v>0.5169433</v>
      </c>
      <c r="D6591" s="1">
        <v>-0.36318135</v>
      </c>
      <c r="E6591" s="1">
        <v>1.3421049</v>
      </c>
      <c r="F6591" s="4">
        <f t="shared" si="1"/>
        <v>0.05743814444</v>
      </c>
      <c r="G6591" s="5">
        <f t="shared" si="2"/>
        <v>1.317012733</v>
      </c>
    </row>
    <row r="6592">
      <c r="A6592" s="1">
        <v>65.8699997663497</v>
      </c>
      <c r="B6592" s="1">
        <v>108.64004</v>
      </c>
      <c r="C6592" s="1">
        <v>0.51699656</v>
      </c>
      <c r="D6592" s="1">
        <v>-0.39492157</v>
      </c>
      <c r="E6592" s="1">
        <v>1.3412349</v>
      </c>
      <c r="F6592" s="4">
        <f t="shared" si="1"/>
        <v>0.05744406222</v>
      </c>
      <c r="G6592" s="5">
        <f t="shared" si="2"/>
        <v>1.31614261</v>
      </c>
    </row>
    <row r="6593">
      <c r="A6593" s="1">
        <v>65.8801239728927</v>
      </c>
      <c r="B6593" s="1">
        <v>108.64004</v>
      </c>
      <c r="C6593" s="1">
        <v>0.5170632</v>
      </c>
      <c r="D6593" s="1">
        <v>-0.41323322</v>
      </c>
      <c r="E6593" s="1">
        <v>1.3412349</v>
      </c>
      <c r="F6593" s="4">
        <f t="shared" si="1"/>
        <v>0.05745146667</v>
      </c>
      <c r="G6593" s="5">
        <f t="shared" si="2"/>
        <v>1.31614261</v>
      </c>
    </row>
    <row r="6594">
      <c r="A6594" s="1">
        <v>65.8901261091232</v>
      </c>
      <c r="B6594" s="1">
        <v>108.620995</v>
      </c>
      <c r="C6594" s="1">
        <v>0.5171299</v>
      </c>
      <c r="D6594" s="1">
        <v>-0.41811633</v>
      </c>
      <c r="E6594" s="1">
        <v>1.3409997</v>
      </c>
      <c r="F6594" s="4">
        <f t="shared" si="1"/>
        <v>0.05745887778</v>
      </c>
      <c r="G6594" s="5">
        <f t="shared" si="2"/>
        <v>1.315907486</v>
      </c>
    </row>
    <row r="6595">
      <c r="A6595" s="1">
        <v>65.9001282453537</v>
      </c>
      <c r="B6595" s="1">
        <v>108.60575</v>
      </c>
      <c r="C6595" s="1">
        <v>0.5171832</v>
      </c>
      <c r="D6595" s="1">
        <v>-0.44985655</v>
      </c>
      <c r="E6595" s="1">
        <v>1.3408115</v>
      </c>
      <c r="F6595" s="4">
        <f t="shared" si="1"/>
        <v>0.0574648</v>
      </c>
      <c r="G6595" s="5">
        <f t="shared" si="2"/>
        <v>1.315719277</v>
      </c>
    </row>
    <row r="6596">
      <c r="A6596" s="1">
        <v>65.9101227521896</v>
      </c>
      <c r="B6596" s="1">
        <v>108.6248</v>
      </c>
      <c r="C6596" s="1">
        <v>0.51738316</v>
      </c>
      <c r="D6596" s="1">
        <v>-0.31435025</v>
      </c>
      <c r="E6596" s="1">
        <v>1.3410467</v>
      </c>
      <c r="F6596" s="4">
        <f t="shared" si="1"/>
        <v>0.05748701778</v>
      </c>
      <c r="G6596" s="5">
        <f t="shared" si="2"/>
        <v>1.315954462</v>
      </c>
    </row>
    <row r="6597">
      <c r="A6597" s="1">
        <v>65.9200028181076</v>
      </c>
      <c r="B6597" s="1">
        <v>108.71433</v>
      </c>
      <c r="C6597" s="1">
        <v>0.51768976</v>
      </c>
      <c r="D6597" s="1">
        <v>-0.084844045</v>
      </c>
      <c r="E6597" s="1">
        <v>1.3421521</v>
      </c>
      <c r="F6597" s="4">
        <f t="shared" si="1"/>
        <v>0.05752108444</v>
      </c>
      <c r="G6597" s="5">
        <f t="shared" si="2"/>
        <v>1.31705977</v>
      </c>
    </row>
    <row r="6598">
      <c r="A6598" s="1">
        <v>65.9301270246505</v>
      </c>
      <c r="B6598" s="1">
        <v>108.85338</v>
      </c>
      <c r="C6598" s="1">
        <v>0.5176765</v>
      </c>
      <c r="D6598" s="1">
        <v>-0.1861686</v>
      </c>
      <c r="E6598" s="1">
        <v>1.3438687</v>
      </c>
      <c r="F6598" s="4">
        <f t="shared" si="1"/>
        <v>0.05751961111</v>
      </c>
      <c r="G6598" s="5">
        <f t="shared" si="2"/>
        <v>1.318776437</v>
      </c>
    </row>
    <row r="6599">
      <c r="A6599" s="1">
        <v>65.939999461174</v>
      </c>
      <c r="B6599" s="1">
        <v>108.8572</v>
      </c>
      <c r="C6599" s="1">
        <v>0.5176365</v>
      </c>
      <c r="D6599" s="1">
        <v>-0.29970092</v>
      </c>
      <c r="E6599" s="1">
        <v>1.3439158</v>
      </c>
      <c r="F6599" s="4">
        <f t="shared" si="1"/>
        <v>0.05751516667</v>
      </c>
      <c r="G6599" s="5">
        <f t="shared" si="2"/>
        <v>1.318823598</v>
      </c>
    </row>
    <row r="6600">
      <c r="A6600" s="1">
        <v>65.9500015974044</v>
      </c>
      <c r="B6600" s="1">
        <v>108.817184</v>
      </c>
      <c r="C6600" s="1">
        <v>0.51764977</v>
      </c>
      <c r="D6600" s="1">
        <v>-0.37294757</v>
      </c>
      <c r="E6600" s="1">
        <v>1.3434219</v>
      </c>
      <c r="F6600" s="4">
        <f t="shared" si="1"/>
        <v>0.05751664111</v>
      </c>
      <c r="G6600" s="5">
        <f t="shared" si="2"/>
        <v>1.318329573</v>
      </c>
    </row>
    <row r="6601">
      <c r="A6601" s="1">
        <v>65.9600037336349</v>
      </c>
      <c r="B6601" s="1">
        <v>108.80576</v>
      </c>
      <c r="C6601" s="1">
        <v>0.51764977</v>
      </c>
      <c r="D6601" s="1">
        <v>-0.46084356</v>
      </c>
      <c r="E6601" s="1">
        <v>1.3432808</v>
      </c>
      <c r="F6601" s="4">
        <f t="shared" si="1"/>
        <v>0.05751664111</v>
      </c>
      <c r="G6601" s="5">
        <f t="shared" si="2"/>
        <v>1.318188536</v>
      </c>
    </row>
    <row r="6602">
      <c r="A6602" s="1">
        <v>65.9701279401779</v>
      </c>
      <c r="B6602" s="1">
        <v>108.72576</v>
      </c>
      <c r="C6602" s="1">
        <v>0.51792973</v>
      </c>
      <c r="D6602" s="1">
        <v>-0.27040225</v>
      </c>
      <c r="E6602" s="1">
        <v>1.3422931</v>
      </c>
      <c r="F6602" s="4">
        <f t="shared" si="1"/>
        <v>0.05754774778</v>
      </c>
      <c r="G6602" s="5">
        <f t="shared" si="2"/>
        <v>1.317200881</v>
      </c>
    </row>
    <row r="6603">
      <c r="A6603" s="1">
        <v>65.9801224470138</v>
      </c>
      <c r="B6603" s="1">
        <v>108.90291</v>
      </c>
      <c r="C6603" s="1">
        <v>0.5182763</v>
      </c>
      <c r="D6603" s="1">
        <v>0.03112983</v>
      </c>
      <c r="E6603" s="1">
        <v>1.3444803</v>
      </c>
      <c r="F6603" s="4">
        <f t="shared" si="1"/>
        <v>0.05758625556</v>
      </c>
      <c r="G6603" s="5">
        <f t="shared" si="2"/>
        <v>1.319387919</v>
      </c>
    </row>
    <row r="6604">
      <c r="A6604" s="1">
        <v>65.9901245832443</v>
      </c>
      <c r="B6604" s="1">
        <v>109.019104</v>
      </c>
      <c r="C6604" s="1">
        <v>0.5182896</v>
      </c>
      <c r="D6604" s="1">
        <v>-0.014038943</v>
      </c>
      <c r="E6604" s="1">
        <v>1.3459146</v>
      </c>
      <c r="F6604" s="4">
        <f t="shared" si="1"/>
        <v>0.05758773333</v>
      </c>
      <c r="G6604" s="5">
        <f t="shared" si="2"/>
        <v>1.320822412</v>
      </c>
    </row>
    <row r="6605">
      <c r="A6605" s="1">
        <v>65.9999970197677</v>
      </c>
      <c r="B6605" s="1">
        <v>109.07435</v>
      </c>
      <c r="C6605" s="1">
        <v>0.5182629</v>
      </c>
      <c r="D6605" s="1">
        <v>-0.14466216</v>
      </c>
      <c r="E6605" s="1">
        <v>1.3465967</v>
      </c>
      <c r="F6605" s="4">
        <f t="shared" si="1"/>
        <v>0.05758476667</v>
      </c>
      <c r="G6605" s="5">
        <f t="shared" si="2"/>
        <v>1.321504462</v>
      </c>
    </row>
    <row r="6606">
      <c r="A6606" s="1">
        <v>66.0099991559982</v>
      </c>
      <c r="B6606" s="1">
        <v>109.05339</v>
      </c>
      <c r="C6606" s="1">
        <v>0.5182896</v>
      </c>
      <c r="D6606" s="1">
        <v>-0.20448026</v>
      </c>
      <c r="E6606" s="1">
        <v>1.346338</v>
      </c>
      <c r="F6606" s="4">
        <f t="shared" si="1"/>
        <v>0.05758773333</v>
      </c>
      <c r="G6606" s="5">
        <f t="shared" si="2"/>
        <v>1.321245696</v>
      </c>
    </row>
    <row r="6607">
      <c r="A6607" s="1">
        <v>66.0201233625412</v>
      </c>
      <c r="B6607" s="1">
        <v>108.986725</v>
      </c>
      <c r="C6607" s="1">
        <v>0.5183029</v>
      </c>
      <c r="D6607" s="1">
        <v>-0.2630776</v>
      </c>
      <c r="E6607" s="1">
        <v>1.345515</v>
      </c>
      <c r="F6607" s="4">
        <f t="shared" si="1"/>
        <v>0.05758921111</v>
      </c>
      <c r="G6607" s="5">
        <f t="shared" si="2"/>
        <v>1.320422672</v>
      </c>
    </row>
    <row r="6608">
      <c r="A6608" s="1">
        <v>66.0300034284591</v>
      </c>
      <c r="B6608" s="1">
        <v>108.95053</v>
      </c>
      <c r="C6608" s="1">
        <v>0.5183429</v>
      </c>
      <c r="D6608" s="1">
        <v>-0.30824634</v>
      </c>
      <c r="E6608" s="1">
        <v>1.3450681</v>
      </c>
      <c r="F6608" s="4">
        <f t="shared" si="1"/>
        <v>0.05759365556</v>
      </c>
      <c r="G6608" s="5">
        <f t="shared" si="2"/>
        <v>1.31997582</v>
      </c>
    </row>
    <row r="6609">
      <c r="A6609" s="1">
        <v>66.0401276350021</v>
      </c>
      <c r="B6609" s="1">
        <v>108.89529</v>
      </c>
      <c r="C6609" s="1">
        <v>0.5184229</v>
      </c>
      <c r="D6609" s="1">
        <v>-0.3119087</v>
      </c>
      <c r="E6609" s="1">
        <v>1.3443861</v>
      </c>
      <c r="F6609" s="4">
        <f t="shared" si="1"/>
        <v>0.05760254444</v>
      </c>
      <c r="G6609" s="5">
        <f t="shared" si="2"/>
        <v>1.319293844</v>
      </c>
    </row>
    <row r="6610">
      <c r="A6610" s="1">
        <v>66.0500000715255</v>
      </c>
      <c r="B6610" s="1">
        <v>108.88577</v>
      </c>
      <c r="C6610" s="1">
        <v>0.5185562</v>
      </c>
      <c r="D6610" s="1">
        <v>-0.24476592</v>
      </c>
      <c r="E6610" s="1">
        <v>1.3442686</v>
      </c>
      <c r="F6610" s="4">
        <f t="shared" si="1"/>
        <v>0.05761735556</v>
      </c>
      <c r="G6610" s="5">
        <f t="shared" si="2"/>
        <v>1.319176314</v>
      </c>
    </row>
    <row r="6611">
      <c r="A6611" s="1">
        <v>66.0601242780685</v>
      </c>
      <c r="B6611" s="1">
        <v>108.937195</v>
      </c>
      <c r="C6611" s="1">
        <v>0.51871616</v>
      </c>
      <c r="D6611" s="1">
        <v>-0.1641946</v>
      </c>
      <c r="E6611" s="1">
        <v>1.3449035</v>
      </c>
      <c r="F6611" s="4">
        <f t="shared" si="1"/>
        <v>0.05763512889</v>
      </c>
      <c r="G6611" s="5">
        <f t="shared" si="2"/>
        <v>1.31981119</v>
      </c>
    </row>
    <row r="6612">
      <c r="A6612" s="1">
        <v>66.070126414299</v>
      </c>
      <c r="B6612" s="1">
        <v>108.95815</v>
      </c>
      <c r="C6612" s="1">
        <v>0.5188362</v>
      </c>
      <c r="D6612" s="1">
        <v>-0.11170115</v>
      </c>
      <c r="E6612" s="1">
        <v>1.3451623</v>
      </c>
      <c r="F6612" s="4">
        <f t="shared" si="1"/>
        <v>0.05764846667</v>
      </c>
      <c r="G6612" s="5">
        <f t="shared" si="2"/>
        <v>1.320069894</v>
      </c>
    </row>
    <row r="6613">
      <c r="A6613" s="1">
        <v>66.0799988508224</v>
      </c>
      <c r="B6613" s="1">
        <v>109.04196</v>
      </c>
      <c r="C6613" s="1">
        <v>0.51886284</v>
      </c>
      <c r="D6613" s="1">
        <v>-0.17029849</v>
      </c>
      <c r="E6613" s="1">
        <v>1.3461969</v>
      </c>
      <c r="F6613" s="4">
        <f t="shared" si="1"/>
        <v>0.05765142667</v>
      </c>
      <c r="G6613" s="5">
        <f t="shared" si="2"/>
        <v>1.321104585</v>
      </c>
    </row>
    <row r="6614">
      <c r="A6614" s="1">
        <v>66.0901230573654</v>
      </c>
      <c r="B6614" s="1">
        <v>109.03435</v>
      </c>
      <c r="C6614" s="1">
        <v>0.51887614</v>
      </c>
      <c r="D6614" s="1">
        <v>-0.24354514</v>
      </c>
      <c r="E6614" s="1">
        <v>1.3461028</v>
      </c>
      <c r="F6614" s="4">
        <f t="shared" si="1"/>
        <v>0.05765290444</v>
      </c>
      <c r="G6614" s="5">
        <f t="shared" si="2"/>
        <v>1.321010635</v>
      </c>
    </row>
    <row r="6615">
      <c r="A6615" s="1">
        <v>66.1000031232833</v>
      </c>
      <c r="B6615" s="1">
        <v>109.00958</v>
      </c>
      <c r="C6615" s="1">
        <v>0.51891613</v>
      </c>
      <c r="D6615" s="1">
        <v>-0.27528536</v>
      </c>
      <c r="E6615" s="1">
        <v>1.3457972</v>
      </c>
      <c r="F6615" s="4">
        <f t="shared" si="1"/>
        <v>0.05765734778</v>
      </c>
      <c r="G6615" s="5">
        <f t="shared" si="2"/>
        <v>1.320704832</v>
      </c>
    </row>
    <row r="6616">
      <c r="A6616" s="1">
        <v>66.1099976301193</v>
      </c>
      <c r="B6616" s="1">
        <v>108.986725</v>
      </c>
      <c r="C6616" s="1">
        <v>0.5189961</v>
      </c>
      <c r="D6616" s="1">
        <v>-0.27894768</v>
      </c>
      <c r="E6616" s="1">
        <v>1.345515</v>
      </c>
      <c r="F6616" s="4">
        <f t="shared" si="1"/>
        <v>0.05766623333</v>
      </c>
      <c r="G6616" s="5">
        <f t="shared" si="2"/>
        <v>1.320422672</v>
      </c>
    </row>
    <row r="6617">
      <c r="A6617" s="1">
        <v>66.1201218366622</v>
      </c>
      <c r="B6617" s="1">
        <v>108.96577</v>
      </c>
      <c r="C6617" s="1">
        <v>0.51910275</v>
      </c>
      <c r="D6617" s="1">
        <v>-0.25331137</v>
      </c>
      <c r="E6617" s="1">
        <v>1.3452562</v>
      </c>
      <c r="F6617" s="4">
        <f t="shared" si="1"/>
        <v>0.05767808333</v>
      </c>
      <c r="G6617" s="5">
        <f t="shared" si="2"/>
        <v>1.320163968</v>
      </c>
    </row>
    <row r="6618">
      <c r="A6618" s="1">
        <v>66.1300019025802</v>
      </c>
      <c r="B6618" s="1">
        <v>109.01149</v>
      </c>
      <c r="C6618" s="1">
        <v>0.5191561</v>
      </c>
      <c r="D6618" s="1">
        <v>-0.2679607</v>
      </c>
      <c r="E6618" s="1">
        <v>1.3458207</v>
      </c>
      <c r="F6618" s="4">
        <f t="shared" si="1"/>
        <v>0.05768401111</v>
      </c>
      <c r="G6618" s="5">
        <f t="shared" si="2"/>
        <v>1.320728412</v>
      </c>
    </row>
    <row r="6619">
      <c r="A6619" s="1">
        <v>66.1399964094162</v>
      </c>
      <c r="B6619" s="1">
        <v>108.97148</v>
      </c>
      <c r="C6619" s="1">
        <v>0.51918274</v>
      </c>
      <c r="D6619" s="1">
        <v>-0.32899958</v>
      </c>
      <c r="E6619" s="1">
        <v>1.3453267</v>
      </c>
      <c r="F6619" s="4">
        <f t="shared" si="1"/>
        <v>0.05768697111</v>
      </c>
      <c r="G6619" s="5">
        <f t="shared" si="2"/>
        <v>1.320234462</v>
      </c>
    </row>
    <row r="6620">
      <c r="A6620" s="1">
        <v>66.1499985456466</v>
      </c>
      <c r="B6620" s="1">
        <v>108.96196</v>
      </c>
      <c r="C6620" s="1">
        <v>0.51918274</v>
      </c>
      <c r="D6620" s="1">
        <v>-0.40224624</v>
      </c>
      <c r="E6620" s="1">
        <v>1.3452092</v>
      </c>
      <c r="F6620" s="4">
        <f t="shared" si="1"/>
        <v>0.05768697111</v>
      </c>
      <c r="G6620" s="5">
        <f t="shared" si="2"/>
        <v>1.320116931</v>
      </c>
    </row>
    <row r="6621">
      <c r="A6621" s="1">
        <v>66.1601227521896</v>
      </c>
      <c r="B6621" s="1">
        <v>108.93339</v>
      </c>
      <c r="C6621" s="1">
        <v>0.5192094</v>
      </c>
      <c r="D6621" s="1">
        <v>-0.46206433</v>
      </c>
      <c r="E6621" s="1">
        <v>1.3448565</v>
      </c>
      <c r="F6621" s="4">
        <f t="shared" si="1"/>
        <v>0.05768993333</v>
      </c>
      <c r="G6621" s="5">
        <f t="shared" si="2"/>
        <v>1.319764215</v>
      </c>
    </row>
    <row r="6622">
      <c r="A6622" s="1">
        <v>66.1700028181076</v>
      </c>
      <c r="B6622" s="1">
        <v>108.88195</v>
      </c>
      <c r="C6622" s="1">
        <v>0.519476</v>
      </c>
      <c r="D6622" s="1">
        <v>-0.27406457</v>
      </c>
      <c r="E6622" s="1">
        <v>1.3442215</v>
      </c>
      <c r="F6622" s="4">
        <f t="shared" si="1"/>
        <v>0.05771955556</v>
      </c>
      <c r="G6622" s="5">
        <f t="shared" si="2"/>
        <v>1.319129153</v>
      </c>
    </row>
    <row r="6623">
      <c r="A6623" s="1">
        <v>66.1799973249435</v>
      </c>
      <c r="B6623" s="1">
        <v>109.026726</v>
      </c>
      <c r="C6623" s="1">
        <v>0.51978254</v>
      </c>
      <c r="D6623" s="1">
        <v>-0.043337606</v>
      </c>
      <c r="E6623" s="1">
        <v>1.3460088</v>
      </c>
      <c r="F6623" s="4">
        <f t="shared" si="1"/>
        <v>0.05775361556</v>
      </c>
      <c r="G6623" s="5">
        <f t="shared" si="2"/>
        <v>1.320916511</v>
      </c>
    </row>
    <row r="6624">
      <c r="A6624" s="1">
        <v>66.189999461174</v>
      </c>
      <c r="B6624" s="1">
        <v>109.11244</v>
      </c>
      <c r="C6624" s="1">
        <v>0.5197559</v>
      </c>
      <c r="D6624" s="1">
        <v>-0.14344138</v>
      </c>
      <c r="E6624" s="1">
        <v>1.3470669</v>
      </c>
      <c r="F6624" s="4">
        <f t="shared" si="1"/>
        <v>0.05775065556</v>
      </c>
      <c r="G6624" s="5">
        <f t="shared" si="2"/>
        <v>1.321974709</v>
      </c>
    </row>
    <row r="6625">
      <c r="A6625" s="1">
        <v>66.2001236677169</v>
      </c>
      <c r="B6625" s="1">
        <v>109.16197</v>
      </c>
      <c r="C6625" s="1">
        <v>0.51972926</v>
      </c>
      <c r="D6625" s="1">
        <v>-0.26063603</v>
      </c>
      <c r="E6625" s="1">
        <v>1.3476784</v>
      </c>
      <c r="F6625" s="4">
        <f t="shared" si="1"/>
        <v>0.05774769556</v>
      </c>
      <c r="G6625" s="5">
        <f t="shared" si="2"/>
        <v>1.32258619</v>
      </c>
    </row>
    <row r="6626">
      <c r="A6626" s="1">
        <v>66.2100037336349</v>
      </c>
      <c r="B6626" s="1">
        <v>109.14102</v>
      </c>
      <c r="C6626" s="1">
        <v>0.5197426</v>
      </c>
      <c r="D6626" s="1">
        <v>-0.32045412</v>
      </c>
      <c r="E6626" s="1">
        <v>1.3474199</v>
      </c>
      <c r="F6626" s="4">
        <f t="shared" si="1"/>
        <v>0.05774917778</v>
      </c>
      <c r="G6626" s="5">
        <f t="shared" si="2"/>
        <v>1.322327548</v>
      </c>
    </row>
    <row r="6627">
      <c r="A6627" s="1">
        <v>66.2199982404708</v>
      </c>
      <c r="B6627" s="1">
        <v>109.06673</v>
      </c>
      <c r="C6627" s="1">
        <v>0.5197426</v>
      </c>
      <c r="D6627" s="1">
        <v>-0.4083501</v>
      </c>
      <c r="E6627" s="1">
        <v>1.3465025</v>
      </c>
      <c r="F6627" s="4">
        <f t="shared" si="1"/>
        <v>0.05774917778</v>
      </c>
      <c r="G6627" s="5">
        <f t="shared" si="2"/>
        <v>1.321410388</v>
      </c>
    </row>
    <row r="6628">
      <c r="A6628" s="1">
        <v>66.2300003767013</v>
      </c>
      <c r="B6628" s="1">
        <v>109.04578</v>
      </c>
      <c r="C6628" s="1">
        <v>0.5197559</v>
      </c>
      <c r="D6628" s="1">
        <v>-0.46816823</v>
      </c>
      <c r="E6628" s="1">
        <v>1.346244</v>
      </c>
      <c r="F6628" s="4">
        <f t="shared" si="1"/>
        <v>0.05775065556</v>
      </c>
      <c r="G6628" s="5">
        <f t="shared" si="2"/>
        <v>1.321151746</v>
      </c>
    </row>
    <row r="6629">
      <c r="A6629" s="1">
        <v>66.2400025129318</v>
      </c>
      <c r="B6629" s="1">
        <v>108.98101</v>
      </c>
      <c r="C6629" s="1">
        <v>0.51996917</v>
      </c>
      <c r="D6629" s="1">
        <v>-0.36196056</v>
      </c>
      <c r="E6629" s="1">
        <v>1.3454444</v>
      </c>
      <c r="F6629" s="4">
        <f t="shared" si="1"/>
        <v>0.05777435222</v>
      </c>
      <c r="G6629" s="5">
        <f t="shared" si="2"/>
        <v>1.320352116</v>
      </c>
    </row>
    <row r="6630">
      <c r="A6630" s="1">
        <v>66.2499970197677</v>
      </c>
      <c r="B6630" s="1">
        <v>109.108635</v>
      </c>
      <c r="C6630" s="1">
        <v>0.52043575</v>
      </c>
      <c r="D6630" s="1">
        <v>0.05066227</v>
      </c>
      <c r="E6630" s="1">
        <v>1.34702</v>
      </c>
      <c r="F6630" s="4">
        <f t="shared" si="1"/>
        <v>0.05782619444</v>
      </c>
      <c r="G6630" s="5">
        <f t="shared" si="2"/>
        <v>1.321927733</v>
      </c>
    </row>
    <row r="6631">
      <c r="A6631" s="1">
        <v>66.2599991559982</v>
      </c>
      <c r="B6631" s="1">
        <v>109.37723</v>
      </c>
      <c r="C6631" s="1">
        <v>0.5205291</v>
      </c>
      <c r="D6631" s="1">
        <v>0.0872856</v>
      </c>
      <c r="E6631" s="1">
        <v>1.350336</v>
      </c>
      <c r="F6631" s="4">
        <f t="shared" si="1"/>
        <v>0.05783656667</v>
      </c>
      <c r="G6631" s="5">
        <f t="shared" si="2"/>
        <v>1.325243721</v>
      </c>
    </row>
    <row r="6632">
      <c r="A6632" s="1">
        <v>66.2701233625412</v>
      </c>
      <c r="B6632" s="1">
        <v>109.43246</v>
      </c>
      <c r="C6632" s="1">
        <v>0.5204491</v>
      </c>
      <c r="D6632" s="1">
        <v>-0.084844045</v>
      </c>
      <c r="E6632" s="1">
        <v>1.3510178</v>
      </c>
      <c r="F6632" s="4">
        <f t="shared" si="1"/>
        <v>0.05782767778</v>
      </c>
      <c r="G6632" s="5">
        <f t="shared" si="2"/>
        <v>1.325925573</v>
      </c>
    </row>
    <row r="6633">
      <c r="A6633" s="1">
        <v>66.2801254987716</v>
      </c>
      <c r="B6633" s="1">
        <v>109.40961</v>
      </c>
      <c r="C6633" s="1">
        <v>0.52046245</v>
      </c>
      <c r="D6633" s="1">
        <v>-0.15809071</v>
      </c>
      <c r="E6633" s="1">
        <v>1.3507357</v>
      </c>
      <c r="F6633" s="4">
        <f t="shared" si="1"/>
        <v>0.05782916111</v>
      </c>
      <c r="G6633" s="5">
        <f t="shared" si="2"/>
        <v>1.325643474</v>
      </c>
    </row>
    <row r="6634">
      <c r="A6634" s="1">
        <v>66.2899979352951</v>
      </c>
      <c r="B6634" s="1">
        <v>109.33913</v>
      </c>
      <c r="C6634" s="1">
        <v>0.5204891</v>
      </c>
      <c r="D6634" s="1">
        <v>-0.20325948</v>
      </c>
      <c r="E6634" s="1">
        <v>1.3498656</v>
      </c>
      <c r="F6634" s="4">
        <f t="shared" si="1"/>
        <v>0.05783212222</v>
      </c>
      <c r="G6634" s="5">
        <f t="shared" si="2"/>
        <v>1.324773351</v>
      </c>
    </row>
    <row r="6635">
      <c r="A6635" s="1">
        <v>66.3000000715255</v>
      </c>
      <c r="B6635" s="1">
        <v>109.26484</v>
      </c>
      <c r="C6635" s="1">
        <v>0.5205291</v>
      </c>
      <c r="D6635" s="1">
        <v>-0.24720748</v>
      </c>
      <c r="E6635" s="1">
        <v>1.3489485</v>
      </c>
      <c r="F6635" s="4">
        <f t="shared" si="1"/>
        <v>0.05783656667</v>
      </c>
      <c r="G6635" s="5">
        <f t="shared" si="2"/>
        <v>1.32385619</v>
      </c>
    </row>
    <row r="6636">
      <c r="A6636" s="1">
        <v>66.310002207756</v>
      </c>
      <c r="B6636" s="1">
        <v>109.247696</v>
      </c>
      <c r="C6636" s="1">
        <v>0.5205824</v>
      </c>
      <c r="D6636" s="1">
        <v>-0.26551914</v>
      </c>
      <c r="E6636" s="1">
        <v>1.3487369</v>
      </c>
      <c r="F6636" s="4">
        <f t="shared" si="1"/>
        <v>0.05784248889</v>
      </c>
      <c r="G6636" s="5">
        <f t="shared" si="2"/>
        <v>1.323644536</v>
      </c>
    </row>
    <row r="6637">
      <c r="A6637" s="1">
        <v>66.3199967145919</v>
      </c>
      <c r="B6637" s="1">
        <v>109.19245</v>
      </c>
      <c r="C6637" s="1">
        <v>0.52066237</v>
      </c>
      <c r="D6637" s="1">
        <v>-0.26918146</v>
      </c>
      <c r="E6637" s="1">
        <v>1.3480548</v>
      </c>
      <c r="F6637" s="4">
        <f t="shared" si="1"/>
        <v>0.05785137444</v>
      </c>
      <c r="G6637" s="5">
        <f t="shared" si="2"/>
        <v>1.322962486</v>
      </c>
    </row>
    <row r="6638">
      <c r="A6638" s="1">
        <v>66.3301285505294</v>
      </c>
      <c r="B6638" s="1">
        <v>109.228645</v>
      </c>
      <c r="C6638" s="1">
        <v>0.520769</v>
      </c>
      <c r="D6638" s="1">
        <v>-0.24476592</v>
      </c>
      <c r="E6638" s="1">
        <v>1.3485016</v>
      </c>
      <c r="F6638" s="4">
        <f t="shared" si="1"/>
        <v>0.05786322222</v>
      </c>
      <c r="G6638" s="5">
        <f t="shared" si="2"/>
        <v>1.323409338</v>
      </c>
    </row>
    <row r="6639">
      <c r="A6639" s="1">
        <v>66.3401230573654</v>
      </c>
      <c r="B6639" s="1">
        <v>109.22674</v>
      </c>
      <c r="C6639" s="1">
        <v>0.520849</v>
      </c>
      <c r="D6639" s="1">
        <v>-0.2349997</v>
      </c>
      <c r="E6639" s="1">
        <v>1.3484781</v>
      </c>
      <c r="F6639" s="4">
        <f t="shared" si="1"/>
        <v>0.05787211111</v>
      </c>
      <c r="G6639" s="5">
        <f t="shared" si="2"/>
        <v>1.32338582</v>
      </c>
    </row>
    <row r="6640">
      <c r="A6640" s="1">
        <v>66.3501251935958</v>
      </c>
      <c r="B6640" s="1">
        <v>109.24579</v>
      </c>
      <c r="C6640" s="1">
        <v>0.52090234</v>
      </c>
      <c r="D6640" s="1">
        <v>-0.26551914</v>
      </c>
      <c r="E6640" s="1">
        <v>1.3487133</v>
      </c>
      <c r="F6640" s="4">
        <f t="shared" si="1"/>
        <v>0.05787803778</v>
      </c>
      <c r="G6640" s="5">
        <f t="shared" si="2"/>
        <v>1.323621005</v>
      </c>
    </row>
    <row r="6641">
      <c r="A6641" s="1">
        <v>66.3601273298263</v>
      </c>
      <c r="B6641" s="1">
        <v>109.26293</v>
      </c>
      <c r="C6641" s="1">
        <v>0.520929</v>
      </c>
      <c r="D6641" s="1">
        <v>-0.32411647</v>
      </c>
      <c r="E6641" s="1">
        <v>1.3489249</v>
      </c>
      <c r="F6641" s="4">
        <f t="shared" si="1"/>
        <v>0.057881</v>
      </c>
      <c r="G6641" s="5">
        <f t="shared" si="2"/>
        <v>1.32383261</v>
      </c>
    </row>
    <row r="6642">
      <c r="A6642" s="1">
        <v>66.3701218366622</v>
      </c>
      <c r="B6642" s="1">
        <v>109.20197</v>
      </c>
      <c r="C6642" s="1">
        <v>0.5209556</v>
      </c>
      <c r="D6642" s="1">
        <v>-0.36806446</v>
      </c>
      <c r="E6642" s="1">
        <v>1.3481723</v>
      </c>
      <c r="F6642" s="4">
        <f t="shared" si="1"/>
        <v>0.05788395556</v>
      </c>
      <c r="G6642" s="5">
        <f t="shared" si="2"/>
        <v>1.323080017</v>
      </c>
    </row>
    <row r="6643">
      <c r="A6643" s="1">
        <v>66.3801239728927</v>
      </c>
      <c r="B6643" s="1">
        <v>109.190544</v>
      </c>
      <c r="C6643" s="1">
        <v>0.5209956</v>
      </c>
      <c r="D6643" s="1">
        <v>-0.41323322</v>
      </c>
      <c r="E6643" s="1">
        <v>1.3480312</v>
      </c>
      <c r="F6643" s="4">
        <f t="shared" si="1"/>
        <v>0.0578884</v>
      </c>
      <c r="G6643" s="5">
        <f t="shared" si="2"/>
        <v>1.322938956</v>
      </c>
    </row>
    <row r="6644">
      <c r="A6644" s="1">
        <v>66.3899964094162</v>
      </c>
      <c r="B6644" s="1">
        <v>109.13721</v>
      </c>
      <c r="C6644" s="1">
        <v>0.52104896</v>
      </c>
      <c r="D6644" s="1">
        <v>-0.4303241</v>
      </c>
      <c r="E6644" s="1">
        <v>1.3473728</v>
      </c>
      <c r="F6644" s="4">
        <f t="shared" si="1"/>
        <v>0.05789432889</v>
      </c>
      <c r="G6644" s="5">
        <f t="shared" si="2"/>
        <v>1.322280511</v>
      </c>
    </row>
    <row r="6645">
      <c r="A6645" s="1">
        <v>66.4001282453537</v>
      </c>
      <c r="B6645" s="1">
        <v>109.14292</v>
      </c>
      <c r="C6645" s="1">
        <v>0.5211689</v>
      </c>
      <c r="D6645" s="1">
        <v>-0.39370078</v>
      </c>
      <c r="E6645" s="1">
        <v>1.3474432</v>
      </c>
      <c r="F6645" s="4">
        <f t="shared" si="1"/>
        <v>0.05790765556</v>
      </c>
      <c r="G6645" s="5">
        <f t="shared" si="2"/>
        <v>1.322351005</v>
      </c>
    </row>
    <row r="6646">
      <c r="A6646" s="1">
        <v>66.4101227521896</v>
      </c>
      <c r="B6646" s="1">
        <v>109.26865</v>
      </c>
      <c r="C6646" s="1">
        <v>0.5215422</v>
      </c>
      <c r="D6646" s="1">
        <v>-0.09216871</v>
      </c>
      <c r="E6646" s="1">
        <v>1.3489954</v>
      </c>
      <c r="F6646" s="4">
        <f t="shared" si="1"/>
        <v>0.05794913333</v>
      </c>
      <c r="G6646" s="5">
        <f t="shared" si="2"/>
        <v>1.323903227</v>
      </c>
    </row>
    <row r="6647">
      <c r="A6647" s="1">
        <v>66.4201248884201</v>
      </c>
      <c r="B6647" s="1">
        <v>109.40961</v>
      </c>
      <c r="C6647" s="1">
        <v>0.5216088</v>
      </c>
      <c r="D6647" s="1">
        <v>-0.09705182</v>
      </c>
      <c r="E6647" s="1">
        <v>1.3507357</v>
      </c>
      <c r="F6647" s="4">
        <f t="shared" si="1"/>
        <v>0.05795653333</v>
      </c>
      <c r="G6647" s="5">
        <f t="shared" si="2"/>
        <v>1.325643474</v>
      </c>
    </row>
    <row r="6648">
      <c r="A6648" s="1">
        <v>66.4299973249435</v>
      </c>
      <c r="B6648" s="1">
        <v>109.46103</v>
      </c>
      <c r="C6648" s="1">
        <v>0.52155554</v>
      </c>
      <c r="D6648" s="1">
        <v>-0.23988281</v>
      </c>
      <c r="E6648" s="1">
        <v>1.3513706</v>
      </c>
      <c r="F6648" s="4">
        <f t="shared" si="1"/>
        <v>0.05795061556</v>
      </c>
      <c r="G6648" s="5">
        <f t="shared" si="2"/>
        <v>1.326278289</v>
      </c>
    </row>
    <row r="6649">
      <c r="A6649" s="1">
        <v>66.439999461174</v>
      </c>
      <c r="B6649" s="1">
        <v>109.38484</v>
      </c>
      <c r="C6649" s="1">
        <v>0.52155554</v>
      </c>
      <c r="D6649" s="1">
        <v>-0.3277788</v>
      </c>
      <c r="E6649" s="1">
        <v>1.3504299</v>
      </c>
      <c r="F6649" s="4">
        <f t="shared" si="1"/>
        <v>0.05795061556</v>
      </c>
      <c r="G6649" s="5">
        <f t="shared" si="2"/>
        <v>1.325337672</v>
      </c>
    </row>
    <row r="6650">
      <c r="A6650" s="1">
        <v>66.4500015974044</v>
      </c>
      <c r="B6650" s="1">
        <v>109.34865</v>
      </c>
      <c r="C6650" s="1">
        <v>0.52156883</v>
      </c>
      <c r="D6650" s="1">
        <v>-0.3875969</v>
      </c>
      <c r="E6650" s="1">
        <v>1.349983</v>
      </c>
      <c r="F6650" s="4">
        <f t="shared" si="1"/>
        <v>0.05795209222</v>
      </c>
      <c r="G6650" s="5">
        <f t="shared" si="2"/>
        <v>1.324890881</v>
      </c>
    </row>
    <row r="6651">
      <c r="A6651" s="1">
        <v>66.4601258039474</v>
      </c>
      <c r="B6651" s="1">
        <v>109.33341</v>
      </c>
      <c r="C6651" s="1">
        <v>0.5215822</v>
      </c>
      <c r="D6651" s="1">
        <v>-0.4754929</v>
      </c>
      <c r="E6651" s="1">
        <v>1.349795</v>
      </c>
      <c r="F6651" s="4">
        <f t="shared" si="1"/>
        <v>0.05795357778</v>
      </c>
      <c r="G6651" s="5">
        <f t="shared" si="2"/>
        <v>1.324702733</v>
      </c>
    </row>
    <row r="6652">
      <c r="A6652" s="1">
        <v>66.4701279401779</v>
      </c>
      <c r="B6652" s="1">
        <v>109.2877</v>
      </c>
      <c r="C6652" s="1">
        <v>0.5219687</v>
      </c>
      <c r="D6652" s="1">
        <v>-0.1751816</v>
      </c>
      <c r="E6652" s="1">
        <v>1.3492306</v>
      </c>
      <c r="F6652" s="4">
        <f t="shared" si="1"/>
        <v>0.05799652222</v>
      </c>
      <c r="G6652" s="5">
        <f t="shared" si="2"/>
        <v>1.324138412</v>
      </c>
    </row>
    <row r="6653">
      <c r="A6653" s="1">
        <v>66.4801224470138</v>
      </c>
      <c r="B6653" s="1">
        <v>109.48962</v>
      </c>
      <c r="C6653" s="1">
        <v>0.522262</v>
      </c>
      <c r="D6653" s="1">
        <v>0.084844045</v>
      </c>
      <c r="E6653" s="1">
        <v>1.3517234</v>
      </c>
      <c r="F6653" s="4">
        <f t="shared" si="1"/>
        <v>0.05802911111</v>
      </c>
      <c r="G6653" s="5">
        <f t="shared" si="2"/>
        <v>1.326631252</v>
      </c>
    </row>
    <row r="6654">
      <c r="A6654" s="1">
        <v>66.4901245832443</v>
      </c>
      <c r="B6654" s="1">
        <v>109.594376</v>
      </c>
      <c r="C6654" s="1">
        <v>0.5222753</v>
      </c>
      <c r="D6654" s="1">
        <v>0.0115973875</v>
      </c>
      <c r="E6654" s="1">
        <v>1.3530169</v>
      </c>
      <c r="F6654" s="4">
        <f t="shared" si="1"/>
        <v>0.05803058889</v>
      </c>
      <c r="G6654" s="5">
        <f t="shared" si="2"/>
        <v>1.327924536</v>
      </c>
    </row>
    <row r="6655">
      <c r="A6655" s="1">
        <v>66.4999970197677</v>
      </c>
      <c r="B6655" s="1">
        <v>109.64961</v>
      </c>
      <c r="C6655" s="1">
        <v>0.5222486</v>
      </c>
      <c r="D6655" s="1">
        <v>-0.089727156</v>
      </c>
      <c r="E6655" s="1">
        <v>1.3536987</v>
      </c>
      <c r="F6655" s="4">
        <f t="shared" si="1"/>
        <v>0.05802762222</v>
      </c>
      <c r="G6655" s="5">
        <f t="shared" si="2"/>
        <v>1.328606437</v>
      </c>
    </row>
    <row r="6656">
      <c r="A6656" s="1">
        <v>66.5099991559982</v>
      </c>
      <c r="B6656" s="1">
        <v>109.624855</v>
      </c>
      <c r="C6656" s="1">
        <v>0.5222886</v>
      </c>
      <c r="D6656" s="1">
        <v>-0.13611671</v>
      </c>
      <c r="E6656" s="1">
        <v>1.3533932</v>
      </c>
      <c r="F6656" s="4">
        <f t="shared" si="1"/>
        <v>0.05803206667</v>
      </c>
      <c r="G6656" s="5">
        <f t="shared" si="2"/>
        <v>1.32830082</v>
      </c>
    </row>
    <row r="6657">
      <c r="A6657" s="1">
        <v>66.5200012922287</v>
      </c>
      <c r="B6657" s="1">
        <v>109.523895</v>
      </c>
      <c r="C6657" s="1">
        <v>0.5223153</v>
      </c>
      <c r="D6657" s="1">
        <v>-0.19593482</v>
      </c>
      <c r="E6657" s="1">
        <v>1.3521467</v>
      </c>
      <c r="F6657" s="4">
        <f t="shared" si="1"/>
        <v>0.05803503333</v>
      </c>
      <c r="G6657" s="5">
        <f t="shared" si="2"/>
        <v>1.3270544</v>
      </c>
    </row>
    <row r="6658">
      <c r="A6658" s="1">
        <v>66.5300034284591</v>
      </c>
      <c r="B6658" s="1">
        <v>109.537224</v>
      </c>
      <c r="C6658" s="1">
        <v>0.52238196</v>
      </c>
      <c r="D6658" s="1">
        <v>-0.19837637</v>
      </c>
      <c r="E6658" s="1">
        <v>1.3523111</v>
      </c>
      <c r="F6658" s="4">
        <f t="shared" si="1"/>
        <v>0.05804244</v>
      </c>
      <c r="G6658" s="5">
        <f t="shared" si="2"/>
        <v>1.327218956</v>
      </c>
    </row>
    <row r="6659">
      <c r="A6659" s="1">
        <v>66.5399979352951</v>
      </c>
      <c r="B6659" s="1">
        <v>109.48962</v>
      </c>
      <c r="C6659" s="1">
        <v>0.5224886</v>
      </c>
      <c r="D6659" s="1">
        <v>-0.17396082</v>
      </c>
      <c r="E6659" s="1">
        <v>1.3517234</v>
      </c>
      <c r="F6659" s="4">
        <f t="shared" si="1"/>
        <v>0.05805428889</v>
      </c>
      <c r="G6659" s="5">
        <f t="shared" si="2"/>
        <v>1.326631252</v>
      </c>
    </row>
    <row r="6660">
      <c r="A6660" s="1">
        <v>66.5500000715255</v>
      </c>
      <c r="B6660" s="1">
        <v>109.504845</v>
      </c>
      <c r="C6660" s="1">
        <v>0.5226086</v>
      </c>
      <c r="D6660" s="1">
        <v>-0.13489594</v>
      </c>
      <c r="E6660" s="1">
        <v>1.3519115</v>
      </c>
      <c r="F6660" s="4">
        <f t="shared" si="1"/>
        <v>0.05806762222</v>
      </c>
      <c r="G6660" s="5">
        <f t="shared" si="2"/>
        <v>1.326819215</v>
      </c>
    </row>
    <row r="6661">
      <c r="A6661" s="1">
        <v>66.560002207756</v>
      </c>
      <c r="B6661" s="1">
        <v>109.556274</v>
      </c>
      <c r="C6661" s="1">
        <v>0.5227019</v>
      </c>
      <c r="D6661" s="1">
        <v>-0.12512971</v>
      </c>
      <c r="E6661" s="1">
        <v>1.3525465</v>
      </c>
      <c r="F6661" s="4">
        <f t="shared" si="1"/>
        <v>0.05807798889</v>
      </c>
      <c r="G6661" s="5">
        <f t="shared" si="2"/>
        <v>1.327454141</v>
      </c>
    </row>
    <row r="6662">
      <c r="A6662" s="1">
        <v>66.570126414299</v>
      </c>
      <c r="B6662" s="1">
        <v>109.535324</v>
      </c>
      <c r="C6662" s="1">
        <v>0.5227419</v>
      </c>
      <c r="D6662" s="1">
        <v>-0.15442838</v>
      </c>
      <c r="E6662" s="1">
        <v>1.3522878</v>
      </c>
      <c r="F6662" s="4">
        <f t="shared" si="1"/>
        <v>0.05808243333</v>
      </c>
      <c r="G6662" s="5">
        <f t="shared" si="2"/>
        <v>1.327195499</v>
      </c>
    </row>
    <row r="6663">
      <c r="A6663" s="1">
        <v>66.5799988508224</v>
      </c>
      <c r="B6663" s="1">
        <v>109.575325</v>
      </c>
      <c r="C6663" s="1">
        <v>0.5227819</v>
      </c>
      <c r="D6663" s="1">
        <v>-0.18372704</v>
      </c>
      <c r="E6663" s="1">
        <v>1.3527817</v>
      </c>
      <c r="F6663" s="4">
        <f t="shared" si="1"/>
        <v>0.05808687778</v>
      </c>
      <c r="G6663" s="5">
        <f t="shared" si="2"/>
        <v>1.327689338</v>
      </c>
    </row>
    <row r="6664">
      <c r="A6664" s="1">
        <v>66.5900009870529</v>
      </c>
      <c r="B6664" s="1">
        <v>109.53342</v>
      </c>
      <c r="C6664" s="1">
        <v>0.5228352</v>
      </c>
      <c r="D6664" s="1">
        <v>-0.21668804</v>
      </c>
      <c r="E6664" s="1">
        <v>1.3522643</v>
      </c>
      <c r="F6664" s="4">
        <f t="shared" si="1"/>
        <v>0.0580928</v>
      </c>
      <c r="G6664" s="5">
        <f t="shared" si="2"/>
        <v>1.327171993</v>
      </c>
    </row>
    <row r="6665">
      <c r="A6665" s="1">
        <v>66.6000031232833</v>
      </c>
      <c r="B6665" s="1">
        <v>109.50865</v>
      </c>
      <c r="C6665" s="1">
        <v>0.52290183</v>
      </c>
      <c r="D6665" s="1">
        <v>-0.23622048</v>
      </c>
      <c r="E6665" s="1">
        <v>1.3519585</v>
      </c>
      <c r="F6665" s="4">
        <f t="shared" si="1"/>
        <v>0.05810020333</v>
      </c>
      <c r="G6665" s="5">
        <f t="shared" si="2"/>
        <v>1.32686619</v>
      </c>
    </row>
    <row r="6666">
      <c r="A6666" s="1">
        <v>66.6099976301193</v>
      </c>
      <c r="B6666" s="1">
        <v>109.525795</v>
      </c>
      <c r="C6666" s="1">
        <v>0.5229818</v>
      </c>
      <c r="D6666" s="1">
        <v>-0.22523348</v>
      </c>
      <c r="E6666" s="1">
        <v>1.3521701</v>
      </c>
      <c r="F6666" s="4">
        <f t="shared" si="1"/>
        <v>0.05810908889</v>
      </c>
      <c r="G6666" s="5">
        <f t="shared" si="2"/>
        <v>1.327077857</v>
      </c>
    </row>
    <row r="6667">
      <c r="A6667" s="1">
        <v>66.6199997663497</v>
      </c>
      <c r="B6667" s="1">
        <v>109.50675</v>
      </c>
      <c r="C6667" s="1">
        <v>0.52303517</v>
      </c>
      <c r="D6667" s="1">
        <v>-0.25697368</v>
      </c>
      <c r="E6667" s="1">
        <v>1.351935</v>
      </c>
      <c r="F6667" s="4">
        <f t="shared" si="1"/>
        <v>0.05811501889</v>
      </c>
      <c r="G6667" s="5">
        <f t="shared" si="2"/>
        <v>1.326842733</v>
      </c>
    </row>
    <row r="6668">
      <c r="A6668" s="1">
        <v>66.6301239728927</v>
      </c>
      <c r="B6668" s="1">
        <v>109.523895</v>
      </c>
      <c r="C6668" s="1">
        <v>0.52307516</v>
      </c>
      <c r="D6668" s="1">
        <v>-0.30214247</v>
      </c>
      <c r="E6668" s="1">
        <v>1.3521467</v>
      </c>
      <c r="F6668" s="4">
        <f t="shared" si="1"/>
        <v>0.05811946222</v>
      </c>
      <c r="G6668" s="5">
        <f t="shared" si="2"/>
        <v>1.3270544</v>
      </c>
    </row>
    <row r="6669">
      <c r="A6669" s="1">
        <v>66.6399964094162</v>
      </c>
      <c r="B6669" s="1">
        <v>109.48199</v>
      </c>
      <c r="C6669" s="1">
        <v>0.52311516</v>
      </c>
      <c r="D6669" s="1">
        <v>-0.3338827</v>
      </c>
      <c r="E6669" s="1">
        <v>1.3516294</v>
      </c>
      <c r="F6669" s="4">
        <f t="shared" si="1"/>
        <v>0.05812390667</v>
      </c>
      <c r="G6669" s="5">
        <f t="shared" si="2"/>
        <v>1.326537054</v>
      </c>
    </row>
    <row r="6670">
      <c r="A6670" s="1">
        <v>66.6499985456466</v>
      </c>
      <c r="B6670" s="1">
        <v>109.455315</v>
      </c>
      <c r="C6670" s="1">
        <v>0.5231551</v>
      </c>
      <c r="D6670" s="1">
        <v>-0.37905145</v>
      </c>
      <c r="E6670" s="1">
        <v>1.3513</v>
      </c>
      <c r="F6670" s="4">
        <f t="shared" si="1"/>
        <v>0.05812834444</v>
      </c>
      <c r="G6670" s="5">
        <f t="shared" si="2"/>
        <v>1.326207733</v>
      </c>
    </row>
    <row r="6671">
      <c r="A6671" s="1">
        <v>66.6601227521896</v>
      </c>
      <c r="B6671" s="1">
        <v>109.451515</v>
      </c>
      <c r="C6671" s="1">
        <v>0.52320844</v>
      </c>
      <c r="D6671" s="1">
        <v>-0.3985839</v>
      </c>
      <c r="E6671" s="1">
        <v>1.351253</v>
      </c>
      <c r="F6671" s="4">
        <f t="shared" si="1"/>
        <v>0.05813427111</v>
      </c>
      <c r="G6671" s="5">
        <f t="shared" si="2"/>
        <v>1.32616082</v>
      </c>
    </row>
    <row r="6672">
      <c r="A6672" s="1">
        <v>66.6700028181076</v>
      </c>
      <c r="B6672" s="1">
        <v>109.400085</v>
      </c>
      <c r="C6672" s="1">
        <v>0.5232618</v>
      </c>
      <c r="D6672" s="1">
        <v>-0.43276566</v>
      </c>
      <c r="E6672" s="1">
        <v>1.3506181</v>
      </c>
      <c r="F6672" s="4">
        <f t="shared" si="1"/>
        <v>0.0581402</v>
      </c>
      <c r="G6672" s="5">
        <f t="shared" si="2"/>
        <v>1.325525881</v>
      </c>
    </row>
    <row r="6673">
      <c r="A6673" s="1">
        <v>66.6801270246505</v>
      </c>
      <c r="B6673" s="1">
        <v>109.42674</v>
      </c>
      <c r="C6673" s="1">
        <v>0.5233417</v>
      </c>
      <c r="D6673" s="1">
        <v>-0.43764877</v>
      </c>
      <c r="E6673" s="1">
        <v>1.3509473</v>
      </c>
      <c r="F6673" s="4">
        <f t="shared" si="1"/>
        <v>0.05814907778</v>
      </c>
      <c r="G6673" s="5">
        <f t="shared" si="2"/>
        <v>1.325854956</v>
      </c>
    </row>
    <row r="6674">
      <c r="A6674" s="1">
        <v>66.6901215314865</v>
      </c>
      <c r="B6674" s="1">
        <v>109.40769</v>
      </c>
      <c r="C6674" s="1">
        <v>0.52343506</v>
      </c>
      <c r="D6674" s="1">
        <v>-0.41079167</v>
      </c>
      <c r="E6674" s="1">
        <v>1.3507121</v>
      </c>
      <c r="F6674" s="4">
        <f t="shared" si="1"/>
        <v>0.05815945111</v>
      </c>
      <c r="G6674" s="5">
        <f t="shared" si="2"/>
        <v>1.32561977</v>
      </c>
    </row>
    <row r="6675">
      <c r="A6675" s="1">
        <v>66.7000015974044</v>
      </c>
      <c r="B6675" s="1">
        <v>109.43437</v>
      </c>
      <c r="C6675" s="1">
        <v>0.52351505</v>
      </c>
      <c r="D6675" s="1">
        <v>-0.414454</v>
      </c>
      <c r="E6675" s="1">
        <v>1.3510414</v>
      </c>
      <c r="F6675" s="4">
        <f t="shared" si="1"/>
        <v>0.05816833889</v>
      </c>
      <c r="G6675" s="5">
        <f t="shared" si="2"/>
        <v>1.325949153</v>
      </c>
    </row>
    <row r="6676">
      <c r="A6676" s="1">
        <v>66.7100037336349</v>
      </c>
      <c r="B6676" s="1">
        <v>109.47246</v>
      </c>
      <c r="C6676" s="1">
        <v>0.5236083</v>
      </c>
      <c r="D6676" s="1">
        <v>-0.403467</v>
      </c>
      <c r="E6676" s="1">
        <v>1.3515116</v>
      </c>
      <c r="F6676" s="4">
        <f t="shared" si="1"/>
        <v>0.0581787</v>
      </c>
      <c r="G6676" s="5">
        <f t="shared" si="2"/>
        <v>1.3264194</v>
      </c>
    </row>
    <row r="6677">
      <c r="A6677" s="1">
        <v>66.7199982404708</v>
      </c>
      <c r="B6677" s="1">
        <v>109.45342</v>
      </c>
      <c r="C6677" s="1">
        <v>0.5237016</v>
      </c>
      <c r="D6677" s="1">
        <v>-0.3766099</v>
      </c>
      <c r="E6677" s="1">
        <v>1.3512766</v>
      </c>
      <c r="F6677" s="4">
        <f t="shared" si="1"/>
        <v>0.05818906667</v>
      </c>
      <c r="G6677" s="5">
        <f t="shared" si="2"/>
        <v>1.326184338</v>
      </c>
    </row>
    <row r="6678">
      <c r="A6678" s="1">
        <v>66.7300003767013</v>
      </c>
      <c r="B6678" s="1">
        <v>109.504845</v>
      </c>
      <c r="C6678" s="1">
        <v>0.5238083</v>
      </c>
      <c r="D6678" s="1">
        <v>-0.35219434</v>
      </c>
      <c r="E6678" s="1">
        <v>1.3519115</v>
      </c>
      <c r="F6678" s="4">
        <f t="shared" si="1"/>
        <v>0.05820092222</v>
      </c>
      <c r="G6678" s="5">
        <f t="shared" si="2"/>
        <v>1.326819215</v>
      </c>
    </row>
    <row r="6679">
      <c r="A6679" s="1">
        <v>66.7401245832443</v>
      </c>
      <c r="B6679" s="1">
        <v>109.535324</v>
      </c>
      <c r="C6679" s="1">
        <v>0.5239416</v>
      </c>
      <c r="D6679" s="1">
        <v>-0.30092168</v>
      </c>
      <c r="E6679" s="1">
        <v>1.3522878</v>
      </c>
      <c r="F6679" s="4">
        <f t="shared" si="1"/>
        <v>0.05821573333</v>
      </c>
      <c r="G6679" s="5">
        <f t="shared" si="2"/>
        <v>1.327195499</v>
      </c>
    </row>
    <row r="6680">
      <c r="A6680" s="1">
        <v>66.7499970197677</v>
      </c>
      <c r="B6680" s="1">
        <v>109.615326</v>
      </c>
      <c r="C6680" s="1">
        <v>0.52408826</v>
      </c>
      <c r="D6680" s="1">
        <v>-0.22035037</v>
      </c>
      <c r="E6680" s="1">
        <v>1.3532754</v>
      </c>
      <c r="F6680" s="4">
        <f t="shared" si="1"/>
        <v>0.05823202889</v>
      </c>
      <c r="G6680" s="5">
        <f t="shared" si="2"/>
        <v>1.328183178</v>
      </c>
    </row>
    <row r="6681">
      <c r="A6681" s="1">
        <v>66.7601212263107</v>
      </c>
      <c r="B6681" s="1">
        <v>109.68771</v>
      </c>
      <c r="C6681" s="1">
        <v>0.5242482</v>
      </c>
      <c r="D6681" s="1">
        <v>-0.1532076</v>
      </c>
      <c r="E6681" s="1">
        <v>1.3541691</v>
      </c>
      <c r="F6681" s="4">
        <f t="shared" si="1"/>
        <v>0.0582498</v>
      </c>
      <c r="G6681" s="5">
        <f t="shared" si="2"/>
        <v>1.329076807</v>
      </c>
    </row>
    <row r="6682">
      <c r="A6682" s="1">
        <v>66.7700012922287</v>
      </c>
      <c r="B6682" s="1">
        <v>109.716286</v>
      </c>
      <c r="C6682" s="1">
        <v>0.5243415</v>
      </c>
      <c r="D6682" s="1">
        <v>-0.115363486</v>
      </c>
      <c r="E6682" s="1">
        <v>1.3545219</v>
      </c>
      <c r="F6682" s="4">
        <f t="shared" si="1"/>
        <v>0.05826016667</v>
      </c>
      <c r="G6682" s="5">
        <f t="shared" si="2"/>
        <v>1.329429598</v>
      </c>
    </row>
    <row r="6683">
      <c r="A6683" s="1">
        <v>66.7801254987716</v>
      </c>
      <c r="B6683" s="1">
        <v>109.77153</v>
      </c>
      <c r="C6683" s="1">
        <v>0.5243948</v>
      </c>
      <c r="D6683" s="1">
        <v>-0.16175304</v>
      </c>
      <c r="E6683" s="1">
        <v>1.3552039</v>
      </c>
      <c r="F6683" s="4">
        <f t="shared" si="1"/>
        <v>0.05826608889</v>
      </c>
      <c r="G6683" s="5">
        <f t="shared" si="2"/>
        <v>1.330111622</v>
      </c>
    </row>
    <row r="6684">
      <c r="A6684" s="1">
        <v>66.7901276350021</v>
      </c>
      <c r="B6684" s="1">
        <v>109.762</v>
      </c>
      <c r="C6684" s="1">
        <v>0.5244348</v>
      </c>
      <c r="D6684" s="1">
        <v>-0.2081426</v>
      </c>
      <c r="E6684" s="1">
        <v>1.3550862</v>
      </c>
      <c r="F6684" s="4">
        <f t="shared" si="1"/>
        <v>0.05827053333</v>
      </c>
      <c r="G6684" s="5">
        <f t="shared" si="2"/>
        <v>1.329993968</v>
      </c>
    </row>
    <row r="6685">
      <c r="A6685" s="1">
        <v>66.8000000715255</v>
      </c>
      <c r="B6685" s="1">
        <v>109.75629</v>
      </c>
      <c r="C6685" s="1">
        <v>0.52448815</v>
      </c>
      <c r="D6685" s="1">
        <v>-0.21058415</v>
      </c>
      <c r="E6685" s="1">
        <v>1.3550156</v>
      </c>
      <c r="F6685" s="4">
        <f t="shared" si="1"/>
        <v>0.05827646111</v>
      </c>
      <c r="G6685" s="5">
        <f t="shared" si="2"/>
        <v>1.329923474</v>
      </c>
    </row>
    <row r="6686">
      <c r="A6686" s="1">
        <v>66.810002207756</v>
      </c>
      <c r="B6686" s="1">
        <v>109.765816</v>
      </c>
      <c r="C6686" s="1">
        <v>0.52458143</v>
      </c>
      <c r="D6686" s="1">
        <v>-0.19959715</v>
      </c>
      <c r="E6686" s="1">
        <v>1.3551334</v>
      </c>
      <c r="F6686" s="4">
        <f t="shared" si="1"/>
        <v>0.05828682556</v>
      </c>
      <c r="G6686" s="5">
        <f t="shared" si="2"/>
        <v>1.330041079</v>
      </c>
    </row>
    <row r="6687">
      <c r="A6687" s="1">
        <v>66.820126414299</v>
      </c>
      <c r="B6687" s="1">
        <v>109.74486</v>
      </c>
      <c r="C6687" s="1">
        <v>0.5246614</v>
      </c>
      <c r="D6687" s="1">
        <v>-0.18983093</v>
      </c>
      <c r="E6687" s="1">
        <v>1.3548746</v>
      </c>
      <c r="F6687" s="4">
        <f t="shared" si="1"/>
        <v>0.05829571111</v>
      </c>
      <c r="G6687" s="5">
        <f t="shared" si="2"/>
        <v>1.329782363</v>
      </c>
    </row>
    <row r="6688">
      <c r="A6688" s="1">
        <v>66.8299988508224</v>
      </c>
      <c r="B6688" s="1">
        <v>109.78296</v>
      </c>
      <c r="C6688" s="1">
        <v>0.52471477</v>
      </c>
      <c r="D6688" s="1">
        <v>-0.21912959</v>
      </c>
      <c r="E6688" s="1">
        <v>1.355345</v>
      </c>
      <c r="F6688" s="4">
        <f t="shared" si="1"/>
        <v>0.05830164111</v>
      </c>
      <c r="G6688" s="5">
        <f t="shared" si="2"/>
        <v>1.330252733</v>
      </c>
    </row>
    <row r="6689">
      <c r="A6689" s="1">
        <v>66.8401230573654</v>
      </c>
      <c r="B6689" s="1">
        <v>109.767715</v>
      </c>
      <c r="C6689" s="1">
        <v>0.5247547</v>
      </c>
      <c r="D6689" s="1">
        <v>-0.26429835</v>
      </c>
      <c r="E6689" s="1">
        <v>1.3551568</v>
      </c>
      <c r="F6689" s="4">
        <f t="shared" si="1"/>
        <v>0.05830607778</v>
      </c>
      <c r="G6689" s="5">
        <f t="shared" si="2"/>
        <v>1.330064523</v>
      </c>
    </row>
    <row r="6690">
      <c r="A6690" s="1">
        <v>66.8500031232833</v>
      </c>
      <c r="B6690" s="1">
        <v>109.74867</v>
      </c>
      <c r="C6690" s="1">
        <v>0.5247947</v>
      </c>
      <c r="D6690" s="1">
        <v>-0.293597</v>
      </c>
      <c r="E6690" s="1">
        <v>1.3549217</v>
      </c>
      <c r="F6690" s="4">
        <f t="shared" si="1"/>
        <v>0.05831052222</v>
      </c>
      <c r="G6690" s="5">
        <f t="shared" si="2"/>
        <v>1.3298294</v>
      </c>
    </row>
    <row r="6691">
      <c r="A6691" s="1">
        <v>66.8599976301193</v>
      </c>
      <c r="B6691" s="1">
        <v>109.73724</v>
      </c>
      <c r="C6691" s="1">
        <v>0.52484804</v>
      </c>
      <c r="D6691" s="1">
        <v>-0.32655802</v>
      </c>
      <c r="E6691" s="1">
        <v>1.3547807</v>
      </c>
      <c r="F6691" s="4">
        <f t="shared" si="1"/>
        <v>0.05831644889</v>
      </c>
      <c r="G6691" s="5">
        <f t="shared" si="2"/>
        <v>1.329688289</v>
      </c>
    </row>
    <row r="6692">
      <c r="A6692" s="1">
        <v>66.8699997663497</v>
      </c>
      <c r="B6692" s="1">
        <v>109.697235</v>
      </c>
      <c r="C6692" s="1">
        <v>0.52490133</v>
      </c>
      <c r="D6692" s="1">
        <v>-0.3558567</v>
      </c>
      <c r="E6692" s="1">
        <v>1.3542867</v>
      </c>
      <c r="F6692" s="4">
        <f t="shared" si="1"/>
        <v>0.05832237</v>
      </c>
      <c r="G6692" s="5">
        <f t="shared" si="2"/>
        <v>1.3291944</v>
      </c>
    </row>
    <row r="6693">
      <c r="A6693" s="1">
        <v>66.8800019025802</v>
      </c>
      <c r="B6693" s="1">
        <v>109.68771</v>
      </c>
      <c r="C6693" s="1">
        <v>0.5249547</v>
      </c>
      <c r="D6693" s="1">
        <v>-0.37050602</v>
      </c>
      <c r="E6693" s="1">
        <v>1.3541691</v>
      </c>
      <c r="F6693" s="4">
        <f t="shared" si="1"/>
        <v>0.0583283</v>
      </c>
      <c r="G6693" s="5">
        <f t="shared" si="2"/>
        <v>1.329076807</v>
      </c>
    </row>
    <row r="6694">
      <c r="A6694" s="1">
        <v>66.8901261091232</v>
      </c>
      <c r="B6694" s="1">
        <v>109.65914</v>
      </c>
      <c r="C6694" s="1">
        <v>0.52500796</v>
      </c>
      <c r="D6694" s="1">
        <v>-0.40102544</v>
      </c>
      <c r="E6694" s="1">
        <v>1.3538164</v>
      </c>
      <c r="F6694" s="4">
        <f t="shared" si="1"/>
        <v>0.05833421778</v>
      </c>
      <c r="G6694" s="5">
        <f t="shared" si="2"/>
        <v>1.328724091</v>
      </c>
    </row>
    <row r="6695">
      <c r="A6695" s="1">
        <v>66.8999985456466</v>
      </c>
      <c r="B6695" s="1">
        <v>109.636284</v>
      </c>
      <c r="C6695" s="1">
        <v>0.52503467</v>
      </c>
      <c r="D6695" s="1">
        <v>-0.44497344</v>
      </c>
      <c r="E6695" s="1">
        <v>1.3535342</v>
      </c>
      <c r="F6695" s="4">
        <f t="shared" si="1"/>
        <v>0.05833718556</v>
      </c>
      <c r="G6695" s="5">
        <f t="shared" si="2"/>
        <v>1.328441919</v>
      </c>
    </row>
    <row r="6696">
      <c r="A6696" s="1">
        <v>66.9100006818771</v>
      </c>
      <c r="B6696" s="1">
        <v>109.64771</v>
      </c>
      <c r="C6696" s="1">
        <v>0.5252346</v>
      </c>
      <c r="D6696" s="1">
        <v>-0.32411647</v>
      </c>
      <c r="E6696" s="1">
        <v>1.3536752</v>
      </c>
      <c r="F6696" s="4">
        <f t="shared" si="1"/>
        <v>0.0583594</v>
      </c>
      <c r="G6696" s="5">
        <f t="shared" si="2"/>
        <v>1.32858298</v>
      </c>
    </row>
    <row r="6697">
      <c r="A6697" s="1">
        <v>66.9201248884201</v>
      </c>
      <c r="B6697" s="1">
        <v>109.722</v>
      </c>
      <c r="C6697" s="1">
        <v>0.52559453</v>
      </c>
      <c r="D6697" s="1">
        <v>-0.038454495</v>
      </c>
      <c r="E6697" s="1">
        <v>1.3545924</v>
      </c>
      <c r="F6697" s="4">
        <f t="shared" si="1"/>
        <v>0.05839939222</v>
      </c>
      <c r="G6697" s="5">
        <f t="shared" si="2"/>
        <v>1.329500141</v>
      </c>
    </row>
    <row r="6698">
      <c r="A6698" s="1">
        <v>66.9301270246505</v>
      </c>
      <c r="B6698" s="1">
        <v>109.90106</v>
      </c>
      <c r="C6698" s="1">
        <v>0.5256079</v>
      </c>
      <c r="D6698" s="1">
        <v>-0.095831044</v>
      </c>
      <c r="E6698" s="1">
        <v>1.3568029</v>
      </c>
      <c r="F6698" s="4">
        <f t="shared" si="1"/>
        <v>0.05840087778</v>
      </c>
      <c r="G6698" s="5">
        <f t="shared" si="2"/>
        <v>1.331710758</v>
      </c>
    </row>
    <row r="6699">
      <c r="A6699" s="1">
        <v>66.9401215314865</v>
      </c>
      <c r="B6699" s="1">
        <v>109.89154</v>
      </c>
      <c r="C6699" s="1">
        <v>0.52558124</v>
      </c>
      <c r="D6699" s="1">
        <v>-0.21058415</v>
      </c>
      <c r="E6699" s="1">
        <v>1.3566854</v>
      </c>
      <c r="F6699" s="4">
        <f t="shared" si="1"/>
        <v>0.05839791556</v>
      </c>
      <c r="G6699" s="5">
        <f t="shared" si="2"/>
        <v>1.331593227</v>
      </c>
    </row>
    <row r="6700">
      <c r="A6700" s="1">
        <v>66.9500015974044</v>
      </c>
      <c r="B6700" s="1">
        <v>109.85535</v>
      </c>
      <c r="C6700" s="1">
        <v>0.52559453</v>
      </c>
      <c r="D6700" s="1">
        <v>-0.28505158</v>
      </c>
      <c r="E6700" s="1">
        <v>1.3562386</v>
      </c>
      <c r="F6700" s="4">
        <f t="shared" si="1"/>
        <v>0.05839939222</v>
      </c>
      <c r="G6700" s="5">
        <f t="shared" si="2"/>
        <v>1.331146437</v>
      </c>
    </row>
    <row r="6701">
      <c r="A6701" s="1">
        <v>66.9600037336349</v>
      </c>
      <c r="B6701" s="1">
        <v>109.8382</v>
      </c>
      <c r="C6701" s="1">
        <v>0.5256079</v>
      </c>
      <c r="D6701" s="1">
        <v>-0.3436489</v>
      </c>
      <c r="E6701" s="1">
        <v>1.356027</v>
      </c>
      <c r="F6701" s="4">
        <f t="shared" si="1"/>
        <v>0.05840087778</v>
      </c>
      <c r="G6701" s="5">
        <f t="shared" si="2"/>
        <v>1.330934709</v>
      </c>
    </row>
    <row r="6702">
      <c r="A6702" s="1">
        <v>66.9701279401779</v>
      </c>
      <c r="B6702" s="1">
        <v>109.78296</v>
      </c>
      <c r="C6702" s="1">
        <v>0.52562124</v>
      </c>
      <c r="D6702" s="1">
        <v>-0.41689557</v>
      </c>
      <c r="E6702" s="1">
        <v>1.355345</v>
      </c>
      <c r="F6702" s="4">
        <f t="shared" si="1"/>
        <v>0.05840236</v>
      </c>
      <c r="G6702" s="5">
        <f t="shared" si="2"/>
        <v>1.330252733</v>
      </c>
    </row>
    <row r="6703">
      <c r="A6703" s="1">
        <v>66.9800003767013</v>
      </c>
      <c r="B6703" s="1">
        <v>109.75057</v>
      </c>
      <c r="C6703" s="1">
        <v>0.5256879</v>
      </c>
      <c r="D6703" s="1">
        <v>-0.4205579</v>
      </c>
      <c r="E6703" s="1">
        <v>1.3549452</v>
      </c>
      <c r="F6703" s="4">
        <f t="shared" si="1"/>
        <v>0.05840976667</v>
      </c>
      <c r="G6703" s="5">
        <f t="shared" si="2"/>
        <v>1.329852857</v>
      </c>
    </row>
    <row r="6704">
      <c r="A6704" s="1">
        <v>66.9901245832443</v>
      </c>
      <c r="B6704" s="1">
        <v>109.758194</v>
      </c>
      <c r="C6704" s="1">
        <v>0.5261144</v>
      </c>
      <c r="D6704" s="1">
        <v>-0.064090826</v>
      </c>
      <c r="E6704" s="1">
        <v>1.3550392</v>
      </c>
      <c r="F6704" s="4">
        <f t="shared" si="1"/>
        <v>0.05845715556</v>
      </c>
      <c r="G6704" s="5">
        <f t="shared" si="2"/>
        <v>1.32994698</v>
      </c>
    </row>
    <row r="6705">
      <c r="A6705" s="1">
        <v>66.9999970197677</v>
      </c>
      <c r="B6705" s="1">
        <v>109.93344</v>
      </c>
      <c r="C6705" s="1">
        <v>0.52632767</v>
      </c>
      <c r="D6705" s="1">
        <v>0.070194714</v>
      </c>
      <c r="E6705" s="1">
        <v>1.3572028</v>
      </c>
      <c r="F6705" s="4">
        <f t="shared" si="1"/>
        <v>0.05848085222</v>
      </c>
      <c r="G6705" s="5">
        <f t="shared" si="2"/>
        <v>1.332110511</v>
      </c>
    </row>
    <row r="6706">
      <c r="A6706" s="1">
        <v>67.0099991559982</v>
      </c>
      <c r="B6706" s="1">
        <v>110.022964</v>
      </c>
      <c r="C6706" s="1">
        <v>0.5262744</v>
      </c>
      <c r="D6706" s="1">
        <v>-0.060428493</v>
      </c>
      <c r="E6706" s="1">
        <v>1.3583081</v>
      </c>
      <c r="F6706" s="4">
        <f t="shared" si="1"/>
        <v>0.05847493333</v>
      </c>
      <c r="G6706" s="5">
        <f t="shared" si="2"/>
        <v>1.333215746</v>
      </c>
    </row>
    <row r="6707">
      <c r="A6707" s="1">
        <v>67.0201233625412</v>
      </c>
      <c r="B6707" s="1">
        <v>110.003914</v>
      </c>
      <c r="C6707" s="1">
        <v>0.5262877</v>
      </c>
      <c r="D6707" s="1">
        <v>-0.13489594</v>
      </c>
      <c r="E6707" s="1">
        <v>1.3580729</v>
      </c>
      <c r="F6707" s="4">
        <f t="shared" si="1"/>
        <v>0.05847641111</v>
      </c>
      <c r="G6707" s="5">
        <f t="shared" si="2"/>
        <v>1.33298056</v>
      </c>
    </row>
    <row r="6708">
      <c r="A6708" s="1">
        <v>67.0301254987716</v>
      </c>
      <c r="B6708" s="1">
        <v>110.00202</v>
      </c>
      <c r="C6708" s="1">
        <v>0.5263143</v>
      </c>
      <c r="D6708" s="1">
        <v>-0.19349326</v>
      </c>
      <c r="E6708" s="1">
        <v>1.3580495</v>
      </c>
      <c r="F6708" s="4">
        <f t="shared" si="1"/>
        <v>0.05847936667</v>
      </c>
      <c r="G6708" s="5">
        <f t="shared" si="2"/>
        <v>1.332957178</v>
      </c>
    </row>
    <row r="6709">
      <c r="A6709" s="1">
        <v>67.0399979352951</v>
      </c>
      <c r="B6709" s="1">
        <v>109.9144</v>
      </c>
      <c r="C6709" s="1">
        <v>0.526341</v>
      </c>
      <c r="D6709" s="1">
        <v>-0.23988281</v>
      </c>
      <c r="E6709" s="1">
        <v>1.3569677</v>
      </c>
      <c r="F6709" s="4">
        <f t="shared" si="1"/>
        <v>0.05848233333</v>
      </c>
      <c r="G6709" s="5">
        <f t="shared" si="2"/>
        <v>1.331875449</v>
      </c>
    </row>
    <row r="6710">
      <c r="A6710" s="1">
        <v>67.050122141838</v>
      </c>
      <c r="B6710" s="1">
        <v>109.86296</v>
      </c>
      <c r="C6710" s="1">
        <v>0.526381</v>
      </c>
      <c r="D6710" s="1">
        <v>-0.28505158</v>
      </c>
      <c r="E6710" s="1">
        <v>1.3563327</v>
      </c>
      <c r="F6710" s="4">
        <f t="shared" si="1"/>
        <v>0.05848677778</v>
      </c>
      <c r="G6710" s="5">
        <f t="shared" si="2"/>
        <v>1.331240388</v>
      </c>
    </row>
    <row r="6711">
      <c r="A6711" s="1">
        <v>67.060002207756</v>
      </c>
      <c r="B6711" s="1">
        <v>109.85153</v>
      </c>
      <c r="C6711" s="1">
        <v>0.52646095</v>
      </c>
      <c r="D6711" s="1">
        <v>-0.27406457</v>
      </c>
      <c r="E6711" s="1">
        <v>1.3561915</v>
      </c>
      <c r="F6711" s="4">
        <f t="shared" si="1"/>
        <v>0.05849566111</v>
      </c>
      <c r="G6711" s="5">
        <f t="shared" si="2"/>
        <v>1.331099277</v>
      </c>
    </row>
    <row r="6712">
      <c r="A6712" s="1">
        <v>67.0699967145919</v>
      </c>
      <c r="B6712" s="1">
        <v>109.81915</v>
      </c>
      <c r="C6712" s="1">
        <v>0.52655435</v>
      </c>
      <c r="D6712" s="1">
        <v>-0.2630776</v>
      </c>
      <c r="E6712" s="1">
        <v>1.3557918</v>
      </c>
      <c r="F6712" s="4">
        <f t="shared" si="1"/>
        <v>0.05850603889</v>
      </c>
      <c r="G6712" s="5">
        <f t="shared" si="2"/>
        <v>1.330699523</v>
      </c>
    </row>
    <row r="6713">
      <c r="A6713" s="1">
        <v>67.0801285505294</v>
      </c>
      <c r="B6713" s="1">
        <v>109.86106</v>
      </c>
      <c r="C6713" s="1">
        <v>0.5266476</v>
      </c>
      <c r="D6713" s="1">
        <v>-0.2508698</v>
      </c>
      <c r="E6713" s="1">
        <v>1.3563093</v>
      </c>
      <c r="F6713" s="4">
        <f t="shared" si="1"/>
        <v>0.0585164</v>
      </c>
      <c r="G6713" s="5">
        <f t="shared" si="2"/>
        <v>1.331216931</v>
      </c>
    </row>
    <row r="6714">
      <c r="A6714" s="1">
        <v>67.0900009870529</v>
      </c>
      <c r="B6714" s="1">
        <v>109.85915</v>
      </c>
      <c r="C6714" s="1">
        <v>0.5266876</v>
      </c>
      <c r="D6714" s="1">
        <v>-0.28138924</v>
      </c>
      <c r="E6714" s="1">
        <v>1.3562857</v>
      </c>
      <c r="F6714" s="4">
        <f t="shared" si="1"/>
        <v>0.05852084444</v>
      </c>
      <c r="G6714" s="5">
        <f t="shared" si="2"/>
        <v>1.331193351</v>
      </c>
    </row>
    <row r="6715">
      <c r="A6715" s="1">
        <v>67.1000031232833</v>
      </c>
      <c r="B6715" s="1">
        <v>109.847725</v>
      </c>
      <c r="C6715" s="1">
        <v>0.526701</v>
      </c>
      <c r="D6715" s="1">
        <v>-0.3546359</v>
      </c>
      <c r="E6715" s="1">
        <v>1.3561445</v>
      </c>
      <c r="F6715" s="4">
        <f t="shared" si="1"/>
        <v>0.05852233333</v>
      </c>
      <c r="G6715" s="5">
        <f t="shared" si="2"/>
        <v>1.331052301</v>
      </c>
    </row>
    <row r="6716">
      <c r="A6716" s="1">
        <v>67.1099976301193</v>
      </c>
      <c r="B6716" s="1">
        <v>109.836296</v>
      </c>
      <c r="C6716" s="1">
        <v>0.5267276</v>
      </c>
      <c r="D6716" s="1">
        <v>-0.41323322</v>
      </c>
      <c r="E6716" s="1">
        <v>1.3560034</v>
      </c>
      <c r="F6716" s="4">
        <f t="shared" si="1"/>
        <v>0.05852528889</v>
      </c>
      <c r="G6716" s="5">
        <f t="shared" si="2"/>
        <v>1.330911202</v>
      </c>
    </row>
    <row r="6717">
      <c r="A6717" s="1">
        <v>67.1199997663497</v>
      </c>
      <c r="B6717" s="1">
        <v>109.78867</v>
      </c>
      <c r="C6717" s="1">
        <v>0.52678096</v>
      </c>
      <c r="D6717" s="1">
        <v>-0.4315449</v>
      </c>
      <c r="E6717" s="1">
        <v>1.3554155</v>
      </c>
      <c r="F6717" s="4">
        <f t="shared" si="1"/>
        <v>0.05853121778</v>
      </c>
      <c r="G6717" s="5">
        <f t="shared" si="2"/>
        <v>1.330323227</v>
      </c>
    </row>
    <row r="6718">
      <c r="A6718" s="1">
        <v>67.1301239728927</v>
      </c>
      <c r="B6718" s="1">
        <v>109.79248</v>
      </c>
      <c r="C6718" s="1">
        <v>0.52683425</v>
      </c>
      <c r="D6718" s="1">
        <v>-0.46206433</v>
      </c>
      <c r="E6718" s="1">
        <v>1.3554626</v>
      </c>
      <c r="F6718" s="4">
        <f t="shared" si="1"/>
        <v>0.05853713889</v>
      </c>
      <c r="G6718" s="5">
        <f t="shared" si="2"/>
        <v>1.330370264</v>
      </c>
    </row>
    <row r="6719">
      <c r="A6719" s="1">
        <v>67.1401261091232</v>
      </c>
      <c r="B6719" s="1">
        <v>109.765816</v>
      </c>
      <c r="C6719" s="1">
        <v>0.5269009</v>
      </c>
      <c r="D6719" s="1">
        <v>-0.46328512</v>
      </c>
      <c r="E6719" s="1">
        <v>1.3551334</v>
      </c>
      <c r="F6719" s="4">
        <f t="shared" si="1"/>
        <v>0.05854454444</v>
      </c>
      <c r="G6719" s="5">
        <f t="shared" si="2"/>
        <v>1.330041079</v>
      </c>
    </row>
    <row r="6720">
      <c r="A6720" s="1">
        <v>67.1499985456466</v>
      </c>
      <c r="B6720" s="1">
        <v>109.7601</v>
      </c>
      <c r="C6720" s="1">
        <v>0.5269675</v>
      </c>
      <c r="D6720" s="1">
        <v>-0.48159677</v>
      </c>
      <c r="E6720" s="1">
        <v>1.3550627</v>
      </c>
      <c r="F6720" s="4">
        <f t="shared" si="1"/>
        <v>0.05855194444</v>
      </c>
      <c r="G6720" s="5">
        <f t="shared" si="2"/>
        <v>1.329970511</v>
      </c>
    </row>
    <row r="6721">
      <c r="A6721" s="1">
        <v>67.1601227521896</v>
      </c>
      <c r="B6721" s="1">
        <v>109.817245</v>
      </c>
      <c r="C6721" s="1">
        <v>0.5273274</v>
      </c>
      <c r="D6721" s="1">
        <v>-0.20936337</v>
      </c>
      <c r="E6721" s="1">
        <v>1.3557682</v>
      </c>
      <c r="F6721" s="4">
        <f t="shared" si="1"/>
        <v>0.05859193333</v>
      </c>
      <c r="G6721" s="5">
        <f t="shared" si="2"/>
        <v>1.330676005</v>
      </c>
    </row>
    <row r="6722">
      <c r="A6722" s="1">
        <v>67.1701248884201</v>
      </c>
      <c r="B6722" s="1">
        <v>109.97726</v>
      </c>
      <c r="C6722" s="1">
        <v>0.5275274</v>
      </c>
      <c r="D6722" s="1">
        <v>-0.060428493</v>
      </c>
      <c r="E6722" s="1">
        <v>1.3577436</v>
      </c>
      <c r="F6722" s="4">
        <f t="shared" si="1"/>
        <v>0.05861415556</v>
      </c>
      <c r="G6722" s="5">
        <f t="shared" si="2"/>
        <v>1.332651499</v>
      </c>
    </row>
    <row r="6723">
      <c r="A6723" s="1">
        <v>67.1799973249435</v>
      </c>
      <c r="B6723" s="1">
        <v>110.1144</v>
      </c>
      <c r="C6723" s="1">
        <v>0.52747405</v>
      </c>
      <c r="D6723" s="1">
        <v>-0.2020387</v>
      </c>
      <c r="E6723" s="1">
        <v>1.359437</v>
      </c>
      <c r="F6723" s="4">
        <f t="shared" si="1"/>
        <v>0.05860822778</v>
      </c>
      <c r="G6723" s="5">
        <f t="shared" si="2"/>
        <v>1.334344585</v>
      </c>
    </row>
    <row r="6724">
      <c r="A6724" s="1">
        <v>67.1901215314865</v>
      </c>
      <c r="B6724" s="1">
        <v>110.102974</v>
      </c>
      <c r="C6724" s="1">
        <v>0.52746075</v>
      </c>
      <c r="D6724" s="1">
        <v>-0.3058048</v>
      </c>
      <c r="E6724" s="1">
        <v>1.3592958</v>
      </c>
      <c r="F6724" s="4">
        <f t="shared" si="1"/>
        <v>0.05860675</v>
      </c>
      <c r="G6724" s="5">
        <f t="shared" si="2"/>
        <v>1.334203523</v>
      </c>
    </row>
    <row r="6725">
      <c r="A6725" s="1">
        <v>67.2000015974044</v>
      </c>
      <c r="B6725" s="1">
        <v>110.042015</v>
      </c>
      <c r="C6725" s="1">
        <v>0.52747405</v>
      </c>
      <c r="D6725" s="1">
        <v>-0.36440212</v>
      </c>
      <c r="E6725" s="1">
        <v>1.3585433</v>
      </c>
      <c r="F6725" s="4">
        <f t="shared" si="1"/>
        <v>0.05860822778</v>
      </c>
      <c r="G6725" s="5">
        <f t="shared" si="2"/>
        <v>1.333450943</v>
      </c>
    </row>
    <row r="6726">
      <c r="A6726" s="1">
        <v>67.2100037336349</v>
      </c>
      <c r="B6726" s="1">
        <v>109.99059</v>
      </c>
      <c r="C6726" s="1">
        <v>0.52747405</v>
      </c>
      <c r="D6726" s="1">
        <v>-0.4522981</v>
      </c>
      <c r="E6726" s="1">
        <v>1.3579084</v>
      </c>
      <c r="F6726" s="4">
        <f t="shared" si="1"/>
        <v>0.05860822778</v>
      </c>
      <c r="G6726" s="5">
        <f t="shared" si="2"/>
        <v>1.332816067</v>
      </c>
    </row>
    <row r="6727">
      <c r="A6727" s="1">
        <v>67.2201279401779</v>
      </c>
      <c r="B6727" s="1">
        <v>109.91249</v>
      </c>
      <c r="C6727" s="1">
        <v>0.5274874</v>
      </c>
      <c r="D6727" s="1">
        <v>-0.51089543</v>
      </c>
      <c r="E6727" s="1">
        <v>1.3569441</v>
      </c>
      <c r="F6727" s="4">
        <f t="shared" si="1"/>
        <v>0.05860971111</v>
      </c>
      <c r="G6727" s="5">
        <f t="shared" si="2"/>
        <v>1.331851869</v>
      </c>
    </row>
    <row r="6728">
      <c r="A6728" s="1">
        <v>67.2301224470138</v>
      </c>
      <c r="B6728" s="1">
        <v>109.89154</v>
      </c>
      <c r="C6728" s="1">
        <v>0.527714</v>
      </c>
      <c r="D6728" s="1">
        <v>-0.39003846</v>
      </c>
      <c r="E6728" s="1">
        <v>1.3566854</v>
      </c>
      <c r="F6728" s="4">
        <f t="shared" si="1"/>
        <v>0.05863488889</v>
      </c>
      <c r="G6728" s="5">
        <f t="shared" si="2"/>
        <v>1.331593227</v>
      </c>
    </row>
    <row r="6729">
      <c r="A6729" s="1">
        <v>67.2400025129318</v>
      </c>
      <c r="B6729" s="1">
        <v>109.99631</v>
      </c>
      <c r="C6729" s="1">
        <v>0.5281806</v>
      </c>
      <c r="D6729" s="1">
        <v>0.034792162</v>
      </c>
      <c r="E6729" s="1">
        <v>1.3579788</v>
      </c>
      <c r="F6729" s="4">
        <f t="shared" si="1"/>
        <v>0.05868673333</v>
      </c>
      <c r="G6729" s="5">
        <f t="shared" si="2"/>
        <v>1.332886684</v>
      </c>
    </row>
    <row r="6730">
      <c r="A6730" s="1">
        <v>67.2499970197677</v>
      </c>
      <c r="B6730" s="1">
        <v>110.20583</v>
      </c>
      <c r="C6730" s="1">
        <v>0.52828723</v>
      </c>
      <c r="D6730" s="1">
        <v>0.07263627</v>
      </c>
      <c r="E6730" s="1">
        <v>1.3605657</v>
      </c>
      <c r="F6730" s="4">
        <f t="shared" si="1"/>
        <v>0.05869858111</v>
      </c>
      <c r="G6730" s="5">
        <f t="shared" si="2"/>
        <v>1.335473351</v>
      </c>
    </row>
    <row r="6731">
      <c r="A6731" s="1">
        <v>67.2599991559982</v>
      </c>
      <c r="B6731" s="1">
        <v>110.34299</v>
      </c>
      <c r="C6731" s="1">
        <v>0.5281806</v>
      </c>
      <c r="D6731" s="1">
        <v>-0.12635049</v>
      </c>
      <c r="E6731" s="1">
        <v>1.3622589</v>
      </c>
      <c r="F6731" s="4">
        <f t="shared" si="1"/>
        <v>0.05868673333</v>
      </c>
      <c r="G6731" s="5">
        <f t="shared" si="2"/>
        <v>1.337166684</v>
      </c>
    </row>
    <row r="6732">
      <c r="A6732" s="1">
        <v>67.2701233625412</v>
      </c>
      <c r="B6732" s="1">
        <v>110.30108</v>
      </c>
      <c r="C6732" s="1">
        <v>0.52819395</v>
      </c>
      <c r="D6732" s="1">
        <v>-0.19837637</v>
      </c>
      <c r="E6732" s="1">
        <v>1.3617415</v>
      </c>
      <c r="F6732" s="4">
        <f t="shared" si="1"/>
        <v>0.05868821667</v>
      </c>
      <c r="G6732" s="5">
        <f t="shared" si="2"/>
        <v>1.336649277</v>
      </c>
    </row>
    <row r="6733">
      <c r="A6733" s="1">
        <v>67.2800034284591</v>
      </c>
      <c r="B6733" s="1">
        <v>110.25917</v>
      </c>
      <c r="C6733" s="1">
        <v>0.52823395</v>
      </c>
      <c r="D6733" s="1">
        <v>-0.23011659</v>
      </c>
      <c r="E6733" s="1">
        <v>1.3612242</v>
      </c>
      <c r="F6733" s="4">
        <f t="shared" si="1"/>
        <v>0.05869266111</v>
      </c>
      <c r="G6733" s="5">
        <f t="shared" si="2"/>
        <v>1.336131869</v>
      </c>
    </row>
    <row r="6734">
      <c r="A6734" s="1">
        <v>67.2899979352951</v>
      </c>
      <c r="B6734" s="1">
        <v>110.16774</v>
      </c>
      <c r="C6734" s="1">
        <v>0.52823395</v>
      </c>
      <c r="D6734" s="1">
        <v>-0.31801257</v>
      </c>
      <c r="E6734" s="1">
        <v>1.3600954</v>
      </c>
      <c r="F6734" s="4">
        <f t="shared" si="1"/>
        <v>0.05869266111</v>
      </c>
      <c r="G6734" s="5">
        <f t="shared" si="2"/>
        <v>1.335003104</v>
      </c>
    </row>
    <row r="6735">
      <c r="A6735" s="1">
        <v>67.3000000715255</v>
      </c>
      <c r="B6735" s="1">
        <v>110.10869</v>
      </c>
      <c r="C6735" s="1">
        <v>0.5282606</v>
      </c>
      <c r="D6735" s="1">
        <v>-0.36318135</v>
      </c>
      <c r="E6735" s="1">
        <v>1.3593663</v>
      </c>
      <c r="F6735" s="4">
        <f t="shared" si="1"/>
        <v>0.05869562222</v>
      </c>
      <c r="G6735" s="5">
        <f t="shared" si="2"/>
        <v>1.334274091</v>
      </c>
    </row>
    <row r="6736">
      <c r="A6736" s="1">
        <v>67.310002207756</v>
      </c>
      <c r="B6736" s="1">
        <v>110.08584</v>
      </c>
      <c r="C6736" s="1">
        <v>0.5283006</v>
      </c>
      <c r="D6736" s="1">
        <v>-0.40712935</v>
      </c>
      <c r="E6736" s="1">
        <v>1.3590842</v>
      </c>
      <c r="F6736" s="4">
        <f t="shared" si="1"/>
        <v>0.05870006667</v>
      </c>
      <c r="G6736" s="5">
        <f t="shared" si="2"/>
        <v>1.333991993</v>
      </c>
    </row>
    <row r="6737">
      <c r="A6737" s="1">
        <v>67.320126414299</v>
      </c>
      <c r="B6737" s="1">
        <v>110.022964</v>
      </c>
      <c r="C6737" s="1">
        <v>0.5283672</v>
      </c>
      <c r="D6737" s="1">
        <v>-0.42299944</v>
      </c>
      <c r="E6737" s="1">
        <v>1.3583081</v>
      </c>
      <c r="F6737" s="4">
        <f t="shared" si="1"/>
        <v>0.05870746667</v>
      </c>
      <c r="G6737" s="5">
        <f t="shared" si="2"/>
        <v>1.333215746</v>
      </c>
    </row>
    <row r="6738">
      <c r="A6738" s="1">
        <v>67.3299988508224</v>
      </c>
      <c r="B6738" s="1">
        <v>110.01536</v>
      </c>
      <c r="C6738" s="1">
        <v>0.52843386</v>
      </c>
      <c r="D6738" s="1">
        <v>-0.42422023</v>
      </c>
      <c r="E6738" s="1">
        <v>1.358214</v>
      </c>
      <c r="F6738" s="4">
        <f t="shared" si="1"/>
        <v>0.05871487333</v>
      </c>
      <c r="G6738" s="5">
        <f t="shared" si="2"/>
        <v>1.333121869</v>
      </c>
    </row>
    <row r="6739">
      <c r="A6739" s="1">
        <v>67.3401230573654</v>
      </c>
      <c r="B6739" s="1">
        <v>109.98678</v>
      </c>
      <c r="C6739" s="1">
        <v>0.5285005</v>
      </c>
      <c r="D6739" s="1">
        <v>-0.44253188</v>
      </c>
      <c r="E6739" s="1">
        <v>1.3578612</v>
      </c>
      <c r="F6739" s="4">
        <f t="shared" si="1"/>
        <v>0.05872227778</v>
      </c>
      <c r="G6739" s="5">
        <f t="shared" si="2"/>
        <v>1.33276903</v>
      </c>
    </row>
    <row r="6740">
      <c r="A6740" s="1">
        <v>67.3500031232833</v>
      </c>
      <c r="B6740" s="1">
        <v>109.9982</v>
      </c>
      <c r="C6740" s="1">
        <v>0.52859384</v>
      </c>
      <c r="D6740" s="1">
        <v>-0.4315449</v>
      </c>
      <c r="E6740" s="1">
        <v>1.3580023</v>
      </c>
      <c r="F6740" s="4">
        <f t="shared" si="1"/>
        <v>0.05873264889</v>
      </c>
      <c r="G6740" s="5">
        <f t="shared" si="2"/>
        <v>1.332910017</v>
      </c>
    </row>
    <row r="6741">
      <c r="A6741" s="1">
        <v>67.3601273298263</v>
      </c>
      <c r="B6741" s="1">
        <v>110.07821</v>
      </c>
      <c r="C6741" s="1">
        <v>0.52895373</v>
      </c>
      <c r="D6741" s="1">
        <v>-0.1312336</v>
      </c>
      <c r="E6741" s="1">
        <v>1.3589902</v>
      </c>
      <c r="F6741" s="4">
        <f t="shared" si="1"/>
        <v>0.05877263667</v>
      </c>
      <c r="G6741" s="5">
        <f t="shared" si="2"/>
        <v>1.333897795</v>
      </c>
    </row>
    <row r="6742">
      <c r="A6742" s="1">
        <v>67.3699997663497</v>
      </c>
      <c r="B6742" s="1">
        <v>110.213455</v>
      </c>
      <c r="C6742" s="1">
        <v>0.52903366</v>
      </c>
      <c r="D6742" s="1">
        <v>-0.13489594</v>
      </c>
      <c r="E6742" s="1">
        <v>1.3606597</v>
      </c>
      <c r="F6742" s="4">
        <f t="shared" si="1"/>
        <v>0.05878151778</v>
      </c>
      <c r="G6742" s="5">
        <f t="shared" si="2"/>
        <v>1.335567486</v>
      </c>
    </row>
    <row r="6743">
      <c r="A6743" s="1">
        <v>67.3800019025802</v>
      </c>
      <c r="B6743" s="1">
        <v>110.30108</v>
      </c>
      <c r="C6743" s="1">
        <v>0.5289404</v>
      </c>
      <c r="D6743" s="1">
        <v>-0.30702558</v>
      </c>
      <c r="E6743" s="1">
        <v>1.3617415</v>
      </c>
      <c r="F6743" s="4">
        <f t="shared" si="1"/>
        <v>0.05877115556</v>
      </c>
      <c r="G6743" s="5">
        <f t="shared" si="2"/>
        <v>1.336649277</v>
      </c>
    </row>
    <row r="6744">
      <c r="A6744" s="1">
        <v>67.3899964094162</v>
      </c>
      <c r="B6744" s="1">
        <v>110.24012</v>
      </c>
      <c r="C6744" s="1">
        <v>0.5289404</v>
      </c>
      <c r="D6744" s="1">
        <v>-0.39614233</v>
      </c>
      <c r="E6744" s="1">
        <v>1.360989</v>
      </c>
      <c r="F6744" s="4">
        <f t="shared" si="1"/>
        <v>0.05877115556</v>
      </c>
      <c r="G6744" s="5">
        <f t="shared" si="2"/>
        <v>1.335896684</v>
      </c>
    </row>
    <row r="6745">
      <c r="A6745" s="1">
        <v>67.3999985456466</v>
      </c>
      <c r="B6745" s="1">
        <v>110.20012</v>
      </c>
      <c r="C6745" s="1">
        <v>0.52895373</v>
      </c>
      <c r="D6745" s="1">
        <v>-0.469389</v>
      </c>
      <c r="E6745" s="1">
        <v>1.3604951</v>
      </c>
      <c r="F6745" s="4">
        <f t="shared" si="1"/>
        <v>0.05877263667</v>
      </c>
      <c r="G6745" s="5">
        <f t="shared" si="2"/>
        <v>1.335402857</v>
      </c>
    </row>
    <row r="6746">
      <c r="A6746" s="1">
        <v>67.4100006818771</v>
      </c>
      <c r="B6746" s="1">
        <v>110.13917</v>
      </c>
      <c r="C6746" s="1">
        <v>0.529087</v>
      </c>
      <c r="D6746" s="1">
        <v>-0.4046878</v>
      </c>
      <c r="E6746" s="1">
        <v>1.3597426</v>
      </c>
      <c r="F6746" s="4">
        <f t="shared" si="1"/>
        <v>0.05878744444</v>
      </c>
      <c r="G6746" s="5">
        <f t="shared" si="2"/>
        <v>1.334650388</v>
      </c>
    </row>
    <row r="6747">
      <c r="A6747" s="1">
        <v>67.4201248884201</v>
      </c>
      <c r="B6747" s="1">
        <v>110.17917</v>
      </c>
      <c r="C6747" s="1">
        <v>0.52948695</v>
      </c>
      <c r="D6747" s="1">
        <v>-0.0762986</v>
      </c>
      <c r="E6747" s="1">
        <v>1.3602365</v>
      </c>
      <c r="F6747" s="4">
        <f t="shared" si="1"/>
        <v>0.05883188333</v>
      </c>
      <c r="G6747" s="5">
        <f t="shared" si="2"/>
        <v>1.335144215</v>
      </c>
    </row>
    <row r="6748">
      <c r="A6748" s="1">
        <v>67.4299973249435</v>
      </c>
      <c r="B6748" s="1">
        <v>110.33918</v>
      </c>
      <c r="C6748" s="1">
        <v>0.52956694</v>
      </c>
      <c r="D6748" s="1">
        <v>-0.079960935</v>
      </c>
      <c r="E6748" s="1">
        <v>1.362212</v>
      </c>
      <c r="F6748" s="4">
        <f t="shared" si="1"/>
        <v>0.05884077111</v>
      </c>
      <c r="G6748" s="5">
        <f t="shared" si="2"/>
        <v>1.337119647</v>
      </c>
    </row>
    <row r="6749">
      <c r="A6749" s="1">
        <v>67.439999461174</v>
      </c>
      <c r="B6749" s="1">
        <v>110.35632</v>
      </c>
      <c r="C6749" s="1">
        <v>0.5295136</v>
      </c>
      <c r="D6749" s="1">
        <v>-0.21180493</v>
      </c>
      <c r="E6749" s="1">
        <v>1.3624235</v>
      </c>
      <c r="F6749" s="4">
        <f t="shared" si="1"/>
        <v>0.05883484444</v>
      </c>
      <c r="G6749" s="5">
        <f t="shared" si="2"/>
        <v>1.337331252</v>
      </c>
    </row>
    <row r="6750">
      <c r="A6750" s="1">
        <v>67.4501236677169</v>
      </c>
      <c r="B6750" s="1">
        <v>110.34299</v>
      </c>
      <c r="C6750" s="1">
        <v>0.52952695</v>
      </c>
      <c r="D6750" s="1">
        <v>-0.28627235</v>
      </c>
      <c r="E6750" s="1">
        <v>1.3622589</v>
      </c>
      <c r="F6750" s="4">
        <f t="shared" si="1"/>
        <v>0.05883632778</v>
      </c>
      <c r="G6750" s="5">
        <f t="shared" si="2"/>
        <v>1.337166684</v>
      </c>
    </row>
    <row r="6751">
      <c r="A6751" s="1">
        <v>67.4600037336349</v>
      </c>
      <c r="B6751" s="1">
        <v>110.31251</v>
      </c>
      <c r="C6751" s="1">
        <v>0.52954024</v>
      </c>
      <c r="D6751" s="1">
        <v>-0.3607398</v>
      </c>
      <c r="E6751" s="1">
        <v>1.3618827</v>
      </c>
      <c r="F6751" s="4">
        <f t="shared" si="1"/>
        <v>0.05883780444</v>
      </c>
      <c r="G6751" s="5">
        <f t="shared" si="2"/>
        <v>1.336790388</v>
      </c>
    </row>
    <row r="6752">
      <c r="A6752" s="1">
        <v>67.4699982404708</v>
      </c>
      <c r="B6752" s="1">
        <v>110.22679</v>
      </c>
      <c r="C6752" s="1">
        <v>0.5295536</v>
      </c>
      <c r="D6752" s="1">
        <v>-0.41933712</v>
      </c>
      <c r="E6752" s="1">
        <v>1.3608245</v>
      </c>
      <c r="F6752" s="4">
        <f t="shared" si="1"/>
        <v>0.05883928889</v>
      </c>
      <c r="G6752" s="5">
        <f t="shared" si="2"/>
        <v>1.335732116</v>
      </c>
    </row>
    <row r="6753">
      <c r="A6753" s="1">
        <v>67.4801224470138</v>
      </c>
      <c r="B6753" s="1">
        <v>110.21726</v>
      </c>
      <c r="C6753" s="1">
        <v>0.5296336</v>
      </c>
      <c r="D6753" s="1">
        <v>-0.43764877</v>
      </c>
      <c r="E6753" s="1">
        <v>1.3607068</v>
      </c>
      <c r="F6753" s="4">
        <f t="shared" si="1"/>
        <v>0.05884817778</v>
      </c>
      <c r="G6753" s="5">
        <f t="shared" si="2"/>
        <v>1.335614462</v>
      </c>
    </row>
    <row r="6754">
      <c r="A6754" s="1">
        <v>67.4900025129318</v>
      </c>
      <c r="B6754" s="1">
        <v>110.243935</v>
      </c>
      <c r="C6754" s="1">
        <v>0.5300468</v>
      </c>
      <c r="D6754" s="1">
        <v>-0.06653238</v>
      </c>
      <c r="E6754" s="1">
        <v>1.3610361</v>
      </c>
      <c r="F6754" s="4">
        <f t="shared" si="1"/>
        <v>0.05889408889</v>
      </c>
      <c r="G6754" s="5">
        <f t="shared" si="2"/>
        <v>1.335943783</v>
      </c>
    </row>
    <row r="6755">
      <c r="A6755" s="1">
        <v>67.4999970197677</v>
      </c>
      <c r="B6755" s="1">
        <v>110.44014</v>
      </c>
      <c r="C6755" s="1">
        <v>0.5302601</v>
      </c>
      <c r="D6755" s="1">
        <v>0.068973936</v>
      </c>
      <c r="E6755" s="1">
        <v>1.3634583</v>
      </c>
      <c r="F6755" s="4">
        <f t="shared" si="1"/>
        <v>0.05891778889</v>
      </c>
      <c r="G6755" s="5">
        <f t="shared" si="2"/>
        <v>1.338366067</v>
      </c>
    </row>
    <row r="6756">
      <c r="A6756" s="1">
        <v>67.5101212263107</v>
      </c>
      <c r="B6756" s="1">
        <v>110.56014</v>
      </c>
      <c r="C6756" s="1">
        <v>0.53020674</v>
      </c>
      <c r="D6756" s="1">
        <v>-0.07385705</v>
      </c>
      <c r="E6756" s="1">
        <v>1.3649398</v>
      </c>
      <c r="F6756" s="4">
        <f t="shared" si="1"/>
        <v>0.05891186</v>
      </c>
      <c r="G6756" s="5">
        <f t="shared" si="2"/>
        <v>1.339847548</v>
      </c>
    </row>
    <row r="6757">
      <c r="A6757" s="1">
        <v>67.5200012922287</v>
      </c>
      <c r="B6757" s="1">
        <v>110.51252</v>
      </c>
      <c r="C6757" s="1">
        <v>0.53020674</v>
      </c>
      <c r="D6757" s="1">
        <v>-0.14710371</v>
      </c>
      <c r="E6757" s="1">
        <v>1.3643519</v>
      </c>
      <c r="F6757" s="4">
        <f t="shared" si="1"/>
        <v>0.05891186</v>
      </c>
      <c r="G6757" s="5">
        <f t="shared" si="2"/>
        <v>1.339259647</v>
      </c>
    </row>
    <row r="6758">
      <c r="A6758" s="1">
        <v>67.5300034284591</v>
      </c>
      <c r="B6758" s="1">
        <v>110.49157</v>
      </c>
      <c r="C6758" s="1">
        <v>0.5302334</v>
      </c>
      <c r="D6758" s="1">
        <v>-0.20692182</v>
      </c>
      <c r="E6758" s="1">
        <v>1.3640933</v>
      </c>
      <c r="F6758" s="4">
        <f t="shared" si="1"/>
        <v>0.05891482222</v>
      </c>
      <c r="G6758" s="5">
        <f t="shared" si="2"/>
        <v>1.339001005</v>
      </c>
    </row>
    <row r="6759">
      <c r="A6759" s="1">
        <v>67.5401276350021</v>
      </c>
      <c r="B6759" s="1">
        <v>110.405846</v>
      </c>
      <c r="C6759" s="1">
        <v>0.53024673</v>
      </c>
      <c r="D6759" s="1">
        <v>-0.28016847</v>
      </c>
      <c r="E6759" s="1">
        <v>1.363035</v>
      </c>
      <c r="F6759" s="4">
        <f t="shared" si="1"/>
        <v>0.05891630333</v>
      </c>
      <c r="G6759" s="5">
        <f t="shared" si="2"/>
        <v>1.337942684</v>
      </c>
    </row>
    <row r="6760">
      <c r="A6760" s="1">
        <v>67.5500000715255</v>
      </c>
      <c r="B6760" s="1">
        <v>110.37727</v>
      </c>
      <c r="C6760" s="1">
        <v>0.5302867</v>
      </c>
      <c r="D6760" s="1">
        <v>-0.3106879</v>
      </c>
      <c r="E6760" s="1">
        <v>1.3626822</v>
      </c>
      <c r="F6760" s="4">
        <f t="shared" si="1"/>
        <v>0.05892074444</v>
      </c>
      <c r="G6760" s="5">
        <f t="shared" si="2"/>
        <v>1.337589894</v>
      </c>
    </row>
    <row r="6761">
      <c r="A6761" s="1">
        <v>67.5601242780685</v>
      </c>
      <c r="B6761" s="1">
        <v>110.35632</v>
      </c>
      <c r="C6761" s="1">
        <v>0.53035337</v>
      </c>
      <c r="D6761" s="1">
        <v>-0.3277788</v>
      </c>
      <c r="E6761" s="1">
        <v>1.3624235</v>
      </c>
      <c r="F6761" s="4">
        <f t="shared" si="1"/>
        <v>0.05892815222</v>
      </c>
      <c r="G6761" s="5">
        <f t="shared" si="2"/>
        <v>1.337331252</v>
      </c>
    </row>
    <row r="6762">
      <c r="A6762" s="1">
        <v>67.5699967145919</v>
      </c>
      <c r="B6762" s="1">
        <v>110.30108</v>
      </c>
      <c r="C6762" s="1">
        <v>0.5304467</v>
      </c>
      <c r="D6762" s="1">
        <v>-0.30458403</v>
      </c>
      <c r="E6762" s="1">
        <v>1.3617415</v>
      </c>
      <c r="F6762" s="4">
        <f t="shared" si="1"/>
        <v>0.05893852222</v>
      </c>
      <c r="G6762" s="5">
        <f t="shared" si="2"/>
        <v>1.336649277</v>
      </c>
    </row>
    <row r="6763">
      <c r="A6763" s="1">
        <v>67.5799988508224</v>
      </c>
      <c r="B6763" s="1">
        <v>110.33727</v>
      </c>
      <c r="C6763" s="1">
        <v>0.5305534</v>
      </c>
      <c r="D6763" s="1">
        <v>-0.27894768</v>
      </c>
      <c r="E6763" s="1">
        <v>1.3621883</v>
      </c>
      <c r="F6763" s="4">
        <f t="shared" si="1"/>
        <v>0.05895037778</v>
      </c>
      <c r="G6763" s="5">
        <f t="shared" si="2"/>
        <v>1.337096067</v>
      </c>
    </row>
    <row r="6764">
      <c r="A6764" s="1">
        <v>67.5900009870529</v>
      </c>
      <c r="B6764" s="1">
        <v>110.34299</v>
      </c>
      <c r="C6764" s="1">
        <v>0.5306067</v>
      </c>
      <c r="D6764" s="1">
        <v>-0.31312945</v>
      </c>
      <c r="E6764" s="1">
        <v>1.3622589</v>
      </c>
      <c r="F6764" s="4">
        <f t="shared" si="1"/>
        <v>0.0589563</v>
      </c>
      <c r="G6764" s="5">
        <f t="shared" si="2"/>
        <v>1.337166684</v>
      </c>
    </row>
    <row r="6765">
      <c r="A6765" s="1">
        <v>67.6001251935958</v>
      </c>
      <c r="B6765" s="1">
        <v>110.36013</v>
      </c>
      <c r="C6765" s="1">
        <v>0.53063333</v>
      </c>
      <c r="D6765" s="1">
        <v>-0.35707745</v>
      </c>
      <c r="E6765" s="1">
        <v>1.3624706</v>
      </c>
      <c r="F6765" s="4">
        <f t="shared" si="1"/>
        <v>0.05895925889</v>
      </c>
      <c r="G6765" s="5">
        <f t="shared" si="2"/>
        <v>1.337378289</v>
      </c>
    </row>
    <row r="6766">
      <c r="A6766" s="1">
        <v>67.6101273298263</v>
      </c>
      <c r="B6766" s="1">
        <v>110.35251</v>
      </c>
      <c r="C6766" s="1">
        <v>0.53066003</v>
      </c>
      <c r="D6766" s="1">
        <v>-0.41567478</v>
      </c>
      <c r="E6766" s="1">
        <v>1.3623765</v>
      </c>
      <c r="F6766" s="4">
        <f t="shared" si="1"/>
        <v>0.05896222556</v>
      </c>
      <c r="G6766" s="5">
        <f t="shared" si="2"/>
        <v>1.337284215</v>
      </c>
    </row>
    <row r="6767">
      <c r="A6767" s="1">
        <v>67.6201218366622</v>
      </c>
      <c r="B6767" s="1">
        <v>110.29727</v>
      </c>
      <c r="C6767" s="1">
        <v>0.5306867</v>
      </c>
      <c r="D6767" s="1">
        <v>-0.4754929</v>
      </c>
      <c r="E6767" s="1">
        <v>1.3616945</v>
      </c>
      <c r="F6767" s="4">
        <f t="shared" si="1"/>
        <v>0.05896518889</v>
      </c>
      <c r="G6767" s="5">
        <f t="shared" si="2"/>
        <v>1.33660224</v>
      </c>
    </row>
    <row r="6768">
      <c r="A6768" s="1">
        <v>67.6300019025802</v>
      </c>
      <c r="B6768" s="1">
        <v>110.295364</v>
      </c>
      <c r="C6768" s="1">
        <v>0.53093994</v>
      </c>
      <c r="D6768" s="1">
        <v>-0.29848012</v>
      </c>
      <c r="E6768" s="1">
        <v>1.361671</v>
      </c>
      <c r="F6768" s="4">
        <f t="shared" si="1"/>
        <v>0.05899332667</v>
      </c>
      <c r="G6768" s="5">
        <f t="shared" si="2"/>
        <v>1.336578709</v>
      </c>
    </row>
    <row r="6769">
      <c r="A6769" s="1">
        <v>67.6399964094162</v>
      </c>
      <c r="B6769" s="1">
        <v>110.40013</v>
      </c>
      <c r="C6769" s="1">
        <v>0.53125983</v>
      </c>
      <c r="D6769" s="1">
        <v>-0.038454495</v>
      </c>
      <c r="E6769" s="1">
        <v>1.3629644</v>
      </c>
      <c r="F6769" s="4">
        <f t="shared" si="1"/>
        <v>0.05902887</v>
      </c>
      <c r="G6769" s="5">
        <f t="shared" si="2"/>
        <v>1.337872116</v>
      </c>
    </row>
    <row r="6770">
      <c r="A6770" s="1">
        <v>67.6501282453537</v>
      </c>
      <c r="B6770" s="1">
        <v>110.57348</v>
      </c>
      <c r="C6770" s="1">
        <v>0.5312465</v>
      </c>
      <c r="D6770" s="1">
        <v>-0.12512971</v>
      </c>
      <c r="E6770" s="1">
        <v>1.3651044</v>
      </c>
      <c r="F6770" s="4">
        <f t="shared" si="1"/>
        <v>0.05902738889</v>
      </c>
      <c r="G6770" s="5">
        <f t="shared" si="2"/>
        <v>1.34001224</v>
      </c>
    </row>
    <row r="6771">
      <c r="A6771" s="1">
        <v>67.6600006818771</v>
      </c>
      <c r="B6771" s="1">
        <v>110.62301</v>
      </c>
      <c r="C6771" s="1">
        <v>0.5311932</v>
      </c>
      <c r="D6771" s="1">
        <v>-0.2679607</v>
      </c>
      <c r="E6771" s="1">
        <v>1.365716</v>
      </c>
      <c r="F6771" s="4">
        <f t="shared" si="1"/>
        <v>0.05902146667</v>
      </c>
      <c r="G6771" s="5">
        <f t="shared" si="2"/>
        <v>1.340623721</v>
      </c>
    </row>
    <row r="6772">
      <c r="A6772" s="1">
        <v>67.6700028181076</v>
      </c>
      <c r="B6772" s="1">
        <v>110.55824</v>
      </c>
      <c r="C6772" s="1">
        <v>0.53121984</v>
      </c>
      <c r="D6772" s="1">
        <v>-0.3277788</v>
      </c>
      <c r="E6772" s="1">
        <v>1.3649164</v>
      </c>
      <c r="F6772" s="4">
        <f t="shared" si="1"/>
        <v>0.05902442667</v>
      </c>
      <c r="G6772" s="5">
        <f t="shared" si="2"/>
        <v>1.339824091</v>
      </c>
    </row>
    <row r="6773">
      <c r="A6773" s="1">
        <v>67.6801270246505</v>
      </c>
      <c r="B6773" s="1">
        <v>110.52205</v>
      </c>
      <c r="C6773" s="1">
        <v>0.5312332</v>
      </c>
      <c r="D6773" s="1">
        <v>-0.3875969</v>
      </c>
      <c r="E6773" s="1">
        <v>1.3644694</v>
      </c>
      <c r="F6773" s="4">
        <f t="shared" si="1"/>
        <v>0.05902591111</v>
      </c>
      <c r="G6773" s="5">
        <f t="shared" si="2"/>
        <v>1.339377301</v>
      </c>
    </row>
    <row r="6774">
      <c r="A6774" s="1">
        <v>67.689999461174</v>
      </c>
      <c r="B6774" s="1">
        <v>110.44014</v>
      </c>
      <c r="C6774" s="1">
        <v>0.5312465</v>
      </c>
      <c r="D6774" s="1">
        <v>-0.46084356</v>
      </c>
      <c r="E6774" s="1">
        <v>1.3634583</v>
      </c>
      <c r="F6774" s="4">
        <f t="shared" si="1"/>
        <v>0.05902738889</v>
      </c>
      <c r="G6774" s="5">
        <f t="shared" si="2"/>
        <v>1.338366067</v>
      </c>
    </row>
    <row r="6775">
      <c r="A6775" s="1">
        <v>67.7001236677169</v>
      </c>
      <c r="B6775" s="1">
        <v>110.41347</v>
      </c>
      <c r="C6775" s="1">
        <v>0.5315131</v>
      </c>
      <c r="D6775" s="1">
        <v>-0.29848012</v>
      </c>
      <c r="E6775" s="1">
        <v>1.363129</v>
      </c>
      <c r="F6775" s="4">
        <f t="shared" si="1"/>
        <v>0.05905701111</v>
      </c>
      <c r="G6775" s="5">
        <f t="shared" si="2"/>
        <v>1.338036807</v>
      </c>
    </row>
    <row r="6776">
      <c r="A6776" s="1">
        <v>67.7100037336349</v>
      </c>
      <c r="B6776" s="1">
        <v>110.5811</v>
      </c>
      <c r="C6776" s="1">
        <v>0.5318864</v>
      </c>
      <c r="D6776" s="1">
        <v>0.029909052</v>
      </c>
      <c r="E6776" s="1">
        <v>1.3651985</v>
      </c>
      <c r="F6776" s="4">
        <f t="shared" si="1"/>
        <v>0.05909848889</v>
      </c>
      <c r="G6776" s="5">
        <f t="shared" si="2"/>
        <v>1.340106314</v>
      </c>
    </row>
    <row r="6777">
      <c r="A6777" s="1">
        <v>67.7201279401779</v>
      </c>
      <c r="B6777" s="1">
        <v>110.710625</v>
      </c>
      <c r="C6777" s="1">
        <v>0.5319264</v>
      </c>
      <c r="D6777" s="1">
        <v>-0.0018311664</v>
      </c>
      <c r="E6777" s="1">
        <v>1.3667976</v>
      </c>
      <c r="F6777" s="4">
        <f t="shared" si="1"/>
        <v>0.05910293333</v>
      </c>
      <c r="G6777" s="5">
        <f t="shared" si="2"/>
        <v>1.341705388</v>
      </c>
    </row>
    <row r="6778">
      <c r="A6778" s="1">
        <v>67.7301224470138</v>
      </c>
      <c r="B6778" s="1">
        <v>110.762054</v>
      </c>
      <c r="C6778" s="1">
        <v>0.5318864</v>
      </c>
      <c r="D6778" s="1">
        <v>-0.116584264</v>
      </c>
      <c r="E6778" s="1">
        <v>1.3674326</v>
      </c>
      <c r="F6778" s="4">
        <f t="shared" si="1"/>
        <v>0.05909848889</v>
      </c>
      <c r="G6778" s="5">
        <f t="shared" si="2"/>
        <v>1.342340314</v>
      </c>
    </row>
    <row r="6779">
      <c r="A6779" s="1">
        <v>67.7400025129318</v>
      </c>
      <c r="B6779" s="1">
        <v>110.71825</v>
      </c>
      <c r="C6779" s="1">
        <v>0.53191304</v>
      </c>
      <c r="D6779" s="1">
        <v>-0.17762315</v>
      </c>
      <c r="E6779" s="1">
        <v>1.3668919</v>
      </c>
      <c r="F6779" s="4">
        <f t="shared" si="1"/>
        <v>0.05910144889</v>
      </c>
      <c r="G6779" s="5">
        <f t="shared" si="2"/>
        <v>1.341799523</v>
      </c>
    </row>
    <row r="6780">
      <c r="A6780" s="1">
        <v>67.7501267194747</v>
      </c>
      <c r="B6780" s="1">
        <v>110.68205</v>
      </c>
      <c r="C6780" s="1">
        <v>0.5319397</v>
      </c>
      <c r="D6780" s="1">
        <v>-0.25209057</v>
      </c>
      <c r="E6780" s="1">
        <v>1.3664448</v>
      </c>
      <c r="F6780" s="4">
        <f t="shared" si="1"/>
        <v>0.05910441111</v>
      </c>
      <c r="G6780" s="5">
        <f t="shared" si="2"/>
        <v>1.34135261</v>
      </c>
    </row>
    <row r="6781">
      <c r="A6781" s="1">
        <v>67.7599991559982</v>
      </c>
      <c r="B6781" s="1">
        <v>110.64776</v>
      </c>
      <c r="C6781" s="1">
        <v>0.53195304</v>
      </c>
      <c r="D6781" s="1">
        <v>-0.29848012</v>
      </c>
      <c r="E6781" s="1">
        <v>1.3660215</v>
      </c>
      <c r="F6781" s="4">
        <f t="shared" si="1"/>
        <v>0.05910589333</v>
      </c>
      <c r="G6781" s="5">
        <f t="shared" si="2"/>
        <v>1.340929277</v>
      </c>
    </row>
    <row r="6782">
      <c r="A6782" s="1">
        <v>67.7700012922287</v>
      </c>
      <c r="B6782" s="1">
        <v>110.57157</v>
      </c>
      <c r="C6782" s="1">
        <v>0.5320064</v>
      </c>
      <c r="D6782" s="1">
        <v>-0.33022034</v>
      </c>
      <c r="E6782" s="1">
        <v>1.3650808</v>
      </c>
      <c r="F6782" s="4">
        <f t="shared" si="1"/>
        <v>0.05911182222</v>
      </c>
      <c r="G6782" s="5">
        <f t="shared" si="2"/>
        <v>1.339988659</v>
      </c>
    </row>
    <row r="6783">
      <c r="A6783" s="1">
        <v>67.7801254987716</v>
      </c>
      <c r="B6783" s="1">
        <v>110.586815</v>
      </c>
      <c r="C6783" s="1">
        <v>0.53209966</v>
      </c>
      <c r="D6783" s="1">
        <v>-0.31923336</v>
      </c>
      <c r="E6783" s="1">
        <v>1.3652692</v>
      </c>
      <c r="F6783" s="4">
        <f t="shared" si="1"/>
        <v>0.05912218444</v>
      </c>
      <c r="G6783" s="5">
        <f t="shared" si="2"/>
        <v>1.340176869</v>
      </c>
    </row>
    <row r="6784">
      <c r="A6784" s="1">
        <v>67.7901276350021</v>
      </c>
      <c r="B6784" s="1">
        <v>110.575386</v>
      </c>
      <c r="C6784" s="1">
        <v>0.53219295</v>
      </c>
      <c r="D6784" s="1">
        <v>-0.2948178</v>
      </c>
      <c r="E6784" s="1">
        <v>1.365128</v>
      </c>
      <c r="F6784" s="4">
        <f t="shared" si="1"/>
        <v>0.05913255</v>
      </c>
      <c r="G6784" s="5">
        <f t="shared" si="2"/>
        <v>1.34003577</v>
      </c>
    </row>
    <row r="6785">
      <c r="A6785" s="1">
        <v>67.800122141838</v>
      </c>
      <c r="B6785" s="1">
        <v>110.56586</v>
      </c>
      <c r="C6785" s="1">
        <v>0.5322863</v>
      </c>
      <c r="D6785" s="1">
        <v>-0.28261003</v>
      </c>
      <c r="E6785" s="1">
        <v>1.3650104</v>
      </c>
      <c r="F6785" s="4">
        <f t="shared" si="1"/>
        <v>0.05914292222</v>
      </c>
      <c r="G6785" s="5">
        <f t="shared" si="2"/>
        <v>1.339918165</v>
      </c>
    </row>
    <row r="6786">
      <c r="A6786" s="1">
        <v>67.8101242780685</v>
      </c>
      <c r="B6786" s="1">
        <v>110.59824</v>
      </c>
      <c r="C6786" s="1">
        <v>0.5323396</v>
      </c>
      <c r="D6786" s="1">
        <v>-0.29848012</v>
      </c>
      <c r="E6786" s="1">
        <v>1.3654101</v>
      </c>
      <c r="F6786" s="4">
        <f t="shared" si="1"/>
        <v>0.05914884444</v>
      </c>
      <c r="G6786" s="5">
        <f t="shared" si="2"/>
        <v>1.340317919</v>
      </c>
    </row>
    <row r="6787">
      <c r="A6787" s="1">
        <v>67.820126414299</v>
      </c>
      <c r="B6787" s="1">
        <v>110.56586</v>
      </c>
      <c r="C6787" s="1">
        <v>0.5323529</v>
      </c>
      <c r="D6787" s="1">
        <v>-0.37294757</v>
      </c>
      <c r="E6787" s="1">
        <v>1.3650104</v>
      </c>
      <c r="F6787" s="4">
        <f t="shared" si="1"/>
        <v>0.05915032222</v>
      </c>
      <c r="G6787" s="5">
        <f t="shared" si="2"/>
        <v>1.339918165</v>
      </c>
    </row>
    <row r="6788">
      <c r="A6788" s="1">
        <v>67.8299988508224</v>
      </c>
      <c r="B6788" s="1">
        <v>110.56014</v>
      </c>
      <c r="C6788" s="1">
        <v>0.5323663</v>
      </c>
      <c r="D6788" s="1">
        <v>-0.447415</v>
      </c>
      <c r="E6788" s="1">
        <v>1.3649398</v>
      </c>
      <c r="F6788" s="4">
        <f t="shared" si="1"/>
        <v>0.05915181111</v>
      </c>
      <c r="G6788" s="5">
        <f t="shared" si="2"/>
        <v>1.339847548</v>
      </c>
    </row>
    <row r="6789">
      <c r="A6789" s="1">
        <v>67.8401230573654</v>
      </c>
      <c r="B6789" s="1">
        <v>110.50109</v>
      </c>
      <c r="C6789" s="1">
        <v>0.5324729</v>
      </c>
      <c r="D6789" s="1">
        <v>-0.42299944</v>
      </c>
      <c r="E6789" s="1">
        <v>1.3642108</v>
      </c>
      <c r="F6789" s="4">
        <f t="shared" si="1"/>
        <v>0.05916365556</v>
      </c>
      <c r="G6789" s="5">
        <f t="shared" si="2"/>
        <v>1.339118536</v>
      </c>
    </row>
    <row r="6790">
      <c r="A6790" s="1">
        <v>67.8500031232833</v>
      </c>
      <c r="B6790" s="1">
        <v>110.57919</v>
      </c>
      <c r="C6790" s="1">
        <v>0.53285944</v>
      </c>
      <c r="D6790" s="1">
        <v>-0.095831044</v>
      </c>
      <c r="E6790" s="1">
        <v>1.3651749</v>
      </c>
      <c r="F6790" s="4">
        <f t="shared" si="1"/>
        <v>0.05920660444</v>
      </c>
      <c r="G6790" s="5">
        <f t="shared" si="2"/>
        <v>1.340082733</v>
      </c>
    </row>
    <row r="6791">
      <c r="A6791" s="1">
        <v>67.8599976301193</v>
      </c>
      <c r="B6791" s="1">
        <v>110.73539</v>
      </c>
      <c r="C6791" s="1">
        <v>0.5329261</v>
      </c>
      <c r="D6791" s="1">
        <v>-0.11292193</v>
      </c>
      <c r="E6791" s="1">
        <v>1.3671035</v>
      </c>
      <c r="F6791" s="4">
        <f t="shared" si="1"/>
        <v>0.05921401111</v>
      </c>
      <c r="G6791" s="5">
        <f t="shared" si="2"/>
        <v>1.342011128</v>
      </c>
    </row>
    <row r="6792">
      <c r="A6792" s="1">
        <v>67.8699997663497</v>
      </c>
      <c r="B6792" s="1">
        <v>110.771576</v>
      </c>
      <c r="C6792" s="1">
        <v>0.5328461</v>
      </c>
      <c r="D6792" s="1">
        <v>-0.25697368</v>
      </c>
      <c r="E6792" s="1">
        <v>1.3675501</v>
      </c>
      <c r="F6792" s="4">
        <f t="shared" si="1"/>
        <v>0.05920512222</v>
      </c>
      <c r="G6792" s="5">
        <f t="shared" si="2"/>
        <v>1.342457869</v>
      </c>
    </row>
    <row r="6793">
      <c r="A6793" s="1">
        <v>67.8800019025802</v>
      </c>
      <c r="B6793" s="1">
        <v>110.75253</v>
      </c>
      <c r="C6793" s="1">
        <v>0.53285944</v>
      </c>
      <c r="D6793" s="1">
        <v>-0.34486967</v>
      </c>
      <c r="E6793" s="1">
        <v>1.367315</v>
      </c>
      <c r="F6793" s="4">
        <f t="shared" si="1"/>
        <v>0.05920660444</v>
      </c>
      <c r="G6793" s="5">
        <f t="shared" si="2"/>
        <v>1.342222733</v>
      </c>
    </row>
    <row r="6794">
      <c r="A6794" s="1">
        <v>67.8899964094162</v>
      </c>
      <c r="B6794" s="1">
        <v>110.691574</v>
      </c>
      <c r="C6794" s="1">
        <v>0.53285944</v>
      </c>
      <c r="D6794" s="1">
        <v>-0.41811633</v>
      </c>
      <c r="E6794" s="1">
        <v>1.3665626</v>
      </c>
      <c r="F6794" s="4">
        <f t="shared" si="1"/>
        <v>0.05920660444</v>
      </c>
      <c r="G6794" s="5">
        <f t="shared" si="2"/>
        <v>1.34147019</v>
      </c>
    </row>
    <row r="6795">
      <c r="A6795" s="1">
        <v>67.9001282453537</v>
      </c>
      <c r="B6795" s="1">
        <v>110.64395</v>
      </c>
      <c r="C6795" s="1">
        <v>0.5328861</v>
      </c>
      <c r="D6795" s="1">
        <v>-0.47793445</v>
      </c>
      <c r="E6795" s="1">
        <v>1.3659747</v>
      </c>
      <c r="F6795" s="4">
        <f t="shared" si="1"/>
        <v>0.05920956667</v>
      </c>
      <c r="G6795" s="5">
        <f t="shared" si="2"/>
        <v>1.34088224</v>
      </c>
    </row>
    <row r="6796">
      <c r="A6796" s="1">
        <v>67.9100006818771</v>
      </c>
      <c r="B6796" s="1">
        <v>110.630615</v>
      </c>
      <c r="C6796" s="1">
        <v>0.5332194</v>
      </c>
      <c r="D6796" s="1">
        <v>-0.22035037</v>
      </c>
      <c r="E6796" s="1">
        <v>1.3658099</v>
      </c>
      <c r="F6796" s="4">
        <f t="shared" si="1"/>
        <v>0.0592466</v>
      </c>
      <c r="G6796" s="5">
        <f t="shared" si="2"/>
        <v>1.34071761</v>
      </c>
    </row>
    <row r="6797">
      <c r="A6797" s="1">
        <v>67.9200028181076</v>
      </c>
      <c r="B6797" s="1">
        <v>110.75253</v>
      </c>
      <c r="C6797" s="1">
        <v>0.5334993</v>
      </c>
      <c r="D6797" s="1">
        <v>-0.003051944</v>
      </c>
      <c r="E6797" s="1">
        <v>1.367315</v>
      </c>
      <c r="F6797" s="4">
        <f t="shared" si="1"/>
        <v>0.0592777</v>
      </c>
      <c r="G6797" s="5">
        <f t="shared" si="2"/>
        <v>1.342222733</v>
      </c>
    </row>
    <row r="6798">
      <c r="A6798" s="1">
        <v>67.9301270246505</v>
      </c>
      <c r="B6798" s="1">
        <v>110.90683</v>
      </c>
      <c r="C6798" s="1">
        <v>0.5334993</v>
      </c>
      <c r="D6798" s="1">
        <v>-0.09094793</v>
      </c>
      <c r="E6798" s="1">
        <v>1.36922</v>
      </c>
      <c r="F6798" s="4">
        <f t="shared" si="1"/>
        <v>0.0592777</v>
      </c>
      <c r="G6798" s="5">
        <f t="shared" si="2"/>
        <v>1.344127672</v>
      </c>
    </row>
    <row r="6799">
      <c r="A6799" s="1">
        <v>67.9401215314865</v>
      </c>
      <c r="B6799" s="1">
        <v>110.88587</v>
      </c>
      <c r="C6799" s="1">
        <v>0.533486</v>
      </c>
      <c r="D6799" s="1">
        <v>-0.19227248</v>
      </c>
      <c r="E6799" s="1">
        <v>1.3689612</v>
      </c>
      <c r="F6799" s="4">
        <f t="shared" si="1"/>
        <v>0.05927622222</v>
      </c>
      <c r="G6799" s="5">
        <f t="shared" si="2"/>
        <v>1.343868906</v>
      </c>
    </row>
    <row r="6800">
      <c r="A6800" s="1">
        <v>67.9500015974044</v>
      </c>
      <c r="B6800" s="1">
        <v>110.85921</v>
      </c>
      <c r="C6800" s="1">
        <v>0.53351265</v>
      </c>
      <c r="D6800" s="1">
        <v>-0.23744126</v>
      </c>
      <c r="E6800" s="1">
        <v>1.3686321</v>
      </c>
      <c r="F6800" s="4">
        <f t="shared" si="1"/>
        <v>0.05927918333</v>
      </c>
      <c r="G6800" s="5">
        <f t="shared" si="2"/>
        <v>1.34353977</v>
      </c>
    </row>
    <row r="6801">
      <c r="A6801" s="1">
        <v>67.9600037336349</v>
      </c>
      <c r="B6801" s="1">
        <v>110.82301</v>
      </c>
      <c r="C6801" s="1">
        <v>0.53351265</v>
      </c>
      <c r="D6801" s="1">
        <v>-0.32533723</v>
      </c>
      <c r="E6801" s="1">
        <v>1.3681853</v>
      </c>
      <c r="F6801" s="4">
        <f t="shared" si="1"/>
        <v>0.05927918333</v>
      </c>
      <c r="G6801" s="5">
        <f t="shared" si="2"/>
        <v>1.343092857</v>
      </c>
    </row>
    <row r="6802">
      <c r="A6802" s="1">
        <v>67.9701279401779</v>
      </c>
      <c r="B6802" s="1">
        <v>110.74491</v>
      </c>
      <c r="C6802" s="1">
        <v>0.5335393</v>
      </c>
      <c r="D6802" s="1">
        <v>-0.37050602</v>
      </c>
      <c r="E6802" s="1">
        <v>1.367221</v>
      </c>
      <c r="F6802" s="4">
        <f t="shared" si="1"/>
        <v>0.05928214444</v>
      </c>
      <c r="G6802" s="5">
        <f t="shared" si="2"/>
        <v>1.342128659</v>
      </c>
    </row>
    <row r="6803">
      <c r="A6803" s="1">
        <v>67.9801224470138</v>
      </c>
      <c r="B6803" s="1">
        <v>110.74872</v>
      </c>
      <c r="C6803" s="1">
        <v>0.5336193</v>
      </c>
      <c r="D6803" s="1">
        <v>-0.37294757</v>
      </c>
      <c r="E6803" s="1">
        <v>1.367268</v>
      </c>
      <c r="F6803" s="4">
        <f t="shared" si="1"/>
        <v>0.05929103333</v>
      </c>
      <c r="G6803" s="5">
        <f t="shared" si="2"/>
        <v>1.342175696</v>
      </c>
    </row>
    <row r="6804">
      <c r="A6804" s="1">
        <v>67.9900025129318</v>
      </c>
      <c r="B6804" s="1">
        <v>110.71634</v>
      </c>
      <c r="C6804" s="1">
        <v>0.53375256</v>
      </c>
      <c r="D6804" s="1">
        <v>-0.3338827</v>
      </c>
      <c r="E6804" s="1">
        <v>1.3668683</v>
      </c>
      <c r="F6804" s="4">
        <f t="shared" si="1"/>
        <v>0.05930584</v>
      </c>
      <c r="G6804" s="5">
        <f t="shared" si="2"/>
        <v>1.341775943</v>
      </c>
    </row>
    <row r="6805">
      <c r="A6805" s="1">
        <v>68.0001267194747</v>
      </c>
      <c r="B6805" s="1">
        <v>110.73348</v>
      </c>
      <c r="C6805" s="1">
        <v>0.53391254</v>
      </c>
      <c r="D6805" s="1">
        <v>-0.22645426</v>
      </c>
      <c r="E6805" s="1">
        <v>1.3670799</v>
      </c>
      <c r="F6805" s="4">
        <f t="shared" si="1"/>
        <v>0.05932361556</v>
      </c>
      <c r="G6805" s="5">
        <f t="shared" si="2"/>
        <v>1.341987548</v>
      </c>
    </row>
    <row r="6806">
      <c r="A6806" s="1">
        <v>68.0101212263107</v>
      </c>
      <c r="B6806" s="1">
        <v>110.811584</v>
      </c>
      <c r="C6806" s="1">
        <v>0.5340725</v>
      </c>
      <c r="D6806" s="1">
        <v>-0.14710371</v>
      </c>
      <c r="E6806" s="1">
        <v>1.3680441</v>
      </c>
      <c r="F6806" s="4">
        <f t="shared" si="1"/>
        <v>0.05934138889</v>
      </c>
      <c r="G6806" s="5">
        <f t="shared" si="2"/>
        <v>1.342951795</v>
      </c>
    </row>
    <row r="6807">
      <c r="A6807" s="1">
        <v>68.0200012922287</v>
      </c>
      <c r="B6807" s="1">
        <v>110.86873</v>
      </c>
      <c r="C6807" s="1">
        <v>0.53413916</v>
      </c>
      <c r="D6807" s="1">
        <v>-0.16541538</v>
      </c>
      <c r="E6807" s="1">
        <v>1.3687496</v>
      </c>
      <c r="F6807" s="4">
        <f t="shared" si="1"/>
        <v>0.05934879556</v>
      </c>
      <c r="G6807" s="5">
        <f t="shared" si="2"/>
        <v>1.343657301</v>
      </c>
    </row>
    <row r="6808">
      <c r="A6808" s="1">
        <v>68.0301254987716</v>
      </c>
      <c r="B6808" s="1">
        <v>110.92016</v>
      </c>
      <c r="C6808" s="1">
        <v>0.53415245</v>
      </c>
      <c r="D6808" s="1">
        <v>-0.2240127</v>
      </c>
      <c r="E6808" s="1">
        <v>1.3693844</v>
      </c>
      <c r="F6808" s="4">
        <f t="shared" si="1"/>
        <v>0.05935027222</v>
      </c>
      <c r="G6808" s="5">
        <f t="shared" si="2"/>
        <v>1.34429224</v>
      </c>
    </row>
    <row r="6809">
      <c r="A6809" s="1">
        <v>68.0401276350021</v>
      </c>
      <c r="B6809" s="1">
        <v>110.870636</v>
      </c>
      <c r="C6809" s="1">
        <v>0.5341658</v>
      </c>
      <c r="D6809" s="1">
        <v>-0.29848012</v>
      </c>
      <c r="E6809" s="1">
        <v>1.368773</v>
      </c>
      <c r="F6809" s="4">
        <f t="shared" si="1"/>
        <v>0.05935175556</v>
      </c>
      <c r="G6809" s="5">
        <f t="shared" si="2"/>
        <v>1.343680832</v>
      </c>
    </row>
    <row r="6810">
      <c r="A6810" s="1">
        <v>68.0500000715255</v>
      </c>
      <c r="B6810" s="1">
        <v>110.84968</v>
      </c>
      <c r="C6810" s="1">
        <v>0.53421915</v>
      </c>
      <c r="D6810" s="1">
        <v>-0.315571</v>
      </c>
      <c r="E6810" s="1">
        <v>1.3685144</v>
      </c>
      <c r="F6810" s="4">
        <f t="shared" si="1"/>
        <v>0.05935768333</v>
      </c>
      <c r="G6810" s="5">
        <f t="shared" si="2"/>
        <v>1.343422116</v>
      </c>
    </row>
    <row r="6811">
      <c r="A6811" s="1">
        <v>68.060002207756</v>
      </c>
      <c r="B6811" s="1">
        <v>110.83063</v>
      </c>
      <c r="C6811" s="1">
        <v>0.5342991</v>
      </c>
      <c r="D6811" s="1">
        <v>-0.31923336</v>
      </c>
      <c r="E6811" s="1">
        <v>1.3682792</v>
      </c>
      <c r="F6811" s="4">
        <f t="shared" si="1"/>
        <v>0.05936656667</v>
      </c>
      <c r="G6811" s="5">
        <f t="shared" si="2"/>
        <v>1.343186931</v>
      </c>
    </row>
    <row r="6812">
      <c r="A6812" s="1">
        <v>68.0699967145919</v>
      </c>
      <c r="B6812" s="1">
        <v>110.80396</v>
      </c>
      <c r="C6812" s="1">
        <v>0.5343925</v>
      </c>
      <c r="D6812" s="1">
        <v>-0.30946714</v>
      </c>
      <c r="E6812" s="1">
        <v>1.3679501</v>
      </c>
      <c r="F6812" s="4">
        <f t="shared" si="1"/>
        <v>0.05937694444</v>
      </c>
      <c r="G6812" s="5">
        <f t="shared" si="2"/>
        <v>1.342857672</v>
      </c>
    </row>
    <row r="6813">
      <c r="A6813" s="1">
        <v>68.0799988508224</v>
      </c>
      <c r="B6813" s="1">
        <v>110.842064</v>
      </c>
      <c r="C6813" s="1">
        <v>0.5344591</v>
      </c>
      <c r="D6813" s="1">
        <v>-0.31312945</v>
      </c>
      <c r="E6813" s="1">
        <v>1.3684202</v>
      </c>
      <c r="F6813" s="4">
        <f t="shared" si="1"/>
        <v>0.05938434444</v>
      </c>
      <c r="G6813" s="5">
        <f t="shared" si="2"/>
        <v>1.343328091</v>
      </c>
    </row>
    <row r="6814">
      <c r="A6814" s="1">
        <v>68.0901230573654</v>
      </c>
      <c r="B6814" s="1">
        <v>110.83063</v>
      </c>
      <c r="C6814" s="1">
        <v>0.5344991</v>
      </c>
      <c r="D6814" s="1">
        <v>-0.35707745</v>
      </c>
      <c r="E6814" s="1">
        <v>1.3682792</v>
      </c>
      <c r="F6814" s="4">
        <f t="shared" si="1"/>
        <v>0.05938878889</v>
      </c>
      <c r="G6814" s="5">
        <f t="shared" si="2"/>
        <v>1.343186931</v>
      </c>
    </row>
    <row r="6815">
      <c r="A6815" s="1">
        <v>68.1001251935958</v>
      </c>
      <c r="B6815" s="1">
        <v>110.82682</v>
      </c>
      <c r="C6815" s="1">
        <v>0.53452575</v>
      </c>
      <c r="D6815" s="1">
        <v>-0.4303241</v>
      </c>
      <c r="E6815" s="1">
        <v>1.3682321</v>
      </c>
      <c r="F6815" s="4">
        <f t="shared" si="1"/>
        <v>0.05939175</v>
      </c>
      <c r="G6815" s="5">
        <f t="shared" si="2"/>
        <v>1.343139894</v>
      </c>
    </row>
    <row r="6816">
      <c r="A6816" s="1">
        <v>68.1099976301193</v>
      </c>
      <c r="B6816" s="1">
        <v>110.821106</v>
      </c>
      <c r="C6816" s="1">
        <v>0.5345391</v>
      </c>
      <c r="D6816" s="1">
        <v>-0.4754929</v>
      </c>
      <c r="E6816" s="1">
        <v>1.3681617</v>
      </c>
      <c r="F6816" s="4">
        <f t="shared" si="1"/>
        <v>0.05939323333</v>
      </c>
      <c r="G6816" s="5">
        <f t="shared" si="2"/>
        <v>1.343069351</v>
      </c>
    </row>
    <row r="6817">
      <c r="A6817" s="1">
        <v>68.1201218366622</v>
      </c>
      <c r="B6817" s="1">
        <v>110.77348</v>
      </c>
      <c r="C6817" s="1">
        <v>0.53483236</v>
      </c>
      <c r="D6817" s="1">
        <v>-0.28627235</v>
      </c>
      <c r="E6817" s="1">
        <v>1.3675737</v>
      </c>
      <c r="F6817" s="4">
        <f t="shared" si="1"/>
        <v>0.05942581778</v>
      </c>
      <c r="G6817" s="5">
        <f t="shared" si="2"/>
        <v>1.342481375</v>
      </c>
    </row>
    <row r="6818">
      <c r="A6818" s="1">
        <v>68.1301239728927</v>
      </c>
      <c r="B6818" s="1">
        <v>110.95635</v>
      </c>
      <c r="C6818" s="1">
        <v>0.53516555</v>
      </c>
      <c r="D6818" s="1">
        <v>0.014038943</v>
      </c>
      <c r="E6818" s="1">
        <v>1.3698312</v>
      </c>
      <c r="F6818" s="4">
        <f t="shared" si="1"/>
        <v>0.05946283889</v>
      </c>
      <c r="G6818" s="5">
        <f t="shared" si="2"/>
        <v>1.34473903</v>
      </c>
    </row>
    <row r="6819">
      <c r="A6819" s="1">
        <v>68.1399964094162</v>
      </c>
      <c r="B6819" s="1">
        <v>111.143036</v>
      </c>
      <c r="C6819" s="1">
        <v>0.53515226</v>
      </c>
      <c r="D6819" s="1">
        <v>-0.0872856</v>
      </c>
      <c r="E6819" s="1">
        <v>1.372136</v>
      </c>
      <c r="F6819" s="4">
        <f t="shared" si="1"/>
        <v>0.05946136222</v>
      </c>
      <c r="G6819" s="5">
        <f t="shared" si="2"/>
        <v>1.347043795</v>
      </c>
    </row>
    <row r="6820">
      <c r="A6820" s="1">
        <v>68.1499985456466</v>
      </c>
      <c r="B6820" s="1">
        <v>111.154465</v>
      </c>
      <c r="C6820" s="1">
        <v>0.53511226</v>
      </c>
      <c r="D6820" s="1">
        <v>-0.21668804</v>
      </c>
      <c r="E6820" s="1">
        <v>1.372277</v>
      </c>
      <c r="F6820" s="4">
        <f t="shared" si="1"/>
        <v>0.05945691778</v>
      </c>
      <c r="G6820" s="5">
        <f t="shared" si="2"/>
        <v>1.347184894</v>
      </c>
    </row>
    <row r="6821">
      <c r="A6821" s="1">
        <v>68.1601227521896</v>
      </c>
      <c r="B6821" s="1">
        <v>111.11636</v>
      </c>
      <c r="C6821" s="1">
        <v>0.5351389</v>
      </c>
      <c r="D6821" s="1">
        <v>-0.2618568</v>
      </c>
      <c r="E6821" s="1">
        <v>1.3718066</v>
      </c>
      <c r="F6821" s="4">
        <f t="shared" si="1"/>
        <v>0.05945987778</v>
      </c>
      <c r="G6821" s="5">
        <f t="shared" si="2"/>
        <v>1.346714462</v>
      </c>
    </row>
    <row r="6822">
      <c r="A6822" s="1">
        <v>68.1700028181076</v>
      </c>
      <c r="B6822" s="1">
        <v>111.04779</v>
      </c>
      <c r="C6822" s="1">
        <v>0.53515226</v>
      </c>
      <c r="D6822" s="1">
        <v>-0.33510345</v>
      </c>
      <c r="E6822" s="1">
        <v>1.3709602</v>
      </c>
      <c r="F6822" s="4">
        <f t="shared" si="1"/>
        <v>0.05946136222</v>
      </c>
      <c r="G6822" s="5">
        <f t="shared" si="2"/>
        <v>1.345867919</v>
      </c>
    </row>
    <row r="6823">
      <c r="A6823" s="1">
        <v>68.1799973249435</v>
      </c>
      <c r="B6823" s="1">
        <v>111.00588</v>
      </c>
      <c r="C6823" s="1">
        <v>0.53516555</v>
      </c>
      <c r="D6823" s="1">
        <v>-0.4083501</v>
      </c>
      <c r="E6823" s="1">
        <v>1.3704427</v>
      </c>
      <c r="F6823" s="4">
        <f t="shared" si="1"/>
        <v>0.05946283889</v>
      </c>
      <c r="G6823" s="5">
        <f t="shared" si="2"/>
        <v>1.345350511</v>
      </c>
    </row>
    <row r="6824">
      <c r="A6824" s="1">
        <v>68.189999461174</v>
      </c>
      <c r="B6824" s="1">
        <v>110.92587</v>
      </c>
      <c r="C6824" s="1">
        <v>0.53520554</v>
      </c>
      <c r="D6824" s="1">
        <v>-0.43886957</v>
      </c>
      <c r="E6824" s="1">
        <v>1.3694551</v>
      </c>
      <c r="F6824" s="4">
        <f t="shared" si="1"/>
        <v>0.05946728222</v>
      </c>
      <c r="G6824" s="5">
        <f t="shared" si="2"/>
        <v>1.344362733</v>
      </c>
    </row>
    <row r="6825">
      <c r="A6825" s="1">
        <v>68.2000015974044</v>
      </c>
      <c r="B6825" s="1">
        <v>110.901115</v>
      </c>
      <c r="C6825" s="1">
        <v>0.5352989</v>
      </c>
      <c r="D6825" s="1">
        <v>-0.42910334</v>
      </c>
      <c r="E6825" s="1">
        <v>1.3691493</v>
      </c>
      <c r="F6825" s="4">
        <f t="shared" si="1"/>
        <v>0.05947765556</v>
      </c>
      <c r="G6825" s="5">
        <f t="shared" si="2"/>
        <v>1.344057116</v>
      </c>
    </row>
    <row r="6826">
      <c r="A6826" s="1">
        <v>68.2101258039474</v>
      </c>
      <c r="B6826" s="1">
        <v>110.91635</v>
      </c>
      <c r="C6826" s="1">
        <v>0.5354455</v>
      </c>
      <c r="D6826" s="1">
        <v>-0.36196056</v>
      </c>
      <c r="E6826" s="1">
        <v>1.3693376</v>
      </c>
      <c r="F6826" s="4">
        <f t="shared" si="1"/>
        <v>0.05949394444</v>
      </c>
      <c r="G6826" s="5">
        <f t="shared" si="2"/>
        <v>1.344245202</v>
      </c>
    </row>
    <row r="6827">
      <c r="A6827" s="1">
        <v>68.2199982404708</v>
      </c>
      <c r="B6827" s="1">
        <v>110.92397</v>
      </c>
      <c r="C6827" s="1">
        <v>0.5356188</v>
      </c>
      <c r="D6827" s="1">
        <v>-0.25453213</v>
      </c>
      <c r="E6827" s="1">
        <v>1.3694316</v>
      </c>
      <c r="F6827" s="4">
        <f t="shared" si="1"/>
        <v>0.0595132</v>
      </c>
      <c r="G6827" s="5">
        <f t="shared" si="2"/>
        <v>1.344339277</v>
      </c>
    </row>
    <row r="6828">
      <c r="A6828" s="1">
        <v>68.2300003767013</v>
      </c>
      <c r="B6828" s="1">
        <v>111.03065</v>
      </c>
      <c r="C6828" s="1">
        <v>0.5357921</v>
      </c>
      <c r="D6828" s="1">
        <v>-0.16053227</v>
      </c>
      <c r="E6828" s="1">
        <v>1.3707485</v>
      </c>
      <c r="F6828" s="4">
        <f t="shared" si="1"/>
        <v>0.05953245556</v>
      </c>
      <c r="G6828" s="5">
        <f t="shared" si="2"/>
        <v>1.345656314</v>
      </c>
    </row>
    <row r="6829">
      <c r="A6829" s="1">
        <v>68.2400025129318</v>
      </c>
      <c r="B6829" s="1">
        <v>111.10303</v>
      </c>
      <c r="C6829" s="1">
        <v>0.53589875</v>
      </c>
      <c r="D6829" s="1">
        <v>-0.12268815</v>
      </c>
      <c r="E6829" s="1">
        <v>1.3716421</v>
      </c>
      <c r="F6829" s="4">
        <f t="shared" si="1"/>
        <v>0.05954430556</v>
      </c>
      <c r="G6829" s="5">
        <f t="shared" si="2"/>
        <v>1.346549894</v>
      </c>
    </row>
    <row r="6830">
      <c r="A6830" s="1">
        <v>68.2501267194747</v>
      </c>
      <c r="B6830" s="1">
        <v>111.15065</v>
      </c>
      <c r="C6830" s="1">
        <v>0.5359121</v>
      </c>
      <c r="D6830" s="1">
        <v>-0.19593482</v>
      </c>
      <c r="E6830" s="1">
        <v>1.37223</v>
      </c>
      <c r="F6830" s="4">
        <f t="shared" si="1"/>
        <v>0.05954578889</v>
      </c>
      <c r="G6830" s="5">
        <f t="shared" si="2"/>
        <v>1.347137795</v>
      </c>
    </row>
    <row r="6831">
      <c r="A6831" s="1">
        <v>68.2599991559982</v>
      </c>
      <c r="B6831" s="1">
        <v>111.17732</v>
      </c>
      <c r="C6831" s="1">
        <v>0.5359254</v>
      </c>
      <c r="D6831" s="1">
        <v>-0.27040225</v>
      </c>
      <c r="E6831" s="1">
        <v>1.3725593</v>
      </c>
      <c r="F6831" s="4">
        <f t="shared" si="1"/>
        <v>0.05954726667</v>
      </c>
      <c r="G6831" s="5">
        <f t="shared" si="2"/>
        <v>1.347467054</v>
      </c>
    </row>
    <row r="6832">
      <c r="A6832" s="1">
        <v>68.2700012922287</v>
      </c>
      <c r="B6832" s="1">
        <v>111.11065</v>
      </c>
      <c r="C6832" s="1">
        <v>0.53597873</v>
      </c>
      <c r="D6832" s="1">
        <v>-0.30214247</v>
      </c>
      <c r="E6832" s="1">
        <v>1.3717362</v>
      </c>
      <c r="F6832" s="4">
        <f t="shared" si="1"/>
        <v>0.05955319222</v>
      </c>
      <c r="G6832" s="5">
        <f t="shared" si="2"/>
        <v>1.346643968</v>
      </c>
    </row>
    <row r="6833">
      <c r="A6833" s="1">
        <v>68.2801254987716</v>
      </c>
      <c r="B6833" s="1">
        <v>111.09922</v>
      </c>
      <c r="C6833" s="1">
        <v>0.536072</v>
      </c>
      <c r="D6833" s="1">
        <v>-0.29115546</v>
      </c>
      <c r="E6833" s="1">
        <v>1.371595</v>
      </c>
      <c r="F6833" s="4">
        <f t="shared" si="1"/>
        <v>0.05956355556</v>
      </c>
      <c r="G6833" s="5">
        <f t="shared" si="2"/>
        <v>1.346502857</v>
      </c>
    </row>
    <row r="6834">
      <c r="A6834" s="1">
        <v>68.2899979352951</v>
      </c>
      <c r="B6834" s="1">
        <v>111.06112</v>
      </c>
      <c r="C6834" s="1">
        <v>0.53616536</v>
      </c>
      <c r="D6834" s="1">
        <v>-0.2508698</v>
      </c>
      <c r="E6834" s="1">
        <v>1.3711246</v>
      </c>
      <c r="F6834" s="4">
        <f t="shared" si="1"/>
        <v>0.05957392889</v>
      </c>
      <c r="G6834" s="5">
        <f t="shared" si="2"/>
        <v>1.346032486</v>
      </c>
    </row>
    <row r="6835">
      <c r="A6835" s="1">
        <v>68.300122141838</v>
      </c>
      <c r="B6835" s="1">
        <v>111.0916</v>
      </c>
      <c r="C6835" s="1">
        <v>0.536232</v>
      </c>
      <c r="D6835" s="1">
        <v>-0.26918146</v>
      </c>
      <c r="E6835" s="1">
        <v>1.371501</v>
      </c>
      <c r="F6835" s="4">
        <f t="shared" si="1"/>
        <v>0.05958133333</v>
      </c>
      <c r="G6835" s="5">
        <f t="shared" si="2"/>
        <v>1.346408783</v>
      </c>
    </row>
    <row r="6836">
      <c r="A6836" s="1">
        <v>68.310002207756</v>
      </c>
      <c r="B6836" s="1">
        <v>111.10113</v>
      </c>
      <c r="C6836" s="1">
        <v>0.536272</v>
      </c>
      <c r="D6836" s="1">
        <v>-0.315571</v>
      </c>
      <c r="E6836" s="1">
        <v>1.3716186</v>
      </c>
      <c r="F6836" s="4">
        <f t="shared" si="1"/>
        <v>0.05958577778</v>
      </c>
      <c r="G6836" s="5">
        <f t="shared" si="2"/>
        <v>1.346526437</v>
      </c>
    </row>
    <row r="6837">
      <c r="A6837" s="1">
        <v>68.320126414299</v>
      </c>
      <c r="B6837" s="1">
        <v>111.05731</v>
      </c>
      <c r="C6837" s="1">
        <v>0.53629863</v>
      </c>
      <c r="D6837" s="1">
        <v>-0.36196056</v>
      </c>
      <c r="E6837" s="1">
        <v>1.3710778</v>
      </c>
      <c r="F6837" s="4">
        <f t="shared" si="1"/>
        <v>0.05958873667</v>
      </c>
      <c r="G6837" s="5">
        <f t="shared" si="2"/>
        <v>1.345985449</v>
      </c>
    </row>
    <row r="6838">
      <c r="A6838" s="1">
        <v>68.3299988508224</v>
      </c>
      <c r="B6838" s="1">
        <v>111.06112</v>
      </c>
      <c r="C6838" s="1">
        <v>0.536312</v>
      </c>
      <c r="D6838" s="1">
        <v>-0.43520722</v>
      </c>
      <c r="E6838" s="1">
        <v>1.3711246</v>
      </c>
      <c r="F6838" s="4">
        <f t="shared" si="1"/>
        <v>0.05959022222</v>
      </c>
      <c r="G6838" s="5">
        <f t="shared" si="2"/>
        <v>1.346032486</v>
      </c>
    </row>
    <row r="6839">
      <c r="A6839" s="1">
        <v>68.3400009870529</v>
      </c>
      <c r="B6839" s="1">
        <v>111.00778</v>
      </c>
      <c r="C6839" s="1">
        <v>0.53643197</v>
      </c>
      <c r="D6839" s="1">
        <v>-0.39736313</v>
      </c>
      <c r="E6839" s="1">
        <v>1.3704662</v>
      </c>
      <c r="F6839" s="4">
        <f t="shared" si="1"/>
        <v>0.05960355222</v>
      </c>
      <c r="G6839" s="5">
        <f t="shared" si="2"/>
        <v>1.345373968</v>
      </c>
    </row>
    <row r="6840">
      <c r="A6840" s="1">
        <v>68.3501251935958</v>
      </c>
      <c r="B6840" s="1">
        <v>111.093506</v>
      </c>
      <c r="C6840" s="1">
        <v>0.5368185</v>
      </c>
      <c r="D6840" s="1">
        <v>-0.06775316</v>
      </c>
      <c r="E6840" s="1">
        <v>1.3715246</v>
      </c>
      <c r="F6840" s="4">
        <f t="shared" si="1"/>
        <v>0.0596465</v>
      </c>
      <c r="G6840" s="5">
        <f t="shared" si="2"/>
        <v>1.346432314</v>
      </c>
    </row>
    <row r="6841">
      <c r="A6841" s="1">
        <v>68.3601273298263</v>
      </c>
      <c r="B6841" s="1">
        <v>111.26303</v>
      </c>
      <c r="C6841" s="1">
        <v>0.53688514</v>
      </c>
      <c r="D6841" s="1">
        <v>-0.07141549</v>
      </c>
      <c r="E6841" s="1">
        <v>1.3736175</v>
      </c>
      <c r="F6841" s="4">
        <f t="shared" si="1"/>
        <v>0.05965390444</v>
      </c>
      <c r="G6841" s="5">
        <f t="shared" si="2"/>
        <v>1.348525202</v>
      </c>
    </row>
    <row r="6842">
      <c r="A6842" s="1">
        <v>68.3699997663497</v>
      </c>
      <c r="B6842" s="1">
        <v>111.287796</v>
      </c>
      <c r="C6842" s="1">
        <v>0.53684515</v>
      </c>
      <c r="D6842" s="1">
        <v>-0.20081793</v>
      </c>
      <c r="E6842" s="1">
        <v>1.3739232</v>
      </c>
      <c r="F6842" s="4">
        <f t="shared" si="1"/>
        <v>0.05964946111</v>
      </c>
      <c r="G6842" s="5">
        <f t="shared" si="2"/>
        <v>1.348830956</v>
      </c>
    </row>
    <row r="6843">
      <c r="A6843" s="1">
        <v>68.3801239728927</v>
      </c>
      <c r="B6843" s="1">
        <v>111.27446</v>
      </c>
      <c r="C6843" s="1">
        <v>0.5368585</v>
      </c>
      <c r="D6843" s="1">
        <v>-0.27528536</v>
      </c>
      <c r="E6843" s="1">
        <v>1.3737587</v>
      </c>
      <c r="F6843" s="4">
        <f t="shared" si="1"/>
        <v>0.05965094444</v>
      </c>
      <c r="G6843" s="5">
        <f t="shared" si="2"/>
        <v>1.348666314</v>
      </c>
    </row>
    <row r="6844">
      <c r="A6844" s="1">
        <v>68.3899964094162</v>
      </c>
      <c r="B6844" s="1">
        <v>111.205894</v>
      </c>
      <c r="C6844" s="1">
        <v>0.5368585</v>
      </c>
      <c r="D6844" s="1">
        <v>-0.36318135</v>
      </c>
      <c r="E6844" s="1">
        <v>1.372912</v>
      </c>
      <c r="F6844" s="4">
        <f t="shared" si="1"/>
        <v>0.05965094444</v>
      </c>
      <c r="G6844" s="5">
        <f t="shared" si="2"/>
        <v>1.34781982</v>
      </c>
    </row>
    <row r="6845">
      <c r="A6845" s="1">
        <v>68.3999985456466</v>
      </c>
      <c r="B6845" s="1">
        <v>111.15256</v>
      </c>
      <c r="C6845" s="1">
        <v>0.5368585</v>
      </c>
      <c r="D6845" s="1">
        <v>-0.436428</v>
      </c>
      <c r="E6845" s="1">
        <v>1.3722537</v>
      </c>
      <c r="F6845" s="4">
        <f t="shared" si="1"/>
        <v>0.05965094444</v>
      </c>
      <c r="G6845" s="5">
        <f t="shared" si="2"/>
        <v>1.347161375</v>
      </c>
    </row>
    <row r="6846">
      <c r="A6846" s="1">
        <v>68.4101227521896</v>
      </c>
      <c r="B6846" s="1">
        <v>111.11256</v>
      </c>
      <c r="C6846" s="1">
        <v>0.5370052</v>
      </c>
      <c r="D6846" s="1">
        <v>-0.37172678</v>
      </c>
      <c r="E6846" s="1">
        <v>1.3717598</v>
      </c>
      <c r="F6846" s="4">
        <f t="shared" si="1"/>
        <v>0.05966724444</v>
      </c>
      <c r="G6846" s="5">
        <f t="shared" si="2"/>
        <v>1.346667548</v>
      </c>
    </row>
    <row r="6847">
      <c r="A6847" s="1">
        <v>68.4201248884201</v>
      </c>
      <c r="B6847" s="1">
        <v>111.156364</v>
      </c>
      <c r="C6847" s="1">
        <v>0.53745836</v>
      </c>
      <c r="D6847" s="1">
        <v>-0.003051944</v>
      </c>
      <c r="E6847" s="1">
        <v>1.3723005</v>
      </c>
      <c r="F6847" s="4">
        <f t="shared" si="1"/>
        <v>0.05971759556</v>
      </c>
      <c r="G6847" s="5">
        <f t="shared" si="2"/>
        <v>1.347208338</v>
      </c>
    </row>
    <row r="6848">
      <c r="A6848" s="1">
        <v>68.4301270246505</v>
      </c>
      <c r="B6848" s="1">
        <v>111.36208</v>
      </c>
      <c r="C6848" s="1">
        <v>0.53761834</v>
      </c>
      <c r="D6848" s="1">
        <v>0.10315571</v>
      </c>
      <c r="E6848" s="1">
        <v>1.3748403</v>
      </c>
      <c r="F6848" s="4">
        <f t="shared" si="1"/>
        <v>0.05973537111</v>
      </c>
      <c r="G6848" s="5">
        <f t="shared" si="2"/>
        <v>1.349748042</v>
      </c>
    </row>
    <row r="6849">
      <c r="A6849" s="1">
        <v>68.4401215314865</v>
      </c>
      <c r="B6849" s="1">
        <v>111.46495</v>
      </c>
      <c r="C6849" s="1">
        <v>0.5375917</v>
      </c>
      <c r="D6849" s="1">
        <v>-0.012818165</v>
      </c>
      <c r="E6849" s="1">
        <v>1.3761102</v>
      </c>
      <c r="F6849" s="4">
        <f t="shared" si="1"/>
        <v>0.05973241111</v>
      </c>
      <c r="G6849" s="5">
        <f t="shared" si="2"/>
        <v>1.351018042</v>
      </c>
    </row>
    <row r="6850">
      <c r="A6850" s="1">
        <v>68.4500015974044</v>
      </c>
      <c r="B6850" s="1">
        <v>111.46876</v>
      </c>
      <c r="C6850" s="1">
        <v>0.5375917</v>
      </c>
      <c r="D6850" s="1">
        <v>-0.100714155</v>
      </c>
      <c r="E6850" s="1">
        <v>1.3761573</v>
      </c>
      <c r="F6850" s="4">
        <f t="shared" si="1"/>
        <v>0.05973241111</v>
      </c>
      <c r="G6850" s="5">
        <f t="shared" si="2"/>
        <v>1.351065079</v>
      </c>
    </row>
    <row r="6851">
      <c r="A6851" s="1">
        <v>68.4600037336349</v>
      </c>
      <c r="B6851" s="1">
        <v>111.43257</v>
      </c>
      <c r="C6851" s="1">
        <v>0.537605</v>
      </c>
      <c r="D6851" s="1">
        <v>-0.16053227</v>
      </c>
      <c r="E6851" s="1">
        <v>1.3757106</v>
      </c>
      <c r="F6851" s="4">
        <f t="shared" si="1"/>
        <v>0.05973388889</v>
      </c>
      <c r="G6851" s="5">
        <f t="shared" si="2"/>
        <v>1.350618289</v>
      </c>
    </row>
    <row r="6852">
      <c r="A6852" s="1">
        <v>68.4701279401779</v>
      </c>
      <c r="B6852" s="1">
        <v>111.3659</v>
      </c>
      <c r="C6852" s="1">
        <v>0.537645</v>
      </c>
      <c r="D6852" s="1">
        <v>-0.20692182</v>
      </c>
      <c r="E6852" s="1">
        <v>1.3748875</v>
      </c>
      <c r="F6852" s="4">
        <f t="shared" si="1"/>
        <v>0.05973833333</v>
      </c>
      <c r="G6852" s="5">
        <f t="shared" si="2"/>
        <v>1.349795202</v>
      </c>
    </row>
    <row r="6853">
      <c r="A6853" s="1">
        <v>68.4801224470138</v>
      </c>
      <c r="B6853" s="1">
        <v>111.35637</v>
      </c>
      <c r="C6853" s="1">
        <v>0.537725</v>
      </c>
      <c r="D6853" s="1">
        <v>-0.19471404</v>
      </c>
      <c r="E6853" s="1">
        <v>1.3747698</v>
      </c>
      <c r="F6853" s="4">
        <f t="shared" si="1"/>
        <v>0.05974722222</v>
      </c>
      <c r="G6853" s="5">
        <f t="shared" si="2"/>
        <v>1.349677548</v>
      </c>
    </row>
    <row r="6854">
      <c r="A6854" s="1">
        <v>68.4901245832443</v>
      </c>
      <c r="B6854" s="1">
        <v>111.31637</v>
      </c>
      <c r="C6854" s="1">
        <v>0.53784496</v>
      </c>
      <c r="D6854" s="1">
        <v>-0.15442838</v>
      </c>
      <c r="E6854" s="1">
        <v>1.3742759</v>
      </c>
      <c r="F6854" s="4">
        <f t="shared" si="1"/>
        <v>0.05976055111</v>
      </c>
      <c r="G6854" s="5">
        <f t="shared" si="2"/>
        <v>1.349183721</v>
      </c>
    </row>
    <row r="6855">
      <c r="A6855" s="1">
        <v>68.4999970197677</v>
      </c>
      <c r="B6855" s="1">
        <v>111.33161</v>
      </c>
      <c r="C6855" s="1">
        <v>0.53793824</v>
      </c>
      <c r="D6855" s="1">
        <v>-0.14344138</v>
      </c>
      <c r="E6855" s="1">
        <v>1.3744642</v>
      </c>
      <c r="F6855" s="4">
        <f t="shared" si="1"/>
        <v>0.05977091556</v>
      </c>
      <c r="G6855" s="5">
        <f t="shared" si="2"/>
        <v>1.349371869</v>
      </c>
    </row>
    <row r="6856">
      <c r="A6856" s="1">
        <v>68.5101212263107</v>
      </c>
      <c r="B6856" s="1">
        <v>111.36399</v>
      </c>
      <c r="C6856" s="1">
        <v>0.5379916</v>
      </c>
      <c r="D6856" s="1">
        <v>-0.16175304</v>
      </c>
      <c r="E6856" s="1">
        <v>1.3748639</v>
      </c>
      <c r="F6856" s="4">
        <f t="shared" si="1"/>
        <v>0.05977684444</v>
      </c>
      <c r="G6856" s="5">
        <f t="shared" si="2"/>
        <v>1.349771622</v>
      </c>
    </row>
    <row r="6857">
      <c r="A6857" s="1">
        <v>68.5200012922287</v>
      </c>
      <c r="B6857" s="1">
        <v>111.33542</v>
      </c>
      <c r="C6857" s="1">
        <v>0.5380182</v>
      </c>
      <c r="D6857" s="1">
        <v>-0.22035037</v>
      </c>
      <c r="E6857" s="1">
        <v>1.3745111</v>
      </c>
      <c r="F6857" s="4">
        <f t="shared" si="1"/>
        <v>0.0597798</v>
      </c>
      <c r="G6857" s="5">
        <f t="shared" si="2"/>
        <v>1.349418906</v>
      </c>
    </row>
    <row r="6858">
      <c r="A6858" s="1">
        <v>68.5300034284591</v>
      </c>
      <c r="B6858" s="1">
        <v>111.34304</v>
      </c>
      <c r="C6858" s="1">
        <v>0.5380715</v>
      </c>
      <c r="D6858" s="1">
        <v>-0.25209057</v>
      </c>
      <c r="E6858" s="1">
        <v>1.3746052</v>
      </c>
      <c r="F6858" s="4">
        <f t="shared" si="1"/>
        <v>0.05978572222</v>
      </c>
      <c r="G6858" s="5">
        <f t="shared" si="2"/>
        <v>1.34951298</v>
      </c>
    </row>
    <row r="6859">
      <c r="A6859" s="1">
        <v>68.5401276350021</v>
      </c>
      <c r="B6859" s="1">
        <v>111.308754</v>
      </c>
      <c r="C6859" s="1">
        <v>0.53812486</v>
      </c>
      <c r="D6859" s="1">
        <v>-0.2679607</v>
      </c>
      <c r="E6859" s="1">
        <v>1.374182</v>
      </c>
      <c r="F6859" s="4">
        <f t="shared" si="1"/>
        <v>0.05979165111</v>
      </c>
      <c r="G6859" s="5">
        <f t="shared" si="2"/>
        <v>1.349089696</v>
      </c>
    </row>
    <row r="6860">
      <c r="A6860" s="1">
        <v>68.550122141838</v>
      </c>
      <c r="B6860" s="1">
        <v>111.30303</v>
      </c>
      <c r="C6860" s="1">
        <v>0.53820485</v>
      </c>
      <c r="D6860" s="1">
        <v>-0.26918146</v>
      </c>
      <c r="E6860" s="1">
        <v>1.3741114</v>
      </c>
      <c r="F6860" s="4">
        <f t="shared" si="1"/>
        <v>0.05980053889</v>
      </c>
      <c r="G6860" s="5">
        <f t="shared" si="2"/>
        <v>1.34901903</v>
      </c>
    </row>
    <row r="6861">
      <c r="A6861" s="1">
        <v>68.560002207756</v>
      </c>
      <c r="B6861" s="1">
        <v>111.308754</v>
      </c>
      <c r="C6861" s="1">
        <v>0.5382582</v>
      </c>
      <c r="D6861" s="1">
        <v>-0.28627235</v>
      </c>
      <c r="E6861" s="1">
        <v>1.374182</v>
      </c>
      <c r="F6861" s="4">
        <f t="shared" si="1"/>
        <v>0.05980646667</v>
      </c>
      <c r="G6861" s="5">
        <f t="shared" si="2"/>
        <v>1.349089696</v>
      </c>
    </row>
    <row r="6862">
      <c r="A6862" s="1">
        <v>68.5699967145919</v>
      </c>
      <c r="B6862" s="1">
        <v>111.27256</v>
      </c>
      <c r="C6862" s="1">
        <v>0.53828484</v>
      </c>
      <c r="D6862" s="1">
        <v>-0.34486967</v>
      </c>
      <c r="E6862" s="1">
        <v>1.3737352</v>
      </c>
      <c r="F6862" s="4">
        <f t="shared" si="1"/>
        <v>0.05980942667</v>
      </c>
      <c r="G6862" s="5">
        <f t="shared" si="2"/>
        <v>1.348642857</v>
      </c>
    </row>
    <row r="6863">
      <c r="A6863" s="1">
        <v>68.5801285505294</v>
      </c>
      <c r="B6863" s="1">
        <v>111.28399</v>
      </c>
      <c r="C6863" s="1">
        <v>0.53831154</v>
      </c>
      <c r="D6863" s="1">
        <v>-0.4046878</v>
      </c>
      <c r="E6863" s="1">
        <v>1.3738763</v>
      </c>
      <c r="F6863" s="4">
        <f t="shared" si="1"/>
        <v>0.05981239333</v>
      </c>
      <c r="G6863" s="5">
        <f t="shared" si="2"/>
        <v>1.348783968</v>
      </c>
    </row>
    <row r="6864">
      <c r="A6864" s="1">
        <v>68.5901230573654</v>
      </c>
      <c r="B6864" s="1">
        <v>111.217316</v>
      </c>
      <c r="C6864" s="1">
        <v>0.5383382</v>
      </c>
      <c r="D6864" s="1">
        <v>-0.45107734</v>
      </c>
      <c r="E6864" s="1">
        <v>1.3730532</v>
      </c>
      <c r="F6864" s="4">
        <f t="shared" si="1"/>
        <v>0.05981535556</v>
      </c>
      <c r="G6864" s="5">
        <f t="shared" si="2"/>
        <v>1.347960832</v>
      </c>
    </row>
    <row r="6865">
      <c r="A6865" s="1">
        <v>68.6001251935958</v>
      </c>
      <c r="B6865" s="1">
        <v>111.20018</v>
      </c>
      <c r="C6865" s="1">
        <v>0.53847146</v>
      </c>
      <c r="D6865" s="1">
        <v>-0.40102544</v>
      </c>
      <c r="E6865" s="1">
        <v>1.3728414</v>
      </c>
      <c r="F6865" s="4">
        <f t="shared" si="1"/>
        <v>0.05983016222</v>
      </c>
      <c r="G6865" s="5">
        <f t="shared" si="2"/>
        <v>1.347749277</v>
      </c>
    </row>
    <row r="6866">
      <c r="A6866" s="1">
        <v>68.6101273298263</v>
      </c>
      <c r="B6866" s="1">
        <v>111.30303</v>
      </c>
      <c r="C6866" s="1">
        <v>0.5388847</v>
      </c>
      <c r="D6866" s="1">
        <v>-0.07141549</v>
      </c>
      <c r="E6866" s="1">
        <v>1.3741114</v>
      </c>
      <c r="F6866" s="4">
        <f t="shared" si="1"/>
        <v>0.05987607778</v>
      </c>
      <c r="G6866" s="5">
        <f t="shared" si="2"/>
        <v>1.34901903</v>
      </c>
    </row>
    <row r="6867">
      <c r="A6867" s="1">
        <v>68.6201218366622</v>
      </c>
      <c r="B6867" s="1">
        <v>111.47829</v>
      </c>
      <c r="C6867" s="1">
        <v>0.538978</v>
      </c>
      <c r="D6867" s="1">
        <v>-0.033571385</v>
      </c>
      <c r="E6867" s="1">
        <v>1.376275</v>
      </c>
      <c r="F6867" s="4">
        <f t="shared" si="1"/>
        <v>0.05988644444</v>
      </c>
      <c r="G6867" s="5">
        <f t="shared" si="2"/>
        <v>1.351182733</v>
      </c>
    </row>
    <row r="6868">
      <c r="A6868" s="1">
        <v>68.6301239728927</v>
      </c>
      <c r="B6868" s="1">
        <v>111.58496</v>
      </c>
      <c r="C6868" s="1">
        <v>0.5389247</v>
      </c>
      <c r="D6868" s="1">
        <v>-0.17640238</v>
      </c>
      <c r="E6868" s="1">
        <v>1.377592</v>
      </c>
      <c r="F6868" s="4">
        <f t="shared" si="1"/>
        <v>0.05988052222</v>
      </c>
      <c r="G6868" s="5">
        <f t="shared" si="2"/>
        <v>1.352499647</v>
      </c>
    </row>
    <row r="6869">
      <c r="A6869" s="1">
        <v>68.6399964094162</v>
      </c>
      <c r="B6869" s="1">
        <v>111.520195</v>
      </c>
      <c r="C6869" s="1">
        <v>0.5389247</v>
      </c>
      <c r="D6869" s="1">
        <v>-0.24964903</v>
      </c>
      <c r="E6869" s="1">
        <v>1.3767923</v>
      </c>
      <c r="F6869" s="4">
        <f t="shared" si="1"/>
        <v>0.05988052222</v>
      </c>
      <c r="G6869" s="5">
        <f t="shared" si="2"/>
        <v>1.351700079</v>
      </c>
    </row>
    <row r="6870">
      <c r="A6870" s="1">
        <v>68.6501282453537</v>
      </c>
      <c r="B6870" s="1">
        <v>111.47257</v>
      </c>
      <c r="C6870" s="1">
        <v>0.5389247</v>
      </c>
      <c r="D6870" s="1">
        <v>-0.337545</v>
      </c>
      <c r="E6870" s="1">
        <v>1.3762045</v>
      </c>
      <c r="F6870" s="4">
        <f t="shared" si="1"/>
        <v>0.05988052222</v>
      </c>
      <c r="G6870" s="5">
        <f t="shared" si="2"/>
        <v>1.351112116</v>
      </c>
    </row>
    <row r="6871">
      <c r="A6871" s="1">
        <v>68.6601227521896</v>
      </c>
      <c r="B6871" s="1">
        <v>111.43257</v>
      </c>
      <c r="C6871" s="1">
        <v>0.538938</v>
      </c>
      <c r="D6871" s="1">
        <v>-0.41079167</v>
      </c>
      <c r="E6871" s="1">
        <v>1.3757106</v>
      </c>
      <c r="F6871" s="4">
        <f t="shared" si="1"/>
        <v>0.059882</v>
      </c>
      <c r="G6871" s="5">
        <f t="shared" si="2"/>
        <v>1.350618289</v>
      </c>
    </row>
    <row r="6872">
      <c r="A6872" s="1">
        <v>68.6701248884201</v>
      </c>
      <c r="B6872" s="1">
        <v>111.34685</v>
      </c>
      <c r="C6872" s="1">
        <v>0.53899133</v>
      </c>
      <c r="D6872" s="1">
        <v>-0.44253188</v>
      </c>
      <c r="E6872" s="1">
        <v>1.3746523</v>
      </c>
      <c r="F6872" s="4">
        <f t="shared" si="1"/>
        <v>0.05988792556</v>
      </c>
      <c r="G6872" s="5">
        <f t="shared" si="2"/>
        <v>1.349560017</v>
      </c>
    </row>
    <row r="6873">
      <c r="A6873" s="1">
        <v>68.6801270246505</v>
      </c>
      <c r="B6873" s="1">
        <v>111.40209</v>
      </c>
      <c r="C6873" s="1">
        <v>0.5394312</v>
      </c>
      <c r="D6873" s="1">
        <v>-0.08606482</v>
      </c>
      <c r="E6873" s="1">
        <v>1.3753343</v>
      </c>
      <c r="F6873" s="4">
        <f t="shared" si="1"/>
        <v>0.0599368</v>
      </c>
      <c r="G6873" s="5">
        <f t="shared" si="2"/>
        <v>1.350241993</v>
      </c>
    </row>
    <row r="6874">
      <c r="A6874" s="1">
        <v>68.689999461174</v>
      </c>
      <c r="B6874" s="1">
        <v>111.57353</v>
      </c>
      <c r="C6874" s="1">
        <v>0.53964454</v>
      </c>
      <c r="D6874" s="1">
        <v>0.075077824</v>
      </c>
      <c r="E6874" s="1">
        <v>1.3774508</v>
      </c>
      <c r="F6874" s="4">
        <f t="shared" si="1"/>
        <v>0.05996050444</v>
      </c>
      <c r="G6874" s="5">
        <f t="shared" si="2"/>
        <v>1.352358536</v>
      </c>
    </row>
    <row r="6875">
      <c r="A6875" s="1">
        <v>68.7000015974044</v>
      </c>
      <c r="B6875" s="1">
        <v>111.65925</v>
      </c>
      <c r="C6875" s="1">
        <v>0.5395779</v>
      </c>
      <c r="D6875" s="1">
        <v>-0.070194714</v>
      </c>
      <c r="E6875" s="1">
        <v>1.378509</v>
      </c>
      <c r="F6875" s="4">
        <f t="shared" si="1"/>
        <v>0.0599531</v>
      </c>
      <c r="G6875" s="5">
        <f t="shared" si="2"/>
        <v>1.353416807</v>
      </c>
    </row>
    <row r="6876">
      <c r="A6876" s="1">
        <v>68.7101258039474</v>
      </c>
      <c r="B6876" s="1">
        <v>111.67449</v>
      </c>
      <c r="C6876" s="1">
        <v>0.5395779</v>
      </c>
      <c r="D6876" s="1">
        <v>-0.15809071</v>
      </c>
      <c r="E6876" s="1">
        <v>1.3786972</v>
      </c>
      <c r="F6876" s="4">
        <f t="shared" si="1"/>
        <v>0.0599531</v>
      </c>
      <c r="G6876" s="5">
        <f t="shared" si="2"/>
        <v>1.353604956</v>
      </c>
    </row>
    <row r="6877">
      <c r="A6877" s="1">
        <v>68.7199982404708</v>
      </c>
      <c r="B6877" s="1">
        <v>111.60591</v>
      </c>
      <c r="C6877" s="1">
        <v>0.5395912</v>
      </c>
      <c r="D6877" s="1">
        <v>-0.21668804</v>
      </c>
      <c r="E6877" s="1">
        <v>1.3778504</v>
      </c>
      <c r="F6877" s="4">
        <f t="shared" si="1"/>
        <v>0.05995457778</v>
      </c>
      <c r="G6877" s="5">
        <f t="shared" si="2"/>
        <v>1.352758289</v>
      </c>
    </row>
    <row r="6878">
      <c r="A6878" s="1">
        <v>68.7301224470138</v>
      </c>
      <c r="B6878" s="1">
        <v>111.611626</v>
      </c>
      <c r="C6878" s="1">
        <v>0.53960454</v>
      </c>
      <c r="D6878" s="1">
        <v>-0.2899347</v>
      </c>
      <c r="E6878" s="1">
        <v>1.3779211</v>
      </c>
      <c r="F6878" s="4">
        <f t="shared" si="1"/>
        <v>0.05995606</v>
      </c>
      <c r="G6878" s="5">
        <f t="shared" si="2"/>
        <v>1.352828857</v>
      </c>
    </row>
    <row r="6879">
      <c r="A6879" s="1">
        <v>68.7400025129318</v>
      </c>
      <c r="B6879" s="1">
        <v>111.52781</v>
      </c>
      <c r="C6879" s="1">
        <v>0.5396312</v>
      </c>
      <c r="D6879" s="1">
        <v>-0.34853202</v>
      </c>
      <c r="E6879" s="1">
        <v>1.3768864</v>
      </c>
      <c r="F6879" s="4">
        <f t="shared" si="1"/>
        <v>0.05995902222</v>
      </c>
      <c r="G6879" s="5">
        <f t="shared" si="2"/>
        <v>1.351794091</v>
      </c>
    </row>
    <row r="6880">
      <c r="A6880" s="1">
        <v>68.7499970197677</v>
      </c>
      <c r="B6880" s="1">
        <v>111.510666</v>
      </c>
      <c r="C6880" s="1">
        <v>0.5396978</v>
      </c>
      <c r="D6880" s="1">
        <v>-0.35341513</v>
      </c>
      <c r="E6880" s="1">
        <v>1.3766748</v>
      </c>
      <c r="F6880" s="4">
        <f t="shared" si="1"/>
        <v>0.05996642222</v>
      </c>
      <c r="G6880" s="5">
        <f t="shared" si="2"/>
        <v>1.351582437</v>
      </c>
    </row>
    <row r="6881">
      <c r="A6881" s="1">
        <v>68.7601212263107</v>
      </c>
      <c r="B6881" s="1">
        <v>111.48781</v>
      </c>
      <c r="C6881" s="1">
        <v>0.5397645</v>
      </c>
      <c r="D6881" s="1">
        <v>-0.36928523</v>
      </c>
      <c r="E6881" s="1">
        <v>1.3763925</v>
      </c>
      <c r="F6881" s="4">
        <f t="shared" si="1"/>
        <v>0.05997383333</v>
      </c>
      <c r="G6881" s="5">
        <f t="shared" si="2"/>
        <v>1.351300264</v>
      </c>
    </row>
    <row r="6882">
      <c r="A6882" s="1">
        <v>68.7701233625412</v>
      </c>
      <c r="B6882" s="1">
        <v>111.43257</v>
      </c>
      <c r="C6882" s="1">
        <v>0.53984445</v>
      </c>
      <c r="D6882" s="1">
        <v>-0.37172678</v>
      </c>
      <c r="E6882" s="1">
        <v>1.3757106</v>
      </c>
      <c r="F6882" s="4">
        <f t="shared" si="1"/>
        <v>0.05998271667</v>
      </c>
      <c r="G6882" s="5">
        <f t="shared" si="2"/>
        <v>1.350618289</v>
      </c>
    </row>
    <row r="6883">
      <c r="A6883" s="1">
        <v>68.7801254987716</v>
      </c>
      <c r="B6883" s="1">
        <v>111.46114</v>
      </c>
      <c r="C6883" s="1">
        <v>0.53991115</v>
      </c>
      <c r="D6883" s="1">
        <v>-0.3863761</v>
      </c>
      <c r="E6883" s="1">
        <v>1.3760633</v>
      </c>
      <c r="F6883" s="4">
        <f t="shared" si="1"/>
        <v>0.05999012778</v>
      </c>
      <c r="G6883" s="5">
        <f t="shared" si="2"/>
        <v>1.350971005</v>
      </c>
    </row>
    <row r="6884">
      <c r="A6884" s="1">
        <v>68.7901276350021</v>
      </c>
      <c r="B6884" s="1">
        <v>111.430664</v>
      </c>
      <c r="C6884" s="1">
        <v>0.5399378</v>
      </c>
      <c r="D6884" s="1">
        <v>-0.4315449</v>
      </c>
      <c r="E6884" s="1">
        <v>1.375687</v>
      </c>
      <c r="F6884" s="4">
        <f t="shared" si="1"/>
        <v>0.05999308889</v>
      </c>
      <c r="G6884" s="5">
        <f t="shared" si="2"/>
        <v>1.350594758</v>
      </c>
    </row>
    <row r="6885">
      <c r="A6885" s="1">
        <v>68.8000000715255</v>
      </c>
      <c r="B6885" s="1">
        <v>111.43447</v>
      </c>
      <c r="C6885" s="1">
        <v>0.5400844</v>
      </c>
      <c r="D6885" s="1">
        <v>-0.35219434</v>
      </c>
      <c r="E6885" s="1">
        <v>1.3757341</v>
      </c>
      <c r="F6885" s="4">
        <f t="shared" si="1"/>
        <v>0.06000937778</v>
      </c>
      <c r="G6885" s="5">
        <f t="shared" si="2"/>
        <v>1.350641746</v>
      </c>
    </row>
    <row r="6886">
      <c r="A6886" s="1">
        <v>68.8101242780685</v>
      </c>
      <c r="B6886" s="1">
        <v>111.564</v>
      </c>
      <c r="C6886" s="1">
        <v>0.5404443</v>
      </c>
      <c r="D6886" s="1">
        <v>-0.0653116</v>
      </c>
      <c r="E6886" s="1">
        <v>1.3773332</v>
      </c>
      <c r="F6886" s="4">
        <f t="shared" si="1"/>
        <v>0.06004936667</v>
      </c>
      <c r="G6886" s="5">
        <f t="shared" si="2"/>
        <v>1.352240881</v>
      </c>
    </row>
    <row r="6887">
      <c r="A6887" s="1">
        <v>68.820126414299</v>
      </c>
      <c r="B6887" s="1">
        <v>111.65544</v>
      </c>
      <c r="C6887" s="1">
        <v>0.54043096</v>
      </c>
      <c r="D6887" s="1">
        <v>-0.16785693</v>
      </c>
      <c r="E6887" s="1">
        <v>1.378462</v>
      </c>
      <c r="F6887" s="4">
        <f t="shared" si="1"/>
        <v>0.06004788444</v>
      </c>
      <c r="G6887" s="5">
        <f t="shared" si="2"/>
        <v>1.35336977</v>
      </c>
    </row>
    <row r="6888">
      <c r="A6888" s="1">
        <v>68.8301285505294</v>
      </c>
      <c r="B6888" s="1">
        <v>111.7183</v>
      </c>
      <c r="C6888" s="1">
        <v>0.54035103</v>
      </c>
      <c r="D6888" s="1">
        <v>-0.3106879</v>
      </c>
      <c r="E6888" s="1">
        <v>1.379238</v>
      </c>
      <c r="F6888" s="4">
        <f t="shared" si="1"/>
        <v>0.06003900333</v>
      </c>
      <c r="G6888" s="5">
        <f t="shared" si="2"/>
        <v>1.35414582</v>
      </c>
    </row>
    <row r="6889">
      <c r="A6889" s="1">
        <v>68.8400009870529</v>
      </c>
      <c r="B6889" s="1">
        <v>111.64973</v>
      </c>
      <c r="C6889" s="1">
        <v>0.5403643</v>
      </c>
      <c r="D6889" s="1">
        <v>-0.39736313</v>
      </c>
      <c r="E6889" s="1">
        <v>1.3783915</v>
      </c>
      <c r="F6889" s="4">
        <f t="shared" si="1"/>
        <v>0.06004047778</v>
      </c>
      <c r="G6889" s="5">
        <f t="shared" si="2"/>
        <v>1.353299277</v>
      </c>
    </row>
    <row r="6890">
      <c r="A6890" s="1">
        <v>68.8501251935958</v>
      </c>
      <c r="B6890" s="1">
        <v>111.59639</v>
      </c>
      <c r="C6890" s="1">
        <v>0.54039097</v>
      </c>
      <c r="D6890" s="1">
        <v>-0.47060978</v>
      </c>
      <c r="E6890" s="1">
        <v>1.377733</v>
      </c>
      <c r="F6890" s="4">
        <f t="shared" si="1"/>
        <v>0.06004344111</v>
      </c>
      <c r="G6890" s="5">
        <f t="shared" si="2"/>
        <v>1.352640758</v>
      </c>
    </row>
    <row r="6891">
      <c r="A6891" s="1">
        <v>68.8599976301193</v>
      </c>
      <c r="B6891" s="1">
        <v>111.58686</v>
      </c>
      <c r="C6891" s="1">
        <v>0.5407642</v>
      </c>
      <c r="D6891" s="1">
        <v>-0.15564916</v>
      </c>
      <c r="E6891" s="1">
        <v>1.3776155</v>
      </c>
      <c r="F6891" s="4">
        <f t="shared" si="1"/>
        <v>0.06008491111</v>
      </c>
      <c r="G6891" s="5">
        <f t="shared" si="2"/>
        <v>1.352523104</v>
      </c>
    </row>
    <row r="6892">
      <c r="A6892" s="1">
        <v>68.8701218366622</v>
      </c>
      <c r="B6892" s="1">
        <v>111.70878</v>
      </c>
      <c r="C6892" s="1">
        <v>0.54092425</v>
      </c>
      <c r="D6892" s="1">
        <v>-0.06287005</v>
      </c>
      <c r="E6892" s="1">
        <v>1.3791205</v>
      </c>
      <c r="F6892" s="4">
        <f t="shared" si="1"/>
        <v>0.06010269444</v>
      </c>
      <c r="G6892" s="5">
        <f t="shared" si="2"/>
        <v>1.354028289</v>
      </c>
    </row>
    <row r="6893">
      <c r="A6893" s="1">
        <v>68.8801239728927</v>
      </c>
      <c r="B6893" s="1">
        <v>111.81354</v>
      </c>
      <c r="C6893" s="1">
        <v>0.54088426</v>
      </c>
      <c r="D6893" s="1">
        <v>-0.17762315</v>
      </c>
      <c r="E6893" s="1">
        <v>1.3804139</v>
      </c>
      <c r="F6893" s="4">
        <f t="shared" si="1"/>
        <v>0.06009825111</v>
      </c>
      <c r="G6893" s="5">
        <f t="shared" si="2"/>
        <v>1.355321622</v>
      </c>
    </row>
    <row r="6894">
      <c r="A6894" s="1">
        <v>68.8899964094162</v>
      </c>
      <c r="B6894" s="1">
        <v>111.75449</v>
      </c>
      <c r="C6894" s="1">
        <v>0.54088426</v>
      </c>
      <c r="D6894" s="1">
        <v>-0.26551914</v>
      </c>
      <c r="E6894" s="1">
        <v>1.3796849</v>
      </c>
      <c r="F6894" s="4">
        <f t="shared" si="1"/>
        <v>0.06009825111</v>
      </c>
      <c r="G6894" s="5">
        <f t="shared" si="2"/>
        <v>1.35459261</v>
      </c>
    </row>
    <row r="6895">
      <c r="A6895" s="1">
        <v>68.9001282453537</v>
      </c>
      <c r="B6895" s="1">
        <v>111.72783</v>
      </c>
      <c r="C6895" s="1">
        <v>0.54088426</v>
      </c>
      <c r="D6895" s="1">
        <v>-0.35341513</v>
      </c>
      <c r="E6895" s="1">
        <v>1.3793557</v>
      </c>
      <c r="F6895" s="4">
        <f t="shared" si="1"/>
        <v>0.06009825111</v>
      </c>
      <c r="G6895" s="5">
        <f t="shared" si="2"/>
        <v>1.354263474</v>
      </c>
    </row>
    <row r="6896">
      <c r="A6896" s="1">
        <v>68.9100006818771</v>
      </c>
      <c r="B6896" s="1">
        <v>111.68021</v>
      </c>
      <c r="C6896" s="1">
        <v>0.54088426</v>
      </c>
      <c r="D6896" s="1">
        <v>-0.4266618</v>
      </c>
      <c r="E6896" s="1">
        <v>1.3787677</v>
      </c>
      <c r="F6896" s="4">
        <f t="shared" si="1"/>
        <v>0.06009825111</v>
      </c>
      <c r="G6896" s="5">
        <f t="shared" si="2"/>
        <v>1.353675573</v>
      </c>
    </row>
    <row r="6897">
      <c r="A6897" s="1">
        <v>68.9201248884201</v>
      </c>
      <c r="B6897" s="1">
        <v>111.59448</v>
      </c>
      <c r="C6897" s="1">
        <v>0.54093754</v>
      </c>
      <c r="D6897" s="1">
        <v>-0.45718122</v>
      </c>
      <c r="E6897" s="1">
        <v>1.3777095</v>
      </c>
      <c r="F6897" s="4">
        <f t="shared" si="1"/>
        <v>0.06010417111</v>
      </c>
      <c r="G6897" s="5">
        <f t="shared" si="2"/>
        <v>1.352617178</v>
      </c>
    </row>
    <row r="6898">
      <c r="A6898" s="1">
        <v>68.9299973249435</v>
      </c>
      <c r="B6898" s="1">
        <v>111.67449</v>
      </c>
      <c r="C6898" s="1">
        <v>0.5413908</v>
      </c>
      <c r="D6898" s="1">
        <v>-0.07263627</v>
      </c>
      <c r="E6898" s="1">
        <v>1.3786972</v>
      </c>
      <c r="F6898" s="4">
        <f t="shared" si="1"/>
        <v>0.06015453333</v>
      </c>
      <c r="G6898" s="5">
        <f t="shared" si="2"/>
        <v>1.353604956</v>
      </c>
    </row>
    <row r="6899">
      <c r="A6899" s="1">
        <v>68.9401215314865</v>
      </c>
      <c r="B6899" s="1">
        <v>111.84973</v>
      </c>
      <c r="C6899" s="1">
        <v>0.5416307</v>
      </c>
      <c r="D6899" s="1">
        <v>0.10315571</v>
      </c>
      <c r="E6899" s="1">
        <v>1.3808607</v>
      </c>
      <c r="F6899" s="4">
        <f t="shared" si="1"/>
        <v>0.06018118889</v>
      </c>
      <c r="G6899" s="5">
        <f t="shared" si="2"/>
        <v>1.355768412</v>
      </c>
    </row>
    <row r="6900">
      <c r="A6900" s="1">
        <v>68.9501236677169</v>
      </c>
      <c r="B6900" s="1">
        <v>111.93164</v>
      </c>
      <c r="C6900" s="1">
        <v>0.54156405</v>
      </c>
      <c r="D6900" s="1">
        <v>-0.04211683</v>
      </c>
      <c r="E6900" s="1">
        <v>1.3818719</v>
      </c>
      <c r="F6900" s="4">
        <f t="shared" si="1"/>
        <v>0.06017378333</v>
      </c>
      <c r="G6900" s="5">
        <f t="shared" si="2"/>
        <v>1.356779647</v>
      </c>
    </row>
    <row r="6901">
      <c r="A6901" s="1">
        <v>68.9600037336349</v>
      </c>
      <c r="B6901" s="1">
        <v>111.95259</v>
      </c>
      <c r="C6901" s="1">
        <v>0.5415507</v>
      </c>
      <c r="D6901" s="1">
        <v>-0.14344138</v>
      </c>
      <c r="E6901" s="1">
        <v>1.3821306</v>
      </c>
      <c r="F6901" s="4">
        <f t="shared" si="1"/>
        <v>0.0601723</v>
      </c>
      <c r="G6901" s="5">
        <f t="shared" si="2"/>
        <v>1.357038289</v>
      </c>
    </row>
    <row r="6902">
      <c r="A6902" s="1">
        <v>68.9701279401779</v>
      </c>
      <c r="B6902" s="1">
        <v>111.93545</v>
      </c>
      <c r="C6902" s="1">
        <v>0.54156405</v>
      </c>
      <c r="D6902" s="1">
        <v>-0.21668804</v>
      </c>
      <c r="E6902" s="1">
        <v>1.3819189</v>
      </c>
      <c r="F6902" s="4">
        <f t="shared" si="1"/>
        <v>0.06017378333</v>
      </c>
      <c r="G6902" s="5">
        <f t="shared" si="2"/>
        <v>1.356826684</v>
      </c>
    </row>
    <row r="6903">
      <c r="A6903" s="1">
        <v>68.9800003767013</v>
      </c>
      <c r="B6903" s="1">
        <v>111.90878</v>
      </c>
      <c r="C6903" s="1">
        <v>0.5415774</v>
      </c>
      <c r="D6903" s="1">
        <v>-0.29115546</v>
      </c>
      <c r="E6903" s="1">
        <v>1.3815898</v>
      </c>
      <c r="F6903" s="4">
        <f t="shared" si="1"/>
        <v>0.06017526667</v>
      </c>
      <c r="G6903" s="5">
        <f t="shared" si="2"/>
        <v>1.356497425</v>
      </c>
    </row>
    <row r="6904">
      <c r="A6904" s="1">
        <v>68.9901245832443</v>
      </c>
      <c r="B6904" s="1">
        <v>111.82497</v>
      </c>
      <c r="C6904" s="1">
        <v>0.5416307</v>
      </c>
      <c r="D6904" s="1">
        <v>-0.30702558</v>
      </c>
      <c r="E6904" s="1">
        <v>1.3805549</v>
      </c>
      <c r="F6904" s="4">
        <f t="shared" si="1"/>
        <v>0.06018118889</v>
      </c>
      <c r="G6904" s="5">
        <f t="shared" si="2"/>
        <v>1.355462733</v>
      </c>
    </row>
    <row r="6905">
      <c r="A6905" s="1">
        <v>69.0001267194747</v>
      </c>
      <c r="B6905" s="1">
        <v>111.79069</v>
      </c>
      <c r="C6905" s="1">
        <v>0.541724</v>
      </c>
      <c r="D6905" s="1">
        <v>-0.2948178</v>
      </c>
      <c r="E6905" s="1">
        <v>1.3801317</v>
      </c>
      <c r="F6905" s="4">
        <f t="shared" si="1"/>
        <v>0.06019155556</v>
      </c>
      <c r="G6905" s="5">
        <f t="shared" si="2"/>
        <v>1.355039523</v>
      </c>
    </row>
    <row r="6906">
      <c r="A6906" s="1">
        <v>69.0099991559982</v>
      </c>
      <c r="B6906" s="1">
        <v>111.78497</v>
      </c>
      <c r="C6906" s="1">
        <v>0.54180396</v>
      </c>
      <c r="D6906" s="1">
        <v>-0.29848012</v>
      </c>
      <c r="E6906" s="1">
        <v>1.3800611</v>
      </c>
      <c r="F6906" s="4">
        <f t="shared" si="1"/>
        <v>0.06020044</v>
      </c>
      <c r="G6906" s="5">
        <f t="shared" si="2"/>
        <v>1.354968906</v>
      </c>
    </row>
    <row r="6907">
      <c r="A6907" s="1">
        <v>69.0200012922287</v>
      </c>
      <c r="B6907" s="1">
        <v>111.73926</v>
      </c>
      <c r="C6907" s="1">
        <v>0.54187065</v>
      </c>
      <c r="D6907" s="1">
        <v>-0.30214247</v>
      </c>
      <c r="E6907" s="1">
        <v>1.3794968</v>
      </c>
      <c r="F6907" s="4">
        <f t="shared" si="1"/>
        <v>0.06020785</v>
      </c>
      <c r="G6907" s="5">
        <f t="shared" si="2"/>
        <v>1.354404585</v>
      </c>
    </row>
    <row r="6908">
      <c r="A6908" s="1">
        <v>69.0301254987716</v>
      </c>
      <c r="B6908" s="1">
        <v>111.773544</v>
      </c>
      <c r="C6908" s="1">
        <v>0.5418973</v>
      </c>
      <c r="D6908" s="1">
        <v>-0.36196056</v>
      </c>
      <c r="E6908" s="1">
        <v>1.3799201</v>
      </c>
      <c r="F6908" s="4">
        <f t="shared" si="1"/>
        <v>0.06021081111</v>
      </c>
      <c r="G6908" s="5">
        <f t="shared" si="2"/>
        <v>1.354827844</v>
      </c>
    </row>
    <row r="6909">
      <c r="A6909" s="1">
        <v>69.0399979352951</v>
      </c>
      <c r="B6909" s="1">
        <v>111.72973</v>
      </c>
      <c r="C6909" s="1">
        <v>0.54192394</v>
      </c>
      <c r="D6909" s="1">
        <v>-0.40712935</v>
      </c>
      <c r="E6909" s="1">
        <v>1.379379</v>
      </c>
      <c r="F6909" s="4">
        <f t="shared" si="1"/>
        <v>0.06021377111</v>
      </c>
      <c r="G6909" s="5">
        <f t="shared" si="2"/>
        <v>1.354286931</v>
      </c>
    </row>
    <row r="6910">
      <c r="A6910" s="1">
        <v>69.0500000715255</v>
      </c>
      <c r="B6910" s="1">
        <v>111.712585</v>
      </c>
      <c r="C6910" s="1">
        <v>0.5420306</v>
      </c>
      <c r="D6910" s="1">
        <v>-0.38393456</v>
      </c>
      <c r="E6910" s="1">
        <v>1.3791674</v>
      </c>
      <c r="F6910" s="4">
        <f t="shared" si="1"/>
        <v>0.06022562222</v>
      </c>
      <c r="G6910" s="5">
        <f t="shared" si="2"/>
        <v>1.354075264</v>
      </c>
    </row>
    <row r="6911">
      <c r="A6911" s="1">
        <v>69.0601242780685</v>
      </c>
      <c r="B6911" s="1">
        <v>111.792595</v>
      </c>
      <c r="C6911" s="1">
        <v>0.5424039</v>
      </c>
      <c r="D6911" s="1">
        <v>-0.0982726</v>
      </c>
      <c r="E6911" s="1">
        <v>1.3801552</v>
      </c>
      <c r="F6911" s="4">
        <f t="shared" si="1"/>
        <v>0.0602671</v>
      </c>
      <c r="G6911" s="5">
        <f t="shared" si="2"/>
        <v>1.355063042</v>
      </c>
    </row>
    <row r="6912">
      <c r="A6912" s="1">
        <v>69.070126414299</v>
      </c>
      <c r="B6912" s="1">
        <v>111.92212</v>
      </c>
      <c r="C6912" s="1">
        <v>0.5424305</v>
      </c>
      <c r="D6912" s="1">
        <v>-0.13001283</v>
      </c>
      <c r="E6912" s="1">
        <v>1.3817544</v>
      </c>
      <c r="F6912" s="4">
        <f t="shared" si="1"/>
        <v>0.06027005556</v>
      </c>
      <c r="G6912" s="5">
        <f t="shared" si="2"/>
        <v>1.356662116</v>
      </c>
    </row>
    <row r="6913">
      <c r="A6913" s="1">
        <v>69.0801285505294</v>
      </c>
      <c r="B6913" s="1">
        <v>111.97926</v>
      </c>
      <c r="C6913" s="1">
        <v>0.54237723</v>
      </c>
      <c r="D6913" s="1">
        <v>-0.27406457</v>
      </c>
      <c r="E6913" s="1">
        <v>1.3824599</v>
      </c>
      <c r="F6913" s="4">
        <f t="shared" si="1"/>
        <v>0.06026413667</v>
      </c>
      <c r="G6913" s="5">
        <f t="shared" si="2"/>
        <v>1.357367548</v>
      </c>
    </row>
    <row r="6914">
      <c r="A6914" s="1">
        <v>69.0901230573654</v>
      </c>
      <c r="B6914" s="1">
        <v>111.93355</v>
      </c>
      <c r="C6914" s="1">
        <v>0.54237723</v>
      </c>
      <c r="D6914" s="1">
        <v>-0.36196056</v>
      </c>
      <c r="E6914" s="1">
        <v>1.3818955</v>
      </c>
      <c r="F6914" s="4">
        <f t="shared" si="1"/>
        <v>0.06026413667</v>
      </c>
      <c r="G6914" s="5">
        <f t="shared" si="2"/>
        <v>1.356803227</v>
      </c>
    </row>
    <row r="6915">
      <c r="A6915" s="1">
        <v>69.1001251935958</v>
      </c>
      <c r="B6915" s="1">
        <v>111.866875</v>
      </c>
      <c r="C6915" s="1">
        <v>0.54237723</v>
      </c>
      <c r="D6915" s="1">
        <v>-0.43520722</v>
      </c>
      <c r="E6915" s="1">
        <v>1.3810724</v>
      </c>
      <c r="F6915" s="4">
        <f t="shared" si="1"/>
        <v>0.06026413667</v>
      </c>
      <c r="G6915" s="5">
        <f t="shared" si="2"/>
        <v>1.355980079</v>
      </c>
    </row>
    <row r="6916">
      <c r="A6916" s="1">
        <v>69.1101273298263</v>
      </c>
      <c r="B6916" s="1">
        <v>111.81925</v>
      </c>
      <c r="C6916" s="1">
        <v>0.54253715</v>
      </c>
      <c r="D6916" s="1">
        <v>-0.35707745</v>
      </c>
      <c r="E6916" s="1">
        <v>1.3804845</v>
      </c>
      <c r="F6916" s="4">
        <f t="shared" si="1"/>
        <v>0.06028190556</v>
      </c>
      <c r="G6916" s="5">
        <f t="shared" si="2"/>
        <v>1.355392116</v>
      </c>
    </row>
    <row r="6917">
      <c r="A6917" s="1">
        <v>69.1201218366622</v>
      </c>
      <c r="B6917" s="1">
        <v>111.86116</v>
      </c>
      <c r="C6917" s="1">
        <v>0.54289705</v>
      </c>
      <c r="D6917" s="1">
        <v>-0.05676616</v>
      </c>
      <c r="E6917" s="1">
        <v>1.3810018</v>
      </c>
      <c r="F6917" s="4">
        <f t="shared" si="1"/>
        <v>0.06032189444</v>
      </c>
      <c r="G6917" s="5">
        <f t="shared" si="2"/>
        <v>1.355909523</v>
      </c>
    </row>
    <row r="6918">
      <c r="A6918" s="1">
        <v>69.1301239728927</v>
      </c>
      <c r="B6918" s="1">
        <v>112.00593</v>
      </c>
      <c r="C6918" s="1">
        <v>0.5429637</v>
      </c>
      <c r="D6918" s="1">
        <v>-0.07263627</v>
      </c>
      <c r="E6918" s="1">
        <v>1.382789</v>
      </c>
      <c r="F6918" s="4">
        <f t="shared" si="1"/>
        <v>0.0603293</v>
      </c>
      <c r="G6918" s="5">
        <f t="shared" si="2"/>
        <v>1.357696807</v>
      </c>
    </row>
    <row r="6919">
      <c r="A6919" s="1">
        <v>69.1401261091232</v>
      </c>
      <c r="B6919" s="1">
        <v>112.057365</v>
      </c>
      <c r="C6919" s="1">
        <v>0.54292375</v>
      </c>
      <c r="D6919" s="1">
        <v>-0.20448026</v>
      </c>
      <c r="E6919" s="1">
        <v>1.383424</v>
      </c>
      <c r="F6919" s="4">
        <f t="shared" si="1"/>
        <v>0.06032486111</v>
      </c>
      <c r="G6919" s="5">
        <f t="shared" si="2"/>
        <v>1.358331807</v>
      </c>
    </row>
    <row r="6920">
      <c r="A6920" s="1">
        <v>69.1501282453537</v>
      </c>
      <c r="B6920" s="1">
        <v>112.02879</v>
      </c>
      <c r="C6920" s="1">
        <v>0.54293704</v>
      </c>
      <c r="D6920" s="1">
        <v>-0.2630776</v>
      </c>
      <c r="E6920" s="1">
        <v>1.3830713</v>
      </c>
      <c r="F6920" s="4">
        <f t="shared" si="1"/>
        <v>0.06032633778</v>
      </c>
      <c r="G6920" s="5">
        <f t="shared" si="2"/>
        <v>1.35797903</v>
      </c>
    </row>
    <row r="6921">
      <c r="A6921" s="1">
        <v>69.1601227521896</v>
      </c>
      <c r="B6921" s="1">
        <v>112.00403</v>
      </c>
      <c r="C6921" s="1">
        <v>0.5429504</v>
      </c>
      <c r="D6921" s="1">
        <v>-0.337545</v>
      </c>
      <c r="E6921" s="1">
        <v>1.3827657</v>
      </c>
      <c r="F6921" s="4">
        <f t="shared" si="1"/>
        <v>0.06032782222</v>
      </c>
      <c r="G6921" s="5">
        <f t="shared" si="2"/>
        <v>1.357673351</v>
      </c>
    </row>
    <row r="6922">
      <c r="A6922" s="1">
        <v>69.1700028181076</v>
      </c>
      <c r="B6922" s="1">
        <v>111.92021</v>
      </c>
      <c r="C6922" s="1">
        <v>0.54297704</v>
      </c>
      <c r="D6922" s="1">
        <v>-0.39614233</v>
      </c>
      <c r="E6922" s="1">
        <v>1.3817308</v>
      </c>
      <c r="F6922" s="4">
        <f t="shared" si="1"/>
        <v>0.06033078222</v>
      </c>
      <c r="G6922" s="5">
        <f t="shared" si="2"/>
        <v>1.356638536</v>
      </c>
    </row>
    <row r="6923">
      <c r="A6923" s="1">
        <v>69.1799973249435</v>
      </c>
      <c r="B6923" s="1">
        <v>111.88211</v>
      </c>
      <c r="C6923" s="1">
        <v>0.543017</v>
      </c>
      <c r="D6923" s="1">
        <v>-0.425441</v>
      </c>
      <c r="E6923" s="1">
        <v>1.3812604</v>
      </c>
      <c r="F6923" s="4">
        <f t="shared" si="1"/>
        <v>0.06033522222</v>
      </c>
      <c r="G6923" s="5">
        <f t="shared" si="2"/>
        <v>1.356168165</v>
      </c>
    </row>
    <row r="6924">
      <c r="A6924" s="1">
        <v>69.1901215314865</v>
      </c>
      <c r="B6924" s="1">
        <v>111.83259</v>
      </c>
      <c r="C6924" s="1">
        <v>0.54312366</v>
      </c>
      <c r="D6924" s="1">
        <v>-0.40102544</v>
      </c>
      <c r="E6924" s="1">
        <v>1.3806491</v>
      </c>
      <c r="F6924" s="4">
        <f t="shared" si="1"/>
        <v>0.06034707333</v>
      </c>
      <c r="G6924" s="5">
        <f t="shared" si="2"/>
        <v>1.355556807</v>
      </c>
    </row>
    <row r="6925">
      <c r="A6925" s="1">
        <v>69.2000015974044</v>
      </c>
      <c r="B6925" s="1">
        <v>111.84593</v>
      </c>
      <c r="C6925" s="1">
        <v>0.5432703</v>
      </c>
      <c r="D6925" s="1">
        <v>-0.32045412</v>
      </c>
      <c r="E6925" s="1">
        <v>1.3808137</v>
      </c>
      <c r="F6925" s="4">
        <f t="shared" si="1"/>
        <v>0.06036336667</v>
      </c>
      <c r="G6925" s="5">
        <f t="shared" si="2"/>
        <v>1.355721499</v>
      </c>
    </row>
    <row r="6926">
      <c r="A6926" s="1">
        <v>69.2101258039474</v>
      </c>
      <c r="B6926" s="1">
        <v>111.91259</v>
      </c>
      <c r="C6926" s="1">
        <v>0.543417</v>
      </c>
      <c r="D6926" s="1">
        <v>-0.25331137</v>
      </c>
      <c r="E6926" s="1">
        <v>1.3816367</v>
      </c>
      <c r="F6926" s="4">
        <f t="shared" si="1"/>
        <v>0.06037966667</v>
      </c>
      <c r="G6926" s="5">
        <f t="shared" si="2"/>
        <v>1.356544462</v>
      </c>
    </row>
    <row r="6927">
      <c r="A6927" s="1">
        <v>69.2201279401779</v>
      </c>
      <c r="B6927" s="1">
        <v>111.95069</v>
      </c>
      <c r="C6927" s="1">
        <v>0.5435236</v>
      </c>
      <c r="D6927" s="1">
        <v>-0.22889581</v>
      </c>
      <c r="E6927" s="1">
        <v>1.3821071</v>
      </c>
      <c r="F6927" s="4">
        <f t="shared" si="1"/>
        <v>0.06039151111</v>
      </c>
      <c r="G6927" s="5">
        <f t="shared" si="2"/>
        <v>1.357014832</v>
      </c>
    </row>
    <row r="6928">
      <c r="A6928" s="1">
        <v>69.2300003767013</v>
      </c>
      <c r="B6928" s="1">
        <v>112.01355</v>
      </c>
      <c r="C6928" s="1">
        <v>0.5435636</v>
      </c>
      <c r="D6928" s="1">
        <v>-0.26063603</v>
      </c>
      <c r="E6928" s="1">
        <v>1.3828831</v>
      </c>
      <c r="F6928" s="4">
        <f t="shared" si="1"/>
        <v>0.06039595556</v>
      </c>
      <c r="G6928" s="5">
        <f t="shared" si="2"/>
        <v>1.357790881</v>
      </c>
    </row>
    <row r="6929">
      <c r="A6929" s="1">
        <v>69.2401245832443</v>
      </c>
      <c r="B6929" s="1">
        <v>111.998314</v>
      </c>
      <c r="C6929" s="1">
        <v>0.5435636</v>
      </c>
      <c r="D6929" s="1">
        <v>-0.34853202</v>
      </c>
      <c r="E6929" s="1">
        <v>1.3826951</v>
      </c>
      <c r="F6929" s="4">
        <f t="shared" si="1"/>
        <v>0.06039595556</v>
      </c>
      <c r="G6929" s="5">
        <f t="shared" si="2"/>
        <v>1.357602783</v>
      </c>
    </row>
    <row r="6930">
      <c r="A6930" s="1">
        <v>69.2499970197677</v>
      </c>
      <c r="B6930" s="1">
        <v>111.96593</v>
      </c>
      <c r="C6930" s="1">
        <v>0.54357696</v>
      </c>
      <c r="D6930" s="1">
        <v>-0.42177868</v>
      </c>
      <c r="E6930" s="1">
        <v>1.3822951</v>
      </c>
      <c r="F6930" s="4">
        <f t="shared" si="1"/>
        <v>0.06039744</v>
      </c>
      <c r="G6930" s="5">
        <f t="shared" si="2"/>
        <v>1.35720298</v>
      </c>
    </row>
    <row r="6931">
      <c r="A6931" s="1">
        <v>69.2601212263107</v>
      </c>
      <c r="B6931" s="1">
        <v>111.956406</v>
      </c>
      <c r="C6931" s="1">
        <v>0.5437236</v>
      </c>
      <c r="D6931" s="1">
        <v>-0.37050602</v>
      </c>
      <c r="E6931" s="1">
        <v>1.3821777</v>
      </c>
      <c r="F6931" s="4">
        <f t="shared" si="1"/>
        <v>0.06041373333</v>
      </c>
      <c r="G6931" s="5">
        <f t="shared" si="2"/>
        <v>1.3570854</v>
      </c>
    </row>
    <row r="6932">
      <c r="A6932" s="1">
        <v>69.2701233625412</v>
      </c>
      <c r="B6932" s="1">
        <v>112.02117</v>
      </c>
      <c r="C6932" s="1">
        <v>0.5440835</v>
      </c>
      <c r="D6932" s="1">
        <v>-0.054324605</v>
      </c>
      <c r="E6932" s="1">
        <v>1.3829772</v>
      </c>
      <c r="F6932" s="4">
        <f t="shared" si="1"/>
        <v>0.06045372222</v>
      </c>
      <c r="G6932" s="5">
        <f t="shared" si="2"/>
        <v>1.357884956</v>
      </c>
    </row>
    <row r="6933">
      <c r="A6933" s="1">
        <v>69.2801254987716</v>
      </c>
      <c r="B6933" s="1">
        <v>112.1888</v>
      </c>
      <c r="C6933" s="1">
        <v>0.54409677</v>
      </c>
      <c r="D6933" s="1">
        <v>-0.11170115</v>
      </c>
      <c r="E6933" s="1">
        <v>1.3850467</v>
      </c>
      <c r="F6933" s="4">
        <f t="shared" si="1"/>
        <v>0.06045519667</v>
      </c>
      <c r="G6933" s="5">
        <f t="shared" si="2"/>
        <v>1.359954462</v>
      </c>
    </row>
    <row r="6934">
      <c r="A6934" s="1">
        <v>69.2899979352951</v>
      </c>
      <c r="B6934" s="1">
        <v>112.158325</v>
      </c>
      <c r="C6934" s="1">
        <v>0.54403013</v>
      </c>
      <c r="D6934" s="1">
        <v>-0.2679607</v>
      </c>
      <c r="E6934" s="1">
        <v>1.3846705</v>
      </c>
      <c r="F6934" s="4">
        <f t="shared" si="1"/>
        <v>0.06044779222</v>
      </c>
      <c r="G6934" s="5">
        <f t="shared" si="2"/>
        <v>1.359578227</v>
      </c>
    </row>
    <row r="6935">
      <c r="A6935" s="1">
        <v>69.3000000715255</v>
      </c>
      <c r="B6935" s="1">
        <v>112.1507</v>
      </c>
      <c r="C6935" s="1">
        <v>0.5440435</v>
      </c>
      <c r="D6935" s="1">
        <v>-0.34120736</v>
      </c>
      <c r="E6935" s="1">
        <v>1.3845764</v>
      </c>
      <c r="F6935" s="4">
        <f t="shared" si="1"/>
        <v>0.06044927778</v>
      </c>
      <c r="G6935" s="5">
        <f t="shared" si="2"/>
        <v>1.359484091</v>
      </c>
    </row>
    <row r="6936">
      <c r="A6936" s="1">
        <v>69.310002207756</v>
      </c>
      <c r="B6936" s="1">
        <v>112.108795</v>
      </c>
      <c r="C6936" s="1">
        <v>0.5440435</v>
      </c>
      <c r="D6936" s="1">
        <v>-0.414454</v>
      </c>
      <c r="E6936" s="1">
        <v>1.384059</v>
      </c>
      <c r="F6936" s="4">
        <f t="shared" si="1"/>
        <v>0.06044927778</v>
      </c>
      <c r="G6936" s="5">
        <f t="shared" si="2"/>
        <v>1.358966746</v>
      </c>
    </row>
    <row r="6937">
      <c r="A6937" s="1">
        <v>69.320126414299</v>
      </c>
      <c r="B6937" s="1">
        <v>112.02308</v>
      </c>
      <c r="C6937" s="1">
        <v>0.5441235</v>
      </c>
      <c r="D6937" s="1">
        <v>-0.43276566</v>
      </c>
      <c r="E6937" s="1">
        <v>1.3830009</v>
      </c>
      <c r="F6937" s="4">
        <f t="shared" si="1"/>
        <v>0.06045816667</v>
      </c>
      <c r="G6937" s="5">
        <f t="shared" si="2"/>
        <v>1.357908536</v>
      </c>
    </row>
    <row r="6938">
      <c r="A6938" s="1">
        <v>69.3299988508224</v>
      </c>
      <c r="B6938" s="1">
        <v>112.05546</v>
      </c>
      <c r="C6938" s="1">
        <v>0.54447</v>
      </c>
      <c r="D6938" s="1">
        <v>-0.14466216</v>
      </c>
      <c r="E6938" s="1">
        <v>1.3834006</v>
      </c>
      <c r="F6938" s="4">
        <f t="shared" si="1"/>
        <v>0.06049666667</v>
      </c>
      <c r="G6938" s="5">
        <f t="shared" si="2"/>
        <v>1.358308289</v>
      </c>
    </row>
    <row r="6939">
      <c r="A6939" s="1">
        <v>69.3401230573654</v>
      </c>
      <c r="B6939" s="1">
        <v>112.17356</v>
      </c>
      <c r="C6939" s="1">
        <v>0.54457664</v>
      </c>
      <c r="D6939" s="1">
        <v>-0.10681804</v>
      </c>
      <c r="E6939" s="1">
        <v>1.3848585</v>
      </c>
      <c r="F6939" s="4">
        <f t="shared" si="1"/>
        <v>0.06050851556</v>
      </c>
      <c r="G6939" s="5">
        <f t="shared" si="2"/>
        <v>1.359766314</v>
      </c>
    </row>
    <row r="6940">
      <c r="A6940" s="1">
        <v>69.3501251935958</v>
      </c>
      <c r="B6940" s="1">
        <v>112.21166</v>
      </c>
      <c r="C6940" s="1">
        <v>0.54453665</v>
      </c>
      <c r="D6940" s="1">
        <v>-0.23622048</v>
      </c>
      <c r="E6940" s="1">
        <v>1.385329</v>
      </c>
      <c r="F6940" s="4">
        <f t="shared" si="1"/>
        <v>0.06050407222</v>
      </c>
      <c r="G6940" s="5">
        <f t="shared" si="2"/>
        <v>1.360236684</v>
      </c>
    </row>
    <row r="6941">
      <c r="A6941" s="1">
        <v>69.3599976301193</v>
      </c>
      <c r="B6941" s="1">
        <v>112.20595</v>
      </c>
      <c r="C6941" s="1">
        <v>0.54455</v>
      </c>
      <c r="D6941" s="1">
        <v>-0.30946714</v>
      </c>
      <c r="E6941" s="1">
        <v>1.3852584</v>
      </c>
      <c r="F6941" s="4">
        <f t="shared" si="1"/>
        <v>0.06050555556</v>
      </c>
      <c r="G6941" s="5">
        <f t="shared" si="2"/>
        <v>1.36016619</v>
      </c>
    </row>
    <row r="6942">
      <c r="A6942" s="1">
        <v>69.3701218366622</v>
      </c>
      <c r="B6942" s="1">
        <v>112.11451</v>
      </c>
      <c r="C6942" s="1">
        <v>0.54455</v>
      </c>
      <c r="D6942" s="1">
        <v>-0.3827138</v>
      </c>
      <c r="E6942" s="1">
        <v>1.3841295</v>
      </c>
      <c r="F6942" s="4">
        <f t="shared" si="1"/>
        <v>0.06050555556</v>
      </c>
      <c r="G6942" s="5">
        <f t="shared" si="2"/>
        <v>1.359037301</v>
      </c>
    </row>
    <row r="6943">
      <c r="A6943" s="1">
        <v>69.3801239728927</v>
      </c>
      <c r="B6943" s="1">
        <v>112.09356</v>
      </c>
      <c r="C6943" s="1">
        <v>0.5445633</v>
      </c>
      <c r="D6943" s="1">
        <v>-0.45596045</v>
      </c>
      <c r="E6943" s="1">
        <v>1.383871</v>
      </c>
      <c r="F6943" s="4">
        <f t="shared" si="1"/>
        <v>0.06050703333</v>
      </c>
      <c r="G6943" s="5">
        <f t="shared" si="2"/>
        <v>1.358778659</v>
      </c>
    </row>
    <row r="6944">
      <c r="A6944" s="1">
        <v>69.3899964094162</v>
      </c>
      <c r="B6944" s="1">
        <v>112.06498</v>
      </c>
      <c r="C6944" s="1">
        <v>0.54494995</v>
      </c>
      <c r="D6944" s="1">
        <v>-0.15686993</v>
      </c>
      <c r="E6944" s="1">
        <v>1.3835181</v>
      </c>
      <c r="F6944" s="4">
        <f t="shared" si="1"/>
        <v>0.06054999444</v>
      </c>
      <c r="G6944" s="5">
        <f t="shared" si="2"/>
        <v>1.35842582</v>
      </c>
    </row>
    <row r="6945">
      <c r="A6945" s="1">
        <v>69.4001282453537</v>
      </c>
      <c r="B6945" s="1">
        <v>112.25166</v>
      </c>
      <c r="C6945" s="1">
        <v>0.54522985</v>
      </c>
      <c r="D6945" s="1">
        <v>0.07263627</v>
      </c>
      <c r="E6945" s="1">
        <v>1.3858228</v>
      </c>
      <c r="F6945" s="4">
        <f t="shared" si="1"/>
        <v>0.06058109444</v>
      </c>
      <c r="G6945" s="5">
        <f t="shared" si="2"/>
        <v>1.360730511</v>
      </c>
    </row>
    <row r="6946">
      <c r="A6946" s="1">
        <v>69.4100006818771</v>
      </c>
      <c r="B6946" s="1">
        <v>112.44024</v>
      </c>
      <c r="C6946" s="1">
        <v>0.54522985</v>
      </c>
      <c r="D6946" s="1">
        <v>-0.017701276</v>
      </c>
      <c r="E6946" s="1">
        <v>1.3881509</v>
      </c>
      <c r="F6946" s="4">
        <f t="shared" si="1"/>
        <v>0.06058109444</v>
      </c>
      <c r="G6946" s="5">
        <f t="shared" si="2"/>
        <v>1.363058659</v>
      </c>
    </row>
    <row r="6947">
      <c r="A6947" s="1">
        <v>69.4201248884201</v>
      </c>
      <c r="B6947" s="1">
        <v>112.41167</v>
      </c>
      <c r="C6947" s="1">
        <v>0.5452165</v>
      </c>
      <c r="D6947" s="1">
        <v>-0.105597265</v>
      </c>
      <c r="E6947" s="1">
        <v>1.3877982</v>
      </c>
      <c r="F6947" s="4">
        <f t="shared" si="1"/>
        <v>0.06057961111</v>
      </c>
      <c r="G6947" s="5">
        <f t="shared" si="2"/>
        <v>1.362705943</v>
      </c>
    </row>
    <row r="6948">
      <c r="A6948" s="1">
        <v>69.4299973249435</v>
      </c>
      <c r="B6948" s="1">
        <v>112.39262</v>
      </c>
      <c r="C6948" s="1">
        <v>0.5452432</v>
      </c>
      <c r="D6948" s="1">
        <v>-0.1641946</v>
      </c>
      <c r="E6948" s="1">
        <v>1.387563</v>
      </c>
      <c r="F6948" s="4">
        <f t="shared" si="1"/>
        <v>0.06058257778</v>
      </c>
      <c r="G6948" s="5">
        <f t="shared" si="2"/>
        <v>1.362470758</v>
      </c>
    </row>
    <row r="6949">
      <c r="A6949" s="1">
        <v>69.4401215314865</v>
      </c>
      <c r="B6949" s="1">
        <v>112.32024</v>
      </c>
      <c r="C6949" s="1">
        <v>0.54526985</v>
      </c>
      <c r="D6949" s="1">
        <v>-0.2240127</v>
      </c>
      <c r="E6949" s="1">
        <v>1.3866694</v>
      </c>
      <c r="F6949" s="4">
        <f t="shared" si="1"/>
        <v>0.06058553889</v>
      </c>
      <c r="G6949" s="5">
        <f t="shared" si="2"/>
        <v>1.361577178</v>
      </c>
    </row>
    <row r="6950">
      <c r="A6950" s="1">
        <v>69.4501236677169</v>
      </c>
      <c r="B6950" s="1">
        <v>112.27261</v>
      </c>
      <c r="C6950" s="1">
        <v>0.5453365</v>
      </c>
      <c r="D6950" s="1">
        <v>-0.24232437</v>
      </c>
      <c r="E6950" s="1">
        <v>1.3860815</v>
      </c>
      <c r="F6950" s="4">
        <f t="shared" si="1"/>
        <v>0.06059294444</v>
      </c>
      <c r="G6950" s="5">
        <f t="shared" si="2"/>
        <v>1.360989153</v>
      </c>
    </row>
    <row r="6951">
      <c r="A6951" s="1">
        <v>69.4600037336349</v>
      </c>
      <c r="B6951" s="1">
        <v>112.280235</v>
      </c>
      <c r="C6951" s="1">
        <v>0.5454298</v>
      </c>
      <c r="D6951" s="1">
        <v>-0.21668804</v>
      </c>
      <c r="E6951" s="1">
        <v>1.3861755</v>
      </c>
      <c r="F6951" s="4">
        <f t="shared" si="1"/>
        <v>0.06060331111</v>
      </c>
      <c r="G6951" s="5">
        <f t="shared" si="2"/>
        <v>1.361083289</v>
      </c>
    </row>
    <row r="6952">
      <c r="A6952" s="1">
        <v>69.4701279401779</v>
      </c>
      <c r="B6952" s="1">
        <v>112.27261</v>
      </c>
      <c r="C6952" s="1">
        <v>0.54553646</v>
      </c>
      <c r="D6952" s="1">
        <v>-0.17640238</v>
      </c>
      <c r="E6952" s="1">
        <v>1.3860815</v>
      </c>
      <c r="F6952" s="4">
        <f t="shared" si="1"/>
        <v>0.06061516222</v>
      </c>
      <c r="G6952" s="5">
        <f t="shared" si="2"/>
        <v>1.360989153</v>
      </c>
    </row>
    <row r="6953">
      <c r="A6953" s="1">
        <v>69.4800003767013</v>
      </c>
      <c r="B6953" s="1">
        <v>112.32405</v>
      </c>
      <c r="C6953" s="1">
        <v>0.5456031</v>
      </c>
      <c r="D6953" s="1">
        <v>-0.19593482</v>
      </c>
      <c r="E6953" s="1">
        <v>1.3867165</v>
      </c>
      <c r="F6953" s="4">
        <f t="shared" si="1"/>
        <v>0.06062256667</v>
      </c>
      <c r="G6953" s="5">
        <f t="shared" si="2"/>
        <v>1.361624215</v>
      </c>
    </row>
    <row r="6954">
      <c r="A6954" s="1">
        <v>69.4900025129318</v>
      </c>
      <c r="B6954" s="1">
        <v>112.299286</v>
      </c>
      <c r="C6954" s="1">
        <v>0.5456431</v>
      </c>
      <c r="D6954" s="1">
        <v>-0.24110359</v>
      </c>
      <c r="E6954" s="1">
        <v>1.3864107</v>
      </c>
      <c r="F6954" s="4">
        <f t="shared" si="1"/>
        <v>0.06062701111</v>
      </c>
      <c r="G6954" s="5">
        <f t="shared" si="2"/>
        <v>1.361318486</v>
      </c>
    </row>
    <row r="6955">
      <c r="A6955" s="1">
        <v>69.5001267194747</v>
      </c>
      <c r="B6955" s="1">
        <v>112.29357</v>
      </c>
      <c r="C6955" s="1">
        <v>0.5456831</v>
      </c>
      <c r="D6955" s="1">
        <v>-0.2728438</v>
      </c>
      <c r="E6955" s="1">
        <v>1.3863401</v>
      </c>
      <c r="F6955" s="4">
        <f t="shared" si="1"/>
        <v>0.06063145556</v>
      </c>
      <c r="G6955" s="5">
        <f t="shared" si="2"/>
        <v>1.361247919</v>
      </c>
    </row>
    <row r="6956">
      <c r="A6956" s="1">
        <v>69.5101212263107</v>
      </c>
      <c r="B6956" s="1">
        <v>112.280235</v>
      </c>
      <c r="C6956" s="1">
        <v>0.545723</v>
      </c>
      <c r="D6956" s="1">
        <v>-0.31923336</v>
      </c>
      <c r="E6956" s="1">
        <v>1.3861755</v>
      </c>
      <c r="F6956" s="4">
        <f t="shared" si="1"/>
        <v>0.06063588889</v>
      </c>
      <c r="G6956" s="5">
        <f t="shared" si="2"/>
        <v>1.361083289</v>
      </c>
    </row>
    <row r="6957">
      <c r="A6957" s="1">
        <v>69.5200012922287</v>
      </c>
      <c r="B6957" s="1">
        <v>112.22118</v>
      </c>
      <c r="C6957" s="1">
        <v>0.54577637</v>
      </c>
      <c r="D6957" s="1">
        <v>-0.34975278</v>
      </c>
      <c r="E6957" s="1">
        <v>1.3854464</v>
      </c>
      <c r="F6957" s="4">
        <f t="shared" si="1"/>
        <v>0.06064181889</v>
      </c>
      <c r="G6957" s="5">
        <f t="shared" si="2"/>
        <v>1.360354215</v>
      </c>
    </row>
    <row r="6958">
      <c r="A6958" s="1">
        <v>69.5300034284591</v>
      </c>
      <c r="B6958" s="1">
        <v>112.23833</v>
      </c>
      <c r="C6958" s="1">
        <v>0.54582965</v>
      </c>
      <c r="D6958" s="1">
        <v>-0.36684367</v>
      </c>
      <c r="E6958" s="1">
        <v>1.3856581</v>
      </c>
      <c r="F6958" s="4">
        <f t="shared" si="1"/>
        <v>0.06064773889</v>
      </c>
      <c r="G6958" s="5">
        <f t="shared" si="2"/>
        <v>1.360565943</v>
      </c>
    </row>
    <row r="6959">
      <c r="A6959" s="1">
        <v>69.5401276350021</v>
      </c>
      <c r="B6959" s="1">
        <v>112.21356</v>
      </c>
      <c r="C6959" s="1">
        <v>0.54586965</v>
      </c>
      <c r="D6959" s="1">
        <v>-0.41323322</v>
      </c>
      <c r="E6959" s="1">
        <v>1.3853524</v>
      </c>
      <c r="F6959" s="4">
        <f t="shared" si="1"/>
        <v>0.06065218333</v>
      </c>
      <c r="G6959" s="5">
        <f t="shared" si="2"/>
        <v>1.360260141</v>
      </c>
    </row>
    <row r="6960">
      <c r="A6960" s="1">
        <v>69.550122141838</v>
      </c>
      <c r="B6960" s="1">
        <v>112.20023</v>
      </c>
      <c r="C6960" s="1">
        <v>0.54589635</v>
      </c>
      <c r="D6960" s="1">
        <v>-0.458402</v>
      </c>
      <c r="E6960" s="1">
        <v>1.3851879</v>
      </c>
      <c r="F6960" s="4">
        <f t="shared" si="1"/>
        <v>0.06065515</v>
      </c>
      <c r="G6960" s="5">
        <f t="shared" si="2"/>
        <v>1.360095573</v>
      </c>
    </row>
    <row r="6961">
      <c r="A6961" s="1">
        <v>69.5601242780685</v>
      </c>
      <c r="B6961" s="1">
        <v>112.198326</v>
      </c>
      <c r="C6961" s="1">
        <v>0.54612297</v>
      </c>
      <c r="D6961" s="1">
        <v>-0.30824634</v>
      </c>
      <c r="E6961" s="1">
        <v>1.3851643</v>
      </c>
      <c r="F6961" s="4">
        <f t="shared" si="1"/>
        <v>0.06068033</v>
      </c>
      <c r="G6961" s="5">
        <f t="shared" si="2"/>
        <v>1.360072067</v>
      </c>
    </row>
    <row r="6962">
      <c r="A6962" s="1">
        <v>69.570126414299</v>
      </c>
      <c r="B6962" s="1">
        <v>112.28595</v>
      </c>
      <c r="C6962" s="1">
        <v>0.5464562</v>
      </c>
      <c r="D6962" s="1">
        <v>-0.049441494</v>
      </c>
      <c r="E6962" s="1">
        <v>1.3862461</v>
      </c>
      <c r="F6962" s="4">
        <f t="shared" si="1"/>
        <v>0.06071735556</v>
      </c>
      <c r="G6962" s="5">
        <f t="shared" si="2"/>
        <v>1.361153844</v>
      </c>
    </row>
    <row r="6963">
      <c r="A6963" s="1">
        <v>69.5801285505294</v>
      </c>
      <c r="B6963" s="1">
        <v>112.465004</v>
      </c>
      <c r="C6963" s="1">
        <v>0.5464562</v>
      </c>
      <c r="D6963" s="1">
        <v>-0.12512971</v>
      </c>
      <c r="E6963" s="1">
        <v>1.3884567</v>
      </c>
      <c r="F6963" s="4">
        <f t="shared" si="1"/>
        <v>0.06071735556</v>
      </c>
      <c r="G6963" s="5">
        <f t="shared" si="2"/>
        <v>1.363364388</v>
      </c>
    </row>
    <row r="6964">
      <c r="A6964" s="1">
        <v>69.5901230573654</v>
      </c>
      <c r="B6964" s="1">
        <v>112.465004</v>
      </c>
      <c r="C6964" s="1">
        <v>0.5464296</v>
      </c>
      <c r="D6964" s="1">
        <v>-0.24232437</v>
      </c>
      <c r="E6964" s="1">
        <v>1.3884567</v>
      </c>
      <c r="F6964" s="4">
        <f t="shared" si="1"/>
        <v>0.0607144</v>
      </c>
      <c r="G6964" s="5">
        <f t="shared" si="2"/>
        <v>1.363364388</v>
      </c>
    </row>
    <row r="6965">
      <c r="A6965" s="1">
        <v>69.6000031232833</v>
      </c>
      <c r="B6965" s="1">
        <v>112.4269</v>
      </c>
      <c r="C6965" s="1">
        <v>0.5464429</v>
      </c>
      <c r="D6965" s="1">
        <v>-0.315571</v>
      </c>
      <c r="E6965" s="1">
        <v>1.3879863</v>
      </c>
      <c r="F6965" s="4">
        <f t="shared" si="1"/>
        <v>0.06071587778</v>
      </c>
      <c r="G6965" s="5">
        <f t="shared" si="2"/>
        <v>1.362893968</v>
      </c>
    </row>
    <row r="6966">
      <c r="A6966" s="1">
        <v>69.6101273298263</v>
      </c>
      <c r="B6966" s="1">
        <v>112.3869</v>
      </c>
      <c r="C6966" s="1">
        <v>0.5464429</v>
      </c>
      <c r="D6966" s="1">
        <v>-0.38881767</v>
      </c>
      <c r="E6966" s="1">
        <v>1.3874924</v>
      </c>
      <c r="F6966" s="4">
        <f t="shared" si="1"/>
        <v>0.06071587778</v>
      </c>
      <c r="G6966" s="5">
        <f t="shared" si="2"/>
        <v>1.362400141</v>
      </c>
    </row>
    <row r="6967">
      <c r="A6967" s="1">
        <v>69.6201218366622</v>
      </c>
      <c r="B6967" s="1">
        <v>112.32786</v>
      </c>
      <c r="C6967" s="1">
        <v>0.5464562</v>
      </c>
      <c r="D6967" s="1">
        <v>-0.46206433</v>
      </c>
      <c r="E6967" s="1">
        <v>1.3867635</v>
      </c>
      <c r="F6967" s="4">
        <f t="shared" si="1"/>
        <v>0.06071735556</v>
      </c>
      <c r="G6967" s="5">
        <f t="shared" si="2"/>
        <v>1.361671252</v>
      </c>
    </row>
    <row r="6968">
      <c r="A6968" s="1">
        <v>69.6301239728927</v>
      </c>
      <c r="B6968" s="1">
        <v>112.28786</v>
      </c>
      <c r="C6968" s="1">
        <v>0.54664284</v>
      </c>
      <c r="D6968" s="1">
        <v>-0.3558567</v>
      </c>
      <c r="E6968" s="1">
        <v>1.3862697</v>
      </c>
      <c r="F6968" s="4">
        <f t="shared" si="1"/>
        <v>0.06073809333</v>
      </c>
      <c r="G6968" s="5">
        <f t="shared" si="2"/>
        <v>1.361177425</v>
      </c>
    </row>
    <row r="6969">
      <c r="A6969" s="1">
        <v>69.6401261091232</v>
      </c>
      <c r="B6969" s="1">
        <v>112.35834</v>
      </c>
      <c r="C6969" s="1">
        <v>0.54710937</v>
      </c>
      <c r="D6969" s="1">
        <v>0.043337606</v>
      </c>
      <c r="E6969" s="1">
        <v>1.3871397</v>
      </c>
      <c r="F6969" s="4">
        <f t="shared" si="1"/>
        <v>0.06078993</v>
      </c>
      <c r="G6969" s="5">
        <f t="shared" si="2"/>
        <v>1.362047548</v>
      </c>
    </row>
    <row r="6970">
      <c r="A6970" s="1">
        <v>69.6499985456466</v>
      </c>
      <c r="B6970" s="1">
        <v>112.57358</v>
      </c>
      <c r="C6970" s="1">
        <v>0.54718935</v>
      </c>
      <c r="D6970" s="1">
        <v>0.053103827</v>
      </c>
      <c r="E6970" s="1">
        <v>1.3897971</v>
      </c>
      <c r="F6970" s="4">
        <f t="shared" si="1"/>
        <v>0.06079881667</v>
      </c>
      <c r="G6970" s="5">
        <f t="shared" si="2"/>
        <v>1.364704832</v>
      </c>
    </row>
    <row r="6971">
      <c r="A6971" s="1">
        <v>69.6600006818771</v>
      </c>
      <c r="B6971" s="1">
        <v>112.65359</v>
      </c>
      <c r="C6971" s="1">
        <v>0.5471227</v>
      </c>
      <c r="D6971" s="1">
        <v>-0.08850638</v>
      </c>
      <c r="E6971" s="1">
        <v>1.3907849</v>
      </c>
      <c r="F6971" s="4">
        <f t="shared" si="1"/>
        <v>0.06079141111</v>
      </c>
      <c r="G6971" s="5">
        <f t="shared" si="2"/>
        <v>1.36569261</v>
      </c>
    </row>
    <row r="6972">
      <c r="A6972" s="1">
        <v>69.6701248884201</v>
      </c>
      <c r="B6972" s="1">
        <v>112.61168</v>
      </c>
      <c r="C6972" s="1">
        <v>0.54714936</v>
      </c>
      <c r="D6972" s="1">
        <v>-0.14710371</v>
      </c>
      <c r="E6972" s="1">
        <v>1.3902675</v>
      </c>
      <c r="F6972" s="4">
        <f t="shared" si="1"/>
        <v>0.06079437333</v>
      </c>
      <c r="G6972" s="5">
        <f t="shared" si="2"/>
        <v>1.365175202</v>
      </c>
    </row>
    <row r="6973">
      <c r="A6973" s="1">
        <v>69.6799973249435</v>
      </c>
      <c r="B6973" s="1">
        <v>112.60025</v>
      </c>
      <c r="C6973" s="1">
        <v>0.5471627</v>
      </c>
      <c r="D6973" s="1">
        <v>-0.22035037</v>
      </c>
      <c r="E6973" s="1">
        <v>1.3901263</v>
      </c>
      <c r="F6973" s="4">
        <f t="shared" si="1"/>
        <v>0.06079585556</v>
      </c>
      <c r="G6973" s="5">
        <f t="shared" si="2"/>
        <v>1.365034091</v>
      </c>
    </row>
    <row r="6974">
      <c r="A6974" s="1">
        <v>69.6901215314865</v>
      </c>
      <c r="B6974" s="1">
        <v>112.525955</v>
      </c>
      <c r="C6974" s="1">
        <v>0.54718935</v>
      </c>
      <c r="D6974" s="1">
        <v>-0.26551914</v>
      </c>
      <c r="E6974" s="1">
        <v>1.3892092</v>
      </c>
      <c r="F6974" s="4">
        <f t="shared" si="1"/>
        <v>0.06079881667</v>
      </c>
      <c r="G6974" s="5">
        <f t="shared" si="2"/>
        <v>1.364116869</v>
      </c>
    </row>
    <row r="6975">
      <c r="A6975" s="1">
        <v>69.7001236677169</v>
      </c>
      <c r="B6975" s="1">
        <v>112.48786</v>
      </c>
      <c r="C6975" s="1">
        <v>0.5472427</v>
      </c>
      <c r="D6975" s="1">
        <v>-0.29603857</v>
      </c>
      <c r="E6975" s="1">
        <v>1.3887389</v>
      </c>
      <c r="F6975" s="4">
        <f t="shared" si="1"/>
        <v>0.06080474444</v>
      </c>
      <c r="G6975" s="5">
        <f t="shared" si="2"/>
        <v>1.36364656</v>
      </c>
    </row>
    <row r="6976">
      <c r="A6976" s="1">
        <v>69.7100037336349</v>
      </c>
      <c r="B6976" s="1">
        <v>112.47072</v>
      </c>
      <c r="C6976" s="1">
        <v>0.5473227</v>
      </c>
      <c r="D6976" s="1">
        <v>-0.2838308</v>
      </c>
      <c r="E6976" s="1">
        <v>1.3885272</v>
      </c>
      <c r="F6976" s="4">
        <f t="shared" si="1"/>
        <v>0.06081363333</v>
      </c>
      <c r="G6976" s="5">
        <f t="shared" si="2"/>
        <v>1.363434956</v>
      </c>
    </row>
    <row r="6977">
      <c r="A6977" s="1">
        <v>69.7199982404708</v>
      </c>
      <c r="B6977" s="1">
        <v>112.453575</v>
      </c>
      <c r="C6977" s="1">
        <v>0.54741603</v>
      </c>
      <c r="D6977" s="1">
        <v>-0.2728438</v>
      </c>
      <c r="E6977" s="1">
        <v>1.3883156</v>
      </c>
      <c r="F6977" s="4">
        <f t="shared" si="1"/>
        <v>0.06082400333</v>
      </c>
      <c r="G6977" s="5">
        <f t="shared" si="2"/>
        <v>1.363223289</v>
      </c>
    </row>
    <row r="6978">
      <c r="A6978" s="1">
        <v>69.7300003767013</v>
      </c>
      <c r="B6978" s="1">
        <v>112.5031</v>
      </c>
      <c r="C6978" s="1">
        <v>0.547496</v>
      </c>
      <c r="D6978" s="1">
        <v>-0.27772692</v>
      </c>
      <c r="E6978" s="1">
        <v>1.388927</v>
      </c>
      <c r="F6978" s="4">
        <f t="shared" si="1"/>
        <v>0.06083288889</v>
      </c>
      <c r="G6978" s="5">
        <f t="shared" si="2"/>
        <v>1.363834709</v>
      </c>
    </row>
    <row r="6979">
      <c r="A6979" s="1">
        <v>69.7401245832443</v>
      </c>
      <c r="B6979" s="1">
        <v>112.48024</v>
      </c>
      <c r="C6979" s="1">
        <v>0.5475493</v>
      </c>
      <c r="D6979" s="1">
        <v>-0.293597</v>
      </c>
      <c r="E6979" s="1">
        <v>1.3886448</v>
      </c>
      <c r="F6979" s="4">
        <f t="shared" si="1"/>
        <v>0.06083881111</v>
      </c>
      <c r="G6979" s="5">
        <f t="shared" si="2"/>
        <v>1.363552486</v>
      </c>
    </row>
    <row r="6980">
      <c r="A6980" s="1">
        <v>69.7499970197677</v>
      </c>
      <c r="B6980" s="1">
        <v>112.465004</v>
      </c>
      <c r="C6980" s="1">
        <v>0.54757595</v>
      </c>
      <c r="D6980" s="1">
        <v>-0.35341513</v>
      </c>
      <c r="E6980" s="1">
        <v>1.3884567</v>
      </c>
      <c r="F6980" s="4">
        <f t="shared" si="1"/>
        <v>0.06084177222</v>
      </c>
      <c r="G6980" s="5">
        <f t="shared" si="2"/>
        <v>1.363364388</v>
      </c>
    </row>
    <row r="6981">
      <c r="A6981" s="1">
        <v>69.7601212263107</v>
      </c>
      <c r="B6981" s="1">
        <v>112.46119</v>
      </c>
      <c r="C6981" s="1">
        <v>0.54760265</v>
      </c>
      <c r="D6981" s="1">
        <v>-0.414454</v>
      </c>
      <c r="E6981" s="1">
        <v>1.3884096</v>
      </c>
      <c r="F6981" s="4">
        <f t="shared" si="1"/>
        <v>0.06084473889</v>
      </c>
      <c r="G6981" s="5">
        <f t="shared" si="2"/>
        <v>1.363317301</v>
      </c>
    </row>
    <row r="6982">
      <c r="A6982" s="1">
        <v>69.7700012922287</v>
      </c>
      <c r="B6982" s="1">
        <v>112.39071</v>
      </c>
      <c r="C6982" s="1">
        <v>0.54764265</v>
      </c>
      <c r="D6982" s="1">
        <v>-0.44375268</v>
      </c>
      <c r="E6982" s="1">
        <v>1.3875394</v>
      </c>
      <c r="F6982" s="4">
        <f t="shared" si="1"/>
        <v>0.06084918333</v>
      </c>
      <c r="G6982" s="5">
        <f t="shared" si="2"/>
        <v>1.362447178</v>
      </c>
    </row>
    <row r="6983">
      <c r="A6983" s="1">
        <v>69.7800034284591</v>
      </c>
      <c r="B6983" s="1">
        <v>112.41928</v>
      </c>
      <c r="C6983" s="1">
        <v>0.5478159</v>
      </c>
      <c r="D6983" s="1">
        <v>-0.35219434</v>
      </c>
      <c r="E6983" s="1">
        <v>1.3878921</v>
      </c>
      <c r="F6983" s="4">
        <f t="shared" si="1"/>
        <v>0.06086843333</v>
      </c>
      <c r="G6983" s="5">
        <f t="shared" si="2"/>
        <v>1.362799894</v>
      </c>
    </row>
    <row r="6984">
      <c r="A6984" s="1">
        <v>69.7899979352951</v>
      </c>
      <c r="B6984" s="1">
        <v>112.48977</v>
      </c>
      <c r="C6984" s="1">
        <v>0.5481891</v>
      </c>
      <c r="D6984" s="1">
        <v>-0.038454495</v>
      </c>
      <c r="E6984" s="1">
        <v>1.3887624</v>
      </c>
      <c r="F6984" s="4">
        <f t="shared" si="1"/>
        <v>0.0609099</v>
      </c>
      <c r="G6984" s="5">
        <f t="shared" si="2"/>
        <v>1.363670141</v>
      </c>
    </row>
    <row r="6985">
      <c r="A6985" s="1">
        <v>69.800122141838</v>
      </c>
      <c r="B6985" s="1">
        <v>112.645966</v>
      </c>
      <c r="C6985" s="1">
        <v>0.5481891</v>
      </c>
      <c r="D6985" s="1">
        <v>-0.12512971</v>
      </c>
      <c r="E6985" s="1">
        <v>1.3906908</v>
      </c>
      <c r="F6985" s="4">
        <f t="shared" si="1"/>
        <v>0.0609099</v>
      </c>
      <c r="G6985" s="5">
        <f t="shared" si="2"/>
        <v>1.365598486</v>
      </c>
    </row>
    <row r="6986">
      <c r="A6986" s="1">
        <v>69.810002207756</v>
      </c>
      <c r="B6986" s="1">
        <v>112.67454</v>
      </c>
      <c r="C6986" s="1">
        <v>0.5481358</v>
      </c>
      <c r="D6986" s="1">
        <v>-0.2667399</v>
      </c>
      <c r="E6986" s="1">
        <v>1.3910434</v>
      </c>
      <c r="F6986" s="4">
        <f t="shared" si="1"/>
        <v>0.06090397778</v>
      </c>
      <c r="G6986" s="5">
        <f t="shared" si="2"/>
        <v>1.365951252</v>
      </c>
    </row>
    <row r="6987">
      <c r="A6987" s="1">
        <v>69.820126414299</v>
      </c>
      <c r="B6987" s="1">
        <v>112.61168</v>
      </c>
      <c r="C6987" s="1">
        <v>0.54814917</v>
      </c>
      <c r="D6987" s="1">
        <v>-0.32655802</v>
      </c>
      <c r="E6987" s="1">
        <v>1.3902675</v>
      </c>
      <c r="F6987" s="4">
        <f t="shared" si="1"/>
        <v>0.06090546333</v>
      </c>
      <c r="G6987" s="5">
        <f t="shared" si="2"/>
        <v>1.365175202</v>
      </c>
    </row>
    <row r="6988">
      <c r="A6988" s="1">
        <v>69.8301285505294</v>
      </c>
      <c r="B6988" s="1">
        <v>112.596436</v>
      </c>
      <c r="C6988" s="1">
        <v>0.54814917</v>
      </c>
      <c r="D6988" s="1">
        <v>-0.414454</v>
      </c>
      <c r="E6988" s="1">
        <v>1.3900793</v>
      </c>
      <c r="F6988" s="4">
        <f t="shared" si="1"/>
        <v>0.06090546333</v>
      </c>
      <c r="G6988" s="5">
        <f t="shared" si="2"/>
        <v>1.364987005</v>
      </c>
    </row>
    <row r="6989">
      <c r="A6989" s="1">
        <v>69.8400009870529</v>
      </c>
      <c r="B6989" s="1">
        <v>112.5012</v>
      </c>
      <c r="C6989" s="1">
        <v>0.54820246</v>
      </c>
      <c r="D6989" s="1">
        <v>-0.44497344</v>
      </c>
      <c r="E6989" s="1">
        <v>1.3889035</v>
      </c>
      <c r="F6989" s="4">
        <f t="shared" si="1"/>
        <v>0.06091138444</v>
      </c>
      <c r="G6989" s="5">
        <f t="shared" si="2"/>
        <v>1.363811252</v>
      </c>
    </row>
    <row r="6990">
      <c r="A6990" s="1">
        <v>69.8501251935958</v>
      </c>
      <c r="B6990" s="1">
        <v>112.554535</v>
      </c>
      <c r="C6990" s="1">
        <v>0.54862905</v>
      </c>
      <c r="D6990" s="1">
        <v>-0.0762986</v>
      </c>
      <c r="E6990" s="1">
        <v>1.389562</v>
      </c>
      <c r="F6990" s="4">
        <f t="shared" si="1"/>
        <v>0.06095878333</v>
      </c>
      <c r="G6990" s="5">
        <f t="shared" si="2"/>
        <v>1.364469709</v>
      </c>
    </row>
    <row r="6991">
      <c r="A6991" s="1">
        <v>69.8601273298263</v>
      </c>
      <c r="B6991" s="1">
        <v>112.706924</v>
      </c>
      <c r="C6991" s="1">
        <v>0.5488423</v>
      </c>
      <c r="D6991" s="1">
        <v>0.057986937</v>
      </c>
      <c r="E6991" s="1">
        <v>1.3914433</v>
      </c>
      <c r="F6991" s="4">
        <f t="shared" si="1"/>
        <v>0.06098247778</v>
      </c>
      <c r="G6991" s="5">
        <f t="shared" si="2"/>
        <v>1.366351054</v>
      </c>
    </row>
    <row r="6992">
      <c r="A6992" s="1">
        <v>69.8699997663497</v>
      </c>
      <c r="B6992" s="1">
        <v>112.8136</v>
      </c>
      <c r="C6992" s="1">
        <v>0.54881567</v>
      </c>
      <c r="D6992" s="1">
        <v>-0.044558384</v>
      </c>
      <c r="E6992" s="1">
        <v>1.3927603</v>
      </c>
      <c r="F6992" s="4">
        <f t="shared" si="1"/>
        <v>0.06097951889</v>
      </c>
      <c r="G6992" s="5">
        <f t="shared" si="2"/>
        <v>1.367668042</v>
      </c>
    </row>
    <row r="6993">
      <c r="A6993" s="1">
        <v>69.8801239728927</v>
      </c>
      <c r="B6993" s="1">
        <v>112.83836</v>
      </c>
      <c r="C6993" s="1">
        <v>0.548829</v>
      </c>
      <c r="D6993" s="1">
        <v>-0.1202466</v>
      </c>
      <c r="E6993" s="1">
        <v>1.3930659</v>
      </c>
      <c r="F6993" s="4">
        <f t="shared" si="1"/>
        <v>0.060981</v>
      </c>
      <c r="G6993" s="5">
        <f t="shared" si="2"/>
        <v>1.367973721</v>
      </c>
    </row>
    <row r="6994">
      <c r="A6994" s="1">
        <v>69.8899964094162</v>
      </c>
      <c r="B6994" s="1">
        <v>112.77169</v>
      </c>
      <c r="C6994" s="1">
        <v>0.5488423</v>
      </c>
      <c r="D6994" s="1">
        <v>-0.19349326</v>
      </c>
      <c r="E6994" s="1">
        <v>1.3922429</v>
      </c>
      <c r="F6994" s="4">
        <f t="shared" si="1"/>
        <v>0.06098247778</v>
      </c>
      <c r="G6994" s="5">
        <f t="shared" si="2"/>
        <v>1.367150635</v>
      </c>
    </row>
    <row r="6995">
      <c r="A6995" s="1">
        <v>69.8999985456466</v>
      </c>
      <c r="B6995" s="1">
        <v>112.74121</v>
      </c>
      <c r="C6995" s="1">
        <v>0.5488823</v>
      </c>
      <c r="D6995" s="1">
        <v>-0.22523348</v>
      </c>
      <c r="E6995" s="1">
        <v>1.3918667</v>
      </c>
      <c r="F6995" s="4">
        <f t="shared" si="1"/>
        <v>0.06098692222</v>
      </c>
      <c r="G6995" s="5">
        <f t="shared" si="2"/>
        <v>1.366774338</v>
      </c>
    </row>
    <row r="6996">
      <c r="A6996" s="1">
        <v>69.9101227521896</v>
      </c>
      <c r="B6996" s="1">
        <v>112.70121</v>
      </c>
      <c r="C6996" s="1">
        <v>0.548949</v>
      </c>
      <c r="D6996" s="1">
        <v>-0.24354514</v>
      </c>
      <c r="E6996" s="1">
        <v>1.3913728</v>
      </c>
      <c r="F6996" s="4">
        <f t="shared" si="1"/>
        <v>0.06099433333</v>
      </c>
      <c r="G6996" s="5">
        <f t="shared" si="2"/>
        <v>1.366280511</v>
      </c>
    </row>
    <row r="6997">
      <c r="A6997" s="1">
        <v>69.9201248884201</v>
      </c>
      <c r="B6997" s="1">
        <v>112.67264</v>
      </c>
      <c r="C6997" s="1">
        <v>0.5490823</v>
      </c>
      <c r="D6997" s="1">
        <v>-0.18983093</v>
      </c>
      <c r="E6997" s="1">
        <v>1.39102</v>
      </c>
      <c r="F6997" s="4">
        <f t="shared" si="1"/>
        <v>0.06100914444</v>
      </c>
      <c r="G6997" s="5">
        <f t="shared" si="2"/>
        <v>1.365927795</v>
      </c>
    </row>
    <row r="6998">
      <c r="A6998" s="1">
        <v>69.9299973249435</v>
      </c>
      <c r="B6998" s="1">
        <v>112.7393</v>
      </c>
      <c r="C6998" s="1">
        <v>0.54921556</v>
      </c>
      <c r="D6998" s="1">
        <v>-0.12268815</v>
      </c>
      <c r="E6998" s="1">
        <v>1.3918431</v>
      </c>
      <c r="F6998" s="4">
        <f t="shared" si="1"/>
        <v>0.06102395111</v>
      </c>
      <c r="G6998" s="5">
        <f t="shared" si="2"/>
        <v>1.366750758</v>
      </c>
    </row>
    <row r="6999">
      <c r="A6999" s="1">
        <v>69.939999461174</v>
      </c>
      <c r="B6999" s="1">
        <v>112.75264</v>
      </c>
      <c r="C6999" s="1">
        <v>0.5493089</v>
      </c>
      <c r="D6999" s="1">
        <v>-0.110480376</v>
      </c>
      <c r="E6999" s="1">
        <v>1.3920077</v>
      </c>
      <c r="F6999" s="4">
        <f t="shared" si="1"/>
        <v>0.06103432222</v>
      </c>
      <c r="G6999" s="5">
        <f t="shared" si="2"/>
        <v>1.366915449</v>
      </c>
    </row>
    <row r="7000">
      <c r="A7000" s="1">
        <v>69.9501236677169</v>
      </c>
      <c r="B7000" s="1">
        <v>112.779305</v>
      </c>
      <c r="C7000" s="1">
        <v>0.54934883</v>
      </c>
      <c r="D7000" s="1">
        <v>-0.13977905</v>
      </c>
      <c r="E7000" s="1">
        <v>1.3923368</v>
      </c>
      <c r="F7000" s="4">
        <f t="shared" si="1"/>
        <v>0.06103875889</v>
      </c>
      <c r="G7000" s="5">
        <f t="shared" si="2"/>
        <v>1.367244647</v>
      </c>
    </row>
    <row r="7001">
      <c r="A7001" s="1">
        <v>69.9600037336349</v>
      </c>
      <c r="B7001" s="1">
        <v>112.78693</v>
      </c>
      <c r="C7001" s="1">
        <v>0.5493888</v>
      </c>
      <c r="D7001" s="1">
        <v>-0.18738937</v>
      </c>
      <c r="E7001" s="1">
        <v>1.392431</v>
      </c>
      <c r="F7001" s="4">
        <f t="shared" si="1"/>
        <v>0.0610432</v>
      </c>
      <c r="G7001" s="5">
        <f t="shared" si="2"/>
        <v>1.367338783</v>
      </c>
    </row>
    <row r="7002">
      <c r="A7002" s="1">
        <v>69.9699982404708</v>
      </c>
      <c r="B7002" s="1">
        <v>112.737404</v>
      </c>
      <c r="C7002" s="1">
        <v>0.5494422</v>
      </c>
      <c r="D7002" s="1">
        <v>-0.21790881</v>
      </c>
      <c r="E7002" s="1">
        <v>1.3918196</v>
      </c>
      <c r="F7002" s="4">
        <f t="shared" si="1"/>
        <v>0.06104913333</v>
      </c>
      <c r="G7002" s="5">
        <f t="shared" si="2"/>
        <v>1.366727351</v>
      </c>
    </row>
    <row r="7003">
      <c r="A7003" s="1">
        <v>69.9801224470138</v>
      </c>
      <c r="B7003" s="1">
        <v>112.765976</v>
      </c>
      <c r="C7003" s="1">
        <v>0.54952216</v>
      </c>
      <c r="D7003" s="1">
        <v>-0.2081426</v>
      </c>
      <c r="E7003" s="1">
        <v>1.3921723</v>
      </c>
      <c r="F7003" s="4">
        <f t="shared" si="1"/>
        <v>0.06105801778</v>
      </c>
      <c r="G7003" s="5">
        <f t="shared" si="2"/>
        <v>1.367080091</v>
      </c>
    </row>
    <row r="7004">
      <c r="A7004" s="1">
        <v>69.9900025129318</v>
      </c>
      <c r="B7004" s="1">
        <v>112.74121</v>
      </c>
      <c r="C7004" s="1">
        <v>0.54960215</v>
      </c>
      <c r="D7004" s="1">
        <v>-0.21058415</v>
      </c>
      <c r="E7004" s="1">
        <v>1.3918667</v>
      </c>
      <c r="F7004" s="4">
        <f t="shared" si="1"/>
        <v>0.06106690556</v>
      </c>
      <c r="G7004" s="5">
        <f t="shared" si="2"/>
        <v>1.366774338</v>
      </c>
    </row>
    <row r="7005">
      <c r="A7005" s="1">
        <v>69.9999970197677</v>
      </c>
      <c r="B7005" s="1">
        <v>112.74121</v>
      </c>
      <c r="C7005" s="1">
        <v>0.54965544</v>
      </c>
      <c r="D7005" s="1">
        <v>-0.24232437</v>
      </c>
      <c r="E7005" s="1">
        <v>1.3918667</v>
      </c>
      <c r="F7005" s="4">
        <f t="shared" si="1"/>
        <v>0.06107282667</v>
      </c>
      <c r="G7005" s="5">
        <f t="shared" si="2"/>
        <v>1.366774338</v>
      </c>
    </row>
    <row r="7006">
      <c r="A7006" s="1">
        <v>70.0099991559982</v>
      </c>
      <c r="B7006" s="1">
        <v>112.74883</v>
      </c>
      <c r="C7006" s="1">
        <v>0.54969543</v>
      </c>
      <c r="D7006" s="1">
        <v>-0.27406457</v>
      </c>
      <c r="E7006" s="1">
        <v>1.3919607</v>
      </c>
      <c r="F7006" s="4">
        <f t="shared" si="1"/>
        <v>0.06107727</v>
      </c>
      <c r="G7006" s="5">
        <f t="shared" si="2"/>
        <v>1.366868412</v>
      </c>
    </row>
    <row r="7007">
      <c r="A7007" s="1">
        <v>70.0201233625412</v>
      </c>
      <c r="B7007" s="1">
        <v>112.71264</v>
      </c>
      <c r="C7007" s="1">
        <v>0.5497354</v>
      </c>
      <c r="D7007" s="1">
        <v>-0.32045412</v>
      </c>
      <c r="E7007" s="1">
        <v>1.391514</v>
      </c>
      <c r="F7007" s="4">
        <f t="shared" si="1"/>
        <v>0.06108171111</v>
      </c>
      <c r="G7007" s="5">
        <f t="shared" si="2"/>
        <v>1.366421622</v>
      </c>
    </row>
    <row r="7008">
      <c r="A7008" s="1">
        <v>70.0301254987716</v>
      </c>
      <c r="B7008" s="1">
        <v>112.72407</v>
      </c>
      <c r="C7008" s="1">
        <v>0.5497887</v>
      </c>
      <c r="D7008" s="1">
        <v>-0.337545</v>
      </c>
      <c r="E7008" s="1">
        <v>1.391655</v>
      </c>
      <c r="F7008" s="4">
        <f t="shared" si="1"/>
        <v>0.06108763333</v>
      </c>
      <c r="G7008" s="5">
        <f t="shared" si="2"/>
        <v>1.366562733</v>
      </c>
    </row>
    <row r="7009">
      <c r="A7009" s="1">
        <v>70.0401276350021</v>
      </c>
      <c r="B7009" s="1">
        <v>112.67835</v>
      </c>
      <c r="C7009" s="1">
        <v>0.54984206</v>
      </c>
      <c r="D7009" s="1">
        <v>-0.37050602</v>
      </c>
      <c r="E7009" s="1">
        <v>1.3910905</v>
      </c>
      <c r="F7009" s="4">
        <f t="shared" si="1"/>
        <v>0.06109356222</v>
      </c>
      <c r="G7009" s="5">
        <f t="shared" si="2"/>
        <v>1.365998289</v>
      </c>
    </row>
    <row r="7010">
      <c r="A7010" s="1">
        <v>70.050122141838</v>
      </c>
      <c r="B7010" s="1">
        <v>112.68216</v>
      </c>
      <c r="C7010" s="1">
        <v>0.5499221</v>
      </c>
      <c r="D7010" s="1">
        <v>-0.3863761</v>
      </c>
      <c r="E7010" s="1">
        <v>1.3911376</v>
      </c>
      <c r="F7010" s="4">
        <f t="shared" si="1"/>
        <v>0.06110245556</v>
      </c>
      <c r="G7010" s="5">
        <f t="shared" si="2"/>
        <v>1.366045326</v>
      </c>
    </row>
    <row r="7011">
      <c r="A7011" s="1">
        <v>70.060002207756</v>
      </c>
      <c r="B7011" s="1">
        <v>112.69168</v>
      </c>
      <c r="C7011" s="1">
        <v>0.54998875</v>
      </c>
      <c r="D7011" s="1">
        <v>-0.3766099</v>
      </c>
      <c r="E7011" s="1">
        <v>1.3912551</v>
      </c>
      <c r="F7011" s="4">
        <f t="shared" si="1"/>
        <v>0.06110986111</v>
      </c>
      <c r="G7011" s="5">
        <f t="shared" si="2"/>
        <v>1.366162857</v>
      </c>
    </row>
    <row r="7012">
      <c r="A7012" s="1">
        <v>70.070126414299</v>
      </c>
      <c r="B7012" s="1">
        <v>112.65549</v>
      </c>
      <c r="C7012" s="1">
        <v>0.5500554</v>
      </c>
      <c r="D7012" s="1">
        <v>-0.39248002</v>
      </c>
      <c r="E7012" s="1">
        <v>1.3908082</v>
      </c>
      <c r="F7012" s="4">
        <f t="shared" si="1"/>
        <v>0.06111726667</v>
      </c>
      <c r="G7012" s="5">
        <f t="shared" si="2"/>
        <v>1.365716067</v>
      </c>
    </row>
    <row r="7013">
      <c r="A7013" s="1">
        <v>70.0801285505294</v>
      </c>
      <c r="B7013" s="1">
        <v>112.68407</v>
      </c>
      <c r="C7013" s="1">
        <v>0.550122</v>
      </c>
      <c r="D7013" s="1">
        <v>-0.41201246</v>
      </c>
      <c r="E7013" s="1">
        <v>1.3911612</v>
      </c>
      <c r="F7013" s="4">
        <f t="shared" si="1"/>
        <v>0.06112466667</v>
      </c>
      <c r="G7013" s="5">
        <f t="shared" si="2"/>
        <v>1.366068906</v>
      </c>
    </row>
    <row r="7014">
      <c r="A7014" s="1">
        <v>70.0900009870529</v>
      </c>
      <c r="B7014" s="1">
        <v>112.6612</v>
      </c>
      <c r="C7014" s="1">
        <v>0.55018866</v>
      </c>
      <c r="D7014" s="1">
        <v>-0.41323322</v>
      </c>
      <c r="E7014" s="1">
        <v>1.3908788</v>
      </c>
      <c r="F7014" s="4">
        <f t="shared" si="1"/>
        <v>0.06113207333</v>
      </c>
      <c r="G7014" s="5">
        <f t="shared" si="2"/>
        <v>1.36578656</v>
      </c>
    </row>
    <row r="7015">
      <c r="A7015" s="1">
        <v>70.1001251935958</v>
      </c>
      <c r="B7015" s="1">
        <v>112.68597</v>
      </c>
      <c r="C7015" s="1">
        <v>0.55026865</v>
      </c>
      <c r="D7015" s="1">
        <v>-0.4303241</v>
      </c>
      <c r="E7015" s="1">
        <v>1.3911846</v>
      </c>
      <c r="F7015" s="4">
        <f t="shared" si="1"/>
        <v>0.06114096111</v>
      </c>
      <c r="G7015" s="5">
        <f t="shared" si="2"/>
        <v>1.366092363</v>
      </c>
    </row>
    <row r="7016">
      <c r="A7016" s="1">
        <v>70.1101273298263</v>
      </c>
      <c r="B7016" s="1">
        <v>112.708824</v>
      </c>
      <c r="C7016" s="1">
        <v>0.5503353</v>
      </c>
      <c r="D7016" s="1">
        <v>-0.4205579</v>
      </c>
      <c r="E7016" s="1">
        <v>1.3914667</v>
      </c>
      <c r="F7016" s="4">
        <f t="shared" si="1"/>
        <v>0.06114836667</v>
      </c>
      <c r="G7016" s="5">
        <f t="shared" si="2"/>
        <v>1.366374511</v>
      </c>
    </row>
    <row r="7017">
      <c r="A7017" s="1">
        <v>70.1201218366622</v>
      </c>
      <c r="B7017" s="1">
        <v>112.69168</v>
      </c>
      <c r="C7017" s="1">
        <v>0.5504419</v>
      </c>
      <c r="D7017" s="1">
        <v>-0.39492157</v>
      </c>
      <c r="E7017" s="1">
        <v>1.3912551</v>
      </c>
      <c r="F7017" s="4">
        <f t="shared" si="1"/>
        <v>0.06116021111</v>
      </c>
      <c r="G7017" s="5">
        <f t="shared" si="2"/>
        <v>1.366162857</v>
      </c>
    </row>
    <row r="7018">
      <c r="A7018" s="1">
        <v>70.1300019025802</v>
      </c>
      <c r="B7018" s="1">
        <v>112.758354</v>
      </c>
      <c r="C7018" s="1">
        <v>0.55057526</v>
      </c>
      <c r="D7018" s="1">
        <v>-0.34120736</v>
      </c>
      <c r="E7018" s="1">
        <v>1.3920783</v>
      </c>
      <c r="F7018" s="4">
        <f t="shared" si="1"/>
        <v>0.06117502889</v>
      </c>
      <c r="G7018" s="5">
        <f t="shared" si="2"/>
        <v>1.366985993</v>
      </c>
    </row>
    <row r="7019">
      <c r="A7019" s="1">
        <v>70.1401261091232</v>
      </c>
      <c r="B7019" s="1">
        <v>112.78312</v>
      </c>
      <c r="C7019" s="1">
        <v>0.5507485</v>
      </c>
      <c r="D7019" s="1">
        <v>-0.23377892</v>
      </c>
      <c r="E7019" s="1">
        <v>1.3923839</v>
      </c>
      <c r="F7019" s="4">
        <f t="shared" si="1"/>
        <v>0.06119427778</v>
      </c>
      <c r="G7019" s="5">
        <f t="shared" si="2"/>
        <v>1.367291746</v>
      </c>
    </row>
    <row r="7020">
      <c r="A7020" s="1">
        <v>70.1501282453537</v>
      </c>
      <c r="B7020" s="1">
        <v>112.88217</v>
      </c>
      <c r="C7020" s="1">
        <v>0.5509218</v>
      </c>
      <c r="D7020" s="1">
        <v>-0.13977905</v>
      </c>
      <c r="E7020" s="1">
        <v>1.3936069</v>
      </c>
      <c r="F7020" s="4">
        <f t="shared" si="1"/>
        <v>0.06121353333</v>
      </c>
      <c r="G7020" s="5">
        <f t="shared" si="2"/>
        <v>1.368514585</v>
      </c>
    </row>
    <row r="7021">
      <c r="A7021" s="1">
        <v>70.1600006818771</v>
      </c>
      <c r="B7021" s="1">
        <v>112.98504</v>
      </c>
      <c r="C7021" s="1">
        <v>0.55102843</v>
      </c>
      <c r="D7021" s="1">
        <v>-0.11414271</v>
      </c>
      <c r="E7021" s="1">
        <v>1.3948768</v>
      </c>
      <c r="F7021" s="4">
        <f t="shared" si="1"/>
        <v>0.06122538111</v>
      </c>
      <c r="G7021" s="5">
        <f t="shared" si="2"/>
        <v>1.369784585</v>
      </c>
    </row>
    <row r="7022">
      <c r="A7022" s="1">
        <v>70.1701248884201</v>
      </c>
      <c r="B7022" s="1">
        <v>112.99646</v>
      </c>
      <c r="C7022" s="1">
        <v>0.5510684</v>
      </c>
      <c r="D7022" s="1">
        <v>-0.14588293</v>
      </c>
      <c r="E7022" s="1">
        <v>1.395018</v>
      </c>
      <c r="F7022" s="4">
        <f t="shared" si="1"/>
        <v>0.06122982222</v>
      </c>
      <c r="G7022" s="5">
        <f t="shared" si="2"/>
        <v>1.369925573</v>
      </c>
    </row>
    <row r="7023">
      <c r="A7023" s="1">
        <v>70.1799973249435</v>
      </c>
      <c r="B7023" s="1">
        <v>113.02884</v>
      </c>
      <c r="C7023" s="1">
        <v>0.5510818</v>
      </c>
      <c r="D7023" s="1">
        <v>-0.22035037</v>
      </c>
      <c r="E7023" s="1">
        <v>1.3954176</v>
      </c>
      <c r="F7023" s="4">
        <f t="shared" si="1"/>
        <v>0.06123131111</v>
      </c>
      <c r="G7023" s="5">
        <f t="shared" si="2"/>
        <v>1.370325326</v>
      </c>
    </row>
    <row r="7024">
      <c r="A7024" s="1">
        <v>70.189999461174</v>
      </c>
      <c r="B7024" s="1">
        <v>112.98504</v>
      </c>
      <c r="C7024" s="1">
        <v>0.5511484</v>
      </c>
      <c r="D7024" s="1">
        <v>-0.22279193</v>
      </c>
      <c r="E7024" s="1">
        <v>1.3948768</v>
      </c>
      <c r="F7024" s="4">
        <f t="shared" si="1"/>
        <v>0.06123871111</v>
      </c>
      <c r="G7024" s="5">
        <f t="shared" si="2"/>
        <v>1.369784585</v>
      </c>
    </row>
    <row r="7025">
      <c r="A7025" s="1">
        <v>70.2000015974044</v>
      </c>
      <c r="B7025" s="1">
        <v>112.979324</v>
      </c>
      <c r="C7025" s="1">
        <v>0.55124176</v>
      </c>
      <c r="D7025" s="1">
        <v>-0.21180493</v>
      </c>
      <c r="E7025" s="1">
        <v>1.3948061</v>
      </c>
      <c r="F7025" s="4">
        <f t="shared" si="1"/>
        <v>0.06124908444</v>
      </c>
      <c r="G7025" s="5">
        <f t="shared" si="2"/>
        <v>1.369714017</v>
      </c>
    </row>
    <row r="7026">
      <c r="A7026" s="1">
        <v>70.2100037336349</v>
      </c>
      <c r="B7026" s="1">
        <v>113.002174</v>
      </c>
      <c r="C7026" s="1">
        <v>0.5513351</v>
      </c>
      <c r="D7026" s="1">
        <v>-0.19837637</v>
      </c>
      <c r="E7026" s="1">
        <v>1.3950884</v>
      </c>
      <c r="F7026" s="4">
        <f t="shared" si="1"/>
        <v>0.06125945556</v>
      </c>
      <c r="G7026" s="5">
        <f t="shared" si="2"/>
        <v>1.369996116</v>
      </c>
    </row>
    <row r="7027">
      <c r="A7027" s="1">
        <v>70.2201279401779</v>
      </c>
      <c r="B7027" s="1">
        <v>112.99075</v>
      </c>
      <c r="C7027" s="1">
        <v>0.5513884</v>
      </c>
      <c r="D7027" s="1">
        <v>-0.21546726</v>
      </c>
      <c r="E7027" s="1">
        <v>1.3949473</v>
      </c>
      <c r="F7027" s="4">
        <f t="shared" si="1"/>
        <v>0.06126537778</v>
      </c>
      <c r="G7027" s="5">
        <f t="shared" si="2"/>
        <v>1.369855079</v>
      </c>
    </row>
    <row r="7028">
      <c r="A7028" s="1">
        <v>70.2301224470138</v>
      </c>
      <c r="B7028" s="1">
        <v>113.023125</v>
      </c>
      <c r="C7028" s="1">
        <v>0.5514284</v>
      </c>
      <c r="D7028" s="1">
        <v>-0.25941524</v>
      </c>
      <c r="E7028" s="1">
        <v>1.3953471</v>
      </c>
      <c r="F7028" s="4">
        <f t="shared" si="1"/>
        <v>0.06126982222</v>
      </c>
      <c r="G7028" s="5">
        <f t="shared" si="2"/>
        <v>1.37025477</v>
      </c>
    </row>
    <row r="7029">
      <c r="A7029" s="1">
        <v>70.2401245832443</v>
      </c>
      <c r="B7029" s="1">
        <v>112.98312</v>
      </c>
      <c r="C7029" s="1">
        <v>0.551455</v>
      </c>
      <c r="D7029" s="1">
        <v>-0.31801257</v>
      </c>
      <c r="E7029" s="1">
        <v>1.3948532</v>
      </c>
      <c r="F7029" s="4">
        <f t="shared" si="1"/>
        <v>0.06127277778</v>
      </c>
      <c r="G7029" s="5">
        <f t="shared" si="2"/>
        <v>1.369760881</v>
      </c>
    </row>
    <row r="7030">
      <c r="A7030" s="1">
        <v>70.2501267194747</v>
      </c>
      <c r="B7030" s="1">
        <v>112.96599</v>
      </c>
      <c r="C7030" s="1">
        <v>0.55150837</v>
      </c>
      <c r="D7030" s="1">
        <v>-0.33632424</v>
      </c>
      <c r="E7030" s="1">
        <v>1.3946416</v>
      </c>
      <c r="F7030" s="4">
        <f t="shared" si="1"/>
        <v>0.06127870778</v>
      </c>
      <c r="G7030" s="5">
        <f t="shared" si="2"/>
        <v>1.3695494</v>
      </c>
    </row>
    <row r="7031">
      <c r="A7031" s="1">
        <v>70.2599991559982</v>
      </c>
      <c r="B7031" s="1">
        <v>112.96979</v>
      </c>
      <c r="C7031" s="1">
        <v>0.55156165</v>
      </c>
      <c r="D7031" s="1">
        <v>-0.36806446</v>
      </c>
      <c r="E7031" s="1">
        <v>1.3946886</v>
      </c>
      <c r="F7031" s="4">
        <f t="shared" si="1"/>
        <v>0.06128462778</v>
      </c>
      <c r="G7031" s="5">
        <f t="shared" si="2"/>
        <v>1.369596314</v>
      </c>
    </row>
    <row r="7032">
      <c r="A7032" s="1">
        <v>70.2701233625412</v>
      </c>
      <c r="B7032" s="1">
        <v>112.918365</v>
      </c>
      <c r="C7032" s="1">
        <v>0.551615</v>
      </c>
      <c r="D7032" s="1">
        <v>-0.3985839</v>
      </c>
      <c r="E7032" s="1">
        <v>1.3940537</v>
      </c>
      <c r="F7032" s="4">
        <f t="shared" si="1"/>
        <v>0.06129055556</v>
      </c>
      <c r="G7032" s="5">
        <f t="shared" si="2"/>
        <v>1.368961437</v>
      </c>
    </row>
    <row r="7033">
      <c r="A7033" s="1">
        <v>70.2800034284591</v>
      </c>
      <c r="B7033" s="1">
        <v>112.93931</v>
      </c>
      <c r="C7033" s="1">
        <v>0.55166835</v>
      </c>
      <c r="D7033" s="1">
        <v>-0.41567478</v>
      </c>
      <c r="E7033" s="1">
        <v>1.3943123</v>
      </c>
      <c r="F7033" s="4">
        <f t="shared" si="1"/>
        <v>0.06129648333</v>
      </c>
      <c r="G7033" s="5">
        <f t="shared" si="2"/>
        <v>1.369220017</v>
      </c>
    </row>
    <row r="7034">
      <c r="A7034" s="1">
        <v>70.2899979352951</v>
      </c>
      <c r="B7034" s="1">
        <v>112.90122</v>
      </c>
      <c r="C7034" s="1">
        <v>0.5517083</v>
      </c>
      <c r="D7034" s="1">
        <v>-0.46084356</v>
      </c>
      <c r="E7034" s="1">
        <v>1.3938421</v>
      </c>
      <c r="F7034" s="4">
        <f t="shared" si="1"/>
        <v>0.06130092222</v>
      </c>
      <c r="G7034" s="5">
        <f t="shared" si="2"/>
        <v>1.36874977</v>
      </c>
    </row>
    <row r="7035">
      <c r="A7035" s="1">
        <v>70.300122141838</v>
      </c>
      <c r="B7035" s="1">
        <v>112.937416</v>
      </c>
      <c r="C7035" s="1">
        <v>0.5520549</v>
      </c>
      <c r="D7035" s="1">
        <v>-0.18861015</v>
      </c>
      <c r="E7035" s="1">
        <v>1.3942889</v>
      </c>
      <c r="F7035" s="4">
        <f t="shared" si="1"/>
        <v>0.06133943333</v>
      </c>
      <c r="G7035" s="5">
        <f t="shared" si="2"/>
        <v>1.369196635</v>
      </c>
    </row>
    <row r="7036">
      <c r="A7036" s="1">
        <v>70.3101242780685</v>
      </c>
      <c r="B7036" s="1">
        <v>113.13171</v>
      </c>
      <c r="C7036" s="1">
        <v>0.5522948</v>
      </c>
      <c r="D7036" s="1">
        <v>-0.027467497</v>
      </c>
      <c r="E7036" s="1">
        <v>1.3966875</v>
      </c>
      <c r="F7036" s="4">
        <f t="shared" si="1"/>
        <v>0.06136608889</v>
      </c>
      <c r="G7036" s="5">
        <f t="shared" si="2"/>
        <v>1.371595326</v>
      </c>
    </row>
    <row r="7037">
      <c r="A7037" s="1">
        <v>70.3199967145919</v>
      </c>
      <c r="B7037" s="1">
        <v>113.21742</v>
      </c>
      <c r="C7037" s="1">
        <v>0.5522415</v>
      </c>
      <c r="D7037" s="1">
        <v>-0.15442838</v>
      </c>
      <c r="E7037" s="1">
        <v>1.3977457</v>
      </c>
      <c r="F7037" s="4">
        <f t="shared" si="1"/>
        <v>0.06136016667</v>
      </c>
      <c r="G7037" s="5">
        <f t="shared" si="2"/>
        <v>1.372653474</v>
      </c>
    </row>
    <row r="7038">
      <c r="A7038" s="1">
        <v>70.3301285505294</v>
      </c>
      <c r="B7038" s="1">
        <v>113.276474</v>
      </c>
      <c r="C7038" s="1">
        <v>0.55222815</v>
      </c>
      <c r="D7038" s="1">
        <v>-0.24110359</v>
      </c>
      <c r="E7038" s="1">
        <v>1.3984748</v>
      </c>
      <c r="F7038" s="4">
        <f t="shared" si="1"/>
        <v>0.06135868333</v>
      </c>
      <c r="G7038" s="5">
        <f t="shared" si="2"/>
        <v>1.373382536</v>
      </c>
    </row>
    <row r="7039">
      <c r="A7039" s="1">
        <v>70.3401230573654</v>
      </c>
      <c r="B7039" s="1">
        <v>113.21171</v>
      </c>
      <c r="C7039" s="1">
        <v>0.5522548</v>
      </c>
      <c r="D7039" s="1">
        <v>-0.30092168</v>
      </c>
      <c r="E7039" s="1">
        <v>1.3976753</v>
      </c>
      <c r="F7039" s="4">
        <f t="shared" si="1"/>
        <v>0.06136164444</v>
      </c>
      <c r="G7039" s="5">
        <f t="shared" si="2"/>
        <v>1.37258298</v>
      </c>
    </row>
    <row r="7040">
      <c r="A7040" s="1">
        <v>70.3500031232833</v>
      </c>
      <c r="B7040" s="1">
        <v>113.16028</v>
      </c>
      <c r="C7040" s="1">
        <v>0.55226815</v>
      </c>
      <c r="D7040" s="1">
        <v>-0.37416834</v>
      </c>
      <c r="E7040" s="1">
        <v>1.3970402</v>
      </c>
      <c r="F7040" s="4">
        <f t="shared" si="1"/>
        <v>0.06136312778</v>
      </c>
      <c r="G7040" s="5">
        <f t="shared" si="2"/>
        <v>1.371948042</v>
      </c>
    </row>
    <row r="7041">
      <c r="A7041" s="1">
        <v>70.3599976301193</v>
      </c>
      <c r="B7041" s="1">
        <v>113.12028</v>
      </c>
      <c r="C7041" s="1">
        <v>0.5522815</v>
      </c>
      <c r="D7041" s="1">
        <v>-0.43398646</v>
      </c>
      <c r="E7041" s="1">
        <v>1.3965464</v>
      </c>
      <c r="F7041" s="4">
        <f t="shared" si="1"/>
        <v>0.06136461111</v>
      </c>
      <c r="G7041" s="5">
        <f t="shared" si="2"/>
        <v>1.371454215</v>
      </c>
    </row>
    <row r="7042">
      <c r="A7042" s="1">
        <v>70.3699997663497</v>
      </c>
      <c r="B7042" s="1">
        <v>113.03837</v>
      </c>
      <c r="C7042" s="1">
        <v>0.5524814</v>
      </c>
      <c r="D7042" s="1">
        <v>-0.31435025</v>
      </c>
      <c r="E7042" s="1">
        <v>1.3955352</v>
      </c>
      <c r="F7042" s="4">
        <f t="shared" si="1"/>
        <v>0.06138682222</v>
      </c>
      <c r="G7042" s="5">
        <f t="shared" si="2"/>
        <v>1.37044298</v>
      </c>
    </row>
    <row r="7043">
      <c r="A7043" s="1">
        <v>70.3800019025802</v>
      </c>
      <c r="B7043" s="1">
        <v>113.19838</v>
      </c>
      <c r="C7043" s="1">
        <v>0.5528947</v>
      </c>
      <c r="D7043" s="1">
        <v>0.04211683</v>
      </c>
      <c r="E7043" s="1">
        <v>1.3975106</v>
      </c>
      <c r="F7043" s="4">
        <f t="shared" si="1"/>
        <v>0.06143274444</v>
      </c>
      <c r="G7043" s="5">
        <f t="shared" si="2"/>
        <v>1.372418412</v>
      </c>
    </row>
    <row r="7044">
      <c r="A7044" s="1">
        <v>70.3901261091232</v>
      </c>
      <c r="B7044" s="1">
        <v>113.34124</v>
      </c>
      <c r="C7044" s="1">
        <v>0.552988</v>
      </c>
      <c r="D7044" s="1">
        <v>0.05188305</v>
      </c>
      <c r="E7044" s="1">
        <v>1.3992743</v>
      </c>
      <c r="F7044" s="4">
        <f t="shared" si="1"/>
        <v>0.06144311111</v>
      </c>
      <c r="G7044" s="5">
        <f t="shared" si="2"/>
        <v>1.374182116</v>
      </c>
    </row>
    <row r="7045">
      <c r="A7045" s="1">
        <v>70.4001282453537</v>
      </c>
      <c r="B7045" s="1">
        <v>113.41172</v>
      </c>
      <c r="C7045" s="1">
        <v>0.5529347</v>
      </c>
      <c r="D7045" s="1">
        <v>-0.089727156</v>
      </c>
      <c r="E7045" s="1">
        <v>1.4001445</v>
      </c>
      <c r="F7045" s="4">
        <f t="shared" si="1"/>
        <v>0.06143718889</v>
      </c>
      <c r="G7045" s="5">
        <f t="shared" si="2"/>
        <v>1.37505224</v>
      </c>
    </row>
    <row r="7046">
      <c r="A7046" s="1">
        <v>70.4101227521896</v>
      </c>
      <c r="B7046" s="1">
        <v>113.41363</v>
      </c>
      <c r="C7046" s="1">
        <v>0.55296135</v>
      </c>
      <c r="D7046" s="1">
        <v>-0.13489594</v>
      </c>
      <c r="E7046" s="1">
        <v>1.400168</v>
      </c>
      <c r="F7046" s="4">
        <f t="shared" si="1"/>
        <v>0.06144015</v>
      </c>
      <c r="G7046" s="5">
        <f t="shared" si="2"/>
        <v>1.37507582</v>
      </c>
    </row>
    <row r="7047">
      <c r="A7047" s="1">
        <v>70.4200028181076</v>
      </c>
      <c r="B7047" s="1">
        <v>113.335526</v>
      </c>
      <c r="C7047" s="1">
        <v>0.552988</v>
      </c>
      <c r="D7047" s="1">
        <v>-0.19349326</v>
      </c>
      <c r="E7047" s="1">
        <v>1.3992039</v>
      </c>
      <c r="F7047" s="4">
        <f t="shared" si="1"/>
        <v>0.06144311111</v>
      </c>
      <c r="G7047" s="5">
        <f t="shared" si="2"/>
        <v>1.374111573</v>
      </c>
    </row>
    <row r="7048">
      <c r="A7048" s="1">
        <v>70.4301270246505</v>
      </c>
      <c r="B7048" s="1">
        <v>113.32029</v>
      </c>
      <c r="C7048" s="1">
        <v>0.55301464</v>
      </c>
      <c r="D7048" s="1">
        <v>-0.25331137</v>
      </c>
      <c r="E7048" s="1">
        <v>1.3990157</v>
      </c>
      <c r="F7048" s="4">
        <f t="shared" si="1"/>
        <v>0.06144607111</v>
      </c>
      <c r="G7048" s="5">
        <f t="shared" si="2"/>
        <v>1.373923474</v>
      </c>
    </row>
    <row r="7049">
      <c r="A7049" s="1">
        <v>70.439999461174</v>
      </c>
      <c r="B7049" s="1">
        <v>113.25172</v>
      </c>
      <c r="C7049" s="1">
        <v>0.553068</v>
      </c>
      <c r="D7049" s="1">
        <v>-0.26918146</v>
      </c>
      <c r="E7049" s="1">
        <v>1.398169</v>
      </c>
      <c r="F7049" s="4">
        <f t="shared" si="1"/>
        <v>0.061452</v>
      </c>
      <c r="G7049" s="5">
        <f t="shared" si="2"/>
        <v>1.373076931</v>
      </c>
    </row>
    <row r="7050">
      <c r="A7050" s="1">
        <v>70.4500015974044</v>
      </c>
      <c r="B7050" s="1">
        <v>113.234566</v>
      </c>
      <c r="C7050" s="1">
        <v>0.55316126</v>
      </c>
      <c r="D7050" s="1">
        <v>-0.25819448</v>
      </c>
      <c r="E7050" s="1">
        <v>1.3979573</v>
      </c>
      <c r="F7050" s="4">
        <f t="shared" si="1"/>
        <v>0.06146236222</v>
      </c>
      <c r="G7050" s="5">
        <f t="shared" si="2"/>
        <v>1.372865153</v>
      </c>
    </row>
    <row r="7051">
      <c r="A7051" s="1">
        <v>70.4601258039474</v>
      </c>
      <c r="B7051" s="1">
        <v>113.25552</v>
      </c>
      <c r="C7051" s="1">
        <v>0.5532546</v>
      </c>
      <c r="D7051" s="1">
        <v>-0.23255815</v>
      </c>
      <c r="E7051" s="1">
        <v>1.3982161</v>
      </c>
      <c r="F7051" s="4">
        <f t="shared" si="1"/>
        <v>0.06147273333</v>
      </c>
      <c r="G7051" s="5">
        <f t="shared" si="2"/>
        <v>1.373123844</v>
      </c>
    </row>
    <row r="7052">
      <c r="A7052" s="1">
        <v>70.4701279401779</v>
      </c>
      <c r="B7052" s="1">
        <v>113.23647</v>
      </c>
      <c r="C7052" s="1">
        <v>0.55332124</v>
      </c>
      <c r="D7052" s="1">
        <v>-0.2508698</v>
      </c>
      <c r="E7052" s="1">
        <v>1.3979809</v>
      </c>
      <c r="F7052" s="4">
        <f t="shared" si="1"/>
        <v>0.06148013778</v>
      </c>
      <c r="G7052" s="5">
        <f t="shared" si="2"/>
        <v>1.372888659</v>
      </c>
    </row>
    <row r="7053">
      <c r="A7053" s="1">
        <v>70.4800003767013</v>
      </c>
      <c r="B7053" s="1">
        <v>113.27076</v>
      </c>
      <c r="C7053" s="1">
        <v>0.55336124</v>
      </c>
      <c r="D7053" s="1">
        <v>-0.29603857</v>
      </c>
      <c r="E7053" s="1">
        <v>1.3984042</v>
      </c>
      <c r="F7053" s="4">
        <f t="shared" si="1"/>
        <v>0.06148458222</v>
      </c>
      <c r="G7053" s="5">
        <f t="shared" si="2"/>
        <v>1.373311993</v>
      </c>
    </row>
    <row r="7054">
      <c r="A7054" s="1">
        <v>70.4901245832443</v>
      </c>
      <c r="B7054" s="1">
        <v>113.22885</v>
      </c>
      <c r="C7054" s="1">
        <v>0.5533879</v>
      </c>
      <c r="D7054" s="1">
        <v>-0.34120736</v>
      </c>
      <c r="E7054" s="1">
        <v>1.3978869</v>
      </c>
      <c r="F7054" s="4">
        <f t="shared" si="1"/>
        <v>0.06148754444</v>
      </c>
      <c r="G7054" s="5">
        <f t="shared" si="2"/>
        <v>1.372794585</v>
      </c>
    </row>
    <row r="7055">
      <c r="A7055" s="1">
        <v>70.5001267194747</v>
      </c>
      <c r="B7055" s="1">
        <v>113.213615</v>
      </c>
      <c r="C7055" s="1">
        <v>0.5534279</v>
      </c>
      <c r="D7055" s="1">
        <v>-0.3875969</v>
      </c>
      <c r="E7055" s="1">
        <v>1.3976989</v>
      </c>
      <c r="F7055" s="4">
        <f t="shared" si="1"/>
        <v>0.06149198889</v>
      </c>
      <c r="G7055" s="5">
        <f t="shared" si="2"/>
        <v>1.372606499</v>
      </c>
    </row>
    <row r="7056">
      <c r="A7056" s="1">
        <v>70.5099991559982</v>
      </c>
      <c r="B7056" s="1">
        <v>113.2079</v>
      </c>
      <c r="C7056" s="1">
        <v>0.5534812</v>
      </c>
      <c r="D7056" s="1">
        <v>-0.41689557</v>
      </c>
      <c r="E7056" s="1">
        <v>1.3976282</v>
      </c>
      <c r="F7056" s="4">
        <f t="shared" si="1"/>
        <v>0.06149791111</v>
      </c>
      <c r="G7056" s="5">
        <f t="shared" si="2"/>
        <v>1.372535943</v>
      </c>
    </row>
    <row r="7057">
      <c r="A7057" s="1">
        <v>70.5201233625412</v>
      </c>
      <c r="B7057" s="1">
        <v>113.1679</v>
      </c>
      <c r="C7057" s="1">
        <v>0.5535345</v>
      </c>
      <c r="D7057" s="1">
        <v>-0.43398646</v>
      </c>
      <c r="E7057" s="1">
        <v>1.3971343</v>
      </c>
      <c r="F7057" s="4">
        <f t="shared" si="1"/>
        <v>0.06150383333</v>
      </c>
      <c r="G7057" s="5">
        <f t="shared" si="2"/>
        <v>1.372042116</v>
      </c>
    </row>
    <row r="7058">
      <c r="A7058" s="1">
        <v>70.5301254987716</v>
      </c>
      <c r="B7058" s="1">
        <v>113.1698</v>
      </c>
      <c r="C7058" s="1">
        <v>0.55358785</v>
      </c>
      <c r="D7058" s="1">
        <v>-0.46450588</v>
      </c>
      <c r="E7058" s="1">
        <v>1.3971578</v>
      </c>
      <c r="F7058" s="4">
        <f t="shared" si="1"/>
        <v>0.06150976111</v>
      </c>
      <c r="G7058" s="5">
        <f t="shared" si="2"/>
        <v>1.372065573</v>
      </c>
    </row>
    <row r="7059">
      <c r="A7059" s="1">
        <v>70.5399979352951</v>
      </c>
      <c r="B7059" s="1">
        <v>113.13171</v>
      </c>
      <c r="C7059" s="1">
        <v>0.5537078</v>
      </c>
      <c r="D7059" s="1">
        <v>-0.41323322</v>
      </c>
      <c r="E7059" s="1">
        <v>1.3966875</v>
      </c>
      <c r="F7059" s="4">
        <f t="shared" si="1"/>
        <v>0.06152308889</v>
      </c>
      <c r="G7059" s="5">
        <f t="shared" si="2"/>
        <v>1.371595326</v>
      </c>
    </row>
    <row r="7060">
      <c r="A7060" s="1">
        <v>70.550122141838</v>
      </c>
      <c r="B7060" s="1">
        <v>113.2479</v>
      </c>
      <c r="C7060" s="1">
        <v>0.5541077</v>
      </c>
      <c r="D7060" s="1">
        <v>-0.084844045</v>
      </c>
      <c r="E7060" s="1">
        <v>1.3981221</v>
      </c>
      <c r="F7060" s="4">
        <f t="shared" si="1"/>
        <v>0.06156752222</v>
      </c>
      <c r="G7060" s="5">
        <f t="shared" si="2"/>
        <v>1.37302977</v>
      </c>
    </row>
    <row r="7061">
      <c r="A7061" s="1">
        <v>70.5601242780685</v>
      </c>
      <c r="B7061" s="1">
        <v>113.45934</v>
      </c>
      <c r="C7061" s="1">
        <v>0.55417436</v>
      </c>
      <c r="D7061" s="1">
        <v>-0.08850638</v>
      </c>
      <c r="E7061" s="1">
        <v>1.4007324</v>
      </c>
      <c r="F7061" s="4">
        <f t="shared" si="1"/>
        <v>0.06157492889</v>
      </c>
      <c r="G7061" s="5">
        <f t="shared" si="2"/>
        <v>1.375640141</v>
      </c>
    </row>
    <row r="7062">
      <c r="A7062" s="1">
        <v>70.570126414299</v>
      </c>
      <c r="B7062" s="1">
        <v>113.47077</v>
      </c>
      <c r="C7062" s="1">
        <v>0.5541077</v>
      </c>
      <c r="D7062" s="1">
        <v>-0.2459867</v>
      </c>
      <c r="E7062" s="1">
        <v>1.4008734</v>
      </c>
      <c r="F7062" s="4">
        <f t="shared" si="1"/>
        <v>0.06156752222</v>
      </c>
      <c r="G7062" s="5">
        <f t="shared" si="2"/>
        <v>1.375781252</v>
      </c>
    </row>
    <row r="7063">
      <c r="A7063" s="1">
        <v>70.5799988508224</v>
      </c>
      <c r="B7063" s="1">
        <v>113.466965</v>
      </c>
      <c r="C7063" s="1">
        <v>0.5541077</v>
      </c>
      <c r="D7063" s="1">
        <v>-0.3338827</v>
      </c>
      <c r="E7063" s="1">
        <v>1.4008266</v>
      </c>
      <c r="F7063" s="4">
        <f t="shared" si="1"/>
        <v>0.06156752222</v>
      </c>
      <c r="G7063" s="5">
        <f t="shared" si="2"/>
        <v>1.375734277</v>
      </c>
    </row>
    <row r="7064">
      <c r="A7064" s="1">
        <v>70.5901230573654</v>
      </c>
      <c r="B7064" s="1">
        <v>113.36982</v>
      </c>
      <c r="C7064" s="1">
        <v>0.5541344</v>
      </c>
      <c r="D7064" s="1">
        <v>-0.39370078</v>
      </c>
      <c r="E7064" s="1">
        <v>1.3996272</v>
      </c>
      <c r="F7064" s="4">
        <f t="shared" si="1"/>
        <v>0.06157048889</v>
      </c>
      <c r="G7064" s="5">
        <f t="shared" si="2"/>
        <v>1.374534956</v>
      </c>
    </row>
    <row r="7065">
      <c r="A7065" s="1">
        <v>70.6001251935958</v>
      </c>
      <c r="B7065" s="1">
        <v>113.335526</v>
      </c>
      <c r="C7065" s="1">
        <v>0.5541344</v>
      </c>
      <c r="D7065" s="1">
        <v>-0.46694744</v>
      </c>
      <c r="E7065" s="1">
        <v>1.3992039</v>
      </c>
      <c r="F7065" s="4">
        <f t="shared" si="1"/>
        <v>0.06157048889</v>
      </c>
      <c r="G7065" s="5">
        <f t="shared" si="2"/>
        <v>1.374111573</v>
      </c>
    </row>
    <row r="7066">
      <c r="A7066" s="1">
        <v>70.6099976301193</v>
      </c>
      <c r="B7066" s="1">
        <v>113.30886</v>
      </c>
      <c r="C7066" s="1">
        <v>0.55417436</v>
      </c>
      <c r="D7066" s="1">
        <v>-0.5121162</v>
      </c>
      <c r="E7066" s="1">
        <v>1.3988745</v>
      </c>
      <c r="F7066" s="4">
        <f t="shared" si="1"/>
        <v>0.06157492889</v>
      </c>
      <c r="G7066" s="5">
        <f t="shared" si="2"/>
        <v>1.373782363</v>
      </c>
    </row>
    <row r="7067">
      <c r="A7067" s="1">
        <v>70.6199997663497</v>
      </c>
      <c r="B7067" s="1">
        <v>113.30315</v>
      </c>
      <c r="C7067" s="1">
        <v>0.5546276</v>
      </c>
      <c r="D7067" s="1">
        <v>-0.11414271</v>
      </c>
      <c r="E7067" s="1">
        <v>1.3988041</v>
      </c>
      <c r="F7067" s="4">
        <f t="shared" si="1"/>
        <v>0.06162528889</v>
      </c>
      <c r="G7067" s="5">
        <f t="shared" si="2"/>
        <v>1.373711869</v>
      </c>
    </row>
    <row r="7068">
      <c r="A7068" s="1">
        <v>70.6301239728927</v>
      </c>
      <c r="B7068" s="1">
        <v>113.51459</v>
      </c>
      <c r="C7068" s="1">
        <v>0.5549075</v>
      </c>
      <c r="D7068" s="1">
        <v>0.089727156</v>
      </c>
      <c r="E7068" s="1">
        <v>1.4014145</v>
      </c>
      <c r="F7068" s="4">
        <f t="shared" si="1"/>
        <v>0.06165638889</v>
      </c>
      <c r="G7068" s="5">
        <f t="shared" si="2"/>
        <v>1.37632224</v>
      </c>
    </row>
    <row r="7069">
      <c r="A7069" s="1">
        <v>70.6399964094162</v>
      </c>
      <c r="B7069" s="1">
        <v>113.65173</v>
      </c>
      <c r="C7069" s="1">
        <v>0.5548275</v>
      </c>
      <c r="D7069" s="1">
        <v>-0.08240249</v>
      </c>
      <c r="E7069" s="1">
        <v>1.4031076</v>
      </c>
      <c r="F7069" s="4">
        <f t="shared" si="1"/>
        <v>0.0616475</v>
      </c>
      <c r="G7069" s="5">
        <f t="shared" si="2"/>
        <v>1.378015326</v>
      </c>
    </row>
    <row r="7070">
      <c r="A7070" s="1">
        <v>70.6499985456466</v>
      </c>
      <c r="B7070" s="1">
        <v>113.6765</v>
      </c>
      <c r="C7070" s="1">
        <v>0.5548142</v>
      </c>
      <c r="D7070" s="1">
        <v>-0.16907771</v>
      </c>
      <c r="E7070" s="1">
        <v>1.4034133</v>
      </c>
      <c r="F7070" s="4">
        <f t="shared" si="1"/>
        <v>0.06164602222</v>
      </c>
      <c r="G7070" s="5">
        <f t="shared" si="2"/>
        <v>1.378321128</v>
      </c>
    </row>
    <row r="7071">
      <c r="A7071" s="1">
        <v>70.6600006818771</v>
      </c>
      <c r="B7071" s="1">
        <v>113.649826</v>
      </c>
      <c r="C7071" s="1">
        <v>0.5548542</v>
      </c>
      <c r="D7071" s="1">
        <v>-0.21424648</v>
      </c>
      <c r="E7071" s="1">
        <v>1.403084</v>
      </c>
      <c r="F7071" s="4">
        <f t="shared" si="1"/>
        <v>0.06165046667</v>
      </c>
      <c r="G7071" s="5">
        <f t="shared" si="2"/>
        <v>1.37799182</v>
      </c>
    </row>
    <row r="7072">
      <c r="A7072" s="1">
        <v>70.6700028181076</v>
      </c>
      <c r="B7072" s="1">
        <v>113.58697</v>
      </c>
      <c r="C7072" s="1">
        <v>0.5548675</v>
      </c>
      <c r="D7072" s="1">
        <v>-0.28749314</v>
      </c>
      <c r="E7072" s="1">
        <v>1.4023081</v>
      </c>
      <c r="F7072" s="4">
        <f t="shared" si="1"/>
        <v>0.06165194444</v>
      </c>
      <c r="G7072" s="5">
        <f t="shared" si="2"/>
        <v>1.37721582</v>
      </c>
    </row>
    <row r="7073">
      <c r="A7073" s="1">
        <v>70.6801270246505</v>
      </c>
      <c r="B7073" s="1">
        <v>113.5622</v>
      </c>
      <c r="C7073" s="1">
        <v>0.55488086</v>
      </c>
      <c r="D7073" s="1">
        <v>-0.34731123</v>
      </c>
      <c r="E7073" s="1">
        <v>1.4020025</v>
      </c>
      <c r="F7073" s="4">
        <f t="shared" si="1"/>
        <v>0.06165342889</v>
      </c>
      <c r="G7073" s="5">
        <f t="shared" si="2"/>
        <v>1.376910017</v>
      </c>
    </row>
    <row r="7074">
      <c r="A7074" s="1">
        <v>70.689999461174</v>
      </c>
      <c r="B7074" s="1">
        <v>113.486015</v>
      </c>
      <c r="C7074" s="1">
        <v>0.5549075</v>
      </c>
      <c r="D7074" s="1">
        <v>-0.40590855</v>
      </c>
      <c r="E7074" s="1">
        <v>1.4010618</v>
      </c>
      <c r="F7074" s="4">
        <f t="shared" si="1"/>
        <v>0.06165638889</v>
      </c>
      <c r="G7074" s="5">
        <f t="shared" si="2"/>
        <v>1.375969462</v>
      </c>
    </row>
    <row r="7075">
      <c r="A7075" s="1">
        <v>70.7001236677169</v>
      </c>
      <c r="B7075" s="1">
        <v>113.46316</v>
      </c>
      <c r="C7075" s="1">
        <v>0.55497414</v>
      </c>
      <c r="D7075" s="1">
        <v>-0.41201246</v>
      </c>
      <c r="E7075" s="1">
        <v>1.4007795</v>
      </c>
      <c r="F7075" s="4">
        <f t="shared" si="1"/>
        <v>0.06166379333</v>
      </c>
      <c r="G7075" s="5">
        <f t="shared" si="2"/>
        <v>1.375687301</v>
      </c>
    </row>
    <row r="7076">
      <c r="A7076" s="1">
        <v>70.7101258039474</v>
      </c>
      <c r="B7076" s="1">
        <v>113.43268</v>
      </c>
      <c r="C7076" s="1">
        <v>0.5550541</v>
      </c>
      <c r="D7076" s="1">
        <v>-0.42910334</v>
      </c>
      <c r="E7076" s="1">
        <v>1.4004031</v>
      </c>
      <c r="F7076" s="4">
        <f t="shared" si="1"/>
        <v>0.06167267778</v>
      </c>
      <c r="G7076" s="5">
        <f t="shared" si="2"/>
        <v>1.375311005</v>
      </c>
    </row>
    <row r="7077">
      <c r="A7077" s="1">
        <v>70.7199982404708</v>
      </c>
      <c r="B7077" s="1">
        <v>113.404106</v>
      </c>
      <c r="C7077" s="1">
        <v>0.5551208</v>
      </c>
      <c r="D7077" s="1">
        <v>-0.43276566</v>
      </c>
      <c r="E7077" s="1">
        <v>1.4000504</v>
      </c>
      <c r="F7077" s="4">
        <f t="shared" si="1"/>
        <v>0.06168008889</v>
      </c>
      <c r="G7077" s="5">
        <f t="shared" si="2"/>
        <v>1.37495824</v>
      </c>
    </row>
    <row r="7078">
      <c r="A7078" s="1">
        <v>70.7300003767013</v>
      </c>
      <c r="B7078" s="1">
        <v>113.436485</v>
      </c>
      <c r="C7078" s="1">
        <v>0.5551875</v>
      </c>
      <c r="D7078" s="1">
        <v>-0.43886957</v>
      </c>
      <c r="E7078" s="1">
        <v>1.4004502</v>
      </c>
      <c r="F7078" s="4">
        <f t="shared" si="1"/>
        <v>0.0616875</v>
      </c>
      <c r="G7078" s="5">
        <f t="shared" si="2"/>
        <v>1.37535798</v>
      </c>
    </row>
    <row r="7079">
      <c r="A7079" s="1">
        <v>70.7400025129318</v>
      </c>
      <c r="B7079" s="1">
        <v>113.39268</v>
      </c>
      <c r="C7079" s="1">
        <v>0.55529416</v>
      </c>
      <c r="D7079" s="1">
        <v>-0.41689557</v>
      </c>
      <c r="E7079" s="1">
        <v>1.3999095</v>
      </c>
      <c r="F7079" s="4">
        <f t="shared" si="1"/>
        <v>0.06169935111</v>
      </c>
      <c r="G7079" s="5">
        <f t="shared" si="2"/>
        <v>1.374817178</v>
      </c>
    </row>
    <row r="7080">
      <c r="A7080" s="1">
        <v>70.7499970197677</v>
      </c>
      <c r="B7080" s="1">
        <v>113.497444</v>
      </c>
      <c r="C7080" s="1">
        <v>0.55566734</v>
      </c>
      <c r="D7080" s="1">
        <v>-0.116584264</v>
      </c>
      <c r="E7080" s="1">
        <v>1.4012027</v>
      </c>
      <c r="F7080" s="4">
        <f t="shared" si="1"/>
        <v>0.06174081556</v>
      </c>
      <c r="G7080" s="5">
        <f t="shared" si="2"/>
        <v>1.37611056</v>
      </c>
    </row>
    <row r="7081">
      <c r="A7081" s="1">
        <v>70.7599991559982</v>
      </c>
      <c r="B7081" s="1">
        <v>113.731735</v>
      </c>
      <c r="C7081" s="1">
        <v>0.55570734</v>
      </c>
      <c r="D7081" s="1">
        <v>-0.13367516</v>
      </c>
      <c r="E7081" s="1">
        <v>1.4040954</v>
      </c>
      <c r="F7081" s="4">
        <f t="shared" si="1"/>
        <v>0.06174526</v>
      </c>
      <c r="G7081" s="5">
        <f t="shared" si="2"/>
        <v>1.379003042</v>
      </c>
    </row>
    <row r="7082">
      <c r="A7082" s="1">
        <v>70.7700012922287</v>
      </c>
      <c r="B7082" s="1">
        <v>113.74888</v>
      </c>
      <c r="C7082" s="1">
        <v>0.55561405</v>
      </c>
      <c r="D7082" s="1">
        <v>-0.3326619</v>
      </c>
      <c r="E7082" s="1">
        <v>1.404307</v>
      </c>
      <c r="F7082" s="4">
        <f t="shared" si="1"/>
        <v>0.06173489444</v>
      </c>
      <c r="G7082" s="5">
        <f t="shared" si="2"/>
        <v>1.379214709</v>
      </c>
    </row>
    <row r="7083">
      <c r="A7083" s="1">
        <v>70.7801254987716</v>
      </c>
      <c r="B7083" s="1">
        <v>113.70507</v>
      </c>
      <c r="C7083" s="1">
        <v>0.55561405</v>
      </c>
      <c r="D7083" s="1">
        <v>-0.41933712</v>
      </c>
      <c r="E7083" s="1">
        <v>1.403766</v>
      </c>
      <c r="F7083" s="4">
        <f t="shared" si="1"/>
        <v>0.06173489444</v>
      </c>
      <c r="G7083" s="5">
        <f t="shared" si="2"/>
        <v>1.378673844</v>
      </c>
    </row>
    <row r="7084">
      <c r="A7084" s="1">
        <v>70.7899979352951</v>
      </c>
      <c r="B7084" s="1">
        <v>113.61745</v>
      </c>
      <c r="C7084" s="1">
        <v>0.55562735</v>
      </c>
      <c r="D7084" s="1">
        <v>-0.47793445</v>
      </c>
      <c r="E7084" s="1">
        <v>1.4026845</v>
      </c>
      <c r="F7084" s="4">
        <f t="shared" si="1"/>
        <v>0.06173637222</v>
      </c>
      <c r="G7084" s="5">
        <f t="shared" si="2"/>
        <v>1.377592116</v>
      </c>
    </row>
    <row r="7085">
      <c r="A7085" s="1">
        <v>70.8000000715255</v>
      </c>
      <c r="B7085" s="1">
        <v>113.56412</v>
      </c>
      <c r="C7085" s="1">
        <v>0.5558273</v>
      </c>
      <c r="D7085" s="1">
        <v>-0.35707745</v>
      </c>
      <c r="E7085" s="1">
        <v>1.4020258</v>
      </c>
      <c r="F7085" s="4">
        <f t="shared" si="1"/>
        <v>0.06175858889</v>
      </c>
      <c r="G7085" s="5">
        <f t="shared" si="2"/>
        <v>1.376933721</v>
      </c>
    </row>
    <row r="7086">
      <c r="A7086" s="1">
        <v>70.810002207756</v>
      </c>
      <c r="B7086" s="1">
        <v>113.65745</v>
      </c>
      <c r="C7086" s="1">
        <v>0.5561872</v>
      </c>
      <c r="D7086" s="1">
        <v>-0.05676616</v>
      </c>
      <c r="E7086" s="1">
        <v>1.4031781</v>
      </c>
      <c r="F7086" s="4">
        <f t="shared" si="1"/>
        <v>0.06179857778</v>
      </c>
      <c r="G7086" s="5">
        <f t="shared" si="2"/>
        <v>1.378085943</v>
      </c>
    </row>
    <row r="7087">
      <c r="A7087" s="1">
        <v>70.820126414299</v>
      </c>
      <c r="B7087" s="1">
        <v>113.771736</v>
      </c>
      <c r="C7087" s="1">
        <v>0.5562272</v>
      </c>
      <c r="D7087" s="1">
        <v>-0.10193493</v>
      </c>
      <c r="E7087" s="1">
        <v>1.404589</v>
      </c>
      <c r="F7087" s="4">
        <f t="shared" si="1"/>
        <v>0.06180302222</v>
      </c>
      <c r="G7087" s="5">
        <f t="shared" si="2"/>
        <v>1.379496881</v>
      </c>
    </row>
    <row r="7088">
      <c r="A7088" s="1">
        <v>70.8299988508224</v>
      </c>
      <c r="B7088" s="1">
        <v>113.872696</v>
      </c>
      <c r="C7088" s="1">
        <v>0.5561872</v>
      </c>
      <c r="D7088" s="1">
        <v>-0.23255815</v>
      </c>
      <c r="E7088" s="1">
        <v>1.4058356</v>
      </c>
      <c r="F7088" s="4">
        <f t="shared" si="1"/>
        <v>0.06179857778</v>
      </c>
      <c r="G7088" s="5">
        <f t="shared" si="2"/>
        <v>1.380743301</v>
      </c>
    </row>
    <row r="7089">
      <c r="A7089" s="1">
        <v>70.8400009870529</v>
      </c>
      <c r="B7089" s="1">
        <v>113.81936</v>
      </c>
      <c r="C7089" s="1">
        <v>0.55620056</v>
      </c>
      <c r="D7089" s="1">
        <v>-0.29115546</v>
      </c>
      <c r="E7089" s="1">
        <v>1.405177</v>
      </c>
      <c r="F7089" s="4">
        <f t="shared" si="1"/>
        <v>0.06180006222</v>
      </c>
      <c r="G7089" s="5">
        <f t="shared" si="2"/>
        <v>1.380084832</v>
      </c>
    </row>
    <row r="7090">
      <c r="A7090" s="1">
        <v>70.8500031232833</v>
      </c>
      <c r="B7090" s="1">
        <v>113.75459</v>
      </c>
      <c r="C7090" s="1">
        <v>0.5562272</v>
      </c>
      <c r="D7090" s="1">
        <v>-0.35097358</v>
      </c>
      <c r="E7090" s="1">
        <v>1.4043775</v>
      </c>
      <c r="F7090" s="4">
        <f t="shared" si="1"/>
        <v>0.06180302222</v>
      </c>
      <c r="G7090" s="5">
        <f t="shared" si="2"/>
        <v>1.379285202</v>
      </c>
    </row>
    <row r="7091">
      <c r="A7091" s="1">
        <v>70.8601273298263</v>
      </c>
      <c r="B7091" s="1">
        <v>113.710785</v>
      </c>
      <c r="C7091" s="1">
        <v>0.5562272</v>
      </c>
      <c r="D7091" s="1">
        <v>-0.42422023</v>
      </c>
      <c r="E7091" s="1">
        <v>1.4038367</v>
      </c>
      <c r="F7091" s="4">
        <f t="shared" si="1"/>
        <v>0.06180302222</v>
      </c>
      <c r="G7091" s="5">
        <f t="shared" si="2"/>
        <v>1.3787444</v>
      </c>
    </row>
    <row r="7092">
      <c r="A7092" s="1">
        <v>70.8699997663497</v>
      </c>
      <c r="B7092" s="1">
        <v>113.6384</v>
      </c>
      <c r="C7092" s="1">
        <v>0.55633384</v>
      </c>
      <c r="D7092" s="1">
        <v>-0.40102544</v>
      </c>
      <c r="E7092" s="1">
        <v>1.4029429</v>
      </c>
      <c r="F7092" s="4">
        <f t="shared" si="1"/>
        <v>0.06181487111</v>
      </c>
      <c r="G7092" s="5">
        <f t="shared" si="2"/>
        <v>1.377850758</v>
      </c>
    </row>
    <row r="7093">
      <c r="A7093" s="1">
        <v>70.8800019025802</v>
      </c>
      <c r="B7093" s="1">
        <v>113.72412</v>
      </c>
      <c r="C7093" s="1">
        <v>0.5567738</v>
      </c>
      <c r="D7093" s="1">
        <v>-0.059207715</v>
      </c>
      <c r="E7093" s="1">
        <v>1.4040012</v>
      </c>
      <c r="F7093" s="4">
        <f t="shared" si="1"/>
        <v>0.06186375556</v>
      </c>
      <c r="G7093" s="5">
        <f t="shared" si="2"/>
        <v>1.37890903</v>
      </c>
    </row>
    <row r="7094">
      <c r="A7094" s="1">
        <v>70.8901261091232</v>
      </c>
      <c r="B7094" s="1">
        <v>113.88032</v>
      </c>
      <c r="C7094" s="1">
        <v>0.5569337</v>
      </c>
      <c r="D7094" s="1">
        <v>0.06164927</v>
      </c>
      <c r="E7094" s="1">
        <v>1.4059297</v>
      </c>
      <c r="F7094" s="4">
        <f t="shared" si="1"/>
        <v>0.06188152222</v>
      </c>
      <c r="G7094" s="5">
        <f t="shared" si="2"/>
        <v>1.380837425</v>
      </c>
    </row>
    <row r="7095">
      <c r="A7095" s="1">
        <v>70.9001282453537</v>
      </c>
      <c r="B7095" s="1">
        <v>114.00033</v>
      </c>
      <c r="C7095" s="1">
        <v>0.5568804</v>
      </c>
      <c r="D7095" s="1">
        <v>-0.08362327</v>
      </c>
      <c r="E7095" s="1">
        <v>1.4074112</v>
      </c>
      <c r="F7095" s="4">
        <f t="shared" si="1"/>
        <v>0.0618756</v>
      </c>
      <c r="G7095" s="5">
        <f t="shared" si="2"/>
        <v>1.38231903</v>
      </c>
    </row>
    <row r="7096">
      <c r="A7096" s="1">
        <v>70.9100006818771</v>
      </c>
      <c r="B7096" s="1">
        <v>113.97937</v>
      </c>
      <c r="C7096" s="1">
        <v>0.55689377</v>
      </c>
      <c r="D7096" s="1">
        <v>-0.15686993</v>
      </c>
      <c r="E7096" s="1">
        <v>1.4071524</v>
      </c>
      <c r="F7096" s="4">
        <f t="shared" si="1"/>
        <v>0.06187708556</v>
      </c>
      <c r="G7096" s="5">
        <f t="shared" si="2"/>
        <v>1.382060264</v>
      </c>
    </row>
    <row r="7097">
      <c r="A7097" s="1">
        <v>70.9201248884201</v>
      </c>
      <c r="B7097" s="1">
        <v>113.92603</v>
      </c>
      <c r="C7097" s="1">
        <v>0.5569204</v>
      </c>
      <c r="D7097" s="1">
        <v>-0.20325948</v>
      </c>
      <c r="E7097" s="1">
        <v>1.406494</v>
      </c>
      <c r="F7097" s="4">
        <f t="shared" si="1"/>
        <v>0.06188004444</v>
      </c>
      <c r="G7097" s="5">
        <f t="shared" si="2"/>
        <v>1.381401746</v>
      </c>
    </row>
    <row r="7098">
      <c r="A7098" s="1">
        <v>70.9299973249435</v>
      </c>
      <c r="B7098" s="1">
        <v>113.89555</v>
      </c>
      <c r="C7098" s="1">
        <v>0.5569337</v>
      </c>
      <c r="D7098" s="1">
        <v>-0.27772692</v>
      </c>
      <c r="E7098" s="1">
        <v>1.4061177</v>
      </c>
      <c r="F7098" s="4">
        <f t="shared" si="1"/>
        <v>0.06188152222</v>
      </c>
      <c r="G7098" s="5">
        <f t="shared" si="2"/>
        <v>1.381025449</v>
      </c>
    </row>
    <row r="7099">
      <c r="A7099" s="1">
        <v>70.939999461174</v>
      </c>
      <c r="B7099" s="1">
        <v>113.82698</v>
      </c>
      <c r="C7099" s="1">
        <v>0.5569737</v>
      </c>
      <c r="D7099" s="1">
        <v>-0.3106879</v>
      </c>
      <c r="E7099" s="1">
        <v>1.405271</v>
      </c>
      <c r="F7099" s="4">
        <f t="shared" si="1"/>
        <v>0.06188596667</v>
      </c>
      <c r="G7099" s="5">
        <f t="shared" si="2"/>
        <v>1.380178906</v>
      </c>
    </row>
    <row r="7100">
      <c r="A7100" s="1">
        <v>70.9501236677169</v>
      </c>
      <c r="B7100" s="1">
        <v>113.80793</v>
      </c>
      <c r="C7100" s="1">
        <v>0.55704033</v>
      </c>
      <c r="D7100" s="1">
        <v>-0.3436489</v>
      </c>
      <c r="E7100" s="1">
        <v>1.4050361</v>
      </c>
      <c r="F7100" s="4">
        <f t="shared" si="1"/>
        <v>0.06189337</v>
      </c>
      <c r="G7100" s="5">
        <f t="shared" si="2"/>
        <v>1.379943721</v>
      </c>
    </row>
    <row r="7101">
      <c r="A7101" s="1">
        <v>70.9600037336349</v>
      </c>
      <c r="B7101" s="1">
        <v>113.78889</v>
      </c>
      <c r="C7101" s="1">
        <v>0.5571203</v>
      </c>
      <c r="D7101" s="1">
        <v>-0.3338827</v>
      </c>
      <c r="E7101" s="1">
        <v>1.4048008</v>
      </c>
      <c r="F7101" s="4">
        <f t="shared" si="1"/>
        <v>0.06190225556</v>
      </c>
      <c r="G7101" s="5">
        <f t="shared" si="2"/>
        <v>1.379708659</v>
      </c>
    </row>
    <row r="7102">
      <c r="A7102" s="1">
        <v>70.9701279401779</v>
      </c>
      <c r="B7102" s="1">
        <v>113.78698</v>
      </c>
      <c r="C7102" s="1">
        <v>0.55721366</v>
      </c>
      <c r="D7102" s="1">
        <v>-0.30946714</v>
      </c>
      <c r="E7102" s="1">
        <v>1.4047774</v>
      </c>
      <c r="F7102" s="4">
        <f t="shared" si="1"/>
        <v>0.06191262889</v>
      </c>
      <c r="G7102" s="5">
        <f t="shared" si="2"/>
        <v>1.379685079</v>
      </c>
    </row>
    <row r="7103">
      <c r="A7103" s="1">
        <v>70.9800003767013</v>
      </c>
      <c r="B7103" s="1">
        <v>113.81555</v>
      </c>
      <c r="C7103" s="1">
        <v>0.55726695</v>
      </c>
      <c r="D7103" s="1">
        <v>-0.33998656</v>
      </c>
      <c r="E7103" s="1">
        <v>1.4051301</v>
      </c>
      <c r="F7103" s="4">
        <f t="shared" si="1"/>
        <v>0.06191855</v>
      </c>
      <c r="G7103" s="5">
        <f t="shared" si="2"/>
        <v>1.380037795</v>
      </c>
    </row>
    <row r="7104">
      <c r="A7104" s="1">
        <v>70.9901245832443</v>
      </c>
      <c r="B7104" s="1">
        <v>113.792694</v>
      </c>
      <c r="C7104" s="1">
        <v>0.55730695</v>
      </c>
      <c r="D7104" s="1">
        <v>-0.38393456</v>
      </c>
      <c r="E7104" s="1">
        <v>1.4048479</v>
      </c>
      <c r="F7104" s="4">
        <f t="shared" si="1"/>
        <v>0.06192299444</v>
      </c>
      <c r="G7104" s="5">
        <f t="shared" si="2"/>
        <v>1.379755622</v>
      </c>
    </row>
    <row r="7105">
      <c r="A7105" s="1">
        <v>71.0001267194747</v>
      </c>
      <c r="B7105" s="1">
        <v>113.77745</v>
      </c>
      <c r="C7105" s="1">
        <v>0.5573203</v>
      </c>
      <c r="D7105" s="1">
        <v>-0.44253188</v>
      </c>
      <c r="E7105" s="1">
        <v>1.4046597</v>
      </c>
      <c r="F7105" s="4">
        <f t="shared" si="1"/>
        <v>0.06192447778</v>
      </c>
      <c r="G7105" s="5">
        <f t="shared" si="2"/>
        <v>1.379567425</v>
      </c>
    </row>
    <row r="7106">
      <c r="A7106" s="1">
        <v>71.0099991559982</v>
      </c>
      <c r="B7106" s="1">
        <v>113.75841</v>
      </c>
      <c r="C7106" s="1">
        <v>0.5574136</v>
      </c>
      <c r="D7106" s="1">
        <v>-0.43276566</v>
      </c>
      <c r="E7106" s="1">
        <v>1.4044247</v>
      </c>
      <c r="F7106" s="4">
        <f t="shared" si="1"/>
        <v>0.06193484444</v>
      </c>
      <c r="G7106" s="5">
        <f t="shared" si="2"/>
        <v>1.379332363</v>
      </c>
    </row>
    <row r="7107">
      <c r="A7107" s="1">
        <v>71.0200012922287</v>
      </c>
      <c r="B7107" s="1">
        <v>113.802216</v>
      </c>
      <c r="C7107" s="1">
        <v>0.55780023</v>
      </c>
      <c r="D7107" s="1">
        <v>-0.105597265</v>
      </c>
      <c r="E7107" s="1">
        <v>1.4049654</v>
      </c>
      <c r="F7107" s="4">
        <f t="shared" si="1"/>
        <v>0.06197780333</v>
      </c>
      <c r="G7107" s="5">
        <f t="shared" si="2"/>
        <v>1.379873178</v>
      </c>
    </row>
    <row r="7108">
      <c r="A7108" s="1">
        <v>71.0300034284591</v>
      </c>
      <c r="B7108" s="1">
        <v>114.00985</v>
      </c>
      <c r="C7108" s="1">
        <v>0.55792016</v>
      </c>
      <c r="D7108" s="1">
        <v>-0.06775316</v>
      </c>
      <c r="E7108" s="1">
        <v>1.4075288</v>
      </c>
      <c r="F7108" s="4">
        <f t="shared" si="1"/>
        <v>0.06199112889</v>
      </c>
      <c r="G7108" s="5">
        <f t="shared" si="2"/>
        <v>1.38243656</v>
      </c>
    </row>
    <row r="7109">
      <c r="A7109" s="1">
        <v>71.0399979352951</v>
      </c>
      <c r="B7109" s="1">
        <v>114.03842</v>
      </c>
      <c r="C7109" s="1">
        <v>0.5578535</v>
      </c>
      <c r="D7109" s="1">
        <v>-0.22645426</v>
      </c>
      <c r="E7109" s="1">
        <v>1.4078815</v>
      </c>
      <c r="F7109" s="4">
        <f t="shared" si="1"/>
        <v>0.06198372222</v>
      </c>
      <c r="G7109" s="5">
        <f t="shared" si="2"/>
        <v>1.382789277</v>
      </c>
    </row>
    <row r="7110">
      <c r="A7110" s="1">
        <v>71.0500000715255</v>
      </c>
      <c r="B7110" s="1">
        <v>114.01176</v>
      </c>
      <c r="C7110" s="1">
        <v>0.5578535</v>
      </c>
      <c r="D7110" s="1">
        <v>-0.30092168</v>
      </c>
      <c r="E7110" s="1">
        <v>1.4075524</v>
      </c>
      <c r="F7110" s="4">
        <f t="shared" si="1"/>
        <v>0.06198372222</v>
      </c>
      <c r="G7110" s="5">
        <f t="shared" si="2"/>
        <v>1.382460141</v>
      </c>
    </row>
    <row r="7111">
      <c r="A7111" s="1">
        <v>71.0601242780685</v>
      </c>
      <c r="B7111" s="1">
        <v>113.985085</v>
      </c>
      <c r="C7111" s="1">
        <v>0.5578669</v>
      </c>
      <c r="D7111" s="1">
        <v>-0.37538913</v>
      </c>
      <c r="E7111" s="1">
        <v>1.4072231</v>
      </c>
      <c r="F7111" s="4">
        <f t="shared" si="1"/>
        <v>0.06198521111</v>
      </c>
      <c r="G7111" s="5">
        <f t="shared" si="2"/>
        <v>1.38213082</v>
      </c>
    </row>
    <row r="7112">
      <c r="A7112" s="1">
        <v>71.070126414299</v>
      </c>
      <c r="B7112" s="1">
        <v>113.91842</v>
      </c>
      <c r="C7112" s="1">
        <v>0.55788016</v>
      </c>
      <c r="D7112" s="1">
        <v>-0.4486358</v>
      </c>
      <c r="E7112" s="1">
        <v>1.4064001</v>
      </c>
      <c r="F7112" s="4">
        <f t="shared" si="1"/>
        <v>0.06198668444</v>
      </c>
      <c r="G7112" s="5">
        <f t="shared" si="2"/>
        <v>1.381307795</v>
      </c>
    </row>
    <row r="7113">
      <c r="A7113" s="1">
        <v>71.0799988508224</v>
      </c>
      <c r="B7113" s="1">
        <v>113.88603</v>
      </c>
      <c r="C7113" s="1">
        <v>0.5580268</v>
      </c>
      <c r="D7113" s="1">
        <v>-0.3827138</v>
      </c>
      <c r="E7113" s="1">
        <v>1.4060001</v>
      </c>
      <c r="F7113" s="4">
        <f t="shared" si="1"/>
        <v>0.06200297778</v>
      </c>
      <c r="G7113" s="5">
        <f t="shared" si="2"/>
        <v>1.380907919</v>
      </c>
    </row>
    <row r="7114">
      <c r="A7114" s="1">
        <v>71.0901230573654</v>
      </c>
      <c r="B7114" s="1">
        <v>113.94128</v>
      </c>
      <c r="C7114" s="1">
        <v>0.5584667</v>
      </c>
      <c r="D7114" s="1">
        <v>-0.012818165</v>
      </c>
      <c r="E7114" s="1">
        <v>1.4066821</v>
      </c>
      <c r="F7114" s="4">
        <f t="shared" si="1"/>
        <v>0.06205185556</v>
      </c>
      <c r="G7114" s="5">
        <f t="shared" si="2"/>
        <v>1.381590017</v>
      </c>
    </row>
    <row r="7115">
      <c r="A7115" s="1">
        <v>71.1000031232833</v>
      </c>
      <c r="B7115" s="1">
        <v>114.154625</v>
      </c>
      <c r="C7115" s="1">
        <v>0.5585733</v>
      </c>
      <c r="D7115" s="1">
        <v>0.037233718</v>
      </c>
      <c r="E7115" s="1">
        <v>1.4093162</v>
      </c>
      <c r="F7115" s="4">
        <f t="shared" si="1"/>
        <v>0.0620637</v>
      </c>
      <c r="G7115" s="5">
        <f t="shared" si="2"/>
        <v>1.384223906</v>
      </c>
    </row>
    <row r="7116">
      <c r="A7116" s="1">
        <v>71.1101273298263</v>
      </c>
      <c r="B7116" s="1">
        <v>114.26129</v>
      </c>
      <c r="C7116" s="1">
        <v>0.55852</v>
      </c>
      <c r="D7116" s="1">
        <v>-0.10681804</v>
      </c>
      <c r="E7116" s="1">
        <v>1.4106331</v>
      </c>
      <c r="F7116" s="4">
        <f t="shared" si="1"/>
        <v>0.06205777778</v>
      </c>
      <c r="G7116" s="5">
        <f t="shared" si="2"/>
        <v>1.385540758</v>
      </c>
    </row>
    <row r="7117">
      <c r="A7117" s="1">
        <v>71.1201218366622</v>
      </c>
      <c r="B7117" s="1">
        <v>114.20605</v>
      </c>
      <c r="C7117" s="1">
        <v>0.55854666</v>
      </c>
      <c r="D7117" s="1">
        <v>-0.16785693</v>
      </c>
      <c r="E7117" s="1">
        <v>1.409951</v>
      </c>
      <c r="F7117" s="4">
        <f t="shared" si="1"/>
        <v>0.06206074</v>
      </c>
      <c r="G7117" s="5">
        <f t="shared" si="2"/>
        <v>1.384858783</v>
      </c>
    </row>
    <row r="7118">
      <c r="A7118" s="1">
        <v>71.1300019025802</v>
      </c>
      <c r="B7118" s="1">
        <v>114.207954</v>
      </c>
      <c r="C7118" s="1">
        <v>0.55856</v>
      </c>
      <c r="D7118" s="1">
        <v>-0.22645426</v>
      </c>
      <c r="E7118" s="1">
        <v>1.4099746</v>
      </c>
      <c r="F7118" s="4">
        <f t="shared" si="1"/>
        <v>0.06206222222</v>
      </c>
      <c r="G7118" s="5">
        <f t="shared" si="2"/>
        <v>1.384882289</v>
      </c>
    </row>
    <row r="7119">
      <c r="A7119" s="1">
        <v>71.1399964094162</v>
      </c>
      <c r="B7119" s="1">
        <v>114.12032</v>
      </c>
      <c r="C7119" s="1">
        <v>0.55858666</v>
      </c>
      <c r="D7119" s="1">
        <v>-0.28627235</v>
      </c>
      <c r="E7119" s="1">
        <v>1.4088926</v>
      </c>
      <c r="F7119" s="4">
        <f t="shared" si="1"/>
        <v>0.06206518444</v>
      </c>
      <c r="G7119" s="5">
        <f t="shared" si="2"/>
        <v>1.383800388</v>
      </c>
    </row>
    <row r="7120">
      <c r="A7120" s="1">
        <v>71.1499985456466</v>
      </c>
      <c r="B7120" s="1">
        <v>114.08986</v>
      </c>
      <c r="C7120" s="1">
        <v>0.55862665</v>
      </c>
      <c r="D7120" s="1">
        <v>-0.33144113</v>
      </c>
      <c r="E7120" s="1">
        <v>1.4085165</v>
      </c>
      <c r="F7120" s="4">
        <f t="shared" si="1"/>
        <v>0.06206962778</v>
      </c>
      <c r="G7120" s="5">
        <f t="shared" si="2"/>
        <v>1.383424338</v>
      </c>
    </row>
    <row r="7121">
      <c r="A7121" s="1">
        <v>71.1601227521896</v>
      </c>
      <c r="B7121" s="1">
        <v>114.065094</v>
      </c>
      <c r="C7121" s="1">
        <v>0.55871993</v>
      </c>
      <c r="D7121" s="1">
        <v>-0.3058048</v>
      </c>
      <c r="E7121" s="1">
        <v>1.4082108</v>
      </c>
      <c r="F7121" s="4">
        <f t="shared" si="1"/>
        <v>0.06207999222</v>
      </c>
      <c r="G7121" s="5">
        <f t="shared" si="2"/>
        <v>1.383118585</v>
      </c>
    </row>
    <row r="7122">
      <c r="A7122" s="1">
        <v>71.1701248884201</v>
      </c>
      <c r="B7122" s="1">
        <v>114.04033</v>
      </c>
      <c r="C7122" s="1">
        <v>0.55882657</v>
      </c>
      <c r="D7122" s="1">
        <v>-0.2948178</v>
      </c>
      <c r="E7122" s="1">
        <v>1.4079051</v>
      </c>
      <c r="F7122" s="4">
        <f t="shared" si="1"/>
        <v>0.06209184111</v>
      </c>
      <c r="G7122" s="5">
        <f t="shared" si="2"/>
        <v>1.382812857</v>
      </c>
    </row>
    <row r="7123">
      <c r="A7123" s="1">
        <v>71.1801270246505</v>
      </c>
      <c r="B7123" s="1">
        <v>114.0727</v>
      </c>
      <c r="C7123" s="1">
        <v>0.55890656</v>
      </c>
      <c r="D7123" s="1">
        <v>-0.2838308</v>
      </c>
      <c r="E7123" s="1">
        <v>1.4083047</v>
      </c>
      <c r="F7123" s="4">
        <f t="shared" si="1"/>
        <v>0.06210072889</v>
      </c>
      <c r="G7123" s="5">
        <f t="shared" si="2"/>
        <v>1.383212486</v>
      </c>
    </row>
    <row r="7124">
      <c r="A7124" s="1">
        <v>71.1901215314865</v>
      </c>
      <c r="B7124" s="1">
        <v>114.07081</v>
      </c>
      <c r="C7124" s="1">
        <v>0.5589732</v>
      </c>
      <c r="D7124" s="1">
        <v>-0.2899347</v>
      </c>
      <c r="E7124" s="1">
        <v>1.4082814</v>
      </c>
      <c r="F7124" s="4">
        <f t="shared" si="1"/>
        <v>0.06210813333</v>
      </c>
      <c r="G7124" s="5">
        <f t="shared" si="2"/>
        <v>1.383189153</v>
      </c>
    </row>
    <row r="7125">
      <c r="A7125" s="1">
        <v>71.2001236677169</v>
      </c>
      <c r="B7125" s="1">
        <v>114.0727</v>
      </c>
      <c r="C7125" s="1">
        <v>0.5589999</v>
      </c>
      <c r="D7125" s="1">
        <v>-0.34975278</v>
      </c>
      <c r="E7125" s="1">
        <v>1.4083047</v>
      </c>
      <c r="F7125" s="4">
        <f t="shared" si="1"/>
        <v>0.0621111</v>
      </c>
      <c r="G7125" s="5">
        <f t="shared" si="2"/>
        <v>1.383212486</v>
      </c>
    </row>
    <row r="7126">
      <c r="A7126" s="1">
        <v>71.2101258039474</v>
      </c>
      <c r="B7126" s="1">
        <v>114.066986</v>
      </c>
      <c r="C7126" s="1">
        <v>0.55901325</v>
      </c>
      <c r="D7126" s="1">
        <v>-0.4083501</v>
      </c>
      <c r="E7126" s="1">
        <v>1.4082342</v>
      </c>
      <c r="F7126" s="4">
        <f t="shared" si="1"/>
        <v>0.06211258333</v>
      </c>
      <c r="G7126" s="5">
        <f t="shared" si="2"/>
        <v>1.383141943</v>
      </c>
    </row>
    <row r="7127">
      <c r="A7127" s="1">
        <v>71.2199982404708</v>
      </c>
      <c r="B7127" s="1">
        <v>114.01176</v>
      </c>
      <c r="C7127" s="1">
        <v>0.5590399</v>
      </c>
      <c r="D7127" s="1">
        <v>-0.46694744</v>
      </c>
      <c r="E7127" s="1">
        <v>1.4075524</v>
      </c>
      <c r="F7127" s="4">
        <f t="shared" si="1"/>
        <v>0.06211554444</v>
      </c>
      <c r="G7127" s="5">
        <f t="shared" si="2"/>
        <v>1.382460141</v>
      </c>
    </row>
    <row r="7128">
      <c r="A7128" s="1">
        <v>71.2301224470138</v>
      </c>
      <c r="B7128" s="1">
        <v>114.044136</v>
      </c>
      <c r="C7128" s="1">
        <v>0.55931985</v>
      </c>
      <c r="D7128" s="1">
        <v>-0.2899347</v>
      </c>
      <c r="E7128" s="1">
        <v>1.407952</v>
      </c>
      <c r="F7128" s="4">
        <f t="shared" si="1"/>
        <v>0.06214665</v>
      </c>
      <c r="G7128" s="5">
        <f t="shared" si="2"/>
        <v>1.382859844</v>
      </c>
    </row>
    <row r="7129">
      <c r="A7129" s="1">
        <v>71.2400025129318</v>
      </c>
      <c r="B7129" s="1">
        <v>114.12986</v>
      </c>
      <c r="C7129" s="1">
        <v>0.55959976</v>
      </c>
      <c r="D7129" s="1">
        <v>-0.04577916</v>
      </c>
      <c r="E7129" s="1">
        <v>1.4090103</v>
      </c>
      <c r="F7129" s="4">
        <f t="shared" si="1"/>
        <v>0.06217775111</v>
      </c>
      <c r="G7129" s="5">
        <f t="shared" si="2"/>
        <v>1.383918165</v>
      </c>
    </row>
    <row r="7130">
      <c r="A7130" s="1">
        <v>71.2501267194747</v>
      </c>
      <c r="B7130" s="1">
        <v>114.23462</v>
      </c>
      <c r="C7130" s="1">
        <v>0.55955976</v>
      </c>
      <c r="D7130" s="1">
        <v>-0.1751816</v>
      </c>
      <c r="E7130" s="1">
        <v>1.4103037</v>
      </c>
      <c r="F7130" s="4">
        <f t="shared" si="1"/>
        <v>0.06217330667</v>
      </c>
      <c r="G7130" s="5">
        <f t="shared" si="2"/>
        <v>1.385211499</v>
      </c>
    </row>
    <row r="7131">
      <c r="A7131" s="1">
        <v>71.2601212263107</v>
      </c>
      <c r="B7131" s="1">
        <v>114.259384</v>
      </c>
      <c r="C7131" s="1">
        <v>0.55951977</v>
      </c>
      <c r="D7131" s="1">
        <v>-0.30458403</v>
      </c>
      <c r="E7131" s="1">
        <v>1.4106095</v>
      </c>
      <c r="F7131" s="4">
        <f t="shared" si="1"/>
        <v>0.06216886333</v>
      </c>
      <c r="G7131" s="5">
        <f t="shared" si="2"/>
        <v>1.385517227</v>
      </c>
    </row>
    <row r="7132">
      <c r="A7132" s="1">
        <v>71.2701233625412</v>
      </c>
      <c r="B7132" s="1">
        <v>114.207954</v>
      </c>
      <c r="C7132" s="1">
        <v>0.5595331</v>
      </c>
      <c r="D7132" s="1">
        <v>-0.36440212</v>
      </c>
      <c r="E7132" s="1">
        <v>1.4099746</v>
      </c>
      <c r="F7132" s="4">
        <f t="shared" si="1"/>
        <v>0.06217034444</v>
      </c>
      <c r="G7132" s="5">
        <f t="shared" si="2"/>
        <v>1.384882289</v>
      </c>
    </row>
    <row r="7133">
      <c r="A7133" s="1">
        <v>71.2800034284591</v>
      </c>
      <c r="B7133" s="1">
        <v>114.17176</v>
      </c>
      <c r="C7133" s="1">
        <v>0.5595331</v>
      </c>
      <c r="D7133" s="1">
        <v>-0.4522981</v>
      </c>
      <c r="E7133" s="1">
        <v>1.4095278</v>
      </c>
      <c r="F7133" s="4">
        <f t="shared" si="1"/>
        <v>0.06217034444</v>
      </c>
      <c r="G7133" s="5">
        <f t="shared" si="2"/>
        <v>1.384435449</v>
      </c>
    </row>
    <row r="7134">
      <c r="A7134" s="1">
        <v>71.2901276350021</v>
      </c>
      <c r="B7134" s="1">
        <v>114.07652</v>
      </c>
      <c r="C7134" s="1">
        <v>0.5596131</v>
      </c>
      <c r="D7134" s="1">
        <v>-0.45596045</v>
      </c>
      <c r="E7134" s="1">
        <v>1.4083519</v>
      </c>
      <c r="F7134" s="4">
        <f t="shared" si="1"/>
        <v>0.06217923333</v>
      </c>
      <c r="G7134" s="5">
        <f t="shared" si="2"/>
        <v>1.383259647</v>
      </c>
    </row>
    <row r="7135">
      <c r="A7135" s="1">
        <v>71.300122141838</v>
      </c>
      <c r="B7135" s="1">
        <v>114.11081</v>
      </c>
      <c r="C7135" s="1">
        <v>0.56003964</v>
      </c>
      <c r="D7135" s="1">
        <v>-0.100714155</v>
      </c>
      <c r="E7135" s="1">
        <v>1.4087751</v>
      </c>
      <c r="F7135" s="4">
        <f t="shared" si="1"/>
        <v>0.06222662667</v>
      </c>
      <c r="G7135" s="5">
        <f t="shared" si="2"/>
        <v>1.38368298</v>
      </c>
    </row>
    <row r="7136">
      <c r="A7136" s="1">
        <v>71.310002207756</v>
      </c>
      <c r="B7136" s="1">
        <v>114.30701</v>
      </c>
      <c r="C7136" s="1">
        <v>0.5602129</v>
      </c>
      <c r="D7136" s="1">
        <v>0.006714277</v>
      </c>
      <c r="E7136" s="1">
        <v>1.4111974</v>
      </c>
      <c r="F7136" s="4">
        <f t="shared" si="1"/>
        <v>0.06224587778</v>
      </c>
      <c r="G7136" s="5">
        <f t="shared" si="2"/>
        <v>1.386105202</v>
      </c>
    </row>
    <row r="7137">
      <c r="A7137" s="1">
        <v>71.3199967145919</v>
      </c>
      <c r="B7137" s="1">
        <v>114.36224</v>
      </c>
      <c r="C7137" s="1">
        <v>0.5601729</v>
      </c>
      <c r="D7137" s="1">
        <v>-0.10803882</v>
      </c>
      <c r="E7137" s="1">
        <v>1.4118794</v>
      </c>
      <c r="F7137" s="4">
        <f t="shared" si="1"/>
        <v>0.06224143333</v>
      </c>
      <c r="G7137" s="5">
        <f t="shared" si="2"/>
        <v>1.386787054</v>
      </c>
    </row>
    <row r="7138">
      <c r="A7138" s="1">
        <v>71.3299988508224</v>
      </c>
      <c r="B7138" s="1">
        <v>114.40797</v>
      </c>
      <c r="C7138" s="1">
        <v>0.56018627</v>
      </c>
      <c r="D7138" s="1">
        <v>-0.18128549</v>
      </c>
      <c r="E7138" s="1">
        <v>1.4124439</v>
      </c>
      <c r="F7138" s="4">
        <f t="shared" si="1"/>
        <v>0.06224291889</v>
      </c>
      <c r="G7138" s="5">
        <f t="shared" si="2"/>
        <v>1.387351622</v>
      </c>
    </row>
    <row r="7139">
      <c r="A7139" s="1">
        <v>71.3400009870529</v>
      </c>
      <c r="B7139" s="1">
        <v>114.31653</v>
      </c>
      <c r="C7139" s="1">
        <v>0.56019956</v>
      </c>
      <c r="D7139" s="1">
        <v>-0.25453213</v>
      </c>
      <c r="E7139" s="1">
        <v>1.4113151</v>
      </c>
      <c r="F7139" s="4">
        <f t="shared" si="1"/>
        <v>0.06224439556</v>
      </c>
      <c r="G7139" s="5">
        <f t="shared" si="2"/>
        <v>1.386222733</v>
      </c>
    </row>
    <row r="7140">
      <c r="A7140" s="1">
        <v>71.3500031232833</v>
      </c>
      <c r="B7140" s="1">
        <v>114.28605</v>
      </c>
      <c r="C7140" s="1">
        <v>0.5602129</v>
      </c>
      <c r="D7140" s="1">
        <v>-0.31312945</v>
      </c>
      <c r="E7140" s="1">
        <v>1.4109387</v>
      </c>
      <c r="F7140" s="4">
        <f t="shared" si="1"/>
        <v>0.06224587778</v>
      </c>
      <c r="G7140" s="5">
        <f t="shared" si="2"/>
        <v>1.385846437</v>
      </c>
    </row>
    <row r="7141">
      <c r="A7141" s="1">
        <v>71.3599976301193</v>
      </c>
      <c r="B7141" s="1">
        <v>114.23462</v>
      </c>
      <c r="C7141" s="1">
        <v>0.56026626</v>
      </c>
      <c r="D7141" s="1">
        <v>-0.3436489</v>
      </c>
      <c r="E7141" s="1">
        <v>1.4103037</v>
      </c>
      <c r="F7141" s="4">
        <f t="shared" si="1"/>
        <v>0.06225180667</v>
      </c>
      <c r="G7141" s="5">
        <f t="shared" si="2"/>
        <v>1.385211499</v>
      </c>
    </row>
    <row r="7142">
      <c r="A7142" s="1">
        <v>71.3701218366622</v>
      </c>
      <c r="B7142" s="1">
        <v>114.18128</v>
      </c>
      <c r="C7142" s="1">
        <v>0.5603596</v>
      </c>
      <c r="D7142" s="1">
        <v>-0.31923336</v>
      </c>
      <c r="E7142" s="1">
        <v>1.4096453</v>
      </c>
      <c r="F7142" s="4">
        <f t="shared" si="1"/>
        <v>0.06226217778</v>
      </c>
      <c r="G7142" s="5">
        <f t="shared" si="2"/>
        <v>1.38455298</v>
      </c>
    </row>
    <row r="7143">
      <c r="A7143" s="1">
        <v>71.3800019025802</v>
      </c>
      <c r="B7143" s="1">
        <v>114.21557</v>
      </c>
      <c r="C7143" s="1">
        <v>0.5605062</v>
      </c>
      <c r="D7143" s="1">
        <v>-0.25209057</v>
      </c>
      <c r="E7143" s="1">
        <v>1.4100685</v>
      </c>
      <c r="F7143" s="4">
        <f t="shared" si="1"/>
        <v>0.06227846667</v>
      </c>
      <c r="G7143" s="5">
        <f t="shared" si="2"/>
        <v>1.384976314</v>
      </c>
    </row>
    <row r="7144">
      <c r="A7144" s="1">
        <v>71.3899964094162</v>
      </c>
      <c r="B7144" s="1">
        <v>114.23462</v>
      </c>
      <c r="C7144" s="1">
        <v>0.56065285</v>
      </c>
      <c r="D7144" s="1">
        <v>-0.18494782</v>
      </c>
      <c r="E7144" s="1">
        <v>1.4103037</v>
      </c>
      <c r="F7144" s="4">
        <f t="shared" si="1"/>
        <v>0.06229476111</v>
      </c>
      <c r="G7144" s="5">
        <f t="shared" si="2"/>
        <v>1.385211499</v>
      </c>
    </row>
    <row r="7145">
      <c r="A7145" s="1">
        <v>71.4001282453537</v>
      </c>
      <c r="B7145" s="1">
        <v>114.32796</v>
      </c>
      <c r="C7145" s="1">
        <v>0.5607595</v>
      </c>
      <c r="D7145" s="1">
        <v>-0.14710371</v>
      </c>
      <c r="E7145" s="1">
        <v>1.411456</v>
      </c>
      <c r="F7145" s="4">
        <f t="shared" si="1"/>
        <v>0.06230661111</v>
      </c>
      <c r="G7145" s="5">
        <f t="shared" si="2"/>
        <v>1.386363844</v>
      </c>
    </row>
    <row r="7146">
      <c r="A7146" s="1">
        <v>71.4100006818771</v>
      </c>
      <c r="B7146" s="1">
        <v>114.37749</v>
      </c>
      <c r="C7146" s="1">
        <v>0.5607861</v>
      </c>
      <c r="D7146" s="1">
        <v>-0.20692182</v>
      </c>
      <c r="E7146" s="1">
        <v>1.4120675</v>
      </c>
      <c r="F7146" s="4">
        <f t="shared" si="1"/>
        <v>0.06230956667</v>
      </c>
      <c r="G7146" s="5">
        <f t="shared" si="2"/>
        <v>1.386975326</v>
      </c>
    </row>
    <row r="7147">
      <c r="A7147" s="1">
        <v>71.4200028181076</v>
      </c>
      <c r="B7147" s="1">
        <v>114.3432</v>
      </c>
      <c r="C7147" s="1">
        <v>0.5607995</v>
      </c>
      <c r="D7147" s="1">
        <v>-0.28138924</v>
      </c>
      <c r="E7147" s="1">
        <v>1.4116443</v>
      </c>
      <c r="F7147" s="4">
        <f t="shared" si="1"/>
        <v>0.06231105556</v>
      </c>
      <c r="G7147" s="5">
        <f t="shared" si="2"/>
        <v>1.386551993</v>
      </c>
    </row>
    <row r="7148">
      <c r="A7148" s="1">
        <v>71.4299973249435</v>
      </c>
      <c r="B7148" s="1">
        <v>114.3451</v>
      </c>
      <c r="C7148" s="1">
        <v>0.5608395</v>
      </c>
      <c r="D7148" s="1">
        <v>-0.3106879</v>
      </c>
      <c r="E7148" s="1">
        <v>1.4116678</v>
      </c>
      <c r="F7148" s="4">
        <f t="shared" si="1"/>
        <v>0.0623155</v>
      </c>
      <c r="G7148" s="5">
        <f t="shared" si="2"/>
        <v>1.386575449</v>
      </c>
    </row>
    <row r="7149">
      <c r="A7149" s="1">
        <v>71.439999461174</v>
      </c>
      <c r="B7149" s="1">
        <v>114.30129</v>
      </c>
      <c r="C7149" s="1">
        <v>0.56091946</v>
      </c>
      <c r="D7149" s="1">
        <v>-0.31312945</v>
      </c>
      <c r="E7149" s="1">
        <v>1.4111269</v>
      </c>
      <c r="F7149" s="4">
        <f t="shared" si="1"/>
        <v>0.06232438444</v>
      </c>
      <c r="G7149" s="5">
        <f t="shared" si="2"/>
        <v>1.386034585</v>
      </c>
    </row>
    <row r="7150">
      <c r="A7150" s="1">
        <v>71.4501236677169</v>
      </c>
      <c r="B7150" s="1">
        <v>114.30129</v>
      </c>
      <c r="C7150" s="1">
        <v>0.5609994</v>
      </c>
      <c r="D7150" s="1">
        <v>-0.30092168</v>
      </c>
      <c r="E7150" s="1">
        <v>1.4111269</v>
      </c>
      <c r="F7150" s="4">
        <f t="shared" si="1"/>
        <v>0.06233326667</v>
      </c>
      <c r="G7150" s="5">
        <f t="shared" si="2"/>
        <v>1.386034585</v>
      </c>
    </row>
    <row r="7151">
      <c r="A7151" s="1">
        <v>71.4601258039474</v>
      </c>
      <c r="B7151" s="1">
        <v>114.310814</v>
      </c>
      <c r="C7151" s="1">
        <v>0.5610661</v>
      </c>
      <c r="D7151" s="1">
        <v>-0.32045412</v>
      </c>
      <c r="E7151" s="1">
        <v>1.4112444</v>
      </c>
      <c r="F7151" s="4">
        <f t="shared" si="1"/>
        <v>0.06234067778</v>
      </c>
      <c r="G7151" s="5">
        <f t="shared" si="2"/>
        <v>1.386152165</v>
      </c>
    </row>
    <row r="7152">
      <c r="A7152" s="1">
        <v>71.4699982404708</v>
      </c>
      <c r="B7152" s="1">
        <v>114.29748</v>
      </c>
      <c r="C7152" s="1">
        <v>0.5611194</v>
      </c>
      <c r="D7152" s="1">
        <v>-0.34975278</v>
      </c>
      <c r="E7152" s="1">
        <v>1.4110799</v>
      </c>
      <c r="F7152" s="4">
        <f t="shared" si="1"/>
        <v>0.0623466</v>
      </c>
      <c r="G7152" s="5">
        <f t="shared" si="2"/>
        <v>1.385987548</v>
      </c>
    </row>
    <row r="7153">
      <c r="A7153" s="1">
        <v>71.4800003767013</v>
      </c>
      <c r="B7153" s="1">
        <v>114.31653</v>
      </c>
      <c r="C7153" s="1">
        <v>0.5611594</v>
      </c>
      <c r="D7153" s="1">
        <v>-0.381493</v>
      </c>
      <c r="E7153" s="1">
        <v>1.4113151</v>
      </c>
      <c r="F7153" s="4">
        <f t="shared" si="1"/>
        <v>0.06235104444</v>
      </c>
      <c r="G7153" s="5">
        <f t="shared" si="2"/>
        <v>1.386222733</v>
      </c>
    </row>
    <row r="7154">
      <c r="A7154" s="1">
        <v>71.4900025129318</v>
      </c>
      <c r="B7154" s="1">
        <v>114.27272</v>
      </c>
      <c r="C7154" s="1">
        <v>0.561186</v>
      </c>
      <c r="D7154" s="1">
        <v>-0.44009033</v>
      </c>
      <c r="E7154" s="1">
        <v>1.4107741</v>
      </c>
      <c r="F7154" s="4">
        <f t="shared" si="1"/>
        <v>0.062354</v>
      </c>
      <c r="G7154" s="5">
        <f t="shared" si="2"/>
        <v>1.385681869</v>
      </c>
    </row>
    <row r="7155">
      <c r="A7155" s="1">
        <v>71.4999970197677</v>
      </c>
      <c r="B7155" s="1">
        <v>114.25367</v>
      </c>
      <c r="C7155" s="1">
        <v>0.561226</v>
      </c>
      <c r="D7155" s="1">
        <v>-0.48525912</v>
      </c>
      <c r="E7155" s="1">
        <v>1.4105389</v>
      </c>
      <c r="F7155" s="4">
        <f t="shared" si="1"/>
        <v>0.06235844444</v>
      </c>
      <c r="G7155" s="5">
        <f t="shared" si="2"/>
        <v>1.385446684</v>
      </c>
    </row>
    <row r="7156">
      <c r="A7156" s="1">
        <v>71.5099991559982</v>
      </c>
      <c r="B7156" s="1">
        <v>114.28605</v>
      </c>
      <c r="C7156" s="1">
        <v>0.5615993</v>
      </c>
      <c r="D7156" s="1">
        <v>-0.17151926</v>
      </c>
      <c r="E7156" s="1">
        <v>1.4109387</v>
      </c>
      <c r="F7156" s="4">
        <f t="shared" si="1"/>
        <v>0.06239992222</v>
      </c>
      <c r="G7156" s="5">
        <f t="shared" si="2"/>
        <v>1.385846437</v>
      </c>
    </row>
    <row r="7157">
      <c r="A7157" s="1">
        <v>71.5200012922287</v>
      </c>
      <c r="B7157" s="1">
        <v>114.44606</v>
      </c>
      <c r="C7157" s="1">
        <v>0.5618526</v>
      </c>
      <c r="D7157" s="1">
        <v>0.0042727217</v>
      </c>
      <c r="E7157" s="1">
        <v>1.4129142</v>
      </c>
      <c r="F7157" s="4">
        <f t="shared" si="1"/>
        <v>0.06242806667</v>
      </c>
      <c r="G7157" s="5">
        <f t="shared" si="2"/>
        <v>1.387821869</v>
      </c>
    </row>
    <row r="7158">
      <c r="A7158" s="1">
        <v>71.5300034284591</v>
      </c>
      <c r="B7158" s="1">
        <v>114.61369</v>
      </c>
      <c r="C7158" s="1">
        <v>0.5617992</v>
      </c>
      <c r="D7158" s="1">
        <v>-0.12512971</v>
      </c>
      <c r="E7158" s="1">
        <v>1.4149836</v>
      </c>
      <c r="F7158" s="4">
        <f t="shared" si="1"/>
        <v>0.06242213333</v>
      </c>
      <c r="G7158" s="5">
        <f t="shared" si="2"/>
        <v>1.389891375</v>
      </c>
    </row>
    <row r="7159">
      <c r="A7159" s="1">
        <v>71.5399979352951</v>
      </c>
      <c r="B7159" s="1">
        <v>114.604164</v>
      </c>
      <c r="C7159" s="1">
        <v>0.56178594</v>
      </c>
      <c r="D7159" s="1">
        <v>-0.22767504</v>
      </c>
      <c r="E7159" s="1">
        <v>1.414866</v>
      </c>
      <c r="F7159" s="4">
        <f t="shared" si="1"/>
        <v>0.06242066</v>
      </c>
      <c r="G7159" s="5">
        <f t="shared" si="2"/>
        <v>1.38977377</v>
      </c>
    </row>
    <row r="7160">
      <c r="A7160" s="1">
        <v>71.5500000715255</v>
      </c>
      <c r="B7160" s="1">
        <v>114.560356</v>
      </c>
      <c r="C7160" s="1">
        <v>0.5618126</v>
      </c>
      <c r="D7160" s="1">
        <v>-0.2887139</v>
      </c>
      <c r="E7160" s="1">
        <v>1.4143252</v>
      </c>
      <c r="F7160" s="4">
        <f t="shared" si="1"/>
        <v>0.06242362222</v>
      </c>
      <c r="G7160" s="5">
        <f t="shared" si="2"/>
        <v>1.389232931</v>
      </c>
    </row>
    <row r="7161">
      <c r="A7161" s="1">
        <v>71.5601242780685</v>
      </c>
      <c r="B7161" s="1">
        <v>114.5394</v>
      </c>
      <c r="C7161" s="1">
        <v>0.56182593</v>
      </c>
      <c r="D7161" s="1">
        <v>-0.34731123</v>
      </c>
      <c r="E7161" s="1">
        <v>1.4140664</v>
      </c>
      <c r="F7161" s="4">
        <f t="shared" si="1"/>
        <v>0.06242510333</v>
      </c>
      <c r="G7161" s="5">
        <f t="shared" si="2"/>
        <v>1.388974215</v>
      </c>
    </row>
    <row r="7162">
      <c r="A7162" s="1">
        <v>71.5699967145919</v>
      </c>
      <c r="B7162" s="1">
        <v>114.4232</v>
      </c>
      <c r="C7162" s="1">
        <v>0.5618526</v>
      </c>
      <c r="D7162" s="1">
        <v>-0.40712935</v>
      </c>
      <c r="E7162" s="1">
        <v>1.4126319</v>
      </c>
      <c r="F7162" s="4">
        <f t="shared" si="1"/>
        <v>0.06242806667</v>
      </c>
      <c r="G7162" s="5">
        <f t="shared" si="2"/>
        <v>1.387539647</v>
      </c>
    </row>
    <row r="7163">
      <c r="A7163" s="1">
        <v>71.5799988508224</v>
      </c>
      <c r="B7163" s="1">
        <v>114.40987</v>
      </c>
      <c r="C7163" s="1">
        <v>0.56190586</v>
      </c>
      <c r="D7163" s="1">
        <v>-0.43886957</v>
      </c>
      <c r="E7163" s="1">
        <v>1.4124674</v>
      </c>
      <c r="F7163" s="4">
        <f t="shared" si="1"/>
        <v>0.06243398444</v>
      </c>
      <c r="G7163" s="5">
        <f t="shared" si="2"/>
        <v>1.387375079</v>
      </c>
    </row>
    <row r="7164">
      <c r="A7164" s="1">
        <v>71.5900009870529</v>
      </c>
      <c r="B7164" s="1">
        <v>114.37177</v>
      </c>
      <c r="C7164" s="1">
        <v>0.5620125</v>
      </c>
      <c r="D7164" s="1">
        <v>-0.40102544</v>
      </c>
      <c r="E7164" s="1">
        <v>1.4119971</v>
      </c>
      <c r="F7164" s="4">
        <f t="shared" si="1"/>
        <v>0.06244583333</v>
      </c>
      <c r="G7164" s="5">
        <f t="shared" si="2"/>
        <v>1.386904709</v>
      </c>
    </row>
    <row r="7165">
      <c r="A7165" s="1">
        <v>71.6000031232833</v>
      </c>
      <c r="B7165" s="1">
        <v>114.41368</v>
      </c>
      <c r="C7165" s="1">
        <v>0.5621591</v>
      </c>
      <c r="D7165" s="1">
        <v>-0.3338827</v>
      </c>
      <c r="E7165" s="1">
        <v>1.4125143</v>
      </c>
      <c r="F7165" s="4">
        <f t="shared" si="1"/>
        <v>0.06246212222</v>
      </c>
      <c r="G7165" s="5">
        <f t="shared" si="2"/>
        <v>1.387422116</v>
      </c>
    </row>
    <row r="7166">
      <c r="A7166" s="1">
        <v>71.6099976301193</v>
      </c>
      <c r="B7166" s="1">
        <v>114.47463</v>
      </c>
      <c r="C7166" s="1">
        <v>0.56234574</v>
      </c>
      <c r="D7166" s="1">
        <v>-0.2130257</v>
      </c>
      <c r="E7166" s="1">
        <v>1.4132669</v>
      </c>
      <c r="F7166" s="4">
        <f t="shared" si="1"/>
        <v>0.06248286</v>
      </c>
      <c r="G7166" s="5">
        <f t="shared" si="2"/>
        <v>1.388174585</v>
      </c>
    </row>
    <row r="7167">
      <c r="A7167" s="1">
        <v>71.6199997663497</v>
      </c>
      <c r="B7167" s="1">
        <v>114.56607</v>
      </c>
      <c r="C7167" s="1">
        <v>0.5625057</v>
      </c>
      <c r="D7167" s="1">
        <v>-0.13245438</v>
      </c>
      <c r="E7167" s="1">
        <v>1.4143957</v>
      </c>
      <c r="F7167" s="4">
        <f t="shared" si="1"/>
        <v>0.06250063333</v>
      </c>
      <c r="G7167" s="5">
        <f t="shared" si="2"/>
        <v>1.389303474</v>
      </c>
    </row>
    <row r="7168">
      <c r="A7168" s="1">
        <v>71.6300019025802</v>
      </c>
      <c r="B7168" s="1">
        <v>114.66894</v>
      </c>
      <c r="C7168" s="1">
        <v>0.56257236</v>
      </c>
      <c r="D7168" s="1">
        <v>-0.15198682</v>
      </c>
      <c r="E7168" s="1">
        <v>1.4156656</v>
      </c>
      <c r="F7168" s="4">
        <f t="shared" si="1"/>
        <v>0.06250804</v>
      </c>
      <c r="G7168" s="5">
        <f t="shared" si="2"/>
        <v>1.390573474</v>
      </c>
    </row>
    <row r="7169">
      <c r="A7169" s="1">
        <v>71.6401261091232</v>
      </c>
      <c r="B7169" s="1">
        <v>114.632744</v>
      </c>
      <c r="C7169" s="1">
        <v>0.56257236</v>
      </c>
      <c r="D7169" s="1">
        <v>-0.22523348</v>
      </c>
      <c r="E7169" s="1">
        <v>1.4152188</v>
      </c>
      <c r="F7169" s="4">
        <f t="shared" si="1"/>
        <v>0.06250804</v>
      </c>
      <c r="G7169" s="5">
        <f t="shared" si="2"/>
        <v>1.39012661</v>
      </c>
    </row>
    <row r="7170">
      <c r="A7170" s="1">
        <v>71.6501282453537</v>
      </c>
      <c r="B7170" s="1">
        <v>114.64417</v>
      </c>
      <c r="C7170" s="1">
        <v>0.562599</v>
      </c>
      <c r="D7170" s="1">
        <v>-0.28505158</v>
      </c>
      <c r="E7170" s="1">
        <v>1.41536</v>
      </c>
      <c r="F7170" s="4">
        <f t="shared" si="1"/>
        <v>0.062511</v>
      </c>
      <c r="G7170" s="5">
        <f t="shared" si="2"/>
        <v>1.390267672</v>
      </c>
    </row>
    <row r="7171">
      <c r="A7171" s="1">
        <v>71.6600006818771</v>
      </c>
      <c r="B7171" s="1">
        <v>114.62703</v>
      </c>
      <c r="C7171" s="1">
        <v>0.56265235</v>
      </c>
      <c r="D7171" s="1">
        <v>-0.3167918</v>
      </c>
      <c r="E7171" s="1">
        <v>1.4151483</v>
      </c>
      <c r="F7171" s="4">
        <f t="shared" si="1"/>
        <v>0.06251692778</v>
      </c>
      <c r="G7171" s="5">
        <f t="shared" si="2"/>
        <v>1.390056067</v>
      </c>
    </row>
    <row r="7172">
      <c r="A7172" s="1">
        <v>71.6700028181076</v>
      </c>
      <c r="B7172" s="1">
        <v>114.57559</v>
      </c>
      <c r="C7172" s="1">
        <v>0.56274563</v>
      </c>
      <c r="D7172" s="1">
        <v>-0.29237625</v>
      </c>
      <c r="E7172" s="1">
        <v>1.4145132</v>
      </c>
      <c r="F7172" s="4">
        <f t="shared" si="1"/>
        <v>0.06252729222</v>
      </c>
      <c r="G7172" s="5">
        <f t="shared" si="2"/>
        <v>1.389421005</v>
      </c>
    </row>
    <row r="7173">
      <c r="A7173" s="1">
        <v>71.6801270246505</v>
      </c>
      <c r="B7173" s="1">
        <v>114.6175</v>
      </c>
      <c r="C7173" s="1">
        <v>0.562839</v>
      </c>
      <c r="D7173" s="1">
        <v>-0.28138924</v>
      </c>
      <c r="E7173" s="1">
        <v>1.4150307</v>
      </c>
      <c r="F7173" s="4">
        <f t="shared" si="1"/>
        <v>0.06253766667</v>
      </c>
      <c r="G7173" s="5">
        <f t="shared" si="2"/>
        <v>1.389938412</v>
      </c>
    </row>
    <row r="7174">
      <c r="A7174" s="1">
        <v>71.6901215314865</v>
      </c>
      <c r="B7174" s="1">
        <v>114.59464</v>
      </c>
      <c r="C7174" s="1">
        <v>0.56290567</v>
      </c>
      <c r="D7174" s="1">
        <v>-0.28505158</v>
      </c>
      <c r="E7174" s="1">
        <v>1.4147484</v>
      </c>
      <c r="F7174" s="4">
        <f t="shared" si="1"/>
        <v>0.06254507444</v>
      </c>
      <c r="G7174" s="5">
        <f t="shared" si="2"/>
        <v>1.38965619</v>
      </c>
    </row>
    <row r="7175">
      <c r="A7175" s="1">
        <v>71.7001236677169</v>
      </c>
      <c r="B7175" s="1">
        <v>114.59845</v>
      </c>
      <c r="C7175" s="1">
        <v>0.56294566</v>
      </c>
      <c r="D7175" s="1">
        <v>-0.34486967</v>
      </c>
      <c r="E7175" s="1">
        <v>1.4147955</v>
      </c>
      <c r="F7175" s="4">
        <f t="shared" si="1"/>
        <v>0.06254951778</v>
      </c>
      <c r="G7175" s="5">
        <f t="shared" si="2"/>
        <v>1.389703227</v>
      </c>
    </row>
    <row r="7176">
      <c r="A7176" s="1">
        <v>71.7100037336349</v>
      </c>
      <c r="B7176" s="1">
        <v>114.60036</v>
      </c>
      <c r="C7176" s="1">
        <v>0.56295896</v>
      </c>
      <c r="D7176" s="1">
        <v>-0.4046878</v>
      </c>
      <c r="E7176" s="1">
        <v>1.4148189</v>
      </c>
      <c r="F7176" s="4">
        <f t="shared" si="1"/>
        <v>0.06255099556</v>
      </c>
      <c r="G7176" s="5">
        <f t="shared" si="2"/>
        <v>1.389726807</v>
      </c>
    </row>
    <row r="7177">
      <c r="A7177" s="1">
        <v>71.7199982404708</v>
      </c>
      <c r="B7177" s="1">
        <v>114.531784</v>
      </c>
      <c r="C7177" s="1">
        <v>0.56299895</v>
      </c>
      <c r="D7177" s="1">
        <v>-0.436428</v>
      </c>
      <c r="E7177" s="1">
        <v>1.4139725</v>
      </c>
      <c r="F7177" s="4">
        <f t="shared" si="1"/>
        <v>0.06255543889</v>
      </c>
      <c r="G7177" s="5">
        <f t="shared" si="2"/>
        <v>1.38888019</v>
      </c>
    </row>
    <row r="7178">
      <c r="A7178" s="1">
        <v>71.7300003767013</v>
      </c>
      <c r="B7178" s="1">
        <v>114.590836</v>
      </c>
      <c r="C7178" s="1">
        <v>0.5633722</v>
      </c>
      <c r="D7178" s="1">
        <v>-0.13733749</v>
      </c>
      <c r="E7178" s="1">
        <v>1.4147015</v>
      </c>
      <c r="F7178" s="4">
        <f t="shared" si="1"/>
        <v>0.06259691111</v>
      </c>
      <c r="G7178" s="5">
        <f t="shared" si="2"/>
        <v>1.389609227</v>
      </c>
    </row>
    <row r="7179">
      <c r="A7179" s="1">
        <v>71.7400025129318</v>
      </c>
      <c r="B7179" s="1">
        <v>114.72226</v>
      </c>
      <c r="C7179" s="1">
        <v>0.5635322</v>
      </c>
      <c r="D7179" s="1">
        <v>-0.059207715</v>
      </c>
      <c r="E7179" s="1">
        <v>1.4163239</v>
      </c>
      <c r="F7179" s="4">
        <f t="shared" si="1"/>
        <v>0.06261468889</v>
      </c>
      <c r="G7179" s="5">
        <f t="shared" si="2"/>
        <v>1.391231746</v>
      </c>
    </row>
    <row r="7180">
      <c r="A7180" s="1">
        <v>71.7501267194747</v>
      </c>
      <c r="B7180" s="1">
        <v>114.817505</v>
      </c>
      <c r="C7180" s="1">
        <v>0.5634788</v>
      </c>
      <c r="D7180" s="1">
        <v>-0.1910517</v>
      </c>
      <c r="E7180" s="1">
        <v>1.4174998</v>
      </c>
      <c r="F7180" s="4">
        <f t="shared" si="1"/>
        <v>0.06260875556</v>
      </c>
      <c r="G7180" s="5">
        <f t="shared" si="2"/>
        <v>1.39240761</v>
      </c>
    </row>
    <row r="7181">
      <c r="A7181" s="1">
        <v>71.7599991559982</v>
      </c>
      <c r="B7181" s="1">
        <v>114.80036</v>
      </c>
      <c r="C7181" s="1">
        <v>0.5634922</v>
      </c>
      <c r="D7181" s="1">
        <v>-0.26429835</v>
      </c>
      <c r="E7181" s="1">
        <v>1.4172882</v>
      </c>
      <c r="F7181" s="4">
        <f t="shared" si="1"/>
        <v>0.06261024444</v>
      </c>
      <c r="G7181" s="5">
        <f t="shared" si="2"/>
        <v>1.392195943</v>
      </c>
    </row>
    <row r="7182">
      <c r="A7182" s="1">
        <v>71.7700012922287</v>
      </c>
      <c r="B7182" s="1">
        <v>114.6994</v>
      </c>
      <c r="C7182" s="1">
        <v>0.5634922</v>
      </c>
      <c r="D7182" s="1">
        <v>-0.337545</v>
      </c>
      <c r="E7182" s="1">
        <v>1.4160419</v>
      </c>
      <c r="F7182" s="4">
        <f t="shared" si="1"/>
        <v>0.06261024444</v>
      </c>
      <c r="G7182" s="5">
        <f t="shared" si="2"/>
        <v>1.390949523</v>
      </c>
    </row>
    <row r="7183">
      <c r="A7183" s="1">
        <v>71.7801254987716</v>
      </c>
      <c r="B7183" s="1">
        <v>114.68226</v>
      </c>
      <c r="C7183" s="1">
        <v>0.5634922</v>
      </c>
      <c r="D7183" s="1">
        <v>-0.425441</v>
      </c>
      <c r="E7183" s="1">
        <v>1.4158303</v>
      </c>
      <c r="F7183" s="4">
        <f t="shared" si="1"/>
        <v>0.06261024444</v>
      </c>
      <c r="G7183" s="5">
        <f t="shared" si="2"/>
        <v>1.390737919</v>
      </c>
    </row>
    <row r="7184">
      <c r="A7184" s="1">
        <v>71.7899979352951</v>
      </c>
      <c r="B7184" s="1">
        <v>114.6175</v>
      </c>
      <c r="C7184" s="1">
        <v>0.56358546</v>
      </c>
      <c r="D7184" s="1">
        <v>-0.42910334</v>
      </c>
      <c r="E7184" s="1">
        <v>1.4150307</v>
      </c>
      <c r="F7184" s="4">
        <f t="shared" si="1"/>
        <v>0.06262060667</v>
      </c>
      <c r="G7184" s="5">
        <f t="shared" si="2"/>
        <v>1.389938412</v>
      </c>
    </row>
    <row r="7185">
      <c r="A7185" s="1">
        <v>71.800122141838</v>
      </c>
      <c r="B7185" s="1">
        <v>114.66321</v>
      </c>
      <c r="C7185" s="1">
        <v>0.564012</v>
      </c>
      <c r="D7185" s="1">
        <v>-0.04577916</v>
      </c>
      <c r="E7185" s="1">
        <v>1.415595</v>
      </c>
      <c r="F7185" s="4">
        <f t="shared" si="1"/>
        <v>0.062668</v>
      </c>
      <c r="G7185" s="5">
        <f t="shared" si="2"/>
        <v>1.390502733</v>
      </c>
    </row>
    <row r="7186">
      <c r="A7186" s="1">
        <v>71.8101242780685</v>
      </c>
      <c r="B7186" s="1">
        <v>114.87846</v>
      </c>
      <c r="C7186" s="1">
        <v>0.56423867</v>
      </c>
      <c r="D7186" s="1">
        <v>0.10315571</v>
      </c>
      <c r="E7186" s="1">
        <v>1.4182525</v>
      </c>
      <c r="F7186" s="4">
        <f t="shared" si="1"/>
        <v>0.06269318556</v>
      </c>
      <c r="G7186" s="5">
        <f t="shared" si="2"/>
        <v>1.393160141</v>
      </c>
    </row>
    <row r="7187">
      <c r="A7187" s="1">
        <v>71.8199967145919</v>
      </c>
      <c r="B7187" s="1">
        <v>115.0099</v>
      </c>
      <c r="C7187" s="1">
        <v>0.564212</v>
      </c>
      <c r="D7187" s="1">
        <v>-0.012818165</v>
      </c>
      <c r="E7187" s="1">
        <v>1.4198751</v>
      </c>
      <c r="F7187" s="4">
        <f t="shared" si="1"/>
        <v>0.06269022222</v>
      </c>
      <c r="G7187" s="5">
        <f t="shared" si="2"/>
        <v>1.394782857</v>
      </c>
    </row>
    <row r="7188">
      <c r="A7188" s="1">
        <v>71.8299988508224</v>
      </c>
      <c r="B7188" s="1">
        <v>115.02514</v>
      </c>
      <c r="C7188" s="1">
        <v>0.564212</v>
      </c>
      <c r="D7188" s="1">
        <v>-0.08606482</v>
      </c>
      <c r="E7188" s="1">
        <v>1.4200631</v>
      </c>
      <c r="F7188" s="4">
        <f t="shared" si="1"/>
        <v>0.06269022222</v>
      </c>
      <c r="G7188" s="5">
        <f t="shared" si="2"/>
        <v>1.394971005</v>
      </c>
    </row>
    <row r="7189">
      <c r="A7189" s="1">
        <v>71.8401230573654</v>
      </c>
      <c r="B7189" s="1">
        <v>114.95466</v>
      </c>
      <c r="C7189" s="1">
        <v>0.5642253</v>
      </c>
      <c r="D7189" s="1">
        <v>-0.16053227</v>
      </c>
      <c r="E7189" s="1">
        <v>1.4191931</v>
      </c>
      <c r="F7189" s="4">
        <f t="shared" si="1"/>
        <v>0.0626917</v>
      </c>
      <c r="G7189" s="5">
        <f t="shared" si="2"/>
        <v>1.394100881</v>
      </c>
    </row>
    <row r="7190">
      <c r="A7190" s="1">
        <v>71.8500031232833</v>
      </c>
      <c r="B7190" s="1">
        <v>114.92609</v>
      </c>
      <c r="C7190" s="1">
        <v>0.564252</v>
      </c>
      <c r="D7190" s="1">
        <v>-0.20692182</v>
      </c>
      <c r="E7190" s="1">
        <v>1.4188404</v>
      </c>
      <c r="F7190" s="4">
        <f t="shared" si="1"/>
        <v>0.06269466667</v>
      </c>
      <c r="G7190" s="5">
        <f t="shared" si="2"/>
        <v>1.393748165</v>
      </c>
    </row>
    <row r="7191">
      <c r="A7191" s="1">
        <v>71.8599976301193</v>
      </c>
      <c r="B7191" s="1">
        <v>114.85751</v>
      </c>
      <c r="C7191" s="1">
        <v>0.56431866</v>
      </c>
      <c r="D7191" s="1">
        <v>-0.22645426</v>
      </c>
      <c r="E7191" s="1">
        <v>1.4179938</v>
      </c>
      <c r="F7191" s="4">
        <f t="shared" si="1"/>
        <v>0.06270207333</v>
      </c>
      <c r="G7191" s="5">
        <f t="shared" si="2"/>
        <v>1.392901499</v>
      </c>
    </row>
    <row r="7192">
      <c r="A7192" s="1">
        <v>71.8701218366622</v>
      </c>
      <c r="B7192" s="1">
        <v>114.83084</v>
      </c>
      <c r="C7192" s="1">
        <v>0.56443864</v>
      </c>
      <c r="D7192" s="1">
        <v>-0.18738937</v>
      </c>
      <c r="E7192" s="1">
        <v>1.4176645</v>
      </c>
      <c r="F7192" s="4">
        <f t="shared" si="1"/>
        <v>0.06271540444</v>
      </c>
      <c r="G7192" s="5">
        <f t="shared" si="2"/>
        <v>1.39257224</v>
      </c>
    </row>
    <row r="7193">
      <c r="A7193" s="1">
        <v>71.8801239728927</v>
      </c>
      <c r="B7193" s="1">
        <v>114.86513</v>
      </c>
      <c r="C7193" s="1">
        <v>0.56455857</v>
      </c>
      <c r="D7193" s="1">
        <v>-0.13367516</v>
      </c>
      <c r="E7193" s="1">
        <v>1.4180877</v>
      </c>
      <c r="F7193" s="4">
        <f t="shared" si="1"/>
        <v>0.06272873</v>
      </c>
      <c r="G7193" s="5">
        <f t="shared" si="2"/>
        <v>1.392995573</v>
      </c>
    </row>
    <row r="7194">
      <c r="A7194" s="1">
        <v>71.8899964094162</v>
      </c>
      <c r="B7194" s="1">
        <v>114.88418</v>
      </c>
      <c r="C7194" s="1">
        <v>0.56463856</v>
      </c>
      <c r="D7194" s="1">
        <v>-0.13733749</v>
      </c>
      <c r="E7194" s="1">
        <v>1.4183229</v>
      </c>
      <c r="F7194" s="4">
        <f t="shared" si="1"/>
        <v>0.06273761778</v>
      </c>
      <c r="G7194" s="5">
        <f t="shared" si="2"/>
        <v>1.393230758</v>
      </c>
    </row>
    <row r="7195">
      <c r="A7195" s="1">
        <v>71.8999985456466</v>
      </c>
      <c r="B7195" s="1">
        <v>114.91085</v>
      </c>
      <c r="C7195" s="1">
        <v>0.5646652</v>
      </c>
      <c r="D7195" s="1">
        <v>-0.19837637</v>
      </c>
      <c r="E7195" s="1">
        <v>1.4186523</v>
      </c>
      <c r="F7195" s="4">
        <f t="shared" si="1"/>
        <v>0.06274057778</v>
      </c>
      <c r="G7195" s="5">
        <f t="shared" si="2"/>
        <v>1.393560017</v>
      </c>
    </row>
    <row r="7196">
      <c r="A7196" s="1">
        <v>71.9100006818771</v>
      </c>
      <c r="B7196" s="1">
        <v>114.907036</v>
      </c>
      <c r="C7196" s="1">
        <v>0.5646919</v>
      </c>
      <c r="D7196" s="1">
        <v>-0.24354514</v>
      </c>
      <c r="E7196" s="1">
        <v>1.4186052</v>
      </c>
      <c r="F7196" s="4">
        <f t="shared" si="1"/>
        <v>0.06274354444</v>
      </c>
      <c r="G7196" s="5">
        <f t="shared" si="2"/>
        <v>1.393512931</v>
      </c>
    </row>
    <row r="7197">
      <c r="A7197" s="1">
        <v>71.9200028181076</v>
      </c>
      <c r="B7197" s="1">
        <v>114.86323</v>
      </c>
      <c r="C7197" s="1">
        <v>0.5647452</v>
      </c>
      <c r="D7197" s="1">
        <v>-0.27406457</v>
      </c>
      <c r="E7197" s="1">
        <v>1.4180644</v>
      </c>
      <c r="F7197" s="4">
        <f t="shared" si="1"/>
        <v>0.06274946667</v>
      </c>
      <c r="G7197" s="5">
        <f t="shared" si="2"/>
        <v>1.392972116</v>
      </c>
    </row>
    <row r="7198">
      <c r="A7198" s="1">
        <v>71.9301270246505</v>
      </c>
      <c r="B7198" s="1">
        <v>114.87275</v>
      </c>
      <c r="C7198" s="1">
        <v>0.5648252</v>
      </c>
      <c r="D7198" s="1">
        <v>-0.2618568</v>
      </c>
      <c r="E7198" s="1">
        <v>1.4181819</v>
      </c>
      <c r="F7198" s="4">
        <f t="shared" si="1"/>
        <v>0.06275835556</v>
      </c>
      <c r="G7198" s="5">
        <f t="shared" si="2"/>
        <v>1.393089647</v>
      </c>
    </row>
    <row r="7199">
      <c r="A7199" s="1">
        <v>71.9401215314865</v>
      </c>
      <c r="B7199" s="1">
        <v>114.84036</v>
      </c>
      <c r="C7199" s="1">
        <v>0.5648918</v>
      </c>
      <c r="D7199" s="1">
        <v>-0.28016847</v>
      </c>
      <c r="E7199" s="1">
        <v>1.4177821</v>
      </c>
      <c r="F7199" s="4">
        <f t="shared" si="1"/>
        <v>0.06276575556</v>
      </c>
      <c r="G7199" s="5">
        <f t="shared" si="2"/>
        <v>1.39268977</v>
      </c>
    </row>
    <row r="7200">
      <c r="A7200" s="1">
        <v>71.9500015974044</v>
      </c>
      <c r="B7200" s="1">
        <v>114.8537</v>
      </c>
      <c r="C7200" s="1">
        <v>0.5649318</v>
      </c>
      <c r="D7200" s="1">
        <v>-0.32533723</v>
      </c>
      <c r="E7200" s="1">
        <v>1.4179467</v>
      </c>
      <c r="F7200" s="4">
        <f t="shared" si="1"/>
        <v>0.0627702</v>
      </c>
      <c r="G7200" s="5">
        <f t="shared" si="2"/>
        <v>1.392854462</v>
      </c>
    </row>
    <row r="7201">
      <c r="A7201" s="1">
        <v>71.9600037336349</v>
      </c>
      <c r="B7201" s="1">
        <v>114.8518</v>
      </c>
      <c r="C7201" s="1">
        <v>0.56495845</v>
      </c>
      <c r="D7201" s="1">
        <v>-0.37172678</v>
      </c>
      <c r="E7201" s="1">
        <v>1.4179232</v>
      </c>
      <c r="F7201" s="4">
        <f t="shared" si="1"/>
        <v>0.06277316111</v>
      </c>
      <c r="G7201" s="5">
        <f t="shared" si="2"/>
        <v>1.392831005</v>
      </c>
    </row>
    <row r="7202">
      <c r="A7202" s="1">
        <v>71.9701279401779</v>
      </c>
      <c r="B7202" s="1">
        <v>114.79465</v>
      </c>
      <c r="C7202" s="1">
        <v>0.5649851</v>
      </c>
      <c r="D7202" s="1">
        <v>-0.4315449</v>
      </c>
      <c r="E7202" s="1">
        <v>1.4172177</v>
      </c>
      <c r="F7202" s="4">
        <f t="shared" si="1"/>
        <v>0.06277612222</v>
      </c>
      <c r="G7202" s="5">
        <f t="shared" si="2"/>
        <v>1.392125449</v>
      </c>
    </row>
    <row r="7203">
      <c r="A7203" s="1">
        <v>71.9800003767013</v>
      </c>
      <c r="B7203" s="1">
        <v>114.78893</v>
      </c>
      <c r="C7203" s="1">
        <v>0.5650251</v>
      </c>
      <c r="D7203" s="1">
        <v>-0.47793445</v>
      </c>
      <c r="E7203" s="1">
        <v>1.417147</v>
      </c>
      <c r="F7203" s="4">
        <f t="shared" si="1"/>
        <v>0.06278056667</v>
      </c>
      <c r="G7203" s="5">
        <f t="shared" si="2"/>
        <v>1.392054832</v>
      </c>
    </row>
    <row r="7204">
      <c r="A7204" s="1">
        <v>71.9900025129318</v>
      </c>
      <c r="B7204" s="1">
        <v>114.74513</v>
      </c>
      <c r="C7204" s="1">
        <v>0.56527835</v>
      </c>
      <c r="D7204" s="1">
        <v>-0.2887139</v>
      </c>
      <c r="E7204" s="1">
        <v>1.4166063</v>
      </c>
      <c r="F7204" s="4">
        <f t="shared" si="1"/>
        <v>0.06280870556</v>
      </c>
      <c r="G7204" s="5">
        <f t="shared" si="2"/>
        <v>1.391514091</v>
      </c>
    </row>
    <row r="7205">
      <c r="A7205" s="1">
        <v>72.0001267194747</v>
      </c>
      <c r="B7205" s="1">
        <v>114.92799</v>
      </c>
      <c r="C7205" s="1">
        <v>0.565625</v>
      </c>
      <c r="D7205" s="1">
        <v>-0.017701276</v>
      </c>
      <c r="E7205" s="1">
        <v>1.4188639</v>
      </c>
      <c r="F7205" s="4">
        <f t="shared" si="1"/>
        <v>0.06284722222</v>
      </c>
      <c r="G7205" s="5">
        <f t="shared" si="2"/>
        <v>1.393771622</v>
      </c>
    </row>
    <row r="7206">
      <c r="A7206" s="1">
        <v>72.0099991559982</v>
      </c>
      <c r="B7206" s="1">
        <v>115.08419</v>
      </c>
      <c r="C7206" s="1">
        <v>0.5656383</v>
      </c>
      <c r="D7206" s="1">
        <v>-0.075077824</v>
      </c>
      <c r="E7206" s="1">
        <v>1.4207922</v>
      </c>
      <c r="F7206" s="4">
        <f t="shared" si="1"/>
        <v>0.0628487</v>
      </c>
      <c r="G7206" s="5">
        <f t="shared" si="2"/>
        <v>1.395700017</v>
      </c>
    </row>
    <row r="7207">
      <c r="A7207" s="1">
        <v>72.0200012922287</v>
      </c>
      <c r="B7207" s="1">
        <v>115.12419</v>
      </c>
      <c r="C7207" s="1">
        <v>0.56559837</v>
      </c>
      <c r="D7207" s="1">
        <v>-0.20570104</v>
      </c>
      <c r="E7207" s="1">
        <v>1.4212861</v>
      </c>
      <c r="F7207" s="4">
        <f t="shared" si="1"/>
        <v>0.06284426333</v>
      </c>
      <c r="G7207" s="5">
        <f t="shared" si="2"/>
        <v>1.396193844</v>
      </c>
    </row>
    <row r="7208">
      <c r="A7208" s="1">
        <v>72.0301254987716</v>
      </c>
      <c r="B7208" s="1">
        <v>115.09753</v>
      </c>
      <c r="C7208" s="1">
        <v>0.56561166</v>
      </c>
      <c r="D7208" s="1">
        <v>-0.27894768</v>
      </c>
      <c r="E7208" s="1">
        <v>1.4209569</v>
      </c>
      <c r="F7208" s="4">
        <f t="shared" si="1"/>
        <v>0.06284574</v>
      </c>
      <c r="G7208" s="5">
        <f t="shared" si="2"/>
        <v>1.395864709</v>
      </c>
    </row>
    <row r="7209">
      <c r="A7209" s="1">
        <v>72.0399979352951</v>
      </c>
      <c r="B7209" s="1">
        <v>115.01752</v>
      </c>
      <c r="C7209" s="1">
        <v>0.56561166</v>
      </c>
      <c r="D7209" s="1">
        <v>-0.35219434</v>
      </c>
      <c r="E7209" s="1">
        <v>1.4199691</v>
      </c>
      <c r="F7209" s="4">
        <f t="shared" si="1"/>
        <v>0.06284574</v>
      </c>
      <c r="G7209" s="5">
        <f t="shared" si="2"/>
        <v>1.394876931</v>
      </c>
    </row>
    <row r="7210">
      <c r="A7210" s="1">
        <v>72.0500000715255</v>
      </c>
      <c r="B7210" s="1">
        <v>114.97371</v>
      </c>
      <c r="C7210" s="1">
        <v>0.5656383</v>
      </c>
      <c r="D7210" s="1">
        <v>-0.41079167</v>
      </c>
      <c r="E7210" s="1">
        <v>1.4194283</v>
      </c>
      <c r="F7210" s="4">
        <f t="shared" si="1"/>
        <v>0.0628487</v>
      </c>
      <c r="G7210" s="5">
        <f t="shared" si="2"/>
        <v>1.394336067</v>
      </c>
    </row>
    <row r="7211">
      <c r="A7211" s="1">
        <v>72.060002207756</v>
      </c>
      <c r="B7211" s="1">
        <v>114.9318</v>
      </c>
      <c r="C7211" s="1">
        <v>0.56573164</v>
      </c>
      <c r="D7211" s="1">
        <v>-0.40102544</v>
      </c>
      <c r="E7211" s="1">
        <v>1.4189109</v>
      </c>
      <c r="F7211" s="4">
        <f t="shared" si="1"/>
        <v>0.06285907111</v>
      </c>
      <c r="G7211" s="5">
        <f t="shared" si="2"/>
        <v>1.393818659</v>
      </c>
    </row>
    <row r="7212">
      <c r="A7212" s="1">
        <v>72.0699967145919</v>
      </c>
      <c r="B7212" s="1">
        <v>114.97371</v>
      </c>
      <c r="C7212" s="1">
        <v>0.5661715</v>
      </c>
      <c r="D7212" s="1">
        <v>-0.016480498</v>
      </c>
      <c r="E7212" s="1">
        <v>1.4194283</v>
      </c>
      <c r="F7212" s="4">
        <f t="shared" si="1"/>
        <v>0.06290794444</v>
      </c>
      <c r="G7212" s="5">
        <f t="shared" si="2"/>
        <v>1.394336067</v>
      </c>
    </row>
    <row r="7213">
      <c r="A7213" s="1">
        <v>72.0799988508224</v>
      </c>
      <c r="B7213" s="1">
        <v>115.20229</v>
      </c>
      <c r="C7213" s="1">
        <v>0.56631815</v>
      </c>
      <c r="D7213" s="1">
        <v>0.049441494</v>
      </c>
      <c r="E7213" s="1">
        <v>1.4222503</v>
      </c>
      <c r="F7213" s="4">
        <f t="shared" si="1"/>
        <v>0.06292423889</v>
      </c>
      <c r="G7213" s="5">
        <f t="shared" si="2"/>
        <v>1.397158042</v>
      </c>
    </row>
    <row r="7214">
      <c r="A7214" s="1">
        <v>72.0900009870529</v>
      </c>
      <c r="B7214" s="1">
        <v>115.249916</v>
      </c>
      <c r="C7214" s="1">
        <v>0.5662515</v>
      </c>
      <c r="D7214" s="1">
        <v>-0.095831044</v>
      </c>
      <c r="E7214" s="1">
        <v>1.4228382</v>
      </c>
      <c r="F7214" s="4">
        <f t="shared" si="1"/>
        <v>0.06291683333</v>
      </c>
      <c r="G7214" s="5">
        <f t="shared" si="2"/>
        <v>1.397746017</v>
      </c>
    </row>
    <row r="7215">
      <c r="A7215" s="1">
        <v>72.1001251935958</v>
      </c>
      <c r="B7215" s="1">
        <v>115.24611</v>
      </c>
      <c r="C7215" s="1">
        <v>0.5662648</v>
      </c>
      <c r="D7215" s="1">
        <v>-0.16907771</v>
      </c>
      <c r="E7215" s="1">
        <v>1.4227912</v>
      </c>
      <c r="F7215" s="4">
        <f t="shared" si="1"/>
        <v>0.06291831111</v>
      </c>
      <c r="G7215" s="5">
        <f t="shared" si="2"/>
        <v>1.39769903</v>
      </c>
    </row>
    <row r="7216">
      <c r="A7216" s="1">
        <v>72.1101273298263</v>
      </c>
      <c r="B7216" s="1">
        <v>115.190865</v>
      </c>
      <c r="C7216" s="1">
        <v>0.56627816</v>
      </c>
      <c r="D7216" s="1">
        <v>-0.24354514</v>
      </c>
      <c r="E7216" s="1">
        <v>1.4221092</v>
      </c>
      <c r="F7216" s="4">
        <f t="shared" si="1"/>
        <v>0.06291979556</v>
      </c>
      <c r="G7216" s="5">
        <f t="shared" si="2"/>
        <v>1.397016993</v>
      </c>
    </row>
    <row r="7217">
      <c r="A7217" s="1">
        <v>72.1201218366622</v>
      </c>
      <c r="B7217" s="1">
        <v>115.10324</v>
      </c>
      <c r="C7217" s="1">
        <v>0.56629145</v>
      </c>
      <c r="D7217" s="1">
        <v>-0.30214247</v>
      </c>
      <c r="E7217" s="1">
        <v>1.4210274</v>
      </c>
      <c r="F7217" s="4">
        <f t="shared" si="1"/>
        <v>0.06292127222</v>
      </c>
      <c r="G7217" s="5">
        <f t="shared" si="2"/>
        <v>1.395935202</v>
      </c>
    </row>
    <row r="7218">
      <c r="A7218" s="1">
        <v>72.1301239728927</v>
      </c>
      <c r="B7218" s="1">
        <v>115.07657</v>
      </c>
      <c r="C7218" s="1">
        <v>0.56633145</v>
      </c>
      <c r="D7218" s="1">
        <v>-0.36318135</v>
      </c>
      <c r="E7218" s="1">
        <v>1.4206982</v>
      </c>
      <c r="F7218" s="4">
        <f t="shared" si="1"/>
        <v>0.06292571667</v>
      </c>
      <c r="G7218" s="5">
        <f t="shared" si="2"/>
        <v>1.395605943</v>
      </c>
    </row>
    <row r="7219">
      <c r="A7219" s="1">
        <v>72.1401261091232</v>
      </c>
      <c r="B7219" s="1">
        <v>115.02133</v>
      </c>
      <c r="C7219" s="1">
        <v>0.56637144</v>
      </c>
      <c r="D7219" s="1">
        <v>-0.39370078</v>
      </c>
      <c r="E7219" s="1">
        <v>1.4200163</v>
      </c>
      <c r="F7219" s="4">
        <f t="shared" si="1"/>
        <v>0.06293016</v>
      </c>
      <c r="G7219" s="5">
        <f t="shared" si="2"/>
        <v>1.394923968</v>
      </c>
    </row>
    <row r="7220">
      <c r="A7220" s="1">
        <v>72.1499985456466</v>
      </c>
      <c r="B7220" s="1">
        <v>115.019424</v>
      </c>
      <c r="C7220" s="1">
        <v>0.56645143</v>
      </c>
      <c r="D7220" s="1">
        <v>-0.38515535</v>
      </c>
      <c r="E7220" s="1">
        <v>1.4199927</v>
      </c>
      <c r="F7220" s="4">
        <f t="shared" si="1"/>
        <v>0.06293904778</v>
      </c>
      <c r="G7220" s="5">
        <f t="shared" si="2"/>
        <v>1.394900437</v>
      </c>
    </row>
    <row r="7221">
      <c r="A7221" s="1">
        <v>72.1601227521896</v>
      </c>
      <c r="B7221" s="1">
        <v>115.01562</v>
      </c>
      <c r="C7221" s="1">
        <v>0.56651807</v>
      </c>
      <c r="D7221" s="1">
        <v>-0.40224624</v>
      </c>
      <c r="E7221" s="1">
        <v>1.4199457</v>
      </c>
      <c r="F7221" s="4">
        <f t="shared" si="1"/>
        <v>0.06294645222</v>
      </c>
      <c r="G7221" s="5">
        <f t="shared" si="2"/>
        <v>1.394853474</v>
      </c>
    </row>
    <row r="7222">
      <c r="A7222" s="1">
        <v>72.1701248884201</v>
      </c>
      <c r="B7222" s="1">
        <v>114.98323</v>
      </c>
      <c r="C7222" s="1">
        <v>0.5665847</v>
      </c>
      <c r="D7222" s="1">
        <v>-0.41933712</v>
      </c>
      <c r="E7222" s="1">
        <v>1.4195459</v>
      </c>
      <c r="F7222" s="4">
        <f t="shared" si="1"/>
        <v>0.06295385556</v>
      </c>
      <c r="G7222" s="5">
        <f t="shared" si="2"/>
        <v>1.394453598</v>
      </c>
    </row>
    <row r="7223">
      <c r="A7223" s="1">
        <v>72.1799973249435</v>
      </c>
      <c r="B7223" s="1">
        <v>115.007996</v>
      </c>
      <c r="C7223" s="1">
        <v>0.56663805</v>
      </c>
      <c r="D7223" s="1">
        <v>-0.436428</v>
      </c>
      <c r="E7223" s="1">
        <v>1.4198515</v>
      </c>
      <c r="F7223" s="4">
        <f t="shared" si="1"/>
        <v>0.06295978333</v>
      </c>
      <c r="G7223" s="5">
        <f t="shared" si="2"/>
        <v>1.394759351</v>
      </c>
    </row>
    <row r="7224">
      <c r="A7224" s="1">
        <v>72.189999461174</v>
      </c>
      <c r="B7224" s="1">
        <v>115.038475</v>
      </c>
      <c r="C7224" s="1">
        <v>0.56701136</v>
      </c>
      <c r="D7224" s="1">
        <v>-0.13733749</v>
      </c>
      <c r="E7224" s="1">
        <v>1.4202279</v>
      </c>
      <c r="F7224" s="4">
        <f t="shared" si="1"/>
        <v>0.06300126222</v>
      </c>
      <c r="G7224" s="5">
        <f t="shared" si="2"/>
        <v>1.395135635</v>
      </c>
    </row>
    <row r="7225">
      <c r="A7225" s="1">
        <v>72.2000015974044</v>
      </c>
      <c r="B7225" s="1">
        <v>115.2042</v>
      </c>
      <c r="C7225" s="1">
        <v>0.567118</v>
      </c>
      <c r="D7225" s="1">
        <v>-0.09949338</v>
      </c>
      <c r="E7225" s="1">
        <v>1.4222739</v>
      </c>
      <c r="F7225" s="4">
        <f t="shared" si="1"/>
        <v>0.06301311111</v>
      </c>
      <c r="G7225" s="5">
        <f t="shared" si="2"/>
        <v>1.397181622</v>
      </c>
    </row>
    <row r="7226">
      <c r="A7226" s="1">
        <v>72.2100037336349</v>
      </c>
      <c r="B7226" s="1">
        <v>115.27659</v>
      </c>
      <c r="C7226" s="1">
        <v>0.567038</v>
      </c>
      <c r="D7226" s="1">
        <v>-0.2728438</v>
      </c>
      <c r="E7226" s="1">
        <v>1.4231675</v>
      </c>
      <c r="F7226" s="4">
        <f t="shared" si="1"/>
        <v>0.06300422222</v>
      </c>
      <c r="G7226" s="5">
        <f t="shared" si="2"/>
        <v>1.398075326</v>
      </c>
    </row>
    <row r="7227">
      <c r="A7227" s="1">
        <v>72.2201279401779</v>
      </c>
      <c r="B7227" s="1">
        <v>115.209915</v>
      </c>
      <c r="C7227" s="1">
        <v>0.56702465</v>
      </c>
      <c r="D7227" s="1">
        <v>-0.37416834</v>
      </c>
      <c r="E7227" s="1">
        <v>1.4223444</v>
      </c>
      <c r="F7227" s="4">
        <f t="shared" si="1"/>
        <v>0.06300273889</v>
      </c>
      <c r="G7227" s="5">
        <f t="shared" si="2"/>
        <v>1.397252178</v>
      </c>
    </row>
    <row r="7228">
      <c r="A7228" s="1">
        <v>72.2300003767013</v>
      </c>
      <c r="B7228" s="1">
        <v>115.18324</v>
      </c>
      <c r="C7228" s="1">
        <v>0.56702465</v>
      </c>
      <c r="D7228" s="1">
        <v>-0.447415</v>
      </c>
      <c r="E7228" s="1">
        <v>1.4220151</v>
      </c>
      <c r="F7228" s="4">
        <f t="shared" si="1"/>
        <v>0.06300273889</v>
      </c>
      <c r="G7228" s="5">
        <f t="shared" si="2"/>
        <v>1.396922857</v>
      </c>
    </row>
    <row r="7229">
      <c r="A7229" s="1">
        <v>72.2401245832443</v>
      </c>
      <c r="B7229" s="1">
        <v>115.099434</v>
      </c>
      <c r="C7229" s="1">
        <v>0.5672779</v>
      </c>
      <c r="D7229" s="1">
        <v>-0.29970092</v>
      </c>
      <c r="E7229" s="1">
        <v>1.4209805</v>
      </c>
      <c r="F7229" s="4">
        <f t="shared" si="1"/>
        <v>0.06303087778</v>
      </c>
      <c r="G7229" s="5">
        <f t="shared" si="2"/>
        <v>1.395888215</v>
      </c>
    </row>
    <row r="7230">
      <c r="A7230" s="1">
        <v>72.2501267194747</v>
      </c>
      <c r="B7230" s="1">
        <v>115.20039</v>
      </c>
      <c r="C7230" s="1">
        <v>0.56757116</v>
      </c>
      <c r="D7230" s="1">
        <v>-0.054324605</v>
      </c>
      <c r="E7230" s="1">
        <v>1.4222268</v>
      </c>
      <c r="F7230" s="4">
        <f t="shared" si="1"/>
        <v>0.06306346222</v>
      </c>
      <c r="G7230" s="5">
        <f t="shared" si="2"/>
        <v>1.397134585</v>
      </c>
    </row>
    <row r="7231">
      <c r="A7231" s="1">
        <v>72.2601212263107</v>
      </c>
      <c r="B7231" s="1">
        <v>115.33753</v>
      </c>
      <c r="C7231" s="1">
        <v>0.5675579</v>
      </c>
      <c r="D7231" s="1">
        <v>-0.1422206</v>
      </c>
      <c r="E7231" s="1">
        <v>1.4239199</v>
      </c>
      <c r="F7231" s="4">
        <f t="shared" si="1"/>
        <v>0.06306198889</v>
      </c>
      <c r="G7231" s="5">
        <f t="shared" si="2"/>
        <v>1.398827672</v>
      </c>
    </row>
    <row r="7232">
      <c r="A7232" s="1">
        <v>72.2700012922287</v>
      </c>
      <c r="B7232" s="1">
        <v>115.333725</v>
      </c>
      <c r="C7232" s="1">
        <v>0.5675445</v>
      </c>
      <c r="D7232" s="1">
        <v>-0.24354514</v>
      </c>
      <c r="E7232" s="1">
        <v>1.423873</v>
      </c>
      <c r="F7232" s="4">
        <f t="shared" si="1"/>
        <v>0.0630605</v>
      </c>
      <c r="G7232" s="5">
        <f t="shared" si="2"/>
        <v>1.398780696</v>
      </c>
    </row>
    <row r="7233">
      <c r="A7233" s="1">
        <v>72.2800034284591</v>
      </c>
      <c r="B7233" s="1">
        <v>115.3261</v>
      </c>
      <c r="C7233" s="1">
        <v>0.5675579</v>
      </c>
      <c r="D7233" s="1">
        <v>-0.30214247</v>
      </c>
      <c r="E7233" s="1">
        <v>1.4237789</v>
      </c>
      <c r="F7233" s="4">
        <f t="shared" si="1"/>
        <v>0.06306198889</v>
      </c>
      <c r="G7233" s="5">
        <f t="shared" si="2"/>
        <v>1.39868656</v>
      </c>
    </row>
    <row r="7234">
      <c r="A7234" s="1">
        <v>72.2899979352951</v>
      </c>
      <c r="B7234" s="1">
        <v>115.24611</v>
      </c>
      <c r="C7234" s="1">
        <v>0.5675579</v>
      </c>
      <c r="D7234" s="1">
        <v>-0.39003846</v>
      </c>
      <c r="E7234" s="1">
        <v>1.4227912</v>
      </c>
      <c r="F7234" s="4">
        <f t="shared" si="1"/>
        <v>0.06306198889</v>
      </c>
      <c r="G7234" s="5">
        <f t="shared" si="2"/>
        <v>1.39769903</v>
      </c>
    </row>
    <row r="7235">
      <c r="A7235" s="1">
        <v>72.3000000715255</v>
      </c>
      <c r="B7235" s="1">
        <v>115.20801</v>
      </c>
      <c r="C7235" s="1">
        <v>0.5675579</v>
      </c>
      <c r="D7235" s="1">
        <v>-0.47793445</v>
      </c>
      <c r="E7235" s="1">
        <v>1.4223208</v>
      </c>
      <c r="F7235" s="4">
        <f t="shared" si="1"/>
        <v>0.06306198889</v>
      </c>
      <c r="G7235" s="5">
        <f t="shared" si="2"/>
        <v>1.397228659</v>
      </c>
    </row>
    <row r="7236">
      <c r="A7236" s="1">
        <v>72.3101242780685</v>
      </c>
      <c r="B7236" s="1">
        <v>115.18896</v>
      </c>
      <c r="C7236" s="1">
        <v>0.56793106</v>
      </c>
      <c r="D7236" s="1">
        <v>-0.1910517</v>
      </c>
      <c r="E7236" s="1">
        <v>1.4220856</v>
      </c>
      <c r="F7236" s="4">
        <f t="shared" si="1"/>
        <v>0.06310345111</v>
      </c>
      <c r="G7236" s="5">
        <f t="shared" si="2"/>
        <v>1.396993474</v>
      </c>
    </row>
    <row r="7237">
      <c r="A7237" s="1">
        <v>72.3199967145919</v>
      </c>
      <c r="B7237" s="1">
        <v>115.32421</v>
      </c>
      <c r="C7237" s="1">
        <v>0.5682377</v>
      </c>
      <c r="D7237" s="1">
        <v>0.06775316</v>
      </c>
      <c r="E7237" s="1">
        <v>1.4237554</v>
      </c>
      <c r="F7237" s="4">
        <f t="shared" si="1"/>
        <v>0.06313752222</v>
      </c>
      <c r="G7237" s="5">
        <f t="shared" si="2"/>
        <v>1.398663227</v>
      </c>
    </row>
    <row r="7238">
      <c r="A7238" s="1">
        <v>72.3299988508224</v>
      </c>
      <c r="B7238" s="1">
        <v>115.50897</v>
      </c>
      <c r="C7238" s="1">
        <v>0.5682377</v>
      </c>
      <c r="D7238" s="1">
        <v>-0.018922053</v>
      </c>
      <c r="E7238" s="1">
        <v>1.4260365</v>
      </c>
      <c r="F7238" s="4">
        <f t="shared" si="1"/>
        <v>0.06313752222</v>
      </c>
      <c r="G7238" s="5">
        <f t="shared" si="2"/>
        <v>1.400944215</v>
      </c>
    </row>
    <row r="7239">
      <c r="A7239" s="1">
        <v>72.3401230573654</v>
      </c>
      <c r="B7239" s="1">
        <v>115.50707</v>
      </c>
      <c r="C7239" s="1">
        <v>0.5682111</v>
      </c>
      <c r="D7239" s="1">
        <v>-0.1202466</v>
      </c>
      <c r="E7239" s="1">
        <v>1.4260131</v>
      </c>
      <c r="F7239" s="4">
        <f t="shared" si="1"/>
        <v>0.06313456667</v>
      </c>
      <c r="G7239" s="5">
        <f t="shared" si="2"/>
        <v>1.400920758</v>
      </c>
    </row>
    <row r="7240">
      <c r="A7240" s="1">
        <v>72.3500031232833</v>
      </c>
      <c r="B7240" s="1">
        <v>115.49374</v>
      </c>
      <c r="C7240" s="1">
        <v>0.5682111</v>
      </c>
      <c r="D7240" s="1">
        <v>-0.2081426</v>
      </c>
      <c r="E7240" s="1">
        <v>1.4258484</v>
      </c>
      <c r="F7240" s="4">
        <f t="shared" si="1"/>
        <v>0.06313456667</v>
      </c>
      <c r="G7240" s="5">
        <f t="shared" si="2"/>
        <v>1.40075619</v>
      </c>
    </row>
    <row r="7241">
      <c r="A7241" s="1">
        <v>72.3601273298263</v>
      </c>
      <c r="B7241" s="1">
        <v>115.47849</v>
      </c>
      <c r="C7241" s="1">
        <v>0.5682244</v>
      </c>
      <c r="D7241" s="1">
        <v>-0.2679607</v>
      </c>
      <c r="E7241" s="1">
        <v>1.4256601</v>
      </c>
      <c r="F7241" s="4">
        <f t="shared" si="1"/>
        <v>0.06313604444</v>
      </c>
      <c r="G7241" s="5">
        <f t="shared" si="2"/>
        <v>1.400567919</v>
      </c>
    </row>
    <row r="7242">
      <c r="A7242" s="1">
        <v>72.3699997663497</v>
      </c>
      <c r="B7242" s="1">
        <v>115.385155</v>
      </c>
      <c r="C7242" s="1">
        <v>0.56826437</v>
      </c>
      <c r="D7242" s="1">
        <v>-0.31312945</v>
      </c>
      <c r="E7242" s="1">
        <v>1.4245079</v>
      </c>
      <c r="F7242" s="4">
        <f t="shared" si="1"/>
        <v>0.06314048556</v>
      </c>
      <c r="G7242" s="5">
        <f t="shared" si="2"/>
        <v>1.399415635</v>
      </c>
    </row>
    <row r="7243">
      <c r="A7243" s="1">
        <v>72.3800019025802</v>
      </c>
      <c r="B7243" s="1">
        <v>115.37754</v>
      </c>
      <c r="C7243" s="1">
        <v>0.568331</v>
      </c>
      <c r="D7243" s="1">
        <v>-0.33144113</v>
      </c>
      <c r="E7243" s="1">
        <v>1.4244139</v>
      </c>
      <c r="F7243" s="4">
        <f t="shared" si="1"/>
        <v>0.06314788889</v>
      </c>
      <c r="G7243" s="5">
        <f t="shared" si="2"/>
        <v>1.399321622</v>
      </c>
    </row>
    <row r="7244">
      <c r="A7244" s="1">
        <v>72.3899964094162</v>
      </c>
      <c r="B7244" s="1">
        <v>115.32421</v>
      </c>
      <c r="C7244" s="1">
        <v>0.568411</v>
      </c>
      <c r="D7244" s="1">
        <v>-0.3216749</v>
      </c>
      <c r="E7244" s="1">
        <v>1.4237554</v>
      </c>
      <c r="F7244" s="4">
        <f t="shared" si="1"/>
        <v>0.06315677778</v>
      </c>
      <c r="G7244" s="5">
        <f t="shared" si="2"/>
        <v>1.398663227</v>
      </c>
    </row>
    <row r="7245">
      <c r="A7245" s="1">
        <v>72.3999985456466</v>
      </c>
      <c r="B7245" s="1">
        <v>115.329926</v>
      </c>
      <c r="C7245" s="1">
        <v>0.56847763</v>
      </c>
      <c r="D7245" s="1">
        <v>-0.34120736</v>
      </c>
      <c r="E7245" s="1">
        <v>1.423826</v>
      </c>
      <c r="F7245" s="4">
        <f t="shared" si="1"/>
        <v>0.06316418111</v>
      </c>
      <c r="G7245" s="5">
        <f t="shared" si="2"/>
        <v>1.398733795</v>
      </c>
    </row>
    <row r="7246">
      <c r="A7246" s="1">
        <v>72.4101227521896</v>
      </c>
      <c r="B7246" s="1">
        <v>115.35087</v>
      </c>
      <c r="C7246" s="1">
        <v>0.568531</v>
      </c>
      <c r="D7246" s="1">
        <v>-0.37294757</v>
      </c>
      <c r="E7246" s="1">
        <v>1.4240847</v>
      </c>
      <c r="F7246" s="4">
        <f t="shared" si="1"/>
        <v>0.06317011111</v>
      </c>
      <c r="G7246" s="5">
        <f t="shared" si="2"/>
        <v>1.398992363</v>
      </c>
    </row>
    <row r="7247">
      <c r="A7247" s="1">
        <v>72.4200028181076</v>
      </c>
      <c r="B7247" s="1">
        <v>115.322296</v>
      </c>
      <c r="C7247" s="1">
        <v>0.568571</v>
      </c>
      <c r="D7247" s="1">
        <v>-0.41689557</v>
      </c>
      <c r="E7247" s="1">
        <v>1.4237319</v>
      </c>
      <c r="F7247" s="4">
        <f t="shared" si="1"/>
        <v>0.06317455556</v>
      </c>
      <c r="G7247" s="5">
        <f t="shared" si="2"/>
        <v>1.398639598</v>
      </c>
    </row>
    <row r="7248">
      <c r="A7248" s="1">
        <v>72.4299973249435</v>
      </c>
      <c r="B7248" s="1">
        <v>115.33944</v>
      </c>
      <c r="C7248" s="1">
        <v>0.5686776</v>
      </c>
      <c r="D7248" s="1">
        <v>-0.37905145</v>
      </c>
      <c r="E7248" s="1">
        <v>1.4239435</v>
      </c>
      <c r="F7248" s="4">
        <f t="shared" si="1"/>
        <v>0.0631864</v>
      </c>
      <c r="G7248" s="5">
        <f t="shared" si="2"/>
        <v>1.398851252</v>
      </c>
    </row>
    <row r="7249">
      <c r="A7249" s="1">
        <v>72.4401215314865</v>
      </c>
      <c r="B7249" s="1">
        <v>115.39658</v>
      </c>
      <c r="C7249" s="1">
        <v>0.5690375</v>
      </c>
      <c r="D7249" s="1">
        <v>-0.09216871</v>
      </c>
      <c r="E7249" s="1">
        <v>1.424649</v>
      </c>
      <c r="F7249" s="4">
        <f t="shared" si="1"/>
        <v>0.06322638889</v>
      </c>
      <c r="G7249" s="5">
        <f t="shared" si="2"/>
        <v>1.399556684</v>
      </c>
    </row>
    <row r="7250">
      <c r="A7250" s="1">
        <v>72.4501236677169</v>
      </c>
      <c r="B7250" s="1">
        <v>115.5204</v>
      </c>
      <c r="C7250" s="1">
        <v>0.5690508</v>
      </c>
      <c r="D7250" s="1">
        <v>-0.15076604</v>
      </c>
      <c r="E7250" s="1">
        <v>1.4261776</v>
      </c>
      <c r="F7250" s="4">
        <f t="shared" si="1"/>
        <v>0.06322786667</v>
      </c>
      <c r="G7250" s="5">
        <f t="shared" si="2"/>
        <v>1.401085326</v>
      </c>
    </row>
    <row r="7251">
      <c r="A7251" s="1">
        <v>72.4600037336349</v>
      </c>
      <c r="B7251" s="1">
        <v>115.57374</v>
      </c>
      <c r="C7251" s="1">
        <v>0.5689975</v>
      </c>
      <c r="D7251" s="1">
        <v>-0.2948178</v>
      </c>
      <c r="E7251" s="1">
        <v>1.426836</v>
      </c>
      <c r="F7251" s="4">
        <f t="shared" si="1"/>
        <v>0.06322194444</v>
      </c>
      <c r="G7251" s="5">
        <f t="shared" si="2"/>
        <v>1.401743844</v>
      </c>
    </row>
    <row r="7252">
      <c r="A7252" s="1">
        <v>72.4701279401779</v>
      </c>
      <c r="B7252" s="1">
        <v>115.50326</v>
      </c>
      <c r="C7252" s="1">
        <v>0.56901085</v>
      </c>
      <c r="D7252" s="1">
        <v>-0.3546359</v>
      </c>
      <c r="E7252" s="1">
        <v>1.4259659</v>
      </c>
      <c r="F7252" s="4">
        <f t="shared" si="1"/>
        <v>0.06322342778</v>
      </c>
      <c r="G7252" s="5">
        <f t="shared" si="2"/>
        <v>1.400873721</v>
      </c>
    </row>
    <row r="7253">
      <c r="A7253" s="1">
        <v>72.4801224470138</v>
      </c>
      <c r="B7253" s="1">
        <v>115.486115</v>
      </c>
      <c r="C7253" s="1">
        <v>0.56901085</v>
      </c>
      <c r="D7253" s="1">
        <v>-0.44253188</v>
      </c>
      <c r="E7253" s="1">
        <v>1.4257543</v>
      </c>
      <c r="F7253" s="4">
        <f t="shared" si="1"/>
        <v>0.06322342778</v>
      </c>
      <c r="G7253" s="5">
        <f t="shared" si="2"/>
        <v>1.400662054</v>
      </c>
    </row>
    <row r="7254">
      <c r="A7254" s="1">
        <v>72.4900025129318</v>
      </c>
      <c r="B7254" s="1">
        <v>115.423256</v>
      </c>
      <c r="C7254" s="1">
        <v>0.56925076</v>
      </c>
      <c r="D7254" s="1">
        <v>-0.29603857</v>
      </c>
      <c r="E7254" s="1">
        <v>1.4249784</v>
      </c>
      <c r="F7254" s="4">
        <f t="shared" si="1"/>
        <v>0.06325008444</v>
      </c>
      <c r="G7254" s="5">
        <f t="shared" si="2"/>
        <v>1.399886017</v>
      </c>
    </row>
    <row r="7255">
      <c r="A7255" s="1">
        <v>72.4999970197677</v>
      </c>
      <c r="B7255" s="1">
        <v>115.5204</v>
      </c>
      <c r="C7255" s="1">
        <v>0.5695441</v>
      </c>
      <c r="D7255" s="1">
        <v>-0.05066227</v>
      </c>
      <c r="E7255" s="1">
        <v>1.4261776</v>
      </c>
      <c r="F7255" s="4">
        <f t="shared" si="1"/>
        <v>0.06328267778</v>
      </c>
      <c r="G7255" s="5">
        <f t="shared" si="2"/>
        <v>1.401085326</v>
      </c>
    </row>
    <row r="7256">
      <c r="A7256" s="1">
        <v>72.5101212263107</v>
      </c>
      <c r="B7256" s="1">
        <v>115.68232</v>
      </c>
      <c r="C7256" s="1">
        <v>0.5695441</v>
      </c>
      <c r="D7256" s="1">
        <v>-0.13855827</v>
      </c>
      <c r="E7256" s="1">
        <v>1.4281765</v>
      </c>
      <c r="F7256" s="4">
        <f t="shared" si="1"/>
        <v>0.06328267778</v>
      </c>
      <c r="G7256" s="5">
        <f t="shared" si="2"/>
        <v>1.403084338</v>
      </c>
    </row>
    <row r="7257">
      <c r="A7257" s="1">
        <v>72.5201233625412</v>
      </c>
      <c r="B7257" s="1">
        <v>115.67089</v>
      </c>
      <c r="C7257" s="1">
        <v>0.5695307</v>
      </c>
      <c r="D7257" s="1">
        <v>-0.22645426</v>
      </c>
      <c r="E7257" s="1">
        <v>1.4280355</v>
      </c>
      <c r="F7257" s="4">
        <f t="shared" si="1"/>
        <v>0.06328118889</v>
      </c>
      <c r="G7257" s="5">
        <f t="shared" si="2"/>
        <v>1.402943227</v>
      </c>
    </row>
    <row r="7258">
      <c r="A7258" s="1">
        <v>72.5300034284591</v>
      </c>
      <c r="B7258" s="1">
        <v>115.66327</v>
      </c>
      <c r="C7258" s="1">
        <v>0.5695307</v>
      </c>
      <c r="D7258" s="1">
        <v>-0.31435025</v>
      </c>
      <c r="E7258" s="1">
        <v>1.4279413</v>
      </c>
      <c r="F7258" s="4">
        <f t="shared" si="1"/>
        <v>0.06328118889</v>
      </c>
      <c r="G7258" s="5">
        <f t="shared" si="2"/>
        <v>1.402849153</v>
      </c>
    </row>
    <row r="7259">
      <c r="A7259" s="1">
        <v>72.5399979352951</v>
      </c>
      <c r="B7259" s="1">
        <v>115.57374</v>
      </c>
      <c r="C7259" s="1">
        <v>0.5695307</v>
      </c>
      <c r="D7259" s="1">
        <v>-0.40224624</v>
      </c>
      <c r="E7259" s="1">
        <v>1.426836</v>
      </c>
      <c r="F7259" s="4">
        <f t="shared" si="1"/>
        <v>0.06328118889</v>
      </c>
      <c r="G7259" s="5">
        <f t="shared" si="2"/>
        <v>1.401743844</v>
      </c>
    </row>
    <row r="7260">
      <c r="A7260" s="1">
        <v>72.5500000715255</v>
      </c>
      <c r="B7260" s="1">
        <v>115.524216</v>
      </c>
      <c r="C7260" s="1">
        <v>0.5695441</v>
      </c>
      <c r="D7260" s="1">
        <v>-0.46206433</v>
      </c>
      <c r="E7260" s="1">
        <v>1.4262247</v>
      </c>
      <c r="F7260" s="4">
        <f t="shared" si="1"/>
        <v>0.06328267778</v>
      </c>
      <c r="G7260" s="5">
        <f t="shared" si="2"/>
        <v>1.401132437</v>
      </c>
    </row>
    <row r="7261">
      <c r="A7261" s="1">
        <v>72.560002207756</v>
      </c>
      <c r="B7261" s="1">
        <v>115.45945</v>
      </c>
      <c r="C7261" s="1">
        <v>0.569704</v>
      </c>
      <c r="D7261" s="1">
        <v>-0.3827138</v>
      </c>
      <c r="E7261" s="1">
        <v>1.4254252</v>
      </c>
      <c r="F7261" s="4">
        <f t="shared" si="1"/>
        <v>0.06330044444</v>
      </c>
      <c r="G7261" s="5">
        <f t="shared" si="2"/>
        <v>1.400332857</v>
      </c>
    </row>
    <row r="7262">
      <c r="A7262" s="1">
        <v>72.5699967145919</v>
      </c>
      <c r="B7262" s="1">
        <v>115.54136</v>
      </c>
      <c r="C7262" s="1">
        <v>0.5701972</v>
      </c>
      <c r="D7262" s="1">
        <v>0.04211683</v>
      </c>
      <c r="E7262" s="1">
        <v>1.4264363</v>
      </c>
      <c r="F7262" s="4">
        <f t="shared" si="1"/>
        <v>0.06335524444</v>
      </c>
      <c r="G7262" s="5">
        <f t="shared" si="2"/>
        <v>1.401344091</v>
      </c>
    </row>
    <row r="7263">
      <c r="A7263" s="1">
        <v>72.5799988508224</v>
      </c>
      <c r="B7263" s="1">
        <v>115.817566</v>
      </c>
      <c r="C7263" s="1">
        <v>0.5702772</v>
      </c>
      <c r="D7263" s="1">
        <v>0.05188305</v>
      </c>
      <c r="E7263" s="1">
        <v>1.4298463</v>
      </c>
      <c r="F7263" s="4">
        <f t="shared" si="1"/>
        <v>0.06336413333</v>
      </c>
      <c r="G7263" s="5">
        <f t="shared" si="2"/>
        <v>1.404754042</v>
      </c>
    </row>
    <row r="7264">
      <c r="A7264" s="1">
        <v>72.5900009870529</v>
      </c>
      <c r="B7264" s="1">
        <v>115.86899</v>
      </c>
      <c r="C7264" s="1">
        <v>0.5701839</v>
      </c>
      <c r="D7264" s="1">
        <v>-0.13367516</v>
      </c>
      <c r="E7264" s="1">
        <v>1.4304812</v>
      </c>
      <c r="F7264" s="4">
        <f t="shared" si="1"/>
        <v>0.06335376667</v>
      </c>
      <c r="G7264" s="5">
        <f t="shared" si="2"/>
        <v>1.405388906</v>
      </c>
    </row>
    <row r="7265">
      <c r="A7265" s="1">
        <v>72.6001251935958</v>
      </c>
      <c r="B7265" s="1">
        <v>115.83471</v>
      </c>
      <c r="C7265" s="1">
        <v>0.5701972</v>
      </c>
      <c r="D7265" s="1">
        <v>-0.19349326</v>
      </c>
      <c r="E7265" s="1">
        <v>1.4300579</v>
      </c>
      <c r="F7265" s="4">
        <f t="shared" si="1"/>
        <v>0.06335524444</v>
      </c>
      <c r="G7265" s="5">
        <f t="shared" si="2"/>
        <v>1.404965696</v>
      </c>
    </row>
    <row r="7266">
      <c r="A7266" s="1">
        <v>72.6099976301193</v>
      </c>
      <c r="B7266" s="1">
        <v>115.78518</v>
      </c>
      <c r="C7266" s="1">
        <v>0.5702105</v>
      </c>
      <c r="D7266" s="1">
        <v>-0.2667399</v>
      </c>
      <c r="E7266" s="1">
        <v>1.4294465</v>
      </c>
      <c r="F7266" s="4">
        <f t="shared" si="1"/>
        <v>0.06335672222</v>
      </c>
      <c r="G7266" s="5">
        <f t="shared" si="2"/>
        <v>1.404354215</v>
      </c>
    </row>
    <row r="7267">
      <c r="A7267" s="1">
        <v>72.6201218366622</v>
      </c>
      <c r="B7267" s="1">
        <v>115.695656</v>
      </c>
      <c r="C7267" s="1">
        <v>0.57022387</v>
      </c>
      <c r="D7267" s="1">
        <v>-0.33998656</v>
      </c>
      <c r="E7267" s="1">
        <v>1.4283413</v>
      </c>
      <c r="F7267" s="4">
        <f t="shared" si="1"/>
        <v>0.06335820778</v>
      </c>
      <c r="G7267" s="5">
        <f t="shared" si="2"/>
        <v>1.40324898</v>
      </c>
    </row>
    <row r="7268">
      <c r="A7268" s="1">
        <v>72.6300019025802</v>
      </c>
      <c r="B7268" s="1">
        <v>115.646126</v>
      </c>
      <c r="C7268" s="1">
        <v>0.5702505</v>
      </c>
      <c r="D7268" s="1">
        <v>-0.38515535</v>
      </c>
      <c r="E7268" s="1">
        <v>1.4277297</v>
      </c>
      <c r="F7268" s="4">
        <f t="shared" si="1"/>
        <v>0.06336116667</v>
      </c>
      <c r="G7268" s="5">
        <f t="shared" si="2"/>
        <v>1.402637499</v>
      </c>
    </row>
    <row r="7269">
      <c r="A7269" s="1">
        <v>72.6401261091232</v>
      </c>
      <c r="B7269" s="1">
        <v>115.57374</v>
      </c>
      <c r="C7269" s="1">
        <v>0.57030386</v>
      </c>
      <c r="D7269" s="1">
        <v>-0.41689557</v>
      </c>
      <c r="E7269" s="1">
        <v>1.426836</v>
      </c>
      <c r="F7269" s="4">
        <f t="shared" si="1"/>
        <v>0.06336709556</v>
      </c>
      <c r="G7269" s="5">
        <f t="shared" si="2"/>
        <v>1.401743844</v>
      </c>
    </row>
    <row r="7270">
      <c r="A7270" s="1">
        <v>72.6501282453537</v>
      </c>
      <c r="B7270" s="1">
        <v>115.545166</v>
      </c>
      <c r="C7270" s="1">
        <v>0.57035714</v>
      </c>
      <c r="D7270" s="1">
        <v>-0.4486358</v>
      </c>
      <c r="E7270" s="1">
        <v>1.4264834</v>
      </c>
      <c r="F7270" s="4">
        <f t="shared" si="1"/>
        <v>0.06337301556</v>
      </c>
      <c r="G7270" s="5">
        <f t="shared" si="2"/>
        <v>1.401391079</v>
      </c>
    </row>
    <row r="7271">
      <c r="A7271" s="1">
        <v>72.6601227521896</v>
      </c>
      <c r="B7271" s="1">
        <v>115.55088</v>
      </c>
      <c r="C7271" s="1">
        <v>0.5705571</v>
      </c>
      <c r="D7271" s="1">
        <v>-0.31312945</v>
      </c>
      <c r="E7271" s="1">
        <v>1.4265538</v>
      </c>
      <c r="F7271" s="4">
        <f t="shared" si="1"/>
        <v>0.06339523333</v>
      </c>
      <c r="G7271" s="5">
        <f t="shared" si="2"/>
        <v>1.401461622</v>
      </c>
    </row>
    <row r="7272">
      <c r="A7272" s="1">
        <v>72.6700028181076</v>
      </c>
      <c r="B7272" s="1">
        <v>115.627075</v>
      </c>
      <c r="C7272" s="1">
        <v>0.5708904</v>
      </c>
      <c r="D7272" s="1">
        <v>-0.055545382</v>
      </c>
      <c r="E7272" s="1">
        <v>1.4274945</v>
      </c>
      <c r="F7272" s="4">
        <f t="shared" si="1"/>
        <v>0.06343226667</v>
      </c>
      <c r="G7272" s="5">
        <f t="shared" si="2"/>
        <v>1.402402301</v>
      </c>
    </row>
    <row r="7273">
      <c r="A7273" s="1">
        <v>72.6799973249435</v>
      </c>
      <c r="B7273" s="1">
        <v>115.798515</v>
      </c>
      <c r="C7273" s="1">
        <v>0.57085043</v>
      </c>
      <c r="D7273" s="1">
        <v>-0.17029849</v>
      </c>
      <c r="E7273" s="1">
        <v>1.4296111</v>
      </c>
      <c r="F7273" s="4">
        <f t="shared" si="1"/>
        <v>0.06342782556</v>
      </c>
      <c r="G7273" s="5">
        <f t="shared" si="2"/>
        <v>1.404518844</v>
      </c>
    </row>
    <row r="7274">
      <c r="A7274" s="1">
        <v>72.689999461174</v>
      </c>
      <c r="B7274" s="1">
        <v>115.78518</v>
      </c>
      <c r="C7274" s="1">
        <v>0.5708238</v>
      </c>
      <c r="D7274" s="1">
        <v>-0.28505158</v>
      </c>
      <c r="E7274" s="1">
        <v>1.4294465</v>
      </c>
      <c r="F7274" s="4">
        <f t="shared" si="1"/>
        <v>0.06342486667</v>
      </c>
      <c r="G7274" s="5">
        <f t="shared" si="2"/>
        <v>1.404354215</v>
      </c>
    </row>
    <row r="7275">
      <c r="A7275" s="1">
        <v>72.7001236677169</v>
      </c>
      <c r="B7275" s="1">
        <v>115.75089</v>
      </c>
      <c r="C7275" s="1">
        <v>0.5708238</v>
      </c>
      <c r="D7275" s="1">
        <v>-0.37294757</v>
      </c>
      <c r="E7275" s="1">
        <v>1.4290231</v>
      </c>
      <c r="F7275" s="4">
        <f t="shared" si="1"/>
        <v>0.06342486667</v>
      </c>
      <c r="G7275" s="5">
        <f t="shared" si="2"/>
        <v>1.403930881</v>
      </c>
    </row>
    <row r="7276">
      <c r="A7276" s="1">
        <v>72.7101258039474</v>
      </c>
      <c r="B7276" s="1">
        <v>115.697556</v>
      </c>
      <c r="C7276" s="1">
        <v>0.5708238</v>
      </c>
      <c r="D7276" s="1">
        <v>-0.44619423</v>
      </c>
      <c r="E7276" s="1">
        <v>1.4283646</v>
      </c>
      <c r="F7276" s="4">
        <f t="shared" si="1"/>
        <v>0.06342486667</v>
      </c>
      <c r="G7276" s="5">
        <f t="shared" si="2"/>
        <v>1.403272437</v>
      </c>
    </row>
    <row r="7277">
      <c r="A7277" s="1">
        <v>72.7199982404708</v>
      </c>
      <c r="B7277" s="1">
        <v>115.608025</v>
      </c>
      <c r="C7277" s="1">
        <v>0.57103705</v>
      </c>
      <c r="D7277" s="1">
        <v>-0.3119087</v>
      </c>
      <c r="E7277" s="1">
        <v>1.4272593</v>
      </c>
      <c r="F7277" s="4">
        <f t="shared" si="1"/>
        <v>0.06344856111</v>
      </c>
      <c r="G7277" s="5">
        <f t="shared" si="2"/>
        <v>1.402167116</v>
      </c>
    </row>
    <row r="7278">
      <c r="A7278" s="1">
        <v>72.7301224470138</v>
      </c>
      <c r="B7278" s="1">
        <v>115.72423</v>
      </c>
      <c r="C7278" s="1">
        <v>0.57137024</v>
      </c>
      <c r="D7278" s="1">
        <v>-0.054324605</v>
      </c>
      <c r="E7278" s="1">
        <v>1.428694</v>
      </c>
      <c r="F7278" s="4">
        <f t="shared" si="1"/>
        <v>0.06348558222</v>
      </c>
      <c r="G7278" s="5">
        <f t="shared" si="2"/>
        <v>1.403601746</v>
      </c>
    </row>
    <row r="7279">
      <c r="A7279" s="1">
        <v>72.7400025129318</v>
      </c>
      <c r="B7279" s="1">
        <v>115.83471</v>
      </c>
      <c r="C7279" s="1">
        <v>0.5713836</v>
      </c>
      <c r="D7279" s="1">
        <v>-0.11292193</v>
      </c>
      <c r="E7279" s="1">
        <v>1.4300579</v>
      </c>
      <c r="F7279" s="4">
        <f t="shared" si="1"/>
        <v>0.06348706667</v>
      </c>
      <c r="G7279" s="5">
        <f t="shared" si="2"/>
        <v>1.404965696</v>
      </c>
    </row>
    <row r="7280">
      <c r="A7280" s="1">
        <v>72.7499970197677</v>
      </c>
      <c r="B7280" s="1">
        <v>115.84424</v>
      </c>
      <c r="C7280" s="1">
        <v>0.57137024</v>
      </c>
      <c r="D7280" s="1">
        <v>-0.21546726</v>
      </c>
      <c r="E7280" s="1">
        <v>1.4301755</v>
      </c>
      <c r="F7280" s="4">
        <f t="shared" si="1"/>
        <v>0.06348558222</v>
      </c>
      <c r="G7280" s="5">
        <f t="shared" si="2"/>
        <v>1.405083351</v>
      </c>
    </row>
    <row r="7281">
      <c r="A7281" s="1">
        <v>72.7599991559982</v>
      </c>
      <c r="B7281" s="1">
        <v>115.81566</v>
      </c>
      <c r="C7281" s="1">
        <v>0.5713836</v>
      </c>
      <c r="D7281" s="1">
        <v>-0.27406457</v>
      </c>
      <c r="E7281" s="1">
        <v>1.4298227</v>
      </c>
      <c r="F7281" s="4">
        <f t="shared" si="1"/>
        <v>0.06348706667</v>
      </c>
      <c r="G7281" s="5">
        <f t="shared" si="2"/>
        <v>1.404730511</v>
      </c>
    </row>
    <row r="7282">
      <c r="A7282" s="1">
        <v>72.7701233625412</v>
      </c>
      <c r="B7282" s="1">
        <v>115.7528</v>
      </c>
      <c r="C7282" s="1">
        <v>0.5713836</v>
      </c>
      <c r="D7282" s="1">
        <v>-0.36196056</v>
      </c>
      <c r="E7282" s="1">
        <v>1.4290468</v>
      </c>
      <c r="F7282" s="4">
        <f t="shared" si="1"/>
        <v>0.06348706667</v>
      </c>
      <c r="G7282" s="5">
        <f t="shared" si="2"/>
        <v>1.403954462</v>
      </c>
    </row>
    <row r="7283">
      <c r="A7283" s="1">
        <v>72.7801254987716</v>
      </c>
      <c r="B7283" s="1">
        <v>115.73946</v>
      </c>
      <c r="C7283" s="1">
        <v>0.57139695</v>
      </c>
      <c r="D7283" s="1">
        <v>-0.43520722</v>
      </c>
      <c r="E7283" s="1">
        <v>1.428882</v>
      </c>
      <c r="F7283" s="4">
        <f t="shared" si="1"/>
        <v>0.06348855</v>
      </c>
      <c r="G7283" s="5">
        <f t="shared" si="2"/>
        <v>1.40378977</v>
      </c>
    </row>
    <row r="7284">
      <c r="A7284" s="1">
        <v>72.7899979352951</v>
      </c>
      <c r="B7284" s="1">
        <v>115.67851</v>
      </c>
      <c r="C7284" s="1">
        <v>0.5715436</v>
      </c>
      <c r="D7284" s="1">
        <v>-0.38393456</v>
      </c>
      <c r="E7284" s="1">
        <v>1.4281297</v>
      </c>
      <c r="F7284" s="4">
        <f t="shared" si="1"/>
        <v>0.06350484444</v>
      </c>
      <c r="G7284" s="5">
        <f t="shared" si="2"/>
        <v>1.403037301</v>
      </c>
    </row>
    <row r="7285">
      <c r="A7285" s="1">
        <v>72.800122141838</v>
      </c>
      <c r="B7285" s="1">
        <v>115.777565</v>
      </c>
      <c r="C7285" s="1">
        <v>0.5719835</v>
      </c>
      <c r="D7285" s="6">
        <v>6.103888E-4</v>
      </c>
      <c r="E7285" s="1">
        <v>1.4293524</v>
      </c>
      <c r="F7285" s="4">
        <f t="shared" si="1"/>
        <v>0.06355372222</v>
      </c>
      <c r="G7285" s="5">
        <f t="shared" si="2"/>
        <v>1.404260202</v>
      </c>
    </row>
    <row r="7286">
      <c r="A7286" s="1">
        <v>72.8101242780685</v>
      </c>
      <c r="B7286" s="1">
        <v>115.97948</v>
      </c>
      <c r="C7286" s="1">
        <v>0.5721168</v>
      </c>
      <c r="D7286" s="1">
        <v>0.0653116</v>
      </c>
      <c r="E7286" s="1">
        <v>1.4318453</v>
      </c>
      <c r="F7286" s="4">
        <f t="shared" si="1"/>
        <v>0.06356853333</v>
      </c>
      <c r="G7286" s="5">
        <f t="shared" si="2"/>
        <v>1.40675298</v>
      </c>
    </row>
    <row r="7287">
      <c r="A7287" s="1">
        <v>72.8199967145919</v>
      </c>
      <c r="B7287" s="1">
        <v>116.07091</v>
      </c>
      <c r="C7287" s="1">
        <v>0.5720768</v>
      </c>
      <c r="D7287" s="1">
        <v>-0.05066227</v>
      </c>
      <c r="E7287" s="1">
        <v>1.432974</v>
      </c>
      <c r="F7287" s="4">
        <f t="shared" si="1"/>
        <v>0.06356408889</v>
      </c>
      <c r="G7287" s="5">
        <f t="shared" si="2"/>
        <v>1.407881746</v>
      </c>
    </row>
    <row r="7288">
      <c r="A7288" s="1">
        <v>72.8301285505294</v>
      </c>
      <c r="B7288" s="1">
        <v>116.08234</v>
      </c>
      <c r="C7288" s="1">
        <v>0.57209015</v>
      </c>
      <c r="D7288" s="1">
        <v>-0.12268815</v>
      </c>
      <c r="E7288" s="1">
        <v>1.4331151</v>
      </c>
      <c r="F7288" s="4">
        <f t="shared" si="1"/>
        <v>0.06356557222</v>
      </c>
      <c r="G7288" s="5">
        <f t="shared" si="2"/>
        <v>1.408022857</v>
      </c>
    </row>
    <row r="7289">
      <c r="A7289" s="1">
        <v>72.8400009870529</v>
      </c>
      <c r="B7289" s="1">
        <v>116.002335</v>
      </c>
      <c r="C7289" s="1">
        <v>0.57209015</v>
      </c>
      <c r="D7289" s="1">
        <v>-0.19593482</v>
      </c>
      <c r="E7289" s="1">
        <v>1.4321274</v>
      </c>
      <c r="F7289" s="4">
        <f t="shared" si="1"/>
        <v>0.06356557222</v>
      </c>
      <c r="G7289" s="5">
        <f t="shared" si="2"/>
        <v>1.407035141</v>
      </c>
    </row>
    <row r="7290">
      <c r="A7290" s="1">
        <v>72.8501251935958</v>
      </c>
      <c r="B7290" s="1">
        <v>115.97757</v>
      </c>
      <c r="C7290" s="1">
        <v>0.5721168</v>
      </c>
      <c r="D7290" s="1">
        <v>-0.25575292</v>
      </c>
      <c r="E7290" s="1">
        <v>1.4318217</v>
      </c>
      <c r="F7290" s="4">
        <f t="shared" si="1"/>
        <v>0.06356853333</v>
      </c>
      <c r="G7290" s="5">
        <f t="shared" si="2"/>
        <v>1.4067294</v>
      </c>
    </row>
    <row r="7291">
      <c r="A7291" s="1">
        <v>72.8599976301193</v>
      </c>
      <c r="B7291" s="1">
        <v>115.909004</v>
      </c>
      <c r="C7291" s="1">
        <v>0.57218343</v>
      </c>
      <c r="D7291" s="1">
        <v>-0.2728438</v>
      </c>
      <c r="E7291" s="1">
        <v>1.4309751</v>
      </c>
      <c r="F7291" s="4">
        <f t="shared" si="1"/>
        <v>0.06357593667</v>
      </c>
      <c r="G7291" s="5">
        <f t="shared" si="2"/>
        <v>1.405882906</v>
      </c>
    </row>
    <row r="7292">
      <c r="A7292" s="1">
        <v>72.8699997663497</v>
      </c>
      <c r="B7292" s="1">
        <v>115.87661</v>
      </c>
      <c r="C7292" s="1">
        <v>0.5722634</v>
      </c>
      <c r="D7292" s="1">
        <v>-0.2618568</v>
      </c>
      <c r="E7292" s="1">
        <v>1.4305754</v>
      </c>
      <c r="F7292" s="4">
        <f t="shared" si="1"/>
        <v>0.06358482222</v>
      </c>
      <c r="G7292" s="5">
        <f t="shared" si="2"/>
        <v>1.40548298</v>
      </c>
    </row>
    <row r="7293">
      <c r="A7293" s="1">
        <v>72.8800019025802</v>
      </c>
      <c r="B7293" s="1">
        <v>115.89756</v>
      </c>
      <c r="C7293" s="1">
        <v>0.5723567</v>
      </c>
      <c r="D7293" s="1">
        <v>-0.25209057</v>
      </c>
      <c r="E7293" s="1">
        <v>1.4308339</v>
      </c>
      <c r="F7293" s="4">
        <f t="shared" si="1"/>
        <v>0.06359518889</v>
      </c>
      <c r="G7293" s="5">
        <f t="shared" si="2"/>
        <v>1.405741622</v>
      </c>
    </row>
    <row r="7294">
      <c r="A7294" s="1">
        <v>72.8901261091232</v>
      </c>
      <c r="B7294" s="1">
        <v>115.87281</v>
      </c>
      <c r="C7294" s="1">
        <v>0.57241005</v>
      </c>
      <c r="D7294" s="1">
        <v>-0.29603857</v>
      </c>
      <c r="E7294" s="1">
        <v>1.4305283</v>
      </c>
      <c r="F7294" s="4">
        <f t="shared" si="1"/>
        <v>0.06360111667</v>
      </c>
      <c r="G7294" s="5">
        <f t="shared" si="2"/>
        <v>1.405436067</v>
      </c>
    </row>
    <row r="7295">
      <c r="A7295" s="1">
        <v>72.9001282453537</v>
      </c>
      <c r="B7295" s="1">
        <v>115.88995</v>
      </c>
      <c r="C7295" s="1">
        <v>0.57242334</v>
      </c>
      <c r="D7295" s="1">
        <v>-0.34242812</v>
      </c>
      <c r="E7295" s="1">
        <v>1.4307399</v>
      </c>
      <c r="F7295" s="4">
        <f t="shared" si="1"/>
        <v>0.06360259333</v>
      </c>
      <c r="G7295" s="5">
        <f t="shared" si="2"/>
        <v>1.405647672</v>
      </c>
    </row>
    <row r="7296">
      <c r="A7296" s="1">
        <v>72.9100006818771</v>
      </c>
      <c r="B7296" s="1">
        <v>115.87281</v>
      </c>
      <c r="C7296" s="1">
        <v>0.57245004</v>
      </c>
      <c r="D7296" s="1">
        <v>-0.403467</v>
      </c>
      <c r="E7296" s="1">
        <v>1.4305283</v>
      </c>
      <c r="F7296" s="4">
        <f t="shared" si="1"/>
        <v>0.06360556</v>
      </c>
      <c r="G7296" s="5">
        <f t="shared" si="2"/>
        <v>1.405436067</v>
      </c>
    </row>
    <row r="7297">
      <c r="A7297" s="1">
        <v>72.9201248884201</v>
      </c>
      <c r="B7297" s="1">
        <v>115.81185</v>
      </c>
      <c r="C7297" s="1">
        <v>0.5724767</v>
      </c>
      <c r="D7297" s="1">
        <v>-0.447415</v>
      </c>
      <c r="E7297" s="1">
        <v>1.4297757</v>
      </c>
      <c r="F7297" s="4">
        <f t="shared" si="1"/>
        <v>0.06360852222</v>
      </c>
      <c r="G7297" s="5">
        <f t="shared" si="2"/>
        <v>1.404683474</v>
      </c>
    </row>
    <row r="7298">
      <c r="A7298" s="1">
        <v>72.9301270246505</v>
      </c>
      <c r="B7298" s="1">
        <v>115.81566</v>
      </c>
      <c r="C7298" s="1">
        <v>0.57276994</v>
      </c>
      <c r="D7298" s="1">
        <v>-0.25819448</v>
      </c>
      <c r="E7298" s="1">
        <v>1.4298227</v>
      </c>
      <c r="F7298" s="4">
        <f t="shared" si="1"/>
        <v>0.06364110444</v>
      </c>
      <c r="G7298" s="5">
        <f t="shared" si="2"/>
        <v>1.404730511</v>
      </c>
    </row>
    <row r="7299">
      <c r="A7299" s="1">
        <v>72.939999461174</v>
      </c>
      <c r="B7299" s="1">
        <v>115.95661</v>
      </c>
      <c r="C7299" s="1">
        <v>0.5730232</v>
      </c>
      <c r="D7299" s="1">
        <v>-0.054324605</v>
      </c>
      <c r="E7299" s="1">
        <v>1.4315629</v>
      </c>
      <c r="F7299" s="4">
        <f t="shared" si="1"/>
        <v>0.06366924444</v>
      </c>
      <c r="G7299" s="5">
        <f t="shared" si="2"/>
        <v>1.406470635</v>
      </c>
    </row>
    <row r="7300">
      <c r="A7300" s="1">
        <v>72.9501236677169</v>
      </c>
      <c r="B7300" s="1">
        <v>116.091866</v>
      </c>
      <c r="C7300" s="1">
        <v>0.5729832</v>
      </c>
      <c r="D7300" s="1">
        <v>-0.17151926</v>
      </c>
      <c r="E7300" s="1">
        <v>1.4332328</v>
      </c>
      <c r="F7300" s="4">
        <f t="shared" si="1"/>
        <v>0.0636648</v>
      </c>
      <c r="G7300" s="5">
        <f t="shared" si="2"/>
        <v>1.408140462</v>
      </c>
    </row>
    <row r="7301">
      <c r="A7301" s="1">
        <v>72.9601258039474</v>
      </c>
      <c r="B7301" s="1">
        <v>116.09758</v>
      </c>
      <c r="C7301" s="1">
        <v>0.57296985</v>
      </c>
      <c r="D7301" s="1">
        <v>-0.2728438</v>
      </c>
      <c r="E7301" s="1">
        <v>1.4333032</v>
      </c>
      <c r="F7301" s="4">
        <f t="shared" si="1"/>
        <v>0.06366331667</v>
      </c>
      <c r="G7301" s="5">
        <f t="shared" si="2"/>
        <v>1.408211005</v>
      </c>
    </row>
    <row r="7302">
      <c r="A7302" s="1">
        <v>72.9699982404708</v>
      </c>
      <c r="B7302" s="1">
        <v>116.04996</v>
      </c>
      <c r="C7302" s="1">
        <v>0.5729832</v>
      </c>
      <c r="D7302" s="1">
        <v>-0.34731123</v>
      </c>
      <c r="E7302" s="1">
        <v>1.4327153</v>
      </c>
      <c r="F7302" s="4">
        <f t="shared" si="1"/>
        <v>0.0636648</v>
      </c>
      <c r="G7302" s="5">
        <f t="shared" si="2"/>
        <v>1.407623104</v>
      </c>
    </row>
    <row r="7303">
      <c r="A7303" s="1">
        <v>72.9801224470138</v>
      </c>
      <c r="B7303" s="1">
        <v>115.992805</v>
      </c>
      <c r="C7303" s="1">
        <v>0.5729832</v>
      </c>
      <c r="D7303" s="1">
        <v>-0.4205579</v>
      </c>
      <c r="E7303" s="1">
        <v>1.4320097</v>
      </c>
      <c r="F7303" s="4">
        <f t="shared" si="1"/>
        <v>0.0636648</v>
      </c>
      <c r="G7303" s="5">
        <f t="shared" si="2"/>
        <v>1.406917486</v>
      </c>
    </row>
    <row r="7304">
      <c r="A7304" s="1">
        <v>72.9901245832443</v>
      </c>
      <c r="B7304" s="1">
        <v>115.91661</v>
      </c>
      <c r="C7304" s="1">
        <v>0.57299656</v>
      </c>
      <c r="D7304" s="1">
        <v>-0.49380454</v>
      </c>
      <c r="E7304" s="1">
        <v>1.4310691</v>
      </c>
      <c r="F7304" s="4">
        <f t="shared" si="1"/>
        <v>0.06366628444</v>
      </c>
      <c r="G7304" s="5">
        <f t="shared" si="2"/>
        <v>1.405976807</v>
      </c>
    </row>
    <row r="7305">
      <c r="A7305" s="1">
        <v>72.9999970197677</v>
      </c>
      <c r="B7305" s="1">
        <v>115.91472</v>
      </c>
      <c r="C7305" s="1">
        <v>0.5734098</v>
      </c>
      <c r="D7305" s="1">
        <v>-0.17762315</v>
      </c>
      <c r="E7305" s="1">
        <v>1.4310458</v>
      </c>
      <c r="F7305" s="4">
        <f t="shared" si="1"/>
        <v>0.0637122</v>
      </c>
      <c r="G7305" s="5">
        <f t="shared" si="2"/>
        <v>1.405953474</v>
      </c>
    </row>
    <row r="7306">
      <c r="A7306" s="1">
        <v>73.0101212263107</v>
      </c>
      <c r="B7306" s="1">
        <v>116.11472</v>
      </c>
      <c r="C7306" s="1">
        <v>0.5737297</v>
      </c>
      <c r="D7306" s="1">
        <v>0.095831044</v>
      </c>
      <c r="E7306" s="1">
        <v>1.4335148</v>
      </c>
      <c r="F7306" s="4">
        <f t="shared" si="1"/>
        <v>0.06374774444</v>
      </c>
      <c r="G7306" s="5">
        <f t="shared" si="2"/>
        <v>1.40842261</v>
      </c>
    </row>
    <row r="7307">
      <c r="A7307" s="1">
        <v>73.0200012922287</v>
      </c>
      <c r="B7307" s="1">
        <v>116.2214</v>
      </c>
      <c r="C7307" s="1">
        <v>0.57368976</v>
      </c>
      <c r="D7307" s="1">
        <v>-0.018922053</v>
      </c>
      <c r="E7307" s="1">
        <v>1.4348319</v>
      </c>
      <c r="F7307" s="4">
        <f t="shared" si="1"/>
        <v>0.06374330667</v>
      </c>
      <c r="G7307" s="5">
        <f t="shared" si="2"/>
        <v>1.409739647</v>
      </c>
    </row>
    <row r="7308">
      <c r="A7308" s="1">
        <v>73.0301254987716</v>
      </c>
      <c r="B7308" s="1">
        <v>116.265205</v>
      </c>
      <c r="C7308" s="1">
        <v>0.57366306</v>
      </c>
      <c r="D7308" s="1">
        <v>-0.13489594</v>
      </c>
      <c r="E7308" s="1">
        <v>1.4353727</v>
      </c>
      <c r="F7308" s="4">
        <f t="shared" si="1"/>
        <v>0.06374034</v>
      </c>
      <c r="G7308" s="5">
        <f t="shared" si="2"/>
        <v>1.410280449</v>
      </c>
    </row>
    <row r="7309">
      <c r="A7309" s="1">
        <v>73.0399979352951</v>
      </c>
      <c r="B7309" s="1">
        <v>116.23854</v>
      </c>
      <c r="C7309" s="1">
        <v>0.57368976</v>
      </c>
      <c r="D7309" s="1">
        <v>-0.18006471</v>
      </c>
      <c r="E7309" s="1">
        <v>1.4350435</v>
      </c>
      <c r="F7309" s="4">
        <f t="shared" si="1"/>
        <v>0.06374330667</v>
      </c>
      <c r="G7309" s="5">
        <f t="shared" si="2"/>
        <v>1.409951252</v>
      </c>
    </row>
    <row r="7310">
      <c r="A7310" s="1">
        <v>73.0500000715255</v>
      </c>
      <c r="B7310" s="1">
        <v>116.18901</v>
      </c>
      <c r="C7310" s="1">
        <v>0.57370305</v>
      </c>
      <c r="D7310" s="1">
        <v>-0.25331137</v>
      </c>
      <c r="E7310" s="1">
        <v>1.434432</v>
      </c>
      <c r="F7310" s="4">
        <f t="shared" si="1"/>
        <v>0.06374478333</v>
      </c>
      <c r="G7310" s="5">
        <f t="shared" si="2"/>
        <v>1.40933977</v>
      </c>
    </row>
    <row r="7311">
      <c r="A7311" s="1">
        <v>73.0601242780685</v>
      </c>
      <c r="B7311" s="1">
        <v>116.15092</v>
      </c>
      <c r="C7311" s="1">
        <v>0.57374305</v>
      </c>
      <c r="D7311" s="1">
        <v>-0.28505158</v>
      </c>
      <c r="E7311" s="1">
        <v>1.4339616</v>
      </c>
      <c r="F7311" s="4">
        <f t="shared" si="1"/>
        <v>0.06374922778</v>
      </c>
      <c r="G7311" s="5">
        <f t="shared" si="2"/>
        <v>1.408869523</v>
      </c>
    </row>
    <row r="7312">
      <c r="A7312" s="1">
        <v>73.070126414299</v>
      </c>
      <c r="B7312" s="1">
        <v>116.08424</v>
      </c>
      <c r="C7312" s="1">
        <v>0.5738097</v>
      </c>
      <c r="D7312" s="1">
        <v>-0.30214247</v>
      </c>
      <c r="E7312" s="1">
        <v>1.4331387</v>
      </c>
      <c r="F7312" s="4">
        <f t="shared" si="1"/>
        <v>0.06375663333</v>
      </c>
      <c r="G7312" s="5">
        <f t="shared" si="2"/>
        <v>1.408046314</v>
      </c>
    </row>
    <row r="7313">
      <c r="A7313" s="1">
        <v>73.0801285505294</v>
      </c>
      <c r="B7313" s="1">
        <v>116.10901</v>
      </c>
      <c r="C7313" s="1">
        <v>0.5739163</v>
      </c>
      <c r="D7313" s="1">
        <v>-0.29115546</v>
      </c>
      <c r="E7313" s="1">
        <v>1.4334444</v>
      </c>
      <c r="F7313" s="4">
        <f t="shared" si="1"/>
        <v>0.06376847778</v>
      </c>
      <c r="G7313" s="5">
        <f t="shared" si="2"/>
        <v>1.408352116</v>
      </c>
    </row>
    <row r="7314">
      <c r="A7314" s="1">
        <v>73.0900009870529</v>
      </c>
      <c r="B7314" s="1">
        <v>116.08805</v>
      </c>
      <c r="C7314" s="1">
        <v>0.57402295</v>
      </c>
      <c r="D7314" s="1">
        <v>-0.2508698</v>
      </c>
      <c r="E7314" s="1">
        <v>1.4331856</v>
      </c>
      <c r="F7314" s="4">
        <f t="shared" si="1"/>
        <v>0.06378032778</v>
      </c>
      <c r="G7314" s="5">
        <f t="shared" si="2"/>
        <v>1.408093351</v>
      </c>
    </row>
    <row r="7315">
      <c r="A7315" s="1">
        <v>73.1001251935958</v>
      </c>
      <c r="B7315" s="1">
        <v>116.11472</v>
      </c>
      <c r="C7315" s="1">
        <v>0.57410294</v>
      </c>
      <c r="D7315" s="1">
        <v>-0.23866203</v>
      </c>
      <c r="E7315" s="1">
        <v>1.4335148</v>
      </c>
      <c r="F7315" s="4">
        <f t="shared" si="1"/>
        <v>0.06378921556</v>
      </c>
      <c r="G7315" s="5">
        <f t="shared" si="2"/>
        <v>1.40842261</v>
      </c>
    </row>
    <row r="7316">
      <c r="A7316" s="1">
        <v>73.1101273298263</v>
      </c>
      <c r="B7316" s="1">
        <v>116.14901</v>
      </c>
      <c r="C7316" s="1">
        <v>0.57414293</v>
      </c>
      <c r="D7316" s="1">
        <v>-0.26918146</v>
      </c>
      <c r="E7316" s="1">
        <v>1.4339383</v>
      </c>
      <c r="F7316" s="4">
        <f t="shared" si="1"/>
        <v>0.06379365889</v>
      </c>
      <c r="G7316" s="5">
        <f t="shared" si="2"/>
        <v>1.408845943</v>
      </c>
    </row>
    <row r="7317">
      <c r="A7317" s="1">
        <v>73.1199997663497</v>
      </c>
      <c r="B7317" s="1">
        <v>116.11662</v>
      </c>
      <c r="C7317" s="1">
        <v>0.5741696</v>
      </c>
      <c r="D7317" s="1">
        <v>-0.32899958</v>
      </c>
      <c r="E7317" s="1">
        <v>1.4335383</v>
      </c>
      <c r="F7317" s="4">
        <f t="shared" si="1"/>
        <v>0.06379662222</v>
      </c>
      <c r="G7317" s="5">
        <f t="shared" si="2"/>
        <v>1.408446067</v>
      </c>
    </row>
    <row r="7318">
      <c r="A7318" s="1">
        <v>73.1301239728927</v>
      </c>
      <c r="B7318" s="1">
        <v>116.12805</v>
      </c>
      <c r="C7318" s="1">
        <v>0.5741963</v>
      </c>
      <c r="D7318" s="1">
        <v>-0.38881767</v>
      </c>
      <c r="E7318" s="1">
        <v>1.4336795</v>
      </c>
      <c r="F7318" s="4">
        <f t="shared" si="1"/>
        <v>0.06379958889</v>
      </c>
      <c r="G7318" s="5">
        <f t="shared" si="2"/>
        <v>1.408587178</v>
      </c>
    </row>
    <row r="7319">
      <c r="A7319" s="1">
        <v>73.1399964094162</v>
      </c>
      <c r="B7319" s="1">
        <v>116.061386</v>
      </c>
      <c r="C7319" s="1">
        <v>0.5742362</v>
      </c>
      <c r="D7319" s="1">
        <v>-0.42177868</v>
      </c>
      <c r="E7319" s="1">
        <v>1.4328564</v>
      </c>
      <c r="F7319" s="4">
        <f t="shared" si="1"/>
        <v>0.06380402222</v>
      </c>
      <c r="G7319" s="5">
        <f t="shared" si="2"/>
        <v>1.407764165</v>
      </c>
    </row>
    <row r="7320">
      <c r="A7320" s="1">
        <v>73.1499985456466</v>
      </c>
      <c r="B7320" s="1">
        <v>116.03471</v>
      </c>
      <c r="C7320" s="1">
        <v>0.5743029</v>
      </c>
      <c r="D7320" s="1">
        <v>-0.436428</v>
      </c>
      <c r="E7320" s="1">
        <v>1.4325272</v>
      </c>
      <c r="F7320" s="4">
        <f t="shared" si="1"/>
        <v>0.06381143333</v>
      </c>
      <c r="G7320" s="5">
        <f t="shared" si="2"/>
        <v>1.407434832</v>
      </c>
    </row>
    <row r="7321">
      <c r="A7321" s="1">
        <v>73.1600006818771</v>
      </c>
      <c r="B7321" s="1">
        <v>116.04424</v>
      </c>
      <c r="C7321" s="1">
        <v>0.57436955</v>
      </c>
      <c r="D7321" s="1">
        <v>-0.4535189</v>
      </c>
      <c r="E7321" s="1">
        <v>1.4326448</v>
      </c>
      <c r="F7321" s="4">
        <f t="shared" si="1"/>
        <v>0.06381883889</v>
      </c>
      <c r="G7321" s="5">
        <f t="shared" si="2"/>
        <v>1.407552486</v>
      </c>
    </row>
    <row r="7322">
      <c r="A7322" s="1">
        <v>73.1700028181076</v>
      </c>
      <c r="B7322" s="1">
        <v>116.03662</v>
      </c>
      <c r="C7322" s="1">
        <v>0.57452947</v>
      </c>
      <c r="D7322" s="1">
        <v>-0.35829824</v>
      </c>
      <c r="E7322" s="1">
        <v>1.4325508</v>
      </c>
      <c r="F7322" s="4">
        <f t="shared" si="1"/>
        <v>0.06383660778</v>
      </c>
      <c r="G7322" s="5">
        <f t="shared" si="2"/>
        <v>1.407458412</v>
      </c>
    </row>
    <row r="7323">
      <c r="A7323" s="1">
        <v>73.1801270246505</v>
      </c>
      <c r="B7323" s="1">
        <v>116.175674</v>
      </c>
      <c r="C7323" s="1">
        <v>0.5748761</v>
      </c>
      <c r="D7323" s="1">
        <v>-0.0872856</v>
      </c>
      <c r="E7323" s="1">
        <v>1.4342674</v>
      </c>
      <c r="F7323" s="4">
        <f t="shared" si="1"/>
        <v>0.06387512222</v>
      </c>
      <c r="G7323" s="5">
        <f t="shared" si="2"/>
        <v>1.409175128</v>
      </c>
    </row>
    <row r="7324">
      <c r="A7324" s="1">
        <v>73.189999461174</v>
      </c>
      <c r="B7324" s="1">
        <v>116.274734</v>
      </c>
      <c r="C7324" s="1">
        <v>0.5749028</v>
      </c>
      <c r="D7324" s="1">
        <v>-0.13245438</v>
      </c>
      <c r="E7324" s="1">
        <v>1.4354903</v>
      </c>
      <c r="F7324" s="4">
        <f t="shared" si="1"/>
        <v>0.06387808889</v>
      </c>
      <c r="G7324" s="5">
        <f t="shared" si="2"/>
        <v>1.410398091</v>
      </c>
    </row>
    <row r="7325">
      <c r="A7325" s="1">
        <v>73.2000015974044</v>
      </c>
      <c r="B7325" s="1">
        <v>116.3014</v>
      </c>
      <c r="C7325" s="1">
        <v>0.5748628</v>
      </c>
      <c r="D7325" s="1">
        <v>-0.2618568</v>
      </c>
      <c r="E7325" s="1">
        <v>1.4358196</v>
      </c>
      <c r="F7325" s="4">
        <f t="shared" si="1"/>
        <v>0.06387364444</v>
      </c>
      <c r="G7325" s="5">
        <f t="shared" si="2"/>
        <v>1.410727301</v>
      </c>
    </row>
    <row r="7326">
      <c r="A7326" s="1">
        <v>73.2101258039474</v>
      </c>
      <c r="B7326" s="1">
        <v>116.29188</v>
      </c>
      <c r="C7326" s="1">
        <v>0.5748628</v>
      </c>
      <c r="D7326" s="1">
        <v>-0.34975278</v>
      </c>
      <c r="E7326" s="1">
        <v>1.4357021</v>
      </c>
      <c r="F7326" s="4">
        <f t="shared" si="1"/>
        <v>0.06387364444</v>
      </c>
      <c r="G7326" s="5">
        <f t="shared" si="2"/>
        <v>1.41060977</v>
      </c>
    </row>
    <row r="7327">
      <c r="A7327" s="1">
        <v>73.2201279401779</v>
      </c>
      <c r="B7327" s="1">
        <v>116.22711</v>
      </c>
      <c r="C7327" s="1">
        <v>0.5748761</v>
      </c>
      <c r="D7327" s="1">
        <v>-0.4095709</v>
      </c>
      <c r="E7327" s="1">
        <v>1.4349023</v>
      </c>
      <c r="F7327" s="4">
        <f t="shared" si="1"/>
        <v>0.06387512222</v>
      </c>
      <c r="G7327" s="5">
        <f t="shared" si="2"/>
        <v>1.409810141</v>
      </c>
    </row>
    <row r="7328">
      <c r="A7328" s="1">
        <v>73.2300003767013</v>
      </c>
      <c r="B7328" s="1">
        <v>116.19854</v>
      </c>
      <c r="C7328" s="1">
        <v>0.5748894</v>
      </c>
      <c r="D7328" s="1">
        <v>-0.48281756</v>
      </c>
      <c r="E7328" s="1">
        <v>1.4345496</v>
      </c>
      <c r="F7328" s="4">
        <f t="shared" si="1"/>
        <v>0.0638766</v>
      </c>
      <c r="G7328" s="5">
        <f t="shared" si="2"/>
        <v>1.409457425</v>
      </c>
    </row>
    <row r="7329">
      <c r="A7329" s="1">
        <v>73.2400025129318</v>
      </c>
      <c r="B7329" s="1">
        <v>116.17949</v>
      </c>
      <c r="C7329" s="1">
        <v>0.5752893</v>
      </c>
      <c r="D7329" s="1">
        <v>-0.15564916</v>
      </c>
      <c r="E7329" s="1">
        <v>1.4343144</v>
      </c>
      <c r="F7329" s="4">
        <f t="shared" si="1"/>
        <v>0.06392103333</v>
      </c>
      <c r="G7329" s="5">
        <f t="shared" si="2"/>
        <v>1.40922224</v>
      </c>
    </row>
    <row r="7330">
      <c r="A7330" s="1">
        <v>73.2499970197677</v>
      </c>
      <c r="B7330" s="1">
        <v>116.39474</v>
      </c>
      <c r="C7330" s="1">
        <v>0.5755959</v>
      </c>
      <c r="D7330" s="1">
        <v>0.075077824</v>
      </c>
      <c r="E7330" s="1">
        <v>1.4369719</v>
      </c>
      <c r="F7330" s="4">
        <f t="shared" si="1"/>
        <v>0.0639551</v>
      </c>
      <c r="G7330" s="5">
        <f t="shared" si="2"/>
        <v>1.411879647</v>
      </c>
    </row>
    <row r="7331">
      <c r="A7331" s="1">
        <v>73.2599991559982</v>
      </c>
      <c r="B7331" s="1">
        <v>116.54522</v>
      </c>
      <c r="C7331" s="1">
        <v>0.57558256</v>
      </c>
      <c r="D7331" s="1">
        <v>-0.01037661</v>
      </c>
      <c r="E7331" s="1">
        <v>1.4388298</v>
      </c>
      <c r="F7331" s="4">
        <f t="shared" si="1"/>
        <v>0.06395361778</v>
      </c>
      <c r="G7331" s="5">
        <f t="shared" si="2"/>
        <v>1.413737425</v>
      </c>
    </row>
    <row r="7332">
      <c r="A7332" s="1">
        <v>73.2700012922287</v>
      </c>
      <c r="B7332" s="1">
        <v>116.53569</v>
      </c>
      <c r="C7332" s="1">
        <v>0.5755693</v>
      </c>
      <c r="D7332" s="1">
        <v>-0.0982726</v>
      </c>
      <c r="E7332" s="1">
        <v>1.4387121</v>
      </c>
      <c r="F7332" s="4">
        <f t="shared" si="1"/>
        <v>0.06395214444</v>
      </c>
      <c r="G7332" s="5">
        <f t="shared" si="2"/>
        <v>1.41361977</v>
      </c>
    </row>
    <row r="7333">
      <c r="A7333" s="1">
        <v>73.2800034284591</v>
      </c>
      <c r="B7333" s="1">
        <v>116.56236</v>
      </c>
      <c r="C7333" s="1">
        <v>0.5755959</v>
      </c>
      <c r="D7333" s="1">
        <v>-0.15809071</v>
      </c>
      <c r="E7333" s="1">
        <v>1.4390414</v>
      </c>
      <c r="F7333" s="4">
        <f t="shared" si="1"/>
        <v>0.0639551</v>
      </c>
      <c r="G7333" s="5">
        <f t="shared" si="2"/>
        <v>1.41394903</v>
      </c>
    </row>
    <row r="7334">
      <c r="A7334" s="1">
        <v>73.2901276350021</v>
      </c>
      <c r="B7334" s="1">
        <v>116.48046</v>
      </c>
      <c r="C7334" s="1">
        <v>0.57562256</v>
      </c>
      <c r="D7334" s="1">
        <v>-0.21668804</v>
      </c>
      <c r="E7334" s="1">
        <v>1.4380302</v>
      </c>
      <c r="F7334" s="4">
        <f t="shared" si="1"/>
        <v>0.06395806222</v>
      </c>
      <c r="G7334" s="5">
        <f t="shared" si="2"/>
        <v>1.412937919</v>
      </c>
    </row>
    <row r="7335">
      <c r="A7335" s="1">
        <v>73.300122141838</v>
      </c>
      <c r="B7335" s="1">
        <v>116.44046</v>
      </c>
      <c r="C7335" s="1">
        <v>0.5756892</v>
      </c>
      <c r="D7335" s="1">
        <v>-0.22035037</v>
      </c>
      <c r="E7335" s="1">
        <v>1.4375364</v>
      </c>
      <c r="F7335" s="4">
        <f t="shared" si="1"/>
        <v>0.06396546667</v>
      </c>
      <c r="G7335" s="5">
        <f t="shared" si="2"/>
        <v>1.412444091</v>
      </c>
    </row>
    <row r="7336">
      <c r="A7336" s="1">
        <v>73.310002207756</v>
      </c>
      <c r="B7336" s="1">
        <v>116.43284</v>
      </c>
      <c r="C7336" s="1">
        <v>0.5757958</v>
      </c>
      <c r="D7336" s="1">
        <v>-0.19471404</v>
      </c>
      <c r="E7336" s="1">
        <v>1.4374423</v>
      </c>
      <c r="F7336" s="4">
        <f t="shared" si="1"/>
        <v>0.06397731111</v>
      </c>
      <c r="G7336" s="5">
        <f t="shared" si="2"/>
        <v>1.412350017</v>
      </c>
    </row>
    <row r="7337">
      <c r="A7337" s="1">
        <v>73.320126414299</v>
      </c>
      <c r="B7337" s="1">
        <v>116.41379</v>
      </c>
      <c r="C7337" s="1">
        <v>0.5759159</v>
      </c>
      <c r="D7337" s="1">
        <v>-0.15564916</v>
      </c>
      <c r="E7337" s="1">
        <v>1.4372071</v>
      </c>
      <c r="F7337" s="4">
        <f t="shared" si="1"/>
        <v>0.06399065556</v>
      </c>
      <c r="G7337" s="5">
        <f t="shared" si="2"/>
        <v>1.412114832</v>
      </c>
    </row>
    <row r="7338">
      <c r="A7338" s="1">
        <v>73.3299988508224</v>
      </c>
      <c r="B7338" s="1">
        <v>116.48046</v>
      </c>
      <c r="C7338" s="1">
        <v>0.5760092</v>
      </c>
      <c r="D7338" s="1">
        <v>-0.13001283</v>
      </c>
      <c r="E7338" s="1">
        <v>1.4380302</v>
      </c>
      <c r="F7338" s="4">
        <f t="shared" si="1"/>
        <v>0.06400102222</v>
      </c>
      <c r="G7338" s="5">
        <f t="shared" si="2"/>
        <v>1.412937919</v>
      </c>
    </row>
    <row r="7339">
      <c r="A7339" s="1">
        <v>73.3400009870529</v>
      </c>
      <c r="B7339" s="1">
        <v>116.478546</v>
      </c>
      <c r="C7339" s="1">
        <v>0.5760625</v>
      </c>
      <c r="D7339" s="1">
        <v>-0.16297382</v>
      </c>
      <c r="E7339" s="1">
        <v>1.4380066</v>
      </c>
      <c r="F7339" s="4">
        <f t="shared" si="1"/>
        <v>0.06400694444</v>
      </c>
      <c r="G7339" s="5">
        <f t="shared" si="2"/>
        <v>1.412914289</v>
      </c>
    </row>
    <row r="7340">
      <c r="A7340" s="1">
        <v>73.3500031232833</v>
      </c>
      <c r="B7340" s="1">
        <v>116.49951</v>
      </c>
      <c r="C7340" s="1">
        <v>0.57608914</v>
      </c>
      <c r="D7340" s="1">
        <v>-0.2081426</v>
      </c>
      <c r="E7340" s="1">
        <v>1.4382652</v>
      </c>
      <c r="F7340" s="4">
        <f t="shared" si="1"/>
        <v>0.06400990444</v>
      </c>
      <c r="G7340" s="5">
        <f t="shared" si="2"/>
        <v>1.413173104</v>
      </c>
    </row>
    <row r="7341">
      <c r="A7341" s="1">
        <v>73.3599976301193</v>
      </c>
      <c r="B7341" s="1">
        <v>116.47475</v>
      </c>
      <c r="C7341" s="1">
        <v>0.5761425</v>
      </c>
      <c r="D7341" s="1">
        <v>-0.23988281</v>
      </c>
      <c r="E7341" s="1">
        <v>1.4379596</v>
      </c>
      <c r="F7341" s="4">
        <f t="shared" si="1"/>
        <v>0.06401583333</v>
      </c>
      <c r="G7341" s="5">
        <f t="shared" si="2"/>
        <v>1.412867425</v>
      </c>
    </row>
    <row r="7342">
      <c r="A7342" s="1">
        <v>73.3701218366622</v>
      </c>
      <c r="B7342" s="1">
        <v>116.446175</v>
      </c>
      <c r="C7342" s="1">
        <v>0.5762091</v>
      </c>
      <c r="D7342" s="1">
        <v>-0.25941524</v>
      </c>
      <c r="E7342" s="1">
        <v>1.4376068</v>
      </c>
      <c r="F7342" s="4">
        <f t="shared" si="1"/>
        <v>0.06402323333</v>
      </c>
      <c r="G7342" s="5">
        <f t="shared" si="2"/>
        <v>1.412514647</v>
      </c>
    </row>
    <row r="7343">
      <c r="A7343" s="1">
        <v>73.3801239728927</v>
      </c>
      <c r="B7343" s="1">
        <v>116.455696</v>
      </c>
      <c r="C7343" s="1">
        <v>0.57627577</v>
      </c>
      <c r="D7343" s="1">
        <v>-0.2630776</v>
      </c>
      <c r="E7343" s="1">
        <v>1.4377244</v>
      </c>
      <c r="F7343" s="4">
        <f t="shared" si="1"/>
        <v>0.06403064111</v>
      </c>
      <c r="G7343" s="5">
        <f t="shared" si="2"/>
        <v>1.41263219</v>
      </c>
    </row>
    <row r="7344">
      <c r="A7344" s="1">
        <v>73.3899964094162</v>
      </c>
      <c r="B7344" s="1">
        <v>116.41379</v>
      </c>
      <c r="C7344" s="1">
        <v>0.5763424</v>
      </c>
      <c r="D7344" s="1">
        <v>-0.28016847</v>
      </c>
      <c r="E7344" s="1">
        <v>1.4372071</v>
      </c>
      <c r="F7344" s="4">
        <f t="shared" si="1"/>
        <v>0.06403804444</v>
      </c>
      <c r="G7344" s="5">
        <f t="shared" si="2"/>
        <v>1.412114832</v>
      </c>
    </row>
    <row r="7345">
      <c r="A7345" s="1">
        <v>73.3999985456466</v>
      </c>
      <c r="B7345" s="1">
        <v>116.43855</v>
      </c>
      <c r="C7345" s="1">
        <v>0.5763824</v>
      </c>
      <c r="D7345" s="1">
        <v>-0.32533723</v>
      </c>
      <c r="E7345" s="1">
        <v>1.4375128</v>
      </c>
      <c r="F7345" s="4">
        <f t="shared" si="1"/>
        <v>0.06404248889</v>
      </c>
      <c r="G7345" s="5">
        <f t="shared" si="2"/>
        <v>1.412420511</v>
      </c>
    </row>
    <row r="7346">
      <c r="A7346" s="1">
        <v>73.4101227521896</v>
      </c>
      <c r="B7346" s="1">
        <v>116.43284</v>
      </c>
      <c r="C7346" s="1">
        <v>0.5764091</v>
      </c>
      <c r="D7346" s="1">
        <v>-0.36928523</v>
      </c>
      <c r="E7346" s="1">
        <v>1.4374423</v>
      </c>
      <c r="F7346" s="4">
        <f t="shared" si="1"/>
        <v>0.06404545556</v>
      </c>
      <c r="G7346" s="5">
        <f t="shared" si="2"/>
        <v>1.412350017</v>
      </c>
    </row>
    <row r="7347">
      <c r="A7347" s="1">
        <v>73.4200028181076</v>
      </c>
      <c r="B7347" s="1">
        <v>116.385216</v>
      </c>
      <c r="C7347" s="1">
        <v>0.57644904</v>
      </c>
      <c r="D7347" s="1">
        <v>-0.414454</v>
      </c>
      <c r="E7347" s="1">
        <v>1.4368544</v>
      </c>
      <c r="F7347" s="4">
        <f t="shared" si="1"/>
        <v>0.06404989333</v>
      </c>
      <c r="G7347" s="5">
        <f t="shared" si="2"/>
        <v>1.411762067</v>
      </c>
    </row>
    <row r="7348">
      <c r="A7348" s="1">
        <v>73.4299973249435</v>
      </c>
      <c r="B7348" s="1">
        <v>116.38331</v>
      </c>
      <c r="C7348" s="1">
        <v>0.57648903</v>
      </c>
      <c r="D7348" s="1">
        <v>-0.44497344</v>
      </c>
      <c r="E7348" s="1">
        <v>1.4368308</v>
      </c>
      <c r="F7348" s="4">
        <f t="shared" si="1"/>
        <v>0.06405433667</v>
      </c>
      <c r="G7348" s="5">
        <f t="shared" si="2"/>
        <v>1.411738536</v>
      </c>
    </row>
    <row r="7349">
      <c r="A7349" s="1">
        <v>73.439999461174</v>
      </c>
      <c r="B7349" s="1">
        <v>116.345215</v>
      </c>
      <c r="C7349" s="1">
        <v>0.576569</v>
      </c>
      <c r="D7349" s="1">
        <v>-0.4486358</v>
      </c>
      <c r="E7349" s="1">
        <v>1.4363605</v>
      </c>
      <c r="F7349" s="4">
        <f t="shared" si="1"/>
        <v>0.06406322222</v>
      </c>
      <c r="G7349" s="5">
        <f t="shared" si="2"/>
        <v>1.411268227</v>
      </c>
    </row>
    <row r="7350">
      <c r="A7350" s="1">
        <v>73.4501236677169</v>
      </c>
      <c r="B7350" s="1">
        <v>116.35283</v>
      </c>
      <c r="C7350" s="1">
        <v>0.576649</v>
      </c>
      <c r="D7350" s="1">
        <v>-0.4522981</v>
      </c>
      <c r="E7350" s="1">
        <v>1.4364544</v>
      </c>
      <c r="F7350" s="4">
        <f t="shared" si="1"/>
        <v>0.06407211111</v>
      </c>
      <c r="G7350" s="5">
        <f t="shared" si="2"/>
        <v>1.41136224</v>
      </c>
    </row>
    <row r="7351">
      <c r="A7351" s="1">
        <v>73.4601258039474</v>
      </c>
      <c r="B7351" s="1">
        <v>116.36997</v>
      </c>
      <c r="C7351" s="1">
        <v>0.5767423</v>
      </c>
      <c r="D7351" s="1">
        <v>-0.42910334</v>
      </c>
      <c r="E7351" s="1">
        <v>1.436666</v>
      </c>
      <c r="F7351" s="4">
        <f t="shared" si="1"/>
        <v>0.06408247778</v>
      </c>
      <c r="G7351" s="5">
        <f t="shared" si="2"/>
        <v>1.411573844</v>
      </c>
    </row>
    <row r="7352">
      <c r="A7352" s="1">
        <v>73.4699982404708</v>
      </c>
      <c r="B7352" s="1">
        <v>116.375694</v>
      </c>
      <c r="C7352" s="1">
        <v>0.57683563</v>
      </c>
      <c r="D7352" s="1">
        <v>-0.41689557</v>
      </c>
      <c r="E7352" s="1">
        <v>1.4367368</v>
      </c>
      <c r="F7352" s="4">
        <f t="shared" si="1"/>
        <v>0.06409284778</v>
      </c>
      <c r="G7352" s="5">
        <f t="shared" si="2"/>
        <v>1.411644511</v>
      </c>
    </row>
    <row r="7353">
      <c r="A7353" s="1">
        <v>73.4801224470138</v>
      </c>
      <c r="B7353" s="1">
        <v>116.40807</v>
      </c>
      <c r="C7353" s="1">
        <v>0.5769156</v>
      </c>
      <c r="D7353" s="1">
        <v>-0.43276566</v>
      </c>
      <c r="E7353" s="1">
        <v>1.4371364</v>
      </c>
      <c r="F7353" s="4">
        <f t="shared" si="1"/>
        <v>0.06410173333</v>
      </c>
      <c r="G7353" s="5">
        <f t="shared" si="2"/>
        <v>1.412044215</v>
      </c>
    </row>
    <row r="7354">
      <c r="A7354" s="1">
        <v>73.4900025129318</v>
      </c>
      <c r="B7354" s="1">
        <v>116.39474</v>
      </c>
      <c r="C7354" s="1">
        <v>0.57698226</v>
      </c>
      <c r="D7354" s="1">
        <v>-0.4205579</v>
      </c>
      <c r="E7354" s="1">
        <v>1.4369719</v>
      </c>
      <c r="F7354" s="4">
        <f t="shared" si="1"/>
        <v>0.06410914</v>
      </c>
      <c r="G7354" s="5">
        <f t="shared" si="2"/>
        <v>1.411879647</v>
      </c>
    </row>
    <row r="7355">
      <c r="A7355" s="1">
        <v>73.5001267194747</v>
      </c>
      <c r="B7355" s="1">
        <v>116.43664</v>
      </c>
      <c r="C7355" s="1">
        <v>0.57707554</v>
      </c>
      <c r="D7355" s="1">
        <v>-0.41079167</v>
      </c>
      <c r="E7355" s="1">
        <v>1.4374892</v>
      </c>
      <c r="F7355" s="4">
        <f t="shared" si="1"/>
        <v>0.06411950444</v>
      </c>
      <c r="G7355" s="5">
        <f t="shared" si="2"/>
        <v>1.412396931</v>
      </c>
    </row>
    <row r="7356">
      <c r="A7356" s="1">
        <v>73.5101212263107</v>
      </c>
      <c r="B7356" s="1">
        <v>116.4614</v>
      </c>
      <c r="C7356" s="1">
        <v>0.5771956</v>
      </c>
      <c r="D7356" s="1">
        <v>-0.35829824</v>
      </c>
      <c r="E7356" s="1">
        <v>1.437795</v>
      </c>
      <c r="F7356" s="4">
        <f t="shared" si="1"/>
        <v>0.06413284444</v>
      </c>
      <c r="G7356" s="5">
        <f t="shared" si="2"/>
        <v>1.41270261</v>
      </c>
    </row>
    <row r="7357">
      <c r="A7357" s="1">
        <v>73.5200012922287</v>
      </c>
      <c r="B7357" s="1">
        <v>116.46712</v>
      </c>
      <c r="C7357" s="1">
        <v>0.5773422</v>
      </c>
      <c r="D7357" s="1">
        <v>-0.29115546</v>
      </c>
      <c r="E7357" s="1">
        <v>1.4378655</v>
      </c>
      <c r="F7357" s="4">
        <f t="shared" si="1"/>
        <v>0.06414913333</v>
      </c>
      <c r="G7357" s="5">
        <f t="shared" si="2"/>
        <v>1.412773227</v>
      </c>
    </row>
    <row r="7358">
      <c r="A7358" s="1">
        <v>73.5301254987716</v>
      </c>
      <c r="B7358" s="1">
        <v>116.54331</v>
      </c>
      <c r="C7358" s="1">
        <v>0.57752883</v>
      </c>
      <c r="D7358" s="1">
        <v>-0.1971556</v>
      </c>
      <c r="E7358" s="1">
        <v>1.4388062</v>
      </c>
      <c r="F7358" s="4">
        <f t="shared" si="1"/>
        <v>0.06416987</v>
      </c>
      <c r="G7358" s="5">
        <f t="shared" si="2"/>
        <v>1.413713844</v>
      </c>
    </row>
    <row r="7359">
      <c r="A7359" s="1">
        <v>73.5399979352951</v>
      </c>
      <c r="B7359" s="1">
        <v>116.61379</v>
      </c>
      <c r="C7359" s="1">
        <v>0.57764876</v>
      </c>
      <c r="D7359" s="1">
        <v>-0.1312336</v>
      </c>
      <c r="E7359" s="1">
        <v>1.4396762</v>
      </c>
      <c r="F7359" s="4">
        <f t="shared" si="1"/>
        <v>0.06418319556</v>
      </c>
      <c r="G7359" s="5">
        <f t="shared" si="2"/>
        <v>1.414583968</v>
      </c>
    </row>
    <row r="7360">
      <c r="A7360" s="1">
        <v>73.550122141838</v>
      </c>
      <c r="B7360" s="1">
        <v>116.67666</v>
      </c>
      <c r="C7360" s="1">
        <v>0.57771546</v>
      </c>
      <c r="D7360" s="1">
        <v>-0.14710371</v>
      </c>
      <c r="E7360" s="1">
        <v>1.4404525</v>
      </c>
      <c r="F7360" s="4">
        <f t="shared" si="1"/>
        <v>0.06419060667</v>
      </c>
      <c r="G7360" s="5">
        <f t="shared" si="2"/>
        <v>1.415360141</v>
      </c>
    </row>
    <row r="7361">
      <c r="A7361" s="1">
        <v>73.560002207756</v>
      </c>
      <c r="B7361" s="1">
        <v>116.68999</v>
      </c>
      <c r="C7361" s="1">
        <v>0.57772875</v>
      </c>
      <c r="D7361" s="1">
        <v>-0.22035037</v>
      </c>
      <c r="E7361" s="1">
        <v>1.4406168</v>
      </c>
      <c r="F7361" s="4">
        <f t="shared" si="1"/>
        <v>0.06419208333</v>
      </c>
      <c r="G7361" s="5">
        <f t="shared" si="2"/>
        <v>1.415524709</v>
      </c>
    </row>
    <row r="7362">
      <c r="A7362" s="1">
        <v>73.5699967145919</v>
      </c>
      <c r="B7362" s="1">
        <v>116.65761</v>
      </c>
      <c r="C7362" s="1">
        <v>0.5777554</v>
      </c>
      <c r="D7362" s="1">
        <v>-0.26551914</v>
      </c>
      <c r="E7362" s="1">
        <v>1.4402173</v>
      </c>
      <c r="F7362" s="4">
        <f t="shared" si="1"/>
        <v>0.06419504444</v>
      </c>
      <c r="G7362" s="5">
        <f t="shared" si="2"/>
        <v>1.415124956</v>
      </c>
    </row>
    <row r="7363">
      <c r="A7363" s="1">
        <v>73.5801285505294</v>
      </c>
      <c r="B7363" s="1">
        <v>116.66332</v>
      </c>
      <c r="C7363" s="1">
        <v>0.5778221</v>
      </c>
      <c r="D7363" s="1">
        <v>-0.28261003</v>
      </c>
      <c r="E7363" s="1">
        <v>1.4402877</v>
      </c>
      <c r="F7363" s="4">
        <f t="shared" si="1"/>
        <v>0.06420245556</v>
      </c>
      <c r="G7363" s="5">
        <f t="shared" si="2"/>
        <v>1.415195449</v>
      </c>
    </row>
    <row r="7364">
      <c r="A7364" s="1">
        <v>73.5900009870529</v>
      </c>
      <c r="B7364" s="1">
        <v>116.642365</v>
      </c>
      <c r="C7364" s="1">
        <v>0.5779154</v>
      </c>
      <c r="D7364" s="1">
        <v>-0.25697368</v>
      </c>
      <c r="E7364" s="1">
        <v>1.4400289</v>
      </c>
      <c r="F7364" s="4">
        <f t="shared" si="1"/>
        <v>0.06421282222</v>
      </c>
      <c r="G7364" s="5">
        <f t="shared" si="2"/>
        <v>1.414936746</v>
      </c>
    </row>
    <row r="7365">
      <c r="A7365" s="1">
        <v>73.6001251935958</v>
      </c>
      <c r="B7365" s="1">
        <v>116.66713</v>
      </c>
      <c r="C7365" s="1">
        <v>0.578022</v>
      </c>
      <c r="D7365" s="1">
        <v>-0.23255815</v>
      </c>
      <c r="E7365" s="1">
        <v>1.4403348</v>
      </c>
      <c r="F7365" s="4">
        <f t="shared" si="1"/>
        <v>0.06422466667</v>
      </c>
      <c r="G7365" s="5">
        <f t="shared" si="2"/>
        <v>1.415242486</v>
      </c>
    </row>
    <row r="7366">
      <c r="A7366" s="1">
        <v>73.6099976301193</v>
      </c>
      <c r="B7366" s="1">
        <v>116.680466</v>
      </c>
      <c r="C7366" s="1">
        <v>0.57807535</v>
      </c>
      <c r="D7366" s="1">
        <v>-0.26551914</v>
      </c>
      <c r="E7366" s="1">
        <v>1.4404993</v>
      </c>
      <c r="F7366" s="4">
        <f t="shared" si="1"/>
        <v>0.06423059444</v>
      </c>
      <c r="G7366" s="5">
        <f t="shared" si="2"/>
        <v>1.415407128</v>
      </c>
    </row>
    <row r="7367">
      <c r="A7367" s="1">
        <v>73.6199997663497</v>
      </c>
      <c r="B7367" s="1">
        <v>116.6557</v>
      </c>
      <c r="C7367" s="1">
        <v>0.578102</v>
      </c>
      <c r="D7367" s="1">
        <v>-0.3106879</v>
      </c>
      <c r="E7367" s="1">
        <v>1.4401937</v>
      </c>
      <c r="F7367" s="4">
        <f t="shared" si="1"/>
        <v>0.06423355556</v>
      </c>
      <c r="G7367" s="5">
        <f t="shared" si="2"/>
        <v>1.415101375</v>
      </c>
    </row>
    <row r="7368">
      <c r="A7368" s="1">
        <v>73.6301239728927</v>
      </c>
      <c r="B7368" s="1">
        <v>116.670944</v>
      </c>
      <c r="C7368" s="1">
        <v>0.57811534</v>
      </c>
      <c r="D7368" s="1">
        <v>-0.38393456</v>
      </c>
      <c r="E7368" s="1">
        <v>1.4403818</v>
      </c>
      <c r="F7368" s="4">
        <f t="shared" si="1"/>
        <v>0.06423503778</v>
      </c>
      <c r="G7368" s="5">
        <f t="shared" si="2"/>
        <v>1.415289573</v>
      </c>
    </row>
    <row r="7369">
      <c r="A7369" s="1">
        <v>73.6399964094162</v>
      </c>
      <c r="B7369" s="1">
        <v>116.6157</v>
      </c>
      <c r="C7369" s="1">
        <v>0.5781553</v>
      </c>
      <c r="D7369" s="1">
        <v>-0.42910334</v>
      </c>
      <c r="E7369" s="1">
        <v>1.4396998</v>
      </c>
      <c r="F7369" s="4">
        <f t="shared" si="1"/>
        <v>0.06423947778</v>
      </c>
      <c r="G7369" s="5">
        <f t="shared" si="2"/>
        <v>1.414607548</v>
      </c>
    </row>
    <row r="7370">
      <c r="A7370" s="1">
        <v>73.6499985456466</v>
      </c>
      <c r="B7370" s="1">
        <v>116.61189</v>
      </c>
      <c r="C7370" s="1">
        <v>0.5782086</v>
      </c>
      <c r="D7370" s="1">
        <v>-0.447415</v>
      </c>
      <c r="E7370" s="1">
        <v>1.4396529</v>
      </c>
      <c r="F7370" s="4">
        <f t="shared" si="1"/>
        <v>0.0642454</v>
      </c>
      <c r="G7370" s="5">
        <f t="shared" si="2"/>
        <v>1.414560511</v>
      </c>
    </row>
    <row r="7371">
      <c r="A7371" s="1">
        <v>73.6601227521896</v>
      </c>
      <c r="B7371" s="1">
        <v>116.67856</v>
      </c>
      <c r="C7371" s="1">
        <v>0.5786219</v>
      </c>
      <c r="D7371" s="1">
        <v>-0.1202466</v>
      </c>
      <c r="E7371" s="1">
        <v>1.440476</v>
      </c>
      <c r="F7371" s="4">
        <f t="shared" si="1"/>
        <v>0.06429132222</v>
      </c>
      <c r="G7371" s="5">
        <f t="shared" si="2"/>
        <v>1.415383598</v>
      </c>
    </row>
    <row r="7372">
      <c r="A7372" s="1">
        <v>73.6701248884201</v>
      </c>
      <c r="B7372" s="1">
        <v>116.802376</v>
      </c>
      <c r="C7372" s="1">
        <v>0.57874185</v>
      </c>
      <c r="D7372" s="1">
        <v>-0.055545382</v>
      </c>
      <c r="E7372" s="1">
        <v>1.4420043</v>
      </c>
      <c r="F7372" s="4">
        <f t="shared" si="1"/>
        <v>0.06430465</v>
      </c>
      <c r="G7372" s="5">
        <f t="shared" si="2"/>
        <v>1.41691219</v>
      </c>
    </row>
    <row r="7373">
      <c r="A7373" s="1">
        <v>73.6799973249435</v>
      </c>
      <c r="B7373" s="1">
        <v>116.914764</v>
      </c>
      <c r="C7373" s="1">
        <v>0.5786752</v>
      </c>
      <c r="D7373" s="1">
        <v>-0.21546726</v>
      </c>
      <c r="E7373" s="1">
        <v>1.443392</v>
      </c>
      <c r="F7373" s="4">
        <f t="shared" si="1"/>
        <v>0.06429724444</v>
      </c>
      <c r="G7373" s="5">
        <f t="shared" si="2"/>
        <v>1.418299696</v>
      </c>
    </row>
    <row r="7374">
      <c r="A7374" s="1">
        <v>73.6901215314865</v>
      </c>
      <c r="B7374" s="1">
        <v>116.84048</v>
      </c>
      <c r="C7374" s="1">
        <v>0.57868856</v>
      </c>
      <c r="D7374" s="1">
        <v>-0.2899347</v>
      </c>
      <c r="E7374" s="1">
        <v>1.4424747</v>
      </c>
      <c r="F7374" s="4">
        <f t="shared" si="1"/>
        <v>0.06429872889</v>
      </c>
      <c r="G7374" s="5">
        <f t="shared" si="2"/>
        <v>1.41738261</v>
      </c>
    </row>
    <row r="7375">
      <c r="A7375" s="1">
        <v>73.7001236677169</v>
      </c>
      <c r="B7375" s="1">
        <v>116.80809</v>
      </c>
      <c r="C7375" s="1">
        <v>0.57868856</v>
      </c>
      <c r="D7375" s="1">
        <v>-0.36318135</v>
      </c>
      <c r="E7375" s="1">
        <v>1.442075</v>
      </c>
      <c r="F7375" s="4">
        <f t="shared" si="1"/>
        <v>0.06429872889</v>
      </c>
      <c r="G7375" s="5">
        <f t="shared" si="2"/>
        <v>1.416982733</v>
      </c>
    </row>
    <row r="7376">
      <c r="A7376" s="1">
        <v>73.7100037336349</v>
      </c>
      <c r="B7376" s="1">
        <v>116.76618</v>
      </c>
      <c r="C7376" s="1">
        <v>0.57868856</v>
      </c>
      <c r="D7376" s="1">
        <v>-0.45107734</v>
      </c>
      <c r="E7376" s="1">
        <v>1.4415575</v>
      </c>
      <c r="F7376" s="4">
        <f t="shared" si="1"/>
        <v>0.06429872889</v>
      </c>
      <c r="G7376" s="5">
        <f t="shared" si="2"/>
        <v>1.416465326</v>
      </c>
    </row>
    <row r="7377">
      <c r="A7377" s="1">
        <v>73.7201279401779</v>
      </c>
      <c r="B7377" s="1">
        <v>116.66522</v>
      </c>
      <c r="C7377" s="1">
        <v>0.57874185</v>
      </c>
      <c r="D7377" s="1">
        <v>-0.48281756</v>
      </c>
      <c r="E7377" s="1">
        <v>1.4403112</v>
      </c>
      <c r="F7377" s="4">
        <f t="shared" si="1"/>
        <v>0.06430465</v>
      </c>
      <c r="G7377" s="5">
        <f t="shared" si="2"/>
        <v>1.415218906</v>
      </c>
    </row>
    <row r="7378">
      <c r="A7378" s="1">
        <v>73.7300003767013</v>
      </c>
      <c r="B7378" s="1">
        <v>116.731895</v>
      </c>
      <c r="C7378" s="1">
        <v>0.57916844</v>
      </c>
      <c r="D7378" s="1">
        <v>-0.11414271</v>
      </c>
      <c r="E7378" s="1">
        <v>1.4411343</v>
      </c>
      <c r="F7378" s="4">
        <f t="shared" si="1"/>
        <v>0.06435204889</v>
      </c>
      <c r="G7378" s="5">
        <f t="shared" si="2"/>
        <v>1.416042054</v>
      </c>
    </row>
    <row r="7379">
      <c r="A7379" s="1">
        <v>73.7401245832443</v>
      </c>
      <c r="B7379" s="1">
        <v>116.90905</v>
      </c>
      <c r="C7379" s="1">
        <v>0.57940835</v>
      </c>
      <c r="D7379" s="1">
        <v>0.048220716</v>
      </c>
      <c r="E7379" s="1">
        <v>1.4433213</v>
      </c>
      <c r="F7379" s="4">
        <f t="shared" si="1"/>
        <v>0.06437870556</v>
      </c>
      <c r="G7379" s="5">
        <f t="shared" si="2"/>
        <v>1.418229153</v>
      </c>
    </row>
    <row r="7380">
      <c r="A7380" s="1">
        <v>73.7501267194747</v>
      </c>
      <c r="B7380" s="1">
        <v>117.01192</v>
      </c>
      <c r="C7380" s="1">
        <v>0.5793817</v>
      </c>
      <c r="D7380" s="1">
        <v>-0.053103827</v>
      </c>
      <c r="E7380" s="1">
        <v>1.4445913</v>
      </c>
      <c r="F7380" s="4">
        <f t="shared" si="1"/>
        <v>0.06437574444</v>
      </c>
      <c r="G7380" s="5">
        <f t="shared" si="2"/>
        <v>1.419499153</v>
      </c>
    </row>
    <row r="7381">
      <c r="A7381" s="1">
        <v>73.7601212263107</v>
      </c>
      <c r="B7381" s="1">
        <v>117.02525</v>
      </c>
      <c r="C7381" s="1">
        <v>0.5793817</v>
      </c>
      <c r="D7381" s="1">
        <v>-0.14099982</v>
      </c>
      <c r="E7381" s="1">
        <v>1.444756</v>
      </c>
      <c r="F7381" s="4">
        <f t="shared" si="1"/>
        <v>0.06437574444</v>
      </c>
      <c r="G7381" s="5">
        <f t="shared" si="2"/>
        <v>1.419663721</v>
      </c>
    </row>
    <row r="7382">
      <c r="A7382" s="1">
        <v>73.7701233625412</v>
      </c>
      <c r="B7382" s="1">
        <v>116.97001</v>
      </c>
      <c r="C7382" s="1">
        <v>0.57940835</v>
      </c>
      <c r="D7382" s="1">
        <v>-0.21546726</v>
      </c>
      <c r="E7382" s="1">
        <v>1.444074</v>
      </c>
      <c r="F7382" s="4">
        <f t="shared" si="1"/>
        <v>0.06437870556</v>
      </c>
      <c r="G7382" s="5">
        <f t="shared" si="2"/>
        <v>1.418981746</v>
      </c>
    </row>
    <row r="7383">
      <c r="A7383" s="1">
        <v>73.7800034284591</v>
      </c>
      <c r="B7383" s="1">
        <v>116.9681</v>
      </c>
      <c r="C7383" s="1">
        <v>0.5794217</v>
      </c>
      <c r="D7383" s="1">
        <v>-0.26063603</v>
      </c>
      <c r="E7383" s="1">
        <v>1.4440504</v>
      </c>
      <c r="F7383" s="4">
        <f t="shared" si="1"/>
        <v>0.06438018889</v>
      </c>
      <c r="G7383" s="5">
        <f t="shared" si="2"/>
        <v>1.418958165</v>
      </c>
    </row>
    <row r="7384">
      <c r="A7384" s="1">
        <v>73.7901276350021</v>
      </c>
      <c r="B7384" s="1">
        <v>116.893814</v>
      </c>
      <c r="C7384" s="1">
        <v>0.57944834</v>
      </c>
      <c r="D7384" s="1">
        <v>-0.32045412</v>
      </c>
      <c r="E7384" s="1">
        <v>1.4431334</v>
      </c>
      <c r="F7384" s="4">
        <f t="shared" si="1"/>
        <v>0.06438314889</v>
      </c>
      <c r="G7384" s="5">
        <f t="shared" si="2"/>
        <v>1.418041054</v>
      </c>
    </row>
    <row r="7385">
      <c r="A7385" s="1">
        <v>73.800122141838</v>
      </c>
      <c r="B7385" s="1">
        <v>116.863335</v>
      </c>
      <c r="C7385" s="1">
        <v>0.579515</v>
      </c>
      <c r="D7385" s="1">
        <v>-0.3387658</v>
      </c>
      <c r="E7385" s="1">
        <v>1.442757</v>
      </c>
      <c r="F7385" s="4">
        <f t="shared" si="1"/>
        <v>0.06439055556</v>
      </c>
      <c r="G7385" s="5">
        <f t="shared" si="2"/>
        <v>1.41766477</v>
      </c>
    </row>
    <row r="7386">
      <c r="A7386" s="1">
        <v>73.810002207756</v>
      </c>
      <c r="B7386" s="1">
        <v>116.83476</v>
      </c>
      <c r="C7386" s="1">
        <v>0.5796216</v>
      </c>
      <c r="D7386" s="1">
        <v>-0.29970092</v>
      </c>
      <c r="E7386" s="1">
        <v>1.4424043</v>
      </c>
      <c r="F7386" s="4">
        <f t="shared" si="1"/>
        <v>0.0644024</v>
      </c>
      <c r="G7386" s="5">
        <f t="shared" si="2"/>
        <v>1.417311993</v>
      </c>
    </row>
    <row r="7387">
      <c r="A7387" s="1">
        <v>73.820126414299</v>
      </c>
      <c r="B7387" s="1">
        <v>116.82333</v>
      </c>
      <c r="C7387" s="1">
        <v>0.57974166</v>
      </c>
      <c r="D7387" s="1">
        <v>-0.2618568</v>
      </c>
      <c r="E7387" s="1">
        <v>1.4422631</v>
      </c>
      <c r="F7387" s="4">
        <f t="shared" si="1"/>
        <v>0.06441574</v>
      </c>
      <c r="G7387" s="5">
        <f t="shared" si="2"/>
        <v>1.417170881</v>
      </c>
    </row>
    <row r="7388">
      <c r="A7388" s="1">
        <v>73.8299988508224</v>
      </c>
      <c r="B7388" s="1">
        <v>116.872856</v>
      </c>
      <c r="C7388" s="1">
        <v>0.5798483</v>
      </c>
      <c r="D7388" s="1">
        <v>-0.23744126</v>
      </c>
      <c r="E7388" s="1">
        <v>1.4428746</v>
      </c>
      <c r="F7388" s="4">
        <f t="shared" si="1"/>
        <v>0.06442758889</v>
      </c>
      <c r="G7388" s="5">
        <f t="shared" si="2"/>
        <v>1.417782314</v>
      </c>
    </row>
    <row r="7389">
      <c r="A7389" s="1">
        <v>73.8400009870529</v>
      </c>
      <c r="B7389" s="1">
        <v>116.90524</v>
      </c>
      <c r="C7389" s="1">
        <v>0.5798883</v>
      </c>
      <c r="D7389" s="1">
        <v>-0.26918146</v>
      </c>
      <c r="E7389" s="1">
        <v>1.4432743</v>
      </c>
      <c r="F7389" s="4">
        <f t="shared" si="1"/>
        <v>0.06443203333</v>
      </c>
      <c r="G7389" s="5">
        <f t="shared" si="2"/>
        <v>1.418182116</v>
      </c>
    </row>
    <row r="7390">
      <c r="A7390" s="1">
        <v>73.8501251935958</v>
      </c>
      <c r="B7390" s="1">
        <v>116.914764</v>
      </c>
      <c r="C7390" s="1">
        <v>0.5799149</v>
      </c>
      <c r="D7390" s="1">
        <v>-0.32899958</v>
      </c>
      <c r="E7390" s="1">
        <v>1.443392</v>
      </c>
      <c r="F7390" s="4">
        <f t="shared" si="1"/>
        <v>0.06443498889</v>
      </c>
      <c r="G7390" s="5">
        <f t="shared" si="2"/>
        <v>1.418299696</v>
      </c>
    </row>
    <row r="7391">
      <c r="A7391" s="1">
        <v>73.8601273298263</v>
      </c>
      <c r="B7391" s="1">
        <v>116.90524</v>
      </c>
      <c r="C7391" s="1">
        <v>0.5799416</v>
      </c>
      <c r="D7391" s="1">
        <v>-0.37416834</v>
      </c>
      <c r="E7391" s="1">
        <v>1.4432743</v>
      </c>
      <c r="F7391" s="4">
        <f t="shared" si="1"/>
        <v>0.06443795556</v>
      </c>
      <c r="G7391" s="5">
        <f t="shared" si="2"/>
        <v>1.418182116</v>
      </c>
    </row>
    <row r="7392">
      <c r="A7392" s="1">
        <v>73.8699997663497</v>
      </c>
      <c r="B7392" s="1">
        <v>116.85571</v>
      </c>
      <c r="C7392" s="1">
        <v>0.5799949</v>
      </c>
      <c r="D7392" s="1">
        <v>-0.40590855</v>
      </c>
      <c r="E7392" s="1">
        <v>1.442663</v>
      </c>
      <c r="F7392" s="4">
        <f t="shared" si="1"/>
        <v>0.06444387778</v>
      </c>
      <c r="G7392" s="5">
        <f t="shared" si="2"/>
        <v>1.417570635</v>
      </c>
    </row>
    <row r="7393">
      <c r="A7393" s="1">
        <v>73.8801239728927</v>
      </c>
      <c r="B7393" s="1">
        <v>116.86714</v>
      </c>
      <c r="C7393" s="1">
        <v>0.5800482</v>
      </c>
      <c r="D7393" s="1">
        <v>-0.43764877</v>
      </c>
      <c r="E7393" s="1">
        <v>1.4428041</v>
      </c>
      <c r="F7393" s="4">
        <f t="shared" si="1"/>
        <v>0.0644498</v>
      </c>
      <c r="G7393" s="5">
        <f t="shared" si="2"/>
        <v>1.417711746</v>
      </c>
    </row>
    <row r="7394">
      <c r="A7394" s="1">
        <v>73.8901261091232</v>
      </c>
      <c r="B7394" s="1">
        <v>116.83476</v>
      </c>
      <c r="C7394" s="1">
        <v>0.58010155</v>
      </c>
      <c r="D7394" s="1">
        <v>-0.469389</v>
      </c>
      <c r="E7394" s="1">
        <v>1.4424043</v>
      </c>
      <c r="F7394" s="4">
        <f t="shared" si="1"/>
        <v>0.06445572778</v>
      </c>
      <c r="G7394" s="5">
        <f t="shared" si="2"/>
        <v>1.417311993</v>
      </c>
    </row>
    <row r="7395">
      <c r="A7395" s="1">
        <v>73.9001282453537</v>
      </c>
      <c r="B7395" s="1">
        <v>116.82905</v>
      </c>
      <c r="C7395" s="1">
        <v>0.5801682</v>
      </c>
      <c r="D7395" s="1">
        <v>-0.47183055</v>
      </c>
      <c r="E7395" s="1">
        <v>1.4423337</v>
      </c>
      <c r="F7395" s="4">
        <f t="shared" si="1"/>
        <v>0.06446313333</v>
      </c>
      <c r="G7395" s="5">
        <f t="shared" si="2"/>
        <v>1.417241499</v>
      </c>
    </row>
    <row r="7396">
      <c r="A7396" s="1">
        <v>73.9100006818771</v>
      </c>
      <c r="B7396" s="1">
        <v>116.87667</v>
      </c>
      <c r="C7396" s="1">
        <v>0.58054143</v>
      </c>
      <c r="D7396" s="1">
        <v>-0.15809071</v>
      </c>
      <c r="E7396" s="1">
        <v>1.4429216</v>
      </c>
      <c r="F7396" s="4">
        <f t="shared" si="1"/>
        <v>0.06450460333</v>
      </c>
      <c r="G7396" s="5">
        <f t="shared" si="2"/>
        <v>1.4178294</v>
      </c>
    </row>
    <row r="7397">
      <c r="A7397" s="1">
        <v>73.9200028181076</v>
      </c>
      <c r="B7397" s="1">
        <v>117.008095</v>
      </c>
      <c r="C7397" s="1">
        <v>0.58068806</v>
      </c>
      <c r="D7397" s="1">
        <v>-0.09216871</v>
      </c>
      <c r="E7397" s="1">
        <v>1.4445443</v>
      </c>
      <c r="F7397" s="4">
        <f t="shared" si="1"/>
        <v>0.06452089556</v>
      </c>
      <c r="G7397" s="5">
        <f t="shared" si="2"/>
        <v>1.419451931</v>
      </c>
    </row>
    <row r="7398">
      <c r="A7398" s="1">
        <v>73.9301270246505</v>
      </c>
      <c r="B7398" s="1">
        <v>117.11096</v>
      </c>
      <c r="C7398" s="1">
        <v>0.58062136</v>
      </c>
      <c r="D7398" s="1">
        <v>-0.24842826</v>
      </c>
      <c r="E7398" s="1">
        <v>1.4458143</v>
      </c>
      <c r="F7398" s="4">
        <f t="shared" si="1"/>
        <v>0.06451348444</v>
      </c>
      <c r="G7398" s="5">
        <f t="shared" si="2"/>
        <v>1.420721869</v>
      </c>
    </row>
    <row r="7399">
      <c r="A7399" s="1">
        <v>73.9401215314865</v>
      </c>
      <c r="B7399" s="1">
        <v>117.0462</v>
      </c>
      <c r="C7399" s="1">
        <v>0.58062136</v>
      </c>
      <c r="D7399" s="1">
        <v>-0.3216749</v>
      </c>
      <c r="E7399" s="1">
        <v>1.4450145</v>
      </c>
      <c r="F7399" s="4">
        <f t="shared" si="1"/>
        <v>0.06451348444</v>
      </c>
      <c r="G7399" s="5">
        <f t="shared" si="2"/>
        <v>1.419922363</v>
      </c>
    </row>
    <row r="7400">
      <c r="A7400" s="1">
        <v>73.9500015974044</v>
      </c>
      <c r="B7400" s="1">
        <v>117.02143</v>
      </c>
      <c r="C7400" s="1">
        <v>0.58062136</v>
      </c>
      <c r="D7400" s="1">
        <v>-0.4095709</v>
      </c>
      <c r="E7400" s="1">
        <v>1.4447088</v>
      </c>
      <c r="F7400" s="4">
        <f t="shared" si="1"/>
        <v>0.06451348444</v>
      </c>
      <c r="G7400" s="5">
        <f t="shared" si="2"/>
        <v>1.41961656</v>
      </c>
    </row>
    <row r="7401">
      <c r="A7401" s="1">
        <v>73.9601258039474</v>
      </c>
      <c r="B7401" s="1">
        <v>116.97192</v>
      </c>
      <c r="C7401" s="1">
        <v>0.5806347</v>
      </c>
      <c r="D7401" s="1">
        <v>-0.48281756</v>
      </c>
      <c r="E7401" s="1">
        <v>1.4440974</v>
      </c>
      <c r="F7401" s="4">
        <f t="shared" si="1"/>
        <v>0.06451496667</v>
      </c>
      <c r="G7401" s="5">
        <f t="shared" si="2"/>
        <v>1.419005326</v>
      </c>
    </row>
    <row r="7402">
      <c r="A7402" s="1">
        <v>73.9699982404708</v>
      </c>
      <c r="B7402" s="1">
        <v>116.90143</v>
      </c>
      <c r="C7402" s="1">
        <v>0.58078134</v>
      </c>
      <c r="D7402" s="1">
        <v>-0.403467</v>
      </c>
      <c r="E7402" s="1">
        <v>1.4432273</v>
      </c>
      <c r="F7402" s="4">
        <f t="shared" si="1"/>
        <v>0.06453126</v>
      </c>
      <c r="G7402" s="5">
        <f t="shared" si="2"/>
        <v>1.418135079</v>
      </c>
    </row>
    <row r="7403">
      <c r="A7403" s="1">
        <v>73.9800003767013</v>
      </c>
      <c r="B7403" s="1">
        <v>117.03286</v>
      </c>
      <c r="C7403" s="1">
        <v>0.58123463</v>
      </c>
      <c r="D7403" s="1">
        <v>-0.017701276</v>
      </c>
      <c r="E7403" s="1">
        <v>1.44485</v>
      </c>
      <c r="F7403" s="4">
        <f t="shared" si="1"/>
        <v>0.06458162556</v>
      </c>
      <c r="G7403" s="5">
        <f t="shared" si="2"/>
        <v>1.419757672</v>
      </c>
    </row>
    <row r="7404">
      <c r="A7404" s="1">
        <v>73.9901245832443</v>
      </c>
      <c r="B7404" s="1">
        <v>117.19478</v>
      </c>
      <c r="C7404" s="1">
        <v>0.5813279</v>
      </c>
      <c r="D7404" s="1">
        <v>-0.006714277</v>
      </c>
      <c r="E7404" s="1">
        <v>1.446849</v>
      </c>
      <c r="F7404" s="4">
        <f t="shared" si="1"/>
        <v>0.06459198889</v>
      </c>
      <c r="G7404" s="5">
        <f t="shared" si="2"/>
        <v>1.421756684</v>
      </c>
    </row>
    <row r="7405">
      <c r="A7405" s="1">
        <v>73.9999970197677</v>
      </c>
      <c r="B7405" s="1">
        <v>117.26526</v>
      </c>
      <c r="C7405" s="1">
        <v>0.58127457</v>
      </c>
      <c r="D7405" s="1">
        <v>-0.13367516</v>
      </c>
      <c r="E7405" s="1">
        <v>1.447719</v>
      </c>
      <c r="F7405" s="4">
        <f t="shared" si="1"/>
        <v>0.06458606333</v>
      </c>
      <c r="G7405" s="5">
        <f t="shared" si="2"/>
        <v>1.422626807</v>
      </c>
    </row>
    <row r="7406">
      <c r="A7406" s="1">
        <v>74.0099991559982</v>
      </c>
      <c r="B7406" s="1">
        <v>117.25192</v>
      </c>
      <c r="C7406" s="1">
        <v>0.5812879</v>
      </c>
      <c r="D7406" s="1">
        <v>-0.2081426</v>
      </c>
      <c r="E7406" s="1">
        <v>1.4475545</v>
      </c>
      <c r="F7406" s="4">
        <f t="shared" si="1"/>
        <v>0.06458754444</v>
      </c>
      <c r="G7406" s="5">
        <f t="shared" si="2"/>
        <v>1.422462116</v>
      </c>
    </row>
    <row r="7407">
      <c r="A7407" s="1">
        <v>74.0200012922287</v>
      </c>
      <c r="B7407" s="1">
        <v>117.168106</v>
      </c>
      <c r="C7407" s="1">
        <v>0.5813013</v>
      </c>
      <c r="D7407" s="1">
        <v>-0.2679607</v>
      </c>
      <c r="E7407" s="1">
        <v>1.4465197</v>
      </c>
      <c r="F7407" s="4">
        <f t="shared" si="1"/>
        <v>0.06458903333</v>
      </c>
      <c r="G7407" s="5">
        <f t="shared" si="2"/>
        <v>1.421427375</v>
      </c>
    </row>
    <row r="7408">
      <c r="A7408" s="1">
        <v>74.0300034284591</v>
      </c>
      <c r="B7408" s="1">
        <v>117.15287</v>
      </c>
      <c r="C7408" s="1">
        <v>0.5813279</v>
      </c>
      <c r="D7408" s="1">
        <v>-0.32655802</v>
      </c>
      <c r="E7408" s="1">
        <v>1.4463315</v>
      </c>
      <c r="F7408" s="4">
        <f t="shared" si="1"/>
        <v>0.06459198889</v>
      </c>
      <c r="G7408" s="5">
        <f t="shared" si="2"/>
        <v>1.421239277</v>
      </c>
    </row>
    <row r="7409">
      <c r="A7409" s="1">
        <v>74.0399979352951</v>
      </c>
      <c r="B7409" s="1">
        <v>117.08239</v>
      </c>
      <c r="C7409" s="1">
        <v>0.58134127</v>
      </c>
      <c r="D7409" s="1">
        <v>-0.39980468</v>
      </c>
      <c r="E7409" s="1">
        <v>1.4454615</v>
      </c>
      <c r="F7409" s="4">
        <f t="shared" si="1"/>
        <v>0.06459347444</v>
      </c>
      <c r="G7409" s="5">
        <f t="shared" si="2"/>
        <v>1.420369153</v>
      </c>
    </row>
    <row r="7410">
      <c r="A7410" s="1">
        <v>74.050122141838</v>
      </c>
      <c r="B7410" s="1">
        <v>117.04429</v>
      </c>
      <c r="C7410" s="1">
        <v>0.5813679</v>
      </c>
      <c r="D7410" s="1">
        <v>-0.44497344</v>
      </c>
      <c r="E7410" s="1">
        <v>1.4449911</v>
      </c>
      <c r="F7410" s="4">
        <f t="shared" si="1"/>
        <v>0.06459643333</v>
      </c>
      <c r="G7410" s="5">
        <f t="shared" si="2"/>
        <v>1.419898783</v>
      </c>
    </row>
    <row r="7411">
      <c r="A7411" s="1">
        <v>74.0601242780685</v>
      </c>
      <c r="B7411" s="1">
        <v>117.00049</v>
      </c>
      <c r="C7411" s="1">
        <v>0.5815278</v>
      </c>
      <c r="D7411" s="1">
        <v>-0.37905145</v>
      </c>
      <c r="E7411" s="1">
        <v>1.4444501</v>
      </c>
      <c r="F7411" s="4">
        <f t="shared" si="1"/>
        <v>0.0646142</v>
      </c>
      <c r="G7411" s="5">
        <f t="shared" si="2"/>
        <v>1.419358042</v>
      </c>
    </row>
    <row r="7412">
      <c r="A7412" s="1">
        <v>74.070126414299</v>
      </c>
      <c r="B7412" s="1">
        <v>117.06334</v>
      </c>
      <c r="C7412" s="1">
        <v>0.5819011</v>
      </c>
      <c r="D7412" s="1">
        <v>-0.06653238</v>
      </c>
      <c r="E7412" s="1">
        <v>1.4452263</v>
      </c>
      <c r="F7412" s="4">
        <f t="shared" si="1"/>
        <v>0.06465567778</v>
      </c>
      <c r="G7412" s="5">
        <f t="shared" si="2"/>
        <v>1.420133968</v>
      </c>
    </row>
    <row r="7413">
      <c r="A7413" s="1">
        <v>74.0801285505294</v>
      </c>
      <c r="B7413" s="1">
        <v>117.22526</v>
      </c>
      <c r="C7413" s="1">
        <v>0.58194107</v>
      </c>
      <c r="D7413" s="1">
        <v>-0.100714155</v>
      </c>
      <c r="E7413" s="1">
        <v>1.4472252</v>
      </c>
      <c r="F7413" s="4">
        <f t="shared" si="1"/>
        <v>0.06466011889</v>
      </c>
      <c r="G7413" s="5">
        <f t="shared" si="2"/>
        <v>1.42213298</v>
      </c>
    </row>
    <row r="7414">
      <c r="A7414" s="1">
        <v>74.0901230573654</v>
      </c>
      <c r="B7414" s="1">
        <v>117.2443</v>
      </c>
      <c r="C7414" s="1">
        <v>0.5818878</v>
      </c>
      <c r="D7414" s="1">
        <v>-0.24232437</v>
      </c>
      <c r="E7414" s="1">
        <v>1.4474604</v>
      </c>
      <c r="F7414" s="4">
        <f t="shared" si="1"/>
        <v>0.0646542</v>
      </c>
      <c r="G7414" s="5">
        <f t="shared" si="2"/>
        <v>1.422368042</v>
      </c>
    </row>
    <row r="7415">
      <c r="A7415" s="1">
        <v>74.1000031232833</v>
      </c>
      <c r="B7415" s="1">
        <v>117.27097</v>
      </c>
      <c r="C7415" s="1">
        <v>0.5819144</v>
      </c>
      <c r="D7415" s="1">
        <v>-0.28749314</v>
      </c>
      <c r="E7415" s="1">
        <v>1.4477897</v>
      </c>
      <c r="F7415" s="4">
        <f t="shared" si="1"/>
        <v>0.06465715556</v>
      </c>
      <c r="G7415" s="5">
        <f t="shared" si="2"/>
        <v>1.422697301</v>
      </c>
    </row>
    <row r="7416">
      <c r="A7416" s="1">
        <v>74.1099976301193</v>
      </c>
      <c r="B7416" s="1">
        <v>117.208115</v>
      </c>
      <c r="C7416" s="1">
        <v>0.5819144</v>
      </c>
      <c r="D7416" s="1">
        <v>-0.37538913</v>
      </c>
      <c r="E7416" s="1">
        <v>1.4470136</v>
      </c>
      <c r="F7416" s="4">
        <f t="shared" si="1"/>
        <v>0.06465715556</v>
      </c>
      <c r="G7416" s="5">
        <f t="shared" si="2"/>
        <v>1.421921314</v>
      </c>
    </row>
    <row r="7417">
      <c r="A7417" s="1">
        <v>74.1201218366622</v>
      </c>
      <c r="B7417" s="1">
        <v>117.14335</v>
      </c>
      <c r="C7417" s="1">
        <v>0.5819144</v>
      </c>
      <c r="D7417" s="1">
        <v>-0.46328512</v>
      </c>
      <c r="E7417" s="1">
        <v>1.446214</v>
      </c>
      <c r="F7417" s="4">
        <f t="shared" si="1"/>
        <v>0.06465715556</v>
      </c>
      <c r="G7417" s="5">
        <f t="shared" si="2"/>
        <v>1.421121746</v>
      </c>
    </row>
    <row r="7418">
      <c r="A7418" s="1">
        <v>74.1300019025802</v>
      </c>
      <c r="B7418" s="1">
        <v>117.12239</v>
      </c>
      <c r="C7418" s="1">
        <v>0.5820077</v>
      </c>
      <c r="D7418" s="1">
        <v>-0.43886957</v>
      </c>
      <c r="E7418" s="1">
        <v>1.4459552</v>
      </c>
      <c r="F7418" s="4">
        <f t="shared" si="1"/>
        <v>0.06466752222</v>
      </c>
      <c r="G7418" s="5">
        <f t="shared" si="2"/>
        <v>1.42086298</v>
      </c>
    </row>
    <row r="7419">
      <c r="A7419" s="1">
        <v>74.1401261091232</v>
      </c>
      <c r="B7419" s="1">
        <v>117.14144</v>
      </c>
      <c r="C7419" s="1">
        <v>0.58240765</v>
      </c>
      <c r="D7419" s="1">
        <v>-0.11170115</v>
      </c>
      <c r="E7419" s="1">
        <v>1.4461904</v>
      </c>
      <c r="F7419" s="4">
        <f t="shared" si="1"/>
        <v>0.06471196111</v>
      </c>
      <c r="G7419" s="5">
        <f t="shared" si="2"/>
        <v>1.421098165</v>
      </c>
    </row>
    <row r="7420">
      <c r="A7420" s="1">
        <v>74.1501282453537</v>
      </c>
      <c r="B7420" s="1">
        <v>117.29383</v>
      </c>
      <c r="C7420" s="1">
        <v>0.582461</v>
      </c>
      <c r="D7420" s="1">
        <v>-0.14344138</v>
      </c>
      <c r="E7420" s="1">
        <v>1.4480717</v>
      </c>
      <c r="F7420" s="4">
        <f t="shared" si="1"/>
        <v>0.06471788889</v>
      </c>
      <c r="G7420" s="5">
        <f t="shared" si="2"/>
        <v>1.422979523</v>
      </c>
    </row>
    <row r="7421">
      <c r="A7421" s="1">
        <v>74.1600006818771</v>
      </c>
      <c r="B7421" s="1">
        <v>117.330025</v>
      </c>
      <c r="C7421" s="1">
        <v>0.582381</v>
      </c>
      <c r="D7421" s="1">
        <v>-0.30214247</v>
      </c>
      <c r="E7421" s="1">
        <v>1.4485185</v>
      </c>
      <c r="F7421" s="4">
        <f t="shared" si="1"/>
        <v>0.064709</v>
      </c>
      <c r="G7421" s="5">
        <f t="shared" si="2"/>
        <v>1.423426375</v>
      </c>
    </row>
    <row r="7422">
      <c r="A7422" s="1">
        <v>74.1701248884201</v>
      </c>
      <c r="B7422" s="1">
        <v>117.248116</v>
      </c>
      <c r="C7422" s="1">
        <v>0.58236766</v>
      </c>
      <c r="D7422" s="1">
        <v>-0.403467</v>
      </c>
      <c r="E7422" s="1">
        <v>1.4475074</v>
      </c>
      <c r="F7422" s="4">
        <f t="shared" si="1"/>
        <v>0.06470751778</v>
      </c>
      <c r="G7422" s="5">
        <f t="shared" si="2"/>
        <v>1.422415153</v>
      </c>
    </row>
    <row r="7423">
      <c r="A7423" s="1">
        <v>74.1801270246505</v>
      </c>
      <c r="B7423" s="1">
        <v>117.22144</v>
      </c>
      <c r="C7423" s="1">
        <v>0.582381</v>
      </c>
      <c r="D7423" s="1">
        <v>-0.46206433</v>
      </c>
      <c r="E7423" s="1">
        <v>1.4471781</v>
      </c>
      <c r="F7423" s="4">
        <f t="shared" si="1"/>
        <v>0.064709</v>
      </c>
      <c r="G7423" s="5">
        <f t="shared" si="2"/>
        <v>1.42208582</v>
      </c>
    </row>
    <row r="7424">
      <c r="A7424" s="1">
        <v>74.189999461174</v>
      </c>
      <c r="B7424" s="1">
        <v>117.1243</v>
      </c>
      <c r="C7424" s="1">
        <v>0.5826076</v>
      </c>
      <c r="D7424" s="1">
        <v>-0.34242812</v>
      </c>
      <c r="E7424" s="1">
        <v>1.4459788</v>
      </c>
      <c r="F7424" s="4">
        <f t="shared" si="1"/>
        <v>0.06473417778</v>
      </c>
      <c r="G7424" s="5">
        <f t="shared" si="2"/>
        <v>1.42088656</v>
      </c>
    </row>
    <row r="7425">
      <c r="A7425" s="1">
        <v>74.2001236677169</v>
      </c>
      <c r="B7425" s="1">
        <v>117.23478</v>
      </c>
      <c r="C7425" s="1">
        <v>0.5829409</v>
      </c>
      <c r="D7425" s="1">
        <v>-0.055545382</v>
      </c>
      <c r="E7425" s="1">
        <v>1.4473426</v>
      </c>
      <c r="F7425" s="4">
        <f t="shared" si="1"/>
        <v>0.06477121111</v>
      </c>
      <c r="G7425" s="5">
        <f t="shared" si="2"/>
        <v>1.422250511</v>
      </c>
    </row>
    <row r="7426">
      <c r="A7426" s="1">
        <v>74.2101258039474</v>
      </c>
      <c r="B7426" s="1">
        <v>117.40241</v>
      </c>
      <c r="C7426" s="1">
        <v>0.5829808</v>
      </c>
      <c r="D7426" s="1">
        <v>-0.08606482</v>
      </c>
      <c r="E7426" s="1">
        <v>1.4494123</v>
      </c>
      <c r="F7426" s="4">
        <f t="shared" si="1"/>
        <v>0.06477564444</v>
      </c>
      <c r="G7426" s="5">
        <f t="shared" si="2"/>
        <v>1.424320017</v>
      </c>
    </row>
    <row r="7427">
      <c r="A7427" s="1">
        <v>74.2199982404708</v>
      </c>
      <c r="B7427" s="1">
        <v>117.3967</v>
      </c>
      <c r="C7427" s="1">
        <v>0.58295417</v>
      </c>
      <c r="D7427" s="1">
        <v>-0.20081793</v>
      </c>
      <c r="E7427" s="1">
        <v>1.4493418</v>
      </c>
      <c r="F7427" s="4">
        <f t="shared" si="1"/>
        <v>0.06477268556</v>
      </c>
      <c r="G7427" s="5">
        <f t="shared" si="2"/>
        <v>1.424249523</v>
      </c>
    </row>
    <row r="7428">
      <c r="A7428" s="1">
        <v>74.2300003767013</v>
      </c>
      <c r="B7428" s="1">
        <v>117.38527</v>
      </c>
      <c r="C7428" s="1">
        <v>0.5829675</v>
      </c>
      <c r="D7428" s="1">
        <v>-0.27528536</v>
      </c>
      <c r="E7428" s="1">
        <v>1.4492006</v>
      </c>
      <c r="F7428" s="4">
        <f t="shared" si="1"/>
        <v>0.06477416667</v>
      </c>
      <c r="G7428" s="5">
        <f t="shared" si="2"/>
        <v>1.424108412</v>
      </c>
    </row>
    <row r="7429">
      <c r="A7429" s="1">
        <v>74.2401245832443</v>
      </c>
      <c r="B7429" s="1">
        <v>117.30335</v>
      </c>
      <c r="C7429" s="1">
        <v>0.5829808</v>
      </c>
      <c r="D7429" s="1">
        <v>-0.3338827</v>
      </c>
      <c r="E7429" s="1">
        <v>1.4481893</v>
      </c>
      <c r="F7429" s="4">
        <f t="shared" si="1"/>
        <v>0.06477564444</v>
      </c>
      <c r="G7429" s="5">
        <f t="shared" si="2"/>
        <v>1.423097054</v>
      </c>
    </row>
    <row r="7430">
      <c r="A7430" s="1">
        <v>74.2501267194747</v>
      </c>
      <c r="B7430" s="1">
        <v>117.27288</v>
      </c>
      <c r="C7430" s="1">
        <v>0.58299416</v>
      </c>
      <c r="D7430" s="1">
        <v>-0.40712935</v>
      </c>
      <c r="E7430" s="1">
        <v>1.4478132</v>
      </c>
      <c r="F7430" s="4">
        <f t="shared" si="1"/>
        <v>0.06477712889</v>
      </c>
      <c r="G7430" s="5">
        <f t="shared" si="2"/>
        <v>1.422720881</v>
      </c>
    </row>
    <row r="7431">
      <c r="A7431" s="1">
        <v>74.2599991559982</v>
      </c>
      <c r="B7431" s="1">
        <v>117.23859</v>
      </c>
      <c r="C7431" s="1">
        <v>0.5830075</v>
      </c>
      <c r="D7431" s="1">
        <v>-0.46572667</v>
      </c>
      <c r="E7431" s="1">
        <v>1.4473897</v>
      </c>
      <c r="F7431" s="4">
        <f t="shared" si="1"/>
        <v>0.06477861111</v>
      </c>
      <c r="G7431" s="5">
        <f t="shared" si="2"/>
        <v>1.422297548</v>
      </c>
    </row>
    <row r="7432">
      <c r="A7432" s="1">
        <v>74.2701233625412</v>
      </c>
      <c r="B7432" s="1">
        <v>117.21383</v>
      </c>
      <c r="C7432" s="1">
        <v>0.58339405</v>
      </c>
      <c r="D7432" s="1">
        <v>-0.15198682</v>
      </c>
      <c r="E7432" s="1">
        <v>1.4470842</v>
      </c>
      <c r="F7432" s="4">
        <f t="shared" si="1"/>
        <v>0.06482156111</v>
      </c>
      <c r="G7432" s="5">
        <f t="shared" si="2"/>
        <v>1.421991869</v>
      </c>
    </row>
    <row r="7433">
      <c r="A7433" s="1">
        <v>74.2801254987716</v>
      </c>
      <c r="B7433" s="1">
        <v>117.40431</v>
      </c>
      <c r="C7433" s="1">
        <v>0.583674</v>
      </c>
      <c r="D7433" s="1">
        <v>0.053103827</v>
      </c>
      <c r="E7433" s="1">
        <v>1.4494358</v>
      </c>
      <c r="F7433" s="4">
        <f t="shared" si="1"/>
        <v>0.06485266667</v>
      </c>
      <c r="G7433" s="5">
        <f t="shared" si="2"/>
        <v>1.424343474</v>
      </c>
    </row>
    <row r="7434">
      <c r="A7434" s="1">
        <v>74.2899979352951</v>
      </c>
      <c r="B7434" s="1">
        <v>117.48622</v>
      </c>
      <c r="C7434" s="1">
        <v>0.5836474</v>
      </c>
      <c r="D7434" s="1">
        <v>-0.04577916</v>
      </c>
      <c r="E7434" s="1">
        <v>1.450447</v>
      </c>
      <c r="F7434" s="4">
        <f t="shared" si="1"/>
        <v>0.06484971111</v>
      </c>
      <c r="G7434" s="5">
        <f t="shared" si="2"/>
        <v>1.425354709</v>
      </c>
    </row>
    <row r="7435">
      <c r="A7435" s="1">
        <v>74.3000000715255</v>
      </c>
      <c r="B7435" s="1">
        <v>117.531944</v>
      </c>
      <c r="C7435" s="1">
        <v>0.583634</v>
      </c>
      <c r="D7435" s="1">
        <v>-0.14710371</v>
      </c>
      <c r="E7435" s="1">
        <v>1.4510114</v>
      </c>
      <c r="F7435" s="4">
        <f t="shared" si="1"/>
        <v>0.06484822222</v>
      </c>
      <c r="G7435" s="5">
        <f t="shared" si="2"/>
        <v>1.425919202</v>
      </c>
    </row>
    <row r="7436">
      <c r="A7436" s="1">
        <v>74.310002207756</v>
      </c>
      <c r="B7436" s="1">
        <v>117.50527</v>
      </c>
      <c r="C7436" s="1">
        <v>0.5836607</v>
      </c>
      <c r="D7436" s="1">
        <v>-0.20692182</v>
      </c>
      <c r="E7436" s="1">
        <v>1.4506822</v>
      </c>
      <c r="F7436" s="4">
        <f t="shared" si="1"/>
        <v>0.06485118889</v>
      </c>
      <c r="G7436" s="5">
        <f t="shared" si="2"/>
        <v>1.425589894</v>
      </c>
    </row>
    <row r="7437">
      <c r="A7437" s="1">
        <v>74.3199967145919</v>
      </c>
      <c r="B7437" s="1">
        <v>117.440506</v>
      </c>
      <c r="C7437" s="1">
        <v>0.583674</v>
      </c>
      <c r="D7437" s="1">
        <v>-0.2667399</v>
      </c>
      <c r="E7437" s="1">
        <v>1.4498826</v>
      </c>
      <c r="F7437" s="4">
        <f t="shared" si="1"/>
        <v>0.06485266667</v>
      </c>
      <c r="G7437" s="5">
        <f t="shared" si="2"/>
        <v>1.424790338</v>
      </c>
    </row>
    <row r="7438">
      <c r="A7438" s="1">
        <v>74.3301285505294</v>
      </c>
      <c r="B7438" s="1">
        <v>117.40622</v>
      </c>
      <c r="C7438" s="1">
        <v>0.583714</v>
      </c>
      <c r="D7438" s="1">
        <v>-0.32533723</v>
      </c>
      <c r="E7438" s="1">
        <v>1.4494592</v>
      </c>
      <c r="F7438" s="4">
        <f t="shared" si="1"/>
        <v>0.06485711111</v>
      </c>
      <c r="G7438" s="5">
        <f t="shared" si="2"/>
        <v>1.424367054</v>
      </c>
    </row>
    <row r="7439">
      <c r="A7439" s="1">
        <v>74.3401230573654</v>
      </c>
      <c r="B7439" s="1">
        <v>117.32431</v>
      </c>
      <c r="C7439" s="1">
        <v>0.58378065</v>
      </c>
      <c r="D7439" s="1">
        <v>-0.3277788</v>
      </c>
      <c r="E7439" s="1">
        <v>1.4484481</v>
      </c>
      <c r="F7439" s="4">
        <f t="shared" si="1"/>
        <v>0.06486451667</v>
      </c>
      <c r="G7439" s="5">
        <f t="shared" si="2"/>
        <v>1.42335582</v>
      </c>
    </row>
    <row r="7440">
      <c r="A7440" s="1">
        <v>74.3500031232833</v>
      </c>
      <c r="B7440" s="1">
        <v>117.34145</v>
      </c>
      <c r="C7440" s="1">
        <v>0.58384734</v>
      </c>
      <c r="D7440" s="1">
        <v>-0.33144113</v>
      </c>
      <c r="E7440" s="1">
        <v>1.4486597</v>
      </c>
      <c r="F7440" s="4">
        <f t="shared" si="1"/>
        <v>0.06487192667</v>
      </c>
      <c r="G7440" s="5">
        <f t="shared" si="2"/>
        <v>1.423567425</v>
      </c>
    </row>
    <row r="7441">
      <c r="A7441" s="1">
        <v>74.3601273298263</v>
      </c>
      <c r="B7441" s="1">
        <v>117.33574</v>
      </c>
      <c r="C7441" s="1">
        <v>0.583914</v>
      </c>
      <c r="D7441" s="1">
        <v>-0.34609047</v>
      </c>
      <c r="E7441" s="1">
        <v>1.4485892</v>
      </c>
      <c r="F7441" s="4">
        <f t="shared" si="1"/>
        <v>0.06487933333</v>
      </c>
      <c r="G7441" s="5">
        <f t="shared" si="2"/>
        <v>1.423496931</v>
      </c>
    </row>
    <row r="7442">
      <c r="A7442" s="1">
        <v>74.3701218366622</v>
      </c>
      <c r="B7442" s="1">
        <v>117.30526</v>
      </c>
      <c r="C7442" s="1">
        <v>0.583954</v>
      </c>
      <c r="D7442" s="1">
        <v>-0.37783068</v>
      </c>
      <c r="E7442" s="1">
        <v>1.4482129</v>
      </c>
      <c r="F7442" s="4">
        <f t="shared" si="1"/>
        <v>0.06488377778</v>
      </c>
      <c r="G7442" s="5">
        <f t="shared" si="2"/>
        <v>1.423120635</v>
      </c>
    </row>
    <row r="7443">
      <c r="A7443" s="1">
        <v>74.3801239728927</v>
      </c>
      <c r="B7443" s="1">
        <v>117.31288</v>
      </c>
      <c r="C7443" s="1">
        <v>0.5839806</v>
      </c>
      <c r="D7443" s="1">
        <v>-0.436428</v>
      </c>
      <c r="E7443" s="1">
        <v>1.4483069</v>
      </c>
      <c r="F7443" s="4">
        <f t="shared" si="1"/>
        <v>0.06488673333</v>
      </c>
      <c r="G7443" s="5">
        <f t="shared" si="2"/>
        <v>1.423214709</v>
      </c>
    </row>
    <row r="7444">
      <c r="A7444" s="1">
        <v>74.3901261091232</v>
      </c>
      <c r="B7444" s="1">
        <v>117.259544</v>
      </c>
      <c r="C7444" s="1">
        <v>0.5840206</v>
      </c>
      <c r="D7444" s="1">
        <v>-0.48159677</v>
      </c>
      <c r="E7444" s="1">
        <v>1.4476485</v>
      </c>
      <c r="F7444" s="4">
        <f t="shared" si="1"/>
        <v>0.06489117778</v>
      </c>
      <c r="G7444" s="5">
        <f t="shared" si="2"/>
        <v>1.42255624</v>
      </c>
    </row>
    <row r="7445">
      <c r="A7445" s="1">
        <v>74.4001282453537</v>
      </c>
      <c r="B7445" s="1">
        <v>117.30526</v>
      </c>
      <c r="C7445" s="1">
        <v>0.58440715</v>
      </c>
      <c r="D7445" s="1">
        <v>-0.18128549</v>
      </c>
      <c r="E7445" s="1">
        <v>1.4482129</v>
      </c>
      <c r="F7445" s="4">
        <f t="shared" si="1"/>
        <v>0.06493412778</v>
      </c>
      <c r="G7445" s="5">
        <f t="shared" si="2"/>
        <v>1.423120635</v>
      </c>
    </row>
    <row r="7446">
      <c r="A7446" s="1">
        <v>74.4100006818771</v>
      </c>
      <c r="B7446" s="1">
        <v>117.470985</v>
      </c>
      <c r="C7446" s="1">
        <v>0.5845804</v>
      </c>
      <c r="D7446" s="1">
        <v>-0.06164927</v>
      </c>
      <c r="E7446" s="1">
        <v>1.4502589</v>
      </c>
      <c r="F7446" s="4">
        <f t="shared" si="1"/>
        <v>0.06495337778</v>
      </c>
      <c r="G7446" s="5">
        <f t="shared" si="2"/>
        <v>1.425166622</v>
      </c>
    </row>
    <row r="7447">
      <c r="A7447" s="1">
        <v>74.4201248884201</v>
      </c>
      <c r="B7447" s="1">
        <v>117.54527</v>
      </c>
      <c r="C7447" s="1">
        <v>0.5845138</v>
      </c>
      <c r="D7447" s="1">
        <v>-0.18983093</v>
      </c>
      <c r="E7447" s="1">
        <v>1.451176</v>
      </c>
      <c r="F7447" s="4">
        <f t="shared" si="1"/>
        <v>0.06494597778</v>
      </c>
      <c r="G7447" s="5">
        <f t="shared" si="2"/>
        <v>1.426083721</v>
      </c>
    </row>
    <row r="7448">
      <c r="A7448" s="1">
        <v>74.4301270246505</v>
      </c>
      <c r="B7448" s="1">
        <v>117.58147</v>
      </c>
      <c r="C7448" s="1">
        <v>0.5845138</v>
      </c>
      <c r="D7448" s="1">
        <v>-0.29237625</v>
      </c>
      <c r="E7448" s="1">
        <v>1.4516228</v>
      </c>
      <c r="F7448" s="4">
        <f t="shared" si="1"/>
        <v>0.06494597778</v>
      </c>
      <c r="G7448" s="5">
        <f t="shared" si="2"/>
        <v>1.426530635</v>
      </c>
    </row>
    <row r="7449">
      <c r="A7449" s="1">
        <v>74.4401215314865</v>
      </c>
      <c r="B7449" s="1">
        <v>117.50718</v>
      </c>
      <c r="C7449" s="1">
        <v>0.58452713</v>
      </c>
      <c r="D7449" s="1">
        <v>-0.3656229</v>
      </c>
      <c r="E7449" s="1">
        <v>1.4507056</v>
      </c>
      <c r="F7449" s="4">
        <f t="shared" si="1"/>
        <v>0.06494745889</v>
      </c>
      <c r="G7449" s="5">
        <f t="shared" si="2"/>
        <v>1.425613474</v>
      </c>
    </row>
    <row r="7450">
      <c r="A7450" s="1">
        <v>74.4500015974044</v>
      </c>
      <c r="B7450" s="1">
        <v>117.45765</v>
      </c>
      <c r="C7450" s="1">
        <v>0.58452713</v>
      </c>
      <c r="D7450" s="1">
        <v>-0.43886957</v>
      </c>
      <c r="E7450" s="1">
        <v>1.4500942</v>
      </c>
      <c r="F7450" s="4">
        <f t="shared" si="1"/>
        <v>0.06494745889</v>
      </c>
      <c r="G7450" s="5">
        <f t="shared" si="2"/>
        <v>1.425001993</v>
      </c>
    </row>
    <row r="7451">
      <c r="A7451" s="1">
        <v>74.4600037336349</v>
      </c>
      <c r="B7451" s="1">
        <v>117.41765</v>
      </c>
      <c r="C7451" s="1">
        <v>0.5846471</v>
      </c>
      <c r="D7451" s="1">
        <v>-0.403467</v>
      </c>
      <c r="E7451" s="1">
        <v>1.4496003</v>
      </c>
      <c r="F7451" s="4">
        <f t="shared" si="1"/>
        <v>0.06496078889</v>
      </c>
      <c r="G7451" s="5">
        <f t="shared" si="2"/>
        <v>1.424508165</v>
      </c>
    </row>
    <row r="7452">
      <c r="A7452" s="1">
        <v>74.4701279401779</v>
      </c>
      <c r="B7452" s="1">
        <v>117.451935</v>
      </c>
      <c r="C7452" s="1">
        <v>0.585087</v>
      </c>
      <c r="D7452" s="1">
        <v>-0.048220716</v>
      </c>
      <c r="E7452" s="1">
        <v>1.4500235</v>
      </c>
      <c r="F7452" s="4">
        <f t="shared" si="1"/>
        <v>0.06500966667</v>
      </c>
      <c r="G7452" s="5">
        <f t="shared" si="2"/>
        <v>1.424931437</v>
      </c>
    </row>
    <row r="7453">
      <c r="A7453" s="1">
        <v>74.4800003767013</v>
      </c>
      <c r="B7453" s="1">
        <v>117.64813</v>
      </c>
      <c r="C7453" s="1">
        <v>0.58522034</v>
      </c>
      <c r="D7453" s="1">
        <v>0.03112983</v>
      </c>
      <c r="E7453" s="1">
        <v>1.452446</v>
      </c>
      <c r="F7453" s="4">
        <f t="shared" si="1"/>
        <v>0.06502448222</v>
      </c>
      <c r="G7453" s="5">
        <f t="shared" si="2"/>
        <v>1.427353598</v>
      </c>
    </row>
    <row r="7454">
      <c r="A7454" s="1">
        <v>74.4901245832443</v>
      </c>
      <c r="B7454" s="1">
        <v>117.72433</v>
      </c>
      <c r="C7454" s="1">
        <v>0.585167</v>
      </c>
      <c r="D7454" s="1">
        <v>-0.11170115</v>
      </c>
      <c r="E7454" s="1">
        <v>1.4533865</v>
      </c>
      <c r="F7454" s="4">
        <f t="shared" si="1"/>
        <v>0.06501855556</v>
      </c>
      <c r="G7454" s="5">
        <f t="shared" si="2"/>
        <v>1.428294338</v>
      </c>
    </row>
    <row r="7455">
      <c r="A7455" s="1">
        <v>74.4999970197677</v>
      </c>
      <c r="B7455" s="1">
        <v>117.73004</v>
      </c>
      <c r="C7455" s="1">
        <v>0.58519363</v>
      </c>
      <c r="D7455" s="1">
        <v>-0.15686993</v>
      </c>
      <c r="E7455" s="1">
        <v>1.4534571</v>
      </c>
      <c r="F7455" s="4">
        <f t="shared" si="1"/>
        <v>0.06502151444</v>
      </c>
      <c r="G7455" s="5">
        <f t="shared" si="2"/>
        <v>1.428364832</v>
      </c>
    </row>
    <row r="7456">
      <c r="A7456" s="1">
        <v>74.5099991559982</v>
      </c>
      <c r="B7456" s="1">
        <v>117.69385</v>
      </c>
      <c r="C7456" s="1">
        <v>0.585207</v>
      </c>
      <c r="D7456" s="1">
        <v>-0.23011659</v>
      </c>
      <c r="E7456" s="1">
        <v>1.4530103</v>
      </c>
      <c r="F7456" s="4">
        <f t="shared" si="1"/>
        <v>0.065023</v>
      </c>
      <c r="G7456" s="5">
        <f t="shared" si="2"/>
        <v>1.427918042</v>
      </c>
    </row>
    <row r="7457">
      <c r="A7457" s="1">
        <v>74.5200012922287</v>
      </c>
      <c r="B7457" s="1">
        <v>117.61957</v>
      </c>
      <c r="C7457" s="1">
        <v>0.58522034</v>
      </c>
      <c r="D7457" s="1">
        <v>-0.30336323</v>
      </c>
      <c r="E7457" s="1">
        <v>1.4520932</v>
      </c>
      <c r="F7457" s="4">
        <f t="shared" si="1"/>
        <v>0.06502448222</v>
      </c>
      <c r="G7457" s="5">
        <f t="shared" si="2"/>
        <v>1.427001005</v>
      </c>
    </row>
    <row r="7458">
      <c r="A7458" s="1">
        <v>74.5301254987716</v>
      </c>
      <c r="B7458" s="1">
        <v>117.60814</v>
      </c>
      <c r="C7458" s="1">
        <v>0.58526033</v>
      </c>
      <c r="D7458" s="1">
        <v>-0.3326619</v>
      </c>
      <c r="E7458" s="1">
        <v>1.4519521</v>
      </c>
      <c r="F7458" s="4">
        <f t="shared" si="1"/>
        <v>0.06502892556</v>
      </c>
      <c r="G7458" s="5">
        <f t="shared" si="2"/>
        <v>1.426859894</v>
      </c>
    </row>
    <row r="7459">
      <c r="A7459" s="1">
        <v>74.5401276350021</v>
      </c>
      <c r="B7459" s="1">
        <v>117.52623</v>
      </c>
      <c r="C7459" s="1">
        <v>0.58534026</v>
      </c>
      <c r="D7459" s="1">
        <v>-0.34975278</v>
      </c>
      <c r="E7459" s="1">
        <v>1.4509408</v>
      </c>
      <c r="F7459" s="4">
        <f t="shared" si="1"/>
        <v>0.06503780667</v>
      </c>
      <c r="G7459" s="5">
        <f t="shared" si="2"/>
        <v>1.425848659</v>
      </c>
    </row>
    <row r="7460">
      <c r="A7460" s="1">
        <v>74.5500000715255</v>
      </c>
      <c r="B7460" s="1">
        <v>117.533844</v>
      </c>
      <c r="C7460" s="1">
        <v>0.5854336</v>
      </c>
      <c r="D7460" s="1">
        <v>-0.32411647</v>
      </c>
      <c r="E7460" s="1">
        <v>1.4510349</v>
      </c>
      <c r="F7460" s="4">
        <f t="shared" si="1"/>
        <v>0.06504817778</v>
      </c>
      <c r="G7460" s="5">
        <f t="shared" si="2"/>
        <v>1.425942659</v>
      </c>
    </row>
    <row r="7461">
      <c r="A7461" s="1">
        <v>74.5601242780685</v>
      </c>
      <c r="B7461" s="1">
        <v>117.54718</v>
      </c>
      <c r="C7461" s="1">
        <v>0.58554024</v>
      </c>
      <c r="D7461" s="1">
        <v>-0.28505158</v>
      </c>
      <c r="E7461" s="1">
        <v>1.4511994</v>
      </c>
      <c r="F7461" s="4">
        <f t="shared" si="1"/>
        <v>0.06506002667</v>
      </c>
      <c r="G7461" s="5">
        <f t="shared" si="2"/>
        <v>1.426107301</v>
      </c>
    </row>
    <row r="7462">
      <c r="A7462" s="1">
        <v>74.5699967145919</v>
      </c>
      <c r="B7462" s="1">
        <v>117.56432</v>
      </c>
      <c r="C7462" s="1">
        <v>0.5856335</v>
      </c>
      <c r="D7462" s="1">
        <v>-0.2728438</v>
      </c>
      <c r="E7462" s="1">
        <v>1.4514112</v>
      </c>
      <c r="F7462" s="4">
        <f t="shared" si="1"/>
        <v>0.06507038889</v>
      </c>
      <c r="G7462" s="5">
        <f t="shared" si="2"/>
        <v>1.426318906</v>
      </c>
    </row>
    <row r="7463">
      <c r="A7463" s="1">
        <v>74.5801285505294</v>
      </c>
      <c r="B7463" s="1">
        <v>117.60623</v>
      </c>
      <c r="C7463" s="1">
        <v>0.5856602</v>
      </c>
      <c r="D7463" s="1">
        <v>-0.31801257</v>
      </c>
      <c r="E7463" s="1">
        <v>1.4519285</v>
      </c>
      <c r="F7463" s="4">
        <f t="shared" si="1"/>
        <v>0.06507335556</v>
      </c>
      <c r="G7463" s="5">
        <f t="shared" si="2"/>
        <v>1.426836314</v>
      </c>
    </row>
    <row r="7464">
      <c r="A7464" s="1">
        <v>74.5901230573654</v>
      </c>
      <c r="B7464" s="1">
        <v>117.55861</v>
      </c>
      <c r="C7464" s="1">
        <v>0.5856735</v>
      </c>
      <c r="D7464" s="1">
        <v>-0.39125922</v>
      </c>
      <c r="E7464" s="1">
        <v>1.4513406</v>
      </c>
      <c r="F7464" s="4">
        <f t="shared" si="1"/>
        <v>0.06507483333</v>
      </c>
      <c r="G7464" s="5">
        <f t="shared" si="2"/>
        <v>1.426248412</v>
      </c>
    </row>
    <row r="7465">
      <c r="A7465" s="1">
        <v>74.6000031232833</v>
      </c>
      <c r="B7465" s="1">
        <v>117.54909</v>
      </c>
      <c r="C7465" s="1">
        <v>0.58568686</v>
      </c>
      <c r="D7465" s="1">
        <v>-0.46572667</v>
      </c>
      <c r="E7465" s="1">
        <v>1.451223</v>
      </c>
      <c r="F7465" s="4">
        <f t="shared" si="1"/>
        <v>0.06507631778</v>
      </c>
      <c r="G7465" s="5">
        <f t="shared" si="2"/>
        <v>1.426130881</v>
      </c>
    </row>
    <row r="7466">
      <c r="A7466" s="1">
        <v>74.6099976301193</v>
      </c>
      <c r="B7466" s="1">
        <v>117.541466</v>
      </c>
      <c r="C7466" s="1">
        <v>0.5859801</v>
      </c>
      <c r="D7466" s="1">
        <v>-0.23377892</v>
      </c>
      <c r="E7466" s="1">
        <v>1.451129</v>
      </c>
      <c r="F7466" s="4">
        <f t="shared" si="1"/>
        <v>0.0651089</v>
      </c>
      <c r="G7466" s="5">
        <f t="shared" si="2"/>
        <v>1.426036758</v>
      </c>
    </row>
    <row r="7467">
      <c r="A7467" s="1">
        <v>74.6201218366622</v>
      </c>
      <c r="B7467" s="1">
        <v>117.65956</v>
      </c>
      <c r="C7467" s="1">
        <v>0.5862467</v>
      </c>
      <c r="D7467" s="1">
        <v>-0.044558384</v>
      </c>
      <c r="E7467" s="1">
        <v>1.452587</v>
      </c>
      <c r="F7467" s="4">
        <f t="shared" si="1"/>
        <v>0.06513852222</v>
      </c>
      <c r="G7467" s="5">
        <f t="shared" si="2"/>
        <v>1.427494709</v>
      </c>
    </row>
    <row r="7468">
      <c r="A7468" s="1">
        <v>74.6301239728927</v>
      </c>
      <c r="B7468" s="1">
        <v>117.80052</v>
      </c>
      <c r="C7468" s="1">
        <v>0.58618003</v>
      </c>
      <c r="D7468" s="1">
        <v>-0.20325948</v>
      </c>
      <c r="E7468" s="1">
        <v>1.4543272</v>
      </c>
      <c r="F7468" s="4">
        <f t="shared" si="1"/>
        <v>0.06513111444</v>
      </c>
      <c r="G7468" s="5">
        <f t="shared" si="2"/>
        <v>1.429234956</v>
      </c>
    </row>
    <row r="7469">
      <c r="A7469" s="1">
        <v>74.6399964094162</v>
      </c>
      <c r="B7469" s="1">
        <v>117.76052</v>
      </c>
      <c r="C7469" s="1">
        <v>0.58614004</v>
      </c>
      <c r="D7469" s="1">
        <v>-0.31801257</v>
      </c>
      <c r="E7469" s="1">
        <v>1.4538335</v>
      </c>
      <c r="F7469" s="4">
        <f t="shared" si="1"/>
        <v>0.06512667111</v>
      </c>
      <c r="G7469" s="5">
        <f t="shared" si="2"/>
        <v>1.428741128</v>
      </c>
    </row>
    <row r="7470">
      <c r="A7470" s="1">
        <v>74.6501282453537</v>
      </c>
      <c r="B7470" s="1">
        <v>117.74909</v>
      </c>
      <c r="C7470" s="1">
        <v>0.5861534</v>
      </c>
      <c r="D7470" s="1">
        <v>-0.39125922</v>
      </c>
      <c r="E7470" s="1">
        <v>1.4536923</v>
      </c>
      <c r="F7470" s="4">
        <f t="shared" si="1"/>
        <v>0.06512815556</v>
      </c>
      <c r="G7470" s="5">
        <f t="shared" si="2"/>
        <v>1.428600017</v>
      </c>
    </row>
    <row r="7471">
      <c r="A7471" s="1">
        <v>74.6601227521896</v>
      </c>
      <c r="B7471" s="1">
        <v>117.70147</v>
      </c>
      <c r="C7471" s="1">
        <v>0.58616674</v>
      </c>
      <c r="D7471" s="1">
        <v>-0.44985655</v>
      </c>
      <c r="E7471" s="1">
        <v>1.4531044</v>
      </c>
      <c r="F7471" s="4">
        <f t="shared" si="1"/>
        <v>0.06512963778</v>
      </c>
      <c r="G7471" s="5">
        <f t="shared" si="2"/>
        <v>1.428012116</v>
      </c>
    </row>
    <row r="7472">
      <c r="A7472" s="1">
        <v>74.6700028181076</v>
      </c>
      <c r="B7472" s="1">
        <v>117.60814</v>
      </c>
      <c r="C7472" s="1">
        <v>0.5863134</v>
      </c>
      <c r="D7472" s="1">
        <v>-0.3985839</v>
      </c>
      <c r="E7472" s="1">
        <v>1.4519521</v>
      </c>
      <c r="F7472" s="4">
        <f t="shared" si="1"/>
        <v>0.06514593333</v>
      </c>
      <c r="G7472" s="5">
        <f t="shared" si="2"/>
        <v>1.426859894</v>
      </c>
    </row>
    <row r="7473">
      <c r="A7473" s="1">
        <v>74.6801270246505</v>
      </c>
      <c r="B7473" s="1">
        <v>117.72052</v>
      </c>
      <c r="C7473" s="1">
        <v>0.5867133</v>
      </c>
      <c r="D7473" s="1">
        <v>-0.057986937</v>
      </c>
      <c r="E7473" s="1">
        <v>1.4533396</v>
      </c>
      <c r="F7473" s="4">
        <f t="shared" si="1"/>
        <v>0.06519036667</v>
      </c>
      <c r="G7473" s="5">
        <f t="shared" si="2"/>
        <v>1.428247301</v>
      </c>
    </row>
    <row r="7474">
      <c r="A7474" s="1">
        <v>74.689999461174</v>
      </c>
      <c r="B7474" s="1">
        <v>117.87291</v>
      </c>
      <c r="C7474" s="1">
        <v>0.58681995</v>
      </c>
      <c r="D7474" s="1">
        <v>-0.02014283</v>
      </c>
      <c r="E7474" s="1">
        <v>1.4552209</v>
      </c>
      <c r="F7474" s="4">
        <f t="shared" si="1"/>
        <v>0.06520221667</v>
      </c>
      <c r="G7474" s="5">
        <f t="shared" si="2"/>
        <v>1.430128659</v>
      </c>
    </row>
    <row r="7475">
      <c r="A7475" s="1">
        <v>74.7001236677169</v>
      </c>
      <c r="B7475" s="1">
        <v>117.9472</v>
      </c>
      <c r="C7475" s="1">
        <v>0.58677995</v>
      </c>
      <c r="D7475" s="1">
        <v>-0.15076604</v>
      </c>
      <c r="E7475" s="1">
        <v>1.456138</v>
      </c>
      <c r="F7475" s="4">
        <f t="shared" si="1"/>
        <v>0.06519777222</v>
      </c>
      <c r="G7475" s="5">
        <f t="shared" si="2"/>
        <v>1.43104582</v>
      </c>
    </row>
    <row r="7476">
      <c r="A7476" s="1">
        <v>74.7100037336349</v>
      </c>
      <c r="B7476" s="1">
        <v>117.92625</v>
      </c>
      <c r="C7476" s="1">
        <v>0.5868066</v>
      </c>
      <c r="D7476" s="1">
        <v>-0.20936337</v>
      </c>
      <c r="E7476" s="1">
        <v>1.4558793</v>
      </c>
      <c r="F7476" s="4">
        <f t="shared" si="1"/>
        <v>0.06520073333</v>
      </c>
      <c r="G7476" s="5">
        <f t="shared" si="2"/>
        <v>1.430787178</v>
      </c>
    </row>
    <row r="7477">
      <c r="A7477" s="1">
        <v>74.7201279401779</v>
      </c>
      <c r="B7477" s="1">
        <v>117.86529</v>
      </c>
      <c r="C7477" s="1">
        <v>0.58681995</v>
      </c>
      <c r="D7477" s="1">
        <v>-0.2679607</v>
      </c>
      <c r="E7477" s="1">
        <v>1.4551269</v>
      </c>
      <c r="F7477" s="4">
        <f t="shared" si="1"/>
        <v>0.06520221667</v>
      </c>
      <c r="G7477" s="5">
        <f t="shared" si="2"/>
        <v>1.430034585</v>
      </c>
    </row>
    <row r="7478">
      <c r="A7478" s="1">
        <v>74.7301224470138</v>
      </c>
      <c r="B7478" s="1">
        <v>117.85386</v>
      </c>
      <c r="C7478" s="1">
        <v>0.58683324</v>
      </c>
      <c r="D7478" s="1">
        <v>-0.34120736</v>
      </c>
      <c r="E7478" s="1">
        <v>1.4549857</v>
      </c>
      <c r="F7478" s="4">
        <f t="shared" si="1"/>
        <v>0.06520369333</v>
      </c>
      <c r="G7478" s="5">
        <f t="shared" si="2"/>
        <v>1.429893474</v>
      </c>
    </row>
    <row r="7479">
      <c r="A7479" s="1">
        <v>74.7400025129318</v>
      </c>
      <c r="B7479" s="1">
        <v>117.777664</v>
      </c>
      <c r="C7479" s="1">
        <v>0.58687323</v>
      </c>
      <c r="D7479" s="1">
        <v>-0.37294757</v>
      </c>
      <c r="E7479" s="1">
        <v>1.454045</v>
      </c>
      <c r="F7479" s="4">
        <f t="shared" si="1"/>
        <v>0.06520813667</v>
      </c>
      <c r="G7479" s="5">
        <f t="shared" si="2"/>
        <v>1.428952783</v>
      </c>
    </row>
    <row r="7480">
      <c r="A7480" s="1">
        <v>74.7501267194747</v>
      </c>
      <c r="B7480" s="1">
        <v>117.75861</v>
      </c>
      <c r="C7480" s="1">
        <v>0.58697987</v>
      </c>
      <c r="D7480" s="1">
        <v>-0.34731123</v>
      </c>
      <c r="E7480" s="1">
        <v>1.4538099</v>
      </c>
      <c r="F7480" s="4">
        <f t="shared" si="1"/>
        <v>0.06521998556</v>
      </c>
      <c r="G7480" s="5">
        <f t="shared" si="2"/>
        <v>1.428717548</v>
      </c>
    </row>
    <row r="7481">
      <c r="A7481" s="1">
        <v>74.7599991559982</v>
      </c>
      <c r="B7481" s="1">
        <v>117.756714</v>
      </c>
      <c r="C7481" s="1">
        <v>0.58715314</v>
      </c>
      <c r="D7481" s="1">
        <v>-0.25331137</v>
      </c>
      <c r="E7481" s="1">
        <v>1.4537864</v>
      </c>
      <c r="F7481" s="4">
        <f t="shared" si="1"/>
        <v>0.06523923778</v>
      </c>
      <c r="G7481" s="5">
        <f t="shared" si="2"/>
        <v>1.428694141</v>
      </c>
    </row>
    <row r="7482">
      <c r="A7482" s="1">
        <v>74.7700012922287</v>
      </c>
      <c r="B7482" s="1">
        <v>117.79291</v>
      </c>
      <c r="C7482" s="1">
        <v>0.5873131</v>
      </c>
      <c r="D7482" s="1">
        <v>-0.15931149</v>
      </c>
      <c r="E7482" s="1">
        <v>1.4542333</v>
      </c>
      <c r="F7482" s="4">
        <f t="shared" si="1"/>
        <v>0.06525701111</v>
      </c>
      <c r="G7482" s="5">
        <f t="shared" si="2"/>
        <v>1.429141005</v>
      </c>
    </row>
    <row r="7483">
      <c r="A7483" s="1">
        <v>74.7801254987716</v>
      </c>
      <c r="B7483" s="1">
        <v>117.918625</v>
      </c>
      <c r="C7483" s="1">
        <v>0.5874331</v>
      </c>
      <c r="D7483" s="1">
        <v>-0.11902582</v>
      </c>
      <c r="E7483" s="1">
        <v>1.4557853</v>
      </c>
      <c r="F7483" s="4">
        <f t="shared" si="1"/>
        <v>0.06527034444</v>
      </c>
      <c r="G7483" s="5">
        <f t="shared" si="2"/>
        <v>1.430693042</v>
      </c>
    </row>
    <row r="7484">
      <c r="A7484" s="1">
        <v>74.7899979352951</v>
      </c>
      <c r="B7484" s="1">
        <v>117.937675</v>
      </c>
      <c r="C7484" s="1">
        <v>0.5874464</v>
      </c>
      <c r="D7484" s="1">
        <v>-0.19227248</v>
      </c>
      <c r="E7484" s="1">
        <v>1.4560205</v>
      </c>
      <c r="F7484" s="4">
        <f t="shared" si="1"/>
        <v>0.06527182222</v>
      </c>
      <c r="G7484" s="5">
        <f t="shared" si="2"/>
        <v>1.430928227</v>
      </c>
    </row>
    <row r="7485">
      <c r="A7485" s="1">
        <v>74.8000000715255</v>
      </c>
      <c r="B7485" s="1">
        <v>117.93387</v>
      </c>
      <c r="C7485" s="1">
        <v>0.58745974</v>
      </c>
      <c r="D7485" s="1">
        <v>-0.25209057</v>
      </c>
      <c r="E7485" s="1">
        <v>1.4559735</v>
      </c>
      <c r="F7485" s="4">
        <f t="shared" si="1"/>
        <v>0.06527330444</v>
      </c>
      <c r="G7485" s="5">
        <f t="shared" si="2"/>
        <v>1.430881252</v>
      </c>
    </row>
    <row r="7486">
      <c r="A7486" s="1">
        <v>74.8101242780685</v>
      </c>
      <c r="B7486" s="1">
        <v>117.907196</v>
      </c>
      <c r="C7486" s="1">
        <v>0.58749974</v>
      </c>
      <c r="D7486" s="1">
        <v>-0.29848012</v>
      </c>
      <c r="E7486" s="1">
        <v>1.4556441</v>
      </c>
      <c r="F7486" s="4">
        <f t="shared" si="1"/>
        <v>0.06527774889</v>
      </c>
      <c r="G7486" s="5">
        <f t="shared" si="2"/>
        <v>1.430551943</v>
      </c>
    </row>
    <row r="7487">
      <c r="A7487" s="1">
        <v>74.820126414299</v>
      </c>
      <c r="B7487" s="1">
        <v>117.84624</v>
      </c>
      <c r="C7487" s="1">
        <v>0.5875931</v>
      </c>
      <c r="D7487" s="1">
        <v>-0.28749314</v>
      </c>
      <c r="E7487" s="1">
        <v>1.4548917</v>
      </c>
      <c r="F7487" s="4">
        <f t="shared" si="1"/>
        <v>0.06528812222</v>
      </c>
      <c r="G7487" s="5">
        <f t="shared" si="2"/>
        <v>1.4297994</v>
      </c>
    </row>
    <row r="7488">
      <c r="A7488" s="1">
        <v>74.8299988508224</v>
      </c>
      <c r="B7488" s="1">
        <v>117.8691</v>
      </c>
      <c r="C7488" s="1">
        <v>0.58767307</v>
      </c>
      <c r="D7488" s="1">
        <v>-0.27528536</v>
      </c>
      <c r="E7488" s="1">
        <v>1.455174</v>
      </c>
      <c r="F7488" s="4">
        <f t="shared" si="1"/>
        <v>0.06529700778</v>
      </c>
      <c r="G7488" s="5">
        <f t="shared" si="2"/>
        <v>1.430081622</v>
      </c>
    </row>
    <row r="7489">
      <c r="A7489" s="1">
        <v>74.8401230573654</v>
      </c>
      <c r="B7489" s="1">
        <v>117.84243</v>
      </c>
      <c r="C7489" s="1">
        <v>0.5877397</v>
      </c>
      <c r="D7489" s="1">
        <v>-0.29115546</v>
      </c>
      <c r="E7489" s="1">
        <v>1.4548446</v>
      </c>
      <c r="F7489" s="4">
        <f t="shared" si="1"/>
        <v>0.06530441111</v>
      </c>
      <c r="G7489" s="5">
        <f t="shared" si="2"/>
        <v>1.429752363</v>
      </c>
    </row>
    <row r="7490">
      <c r="A7490" s="1">
        <v>74.8501251935958</v>
      </c>
      <c r="B7490" s="1">
        <v>117.85577</v>
      </c>
      <c r="C7490" s="1">
        <v>0.5877797</v>
      </c>
      <c r="D7490" s="1">
        <v>-0.3216749</v>
      </c>
      <c r="E7490" s="1">
        <v>1.4550092</v>
      </c>
      <c r="F7490" s="4">
        <f t="shared" si="1"/>
        <v>0.06530885556</v>
      </c>
      <c r="G7490" s="5">
        <f t="shared" si="2"/>
        <v>1.429917054</v>
      </c>
    </row>
    <row r="7491">
      <c r="A7491" s="1">
        <v>74.8601273298263</v>
      </c>
      <c r="B7491" s="1">
        <v>117.84434</v>
      </c>
      <c r="C7491" s="1">
        <v>0.58780634</v>
      </c>
      <c r="D7491" s="1">
        <v>-0.381493</v>
      </c>
      <c r="E7491" s="1">
        <v>1.4548682</v>
      </c>
      <c r="F7491" s="4">
        <f t="shared" si="1"/>
        <v>0.06531181556</v>
      </c>
      <c r="G7491" s="5">
        <f t="shared" si="2"/>
        <v>1.429775943</v>
      </c>
    </row>
    <row r="7492">
      <c r="A7492" s="1">
        <v>74.8701218366622</v>
      </c>
      <c r="B7492" s="1">
        <v>117.791</v>
      </c>
      <c r="C7492" s="1">
        <v>0.5878197</v>
      </c>
      <c r="D7492" s="1">
        <v>-0.45473966</v>
      </c>
      <c r="E7492" s="1">
        <v>1.4542097</v>
      </c>
      <c r="F7492" s="4">
        <f t="shared" si="1"/>
        <v>0.0653133</v>
      </c>
      <c r="G7492" s="5">
        <f t="shared" si="2"/>
        <v>1.429117425</v>
      </c>
    </row>
    <row r="7493">
      <c r="A7493" s="1">
        <v>74.8801239728927</v>
      </c>
      <c r="B7493" s="1">
        <v>117.80243</v>
      </c>
      <c r="C7493" s="1">
        <v>0.5879263</v>
      </c>
      <c r="D7493" s="1">
        <v>-0.4315449</v>
      </c>
      <c r="E7493" s="1">
        <v>1.4543508</v>
      </c>
      <c r="F7493" s="4">
        <f t="shared" si="1"/>
        <v>0.06532514444</v>
      </c>
      <c r="G7493" s="5">
        <f t="shared" si="2"/>
        <v>1.429258536</v>
      </c>
    </row>
    <row r="7494">
      <c r="A7494" s="1">
        <v>74.8901261091232</v>
      </c>
      <c r="B7494" s="1">
        <v>117.827194</v>
      </c>
      <c r="C7494" s="1">
        <v>0.5883262</v>
      </c>
      <c r="D7494" s="1">
        <v>-0.089727156</v>
      </c>
      <c r="E7494" s="1">
        <v>1.4546565</v>
      </c>
      <c r="F7494" s="4">
        <f t="shared" si="1"/>
        <v>0.06536957778</v>
      </c>
      <c r="G7494" s="5">
        <f t="shared" si="2"/>
        <v>1.429564264</v>
      </c>
    </row>
    <row r="7495">
      <c r="A7495" s="1">
        <v>74.8999985456466</v>
      </c>
      <c r="B7495" s="1">
        <v>117.99101</v>
      </c>
      <c r="C7495" s="1">
        <v>0.5884595</v>
      </c>
      <c r="D7495" s="1">
        <v>-0.026246719</v>
      </c>
      <c r="E7495" s="1">
        <v>1.456679</v>
      </c>
      <c r="F7495" s="4">
        <f t="shared" si="1"/>
        <v>0.06538438889</v>
      </c>
      <c r="G7495" s="5">
        <f t="shared" si="2"/>
        <v>1.431586684</v>
      </c>
    </row>
    <row r="7496">
      <c r="A7496" s="1">
        <v>74.9101227521896</v>
      </c>
      <c r="B7496" s="1">
        <v>118.1034</v>
      </c>
      <c r="C7496" s="1">
        <v>0.58839285</v>
      </c>
      <c r="D7496" s="1">
        <v>-0.18372704</v>
      </c>
      <c r="E7496" s="1">
        <v>1.4580665</v>
      </c>
      <c r="F7496" s="4">
        <f t="shared" si="1"/>
        <v>0.06537698333</v>
      </c>
      <c r="G7496" s="5">
        <f t="shared" si="2"/>
        <v>1.432974215</v>
      </c>
    </row>
    <row r="7497">
      <c r="A7497" s="1">
        <v>74.9201248884201</v>
      </c>
      <c r="B7497" s="1">
        <v>118.078636</v>
      </c>
      <c r="C7497" s="1">
        <v>0.58839285</v>
      </c>
      <c r="D7497" s="1">
        <v>-0.27162302</v>
      </c>
      <c r="E7497" s="1">
        <v>1.4577607</v>
      </c>
      <c r="F7497" s="4">
        <f t="shared" si="1"/>
        <v>0.06537698333</v>
      </c>
      <c r="G7497" s="5">
        <f t="shared" si="2"/>
        <v>1.432668486</v>
      </c>
    </row>
    <row r="7498">
      <c r="A7498" s="1">
        <v>74.9299973249435</v>
      </c>
      <c r="B7498" s="1">
        <v>118.0634</v>
      </c>
      <c r="C7498" s="1">
        <v>0.58841956</v>
      </c>
      <c r="D7498" s="1">
        <v>-0.315571</v>
      </c>
      <c r="E7498" s="1">
        <v>1.4575726</v>
      </c>
      <c r="F7498" s="4">
        <f t="shared" si="1"/>
        <v>0.06537995111</v>
      </c>
      <c r="G7498" s="5">
        <f t="shared" si="2"/>
        <v>1.432480388</v>
      </c>
    </row>
    <row r="7499">
      <c r="A7499" s="1">
        <v>74.939999461174</v>
      </c>
      <c r="B7499" s="1">
        <v>117.95291</v>
      </c>
      <c r="C7499" s="1">
        <v>0.58843285</v>
      </c>
      <c r="D7499" s="1">
        <v>-0.39003846</v>
      </c>
      <c r="E7499" s="1">
        <v>1.4562085</v>
      </c>
      <c r="F7499" s="4">
        <f t="shared" si="1"/>
        <v>0.06538142778</v>
      </c>
      <c r="G7499" s="5">
        <f t="shared" si="2"/>
        <v>1.431116314</v>
      </c>
    </row>
    <row r="7500">
      <c r="A7500" s="1">
        <v>74.9501236677169</v>
      </c>
      <c r="B7500" s="1">
        <v>117.918625</v>
      </c>
      <c r="C7500" s="1">
        <v>0.5884595</v>
      </c>
      <c r="D7500" s="1">
        <v>-0.44985655</v>
      </c>
      <c r="E7500" s="1">
        <v>1.4557853</v>
      </c>
      <c r="F7500" s="4">
        <f t="shared" si="1"/>
        <v>0.06538438889</v>
      </c>
      <c r="G7500" s="5">
        <f t="shared" si="2"/>
        <v>1.430693042</v>
      </c>
    </row>
    <row r="7501">
      <c r="A7501" s="1">
        <v>74.9600037336349</v>
      </c>
      <c r="B7501" s="1">
        <v>117.9091</v>
      </c>
      <c r="C7501" s="1">
        <v>0.5887661</v>
      </c>
      <c r="D7501" s="1">
        <v>-0.23255815</v>
      </c>
      <c r="E7501" s="1">
        <v>1.4556677</v>
      </c>
      <c r="F7501" s="4">
        <f t="shared" si="1"/>
        <v>0.06541845556</v>
      </c>
      <c r="G7501" s="5">
        <f t="shared" si="2"/>
        <v>1.430575449</v>
      </c>
    </row>
    <row r="7502">
      <c r="A7502" s="1">
        <v>74.9701279401779</v>
      </c>
      <c r="B7502" s="1">
        <v>118.069115</v>
      </c>
      <c r="C7502" s="1">
        <v>0.5891394</v>
      </c>
      <c r="D7502" s="1">
        <v>0.09461027</v>
      </c>
      <c r="E7502" s="1">
        <v>1.4576432</v>
      </c>
      <c r="F7502" s="4">
        <f t="shared" si="1"/>
        <v>0.06545993333</v>
      </c>
      <c r="G7502" s="5">
        <f t="shared" si="2"/>
        <v>1.432550943</v>
      </c>
    </row>
    <row r="7503">
      <c r="A7503" s="1">
        <v>74.9800003767013</v>
      </c>
      <c r="B7503" s="1">
        <v>118.31103</v>
      </c>
      <c r="C7503" s="1">
        <v>0.58916605</v>
      </c>
      <c r="D7503" s="1">
        <v>0.049441494</v>
      </c>
      <c r="E7503" s="1">
        <v>1.4606298</v>
      </c>
      <c r="F7503" s="4">
        <f t="shared" si="1"/>
        <v>0.06546289444</v>
      </c>
      <c r="G7503" s="5">
        <f t="shared" si="2"/>
        <v>1.435537548</v>
      </c>
    </row>
    <row r="7504">
      <c r="A7504" s="1">
        <v>74.9900025129318</v>
      </c>
      <c r="B7504" s="1">
        <v>118.293884</v>
      </c>
      <c r="C7504" s="1">
        <v>0.58912605</v>
      </c>
      <c r="D7504" s="1">
        <v>-0.07874016</v>
      </c>
      <c r="E7504" s="1">
        <v>1.4604182</v>
      </c>
      <c r="F7504" s="4">
        <f t="shared" si="1"/>
        <v>0.06545845</v>
      </c>
      <c r="G7504" s="5">
        <f t="shared" si="2"/>
        <v>1.435325869</v>
      </c>
    </row>
    <row r="7505">
      <c r="A7505" s="1">
        <v>75.0001267194747</v>
      </c>
      <c r="B7505" s="1">
        <v>118.27483</v>
      </c>
      <c r="C7505" s="1">
        <v>0.5891527</v>
      </c>
      <c r="D7505" s="1">
        <v>-0.13733749</v>
      </c>
      <c r="E7505" s="1">
        <v>1.460183</v>
      </c>
      <c r="F7505" s="4">
        <f t="shared" si="1"/>
        <v>0.06546141111</v>
      </c>
      <c r="G7505" s="5">
        <f t="shared" si="2"/>
        <v>1.435090635</v>
      </c>
    </row>
    <row r="7506">
      <c r="A7506" s="1">
        <v>75.0099991559982</v>
      </c>
      <c r="B7506" s="1">
        <v>118.20436</v>
      </c>
      <c r="C7506" s="1">
        <v>0.58916605</v>
      </c>
      <c r="D7506" s="1">
        <v>-0.1971556</v>
      </c>
      <c r="E7506" s="1">
        <v>1.4593128</v>
      </c>
      <c r="F7506" s="4">
        <f t="shared" si="1"/>
        <v>0.06546289444</v>
      </c>
      <c r="G7506" s="5">
        <f t="shared" si="2"/>
        <v>1.434220635</v>
      </c>
    </row>
    <row r="7507">
      <c r="A7507" s="1">
        <v>75.0201233625412</v>
      </c>
      <c r="B7507" s="1">
        <v>118.15483</v>
      </c>
      <c r="C7507" s="1">
        <v>0.5891927</v>
      </c>
      <c r="D7507" s="1">
        <v>-0.25819448</v>
      </c>
      <c r="E7507" s="1">
        <v>1.4587014</v>
      </c>
      <c r="F7507" s="4">
        <f t="shared" si="1"/>
        <v>0.06546585556</v>
      </c>
      <c r="G7507" s="5">
        <f t="shared" si="2"/>
        <v>1.433609153</v>
      </c>
    </row>
    <row r="7508">
      <c r="A7508" s="1">
        <v>75.0300034284591</v>
      </c>
      <c r="B7508" s="1">
        <v>118.14722</v>
      </c>
      <c r="C7508" s="1">
        <v>0.5892593</v>
      </c>
      <c r="D7508" s="1">
        <v>-0.27528536</v>
      </c>
      <c r="E7508" s="1">
        <v>1.4586073</v>
      </c>
      <c r="F7508" s="4">
        <f t="shared" si="1"/>
        <v>0.06547325556</v>
      </c>
      <c r="G7508" s="5">
        <f t="shared" si="2"/>
        <v>1.433515202</v>
      </c>
    </row>
    <row r="7509">
      <c r="A7509" s="1">
        <v>75.0401276350021</v>
      </c>
      <c r="B7509" s="1">
        <v>118.09388</v>
      </c>
      <c r="C7509" s="1">
        <v>0.58936596</v>
      </c>
      <c r="D7509" s="1">
        <v>-0.23622048</v>
      </c>
      <c r="E7509" s="1">
        <v>1.4579489</v>
      </c>
      <c r="F7509" s="4">
        <f t="shared" si="1"/>
        <v>0.06548510667</v>
      </c>
      <c r="G7509" s="5">
        <f t="shared" si="2"/>
        <v>1.432856684</v>
      </c>
    </row>
    <row r="7510">
      <c r="A7510" s="1">
        <v>75.0500000715255</v>
      </c>
      <c r="B7510" s="1">
        <v>118.11864</v>
      </c>
      <c r="C7510" s="1">
        <v>0.5894593</v>
      </c>
      <c r="D7510" s="1">
        <v>-0.22523348</v>
      </c>
      <c r="E7510" s="1">
        <v>1.4582546</v>
      </c>
      <c r="F7510" s="4">
        <f t="shared" si="1"/>
        <v>0.06549547778</v>
      </c>
      <c r="G7510" s="5">
        <f t="shared" si="2"/>
        <v>1.433162363</v>
      </c>
    </row>
    <row r="7511">
      <c r="A7511" s="1">
        <v>75.0601242780685</v>
      </c>
      <c r="B7511" s="1">
        <v>118.12817</v>
      </c>
      <c r="C7511" s="1">
        <v>0.5895126</v>
      </c>
      <c r="D7511" s="1">
        <v>-0.25819448</v>
      </c>
      <c r="E7511" s="1">
        <v>1.4583721</v>
      </c>
      <c r="F7511" s="4">
        <f t="shared" si="1"/>
        <v>0.0655014</v>
      </c>
      <c r="G7511" s="5">
        <f t="shared" si="2"/>
        <v>1.433280017</v>
      </c>
    </row>
    <row r="7512">
      <c r="A7512" s="1">
        <v>75.0699967145919</v>
      </c>
      <c r="B7512" s="1">
        <v>118.1034</v>
      </c>
      <c r="C7512" s="1">
        <v>0.5895526</v>
      </c>
      <c r="D7512" s="1">
        <v>-0.2887139</v>
      </c>
      <c r="E7512" s="1">
        <v>1.4580665</v>
      </c>
      <c r="F7512" s="4">
        <f t="shared" si="1"/>
        <v>0.06550584444</v>
      </c>
      <c r="G7512" s="5">
        <f t="shared" si="2"/>
        <v>1.432974215</v>
      </c>
    </row>
    <row r="7513">
      <c r="A7513" s="1">
        <v>75.0801285505294</v>
      </c>
      <c r="B7513" s="1">
        <v>118.11864</v>
      </c>
      <c r="C7513" s="1">
        <v>0.5895793</v>
      </c>
      <c r="D7513" s="1">
        <v>-0.34731123</v>
      </c>
      <c r="E7513" s="1">
        <v>1.4582546</v>
      </c>
      <c r="F7513" s="4">
        <f t="shared" si="1"/>
        <v>0.06550881111</v>
      </c>
      <c r="G7513" s="5">
        <f t="shared" si="2"/>
        <v>1.433162363</v>
      </c>
    </row>
    <row r="7514">
      <c r="A7514" s="1">
        <v>75.0900009870529</v>
      </c>
      <c r="B7514" s="1">
        <v>118.059586</v>
      </c>
      <c r="C7514" s="1">
        <v>0.5896192</v>
      </c>
      <c r="D7514" s="1">
        <v>-0.37905145</v>
      </c>
      <c r="E7514" s="1">
        <v>1.4575255</v>
      </c>
      <c r="F7514" s="4">
        <f t="shared" si="1"/>
        <v>0.06551324444</v>
      </c>
      <c r="G7514" s="5">
        <f t="shared" si="2"/>
        <v>1.432433301</v>
      </c>
    </row>
    <row r="7515">
      <c r="A7515" s="1">
        <v>75.1001251935958</v>
      </c>
      <c r="B7515" s="1">
        <v>118.04816</v>
      </c>
      <c r="C7515" s="1">
        <v>0.58967257</v>
      </c>
      <c r="D7515" s="1">
        <v>-0.42422023</v>
      </c>
      <c r="E7515" s="1">
        <v>1.4573843</v>
      </c>
      <c r="F7515" s="4">
        <f t="shared" si="1"/>
        <v>0.06551917444</v>
      </c>
      <c r="G7515" s="5">
        <f t="shared" si="2"/>
        <v>1.43229224</v>
      </c>
    </row>
    <row r="7516">
      <c r="A7516" s="1">
        <v>75.1101273298263</v>
      </c>
      <c r="B7516" s="1">
        <v>118.02339</v>
      </c>
      <c r="C7516" s="1">
        <v>0.5897259</v>
      </c>
      <c r="D7516" s="1">
        <v>-0.45473966</v>
      </c>
      <c r="E7516" s="1">
        <v>1.4570787</v>
      </c>
      <c r="F7516" s="4">
        <f t="shared" si="1"/>
        <v>0.0655251</v>
      </c>
      <c r="G7516" s="5">
        <f t="shared" si="2"/>
        <v>1.431986437</v>
      </c>
    </row>
    <row r="7517">
      <c r="A7517" s="1">
        <v>75.1199997663497</v>
      </c>
      <c r="B7517" s="1">
        <v>117.989105</v>
      </c>
      <c r="C7517" s="1">
        <v>0.58988583</v>
      </c>
      <c r="D7517" s="1">
        <v>-0.34853202</v>
      </c>
      <c r="E7517" s="1">
        <v>1.4566554</v>
      </c>
      <c r="F7517" s="4">
        <f t="shared" si="1"/>
        <v>0.06554287</v>
      </c>
      <c r="G7517" s="5">
        <f t="shared" si="2"/>
        <v>1.431563165</v>
      </c>
    </row>
    <row r="7518">
      <c r="A7518" s="1">
        <v>75.1301239728927</v>
      </c>
      <c r="B7518" s="1">
        <v>118.12626</v>
      </c>
      <c r="C7518" s="1">
        <v>0.5902458</v>
      </c>
      <c r="D7518" s="1">
        <v>-0.06287005</v>
      </c>
      <c r="E7518" s="1">
        <v>1.4583486</v>
      </c>
      <c r="F7518" s="4">
        <f t="shared" si="1"/>
        <v>0.06558286667</v>
      </c>
      <c r="G7518" s="5">
        <f t="shared" si="2"/>
        <v>1.433256437</v>
      </c>
    </row>
    <row r="7519">
      <c r="A7519" s="1">
        <v>75.1401261091232</v>
      </c>
      <c r="B7519" s="1">
        <v>118.25959</v>
      </c>
      <c r="C7519" s="1">
        <v>0.5902991</v>
      </c>
      <c r="D7519" s="1">
        <v>-0.09705182</v>
      </c>
      <c r="E7519" s="1">
        <v>1.4599948</v>
      </c>
      <c r="F7519" s="4">
        <f t="shared" si="1"/>
        <v>0.06558878889</v>
      </c>
      <c r="G7519" s="5">
        <f t="shared" si="2"/>
        <v>1.434902486</v>
      </c>
    </row>
    <row r="7520">
      <c r="A7520" s="1">
        <v>75.1499985456466</v>
      </c>
      <c r="B7520" s="1">
        <v>118.28817</v>
      </c>
      <c r="C7520" s="1">
        <v>0.5902724</v>
      </c>
      <c r="D7520" s="1">
        <v>-0.19837637</v>
      </c>
      <c r="E7520" s="1">
        <v>1.4603475</v>
      </c>
      <c r="F7520" s="4">
        <f t="shared" si="1"/>
        <v>0.06558582222</v>
      </c>
      <c r="G7520" s="5">
        <f t="shared" si="2"/>
        <v>1.435255326</v>
      </c>
    </row>
    <row r="7521">
      <c r="A7521" s="1">
        <v>75.1601227521896</v>
      </c>
      <c r="B7521" s="1">
        <v>118.295784</v>
      </c>
      <c r="C7521" s="1">
        <v>0.5902858</v>
      </c>
      <c r="D7521" s="1">
        <v>-0.27162302</v>
      </c>
      <c r="E7521" s="1">
        <v>1.4604416</v>
      </c>
      <c r="F7521" s="4">
        <f t="shared" si="1"/>
        <v>0.06558731111</v>
      </c>
      <c r="G7521" s="5">
        <f t="shared" si="2"/>
        <v>1.435349326</v>
      </c>
    </row>
    <row r="7522">
      <c r="A7522" s="1">
        <v>75.1700028181076</v>
      </c>
      <c r="B7522" s="1">
        <v>118.25578</v>
      </c>
      <c r="C7522" s="1">
        <v>0.5902858</v>
      </c>
      <c r="D7522" s="1">
        <v>-0.34486967</v>
      </c>
      <c r="E7522" s="1">
        <v>1.4599477</v>
      </c>
      <c r="F7522" s="4">
        <f t="shared" si="1"/>
        <v>0.06558731111</v>
      </c>
      <c r="G7522" s="5">
        <f t="shared" si="2"/>
        <v>1.434855449</v>
      </c>
    </row>
    <row r="7523">
      <c r="A7523" s="1">
        <v>75.1799973249435</v>
      </c>
      <c r="B7523" s="1">
        <v>118.20627</v>
      </c>
      <c r="C7523" s="1">
        <v>0.5902858</v>
      </c>
      <c r="D7523" s="1">
        <v>-0.43276566</v>
      </c>
      <c r="E7523" s="1">
        <v>1.4593364</v>
      </c>
      <c r="F7523" s="4">
        <f t="shared" si="1"/>
        <v>0.06558731111</v>
      </c>
      <c r="G7523" s="5">
        <f t="shared" si="2"/>
        <v>1.434244215</v>
      </c>
    </row>
    <row r="7524">
      <c r="A7524" s="1">
        <v>75.1901215314865</v>
      </c>
      <c r="B7524" s="1">
        <v>118.13769</v>
      </c>
      <c r="C7524" s="1">
        <v>0.59041905</v>
      </c>
      <c r="D7524" s="1">
        <v>-0.4095709</v>
      </c>
      <c r="E7524" s="1">
        <v>1.4584898</v>
      </c>
      <c r="F7524" s="4">
        <f t="shared" si="1"/>
        <v>0.06560211667</v>
      </c>
      <c r="G7524" s="5">
        <f t="shared" si="2"/>
        <v>1.433397548</v>
      </c>
    </row>
    <row r="7525">
      <c r="A7525" s="1">
        <v>75.2001236677169</v>
      </c>
      <c r="B7525" s="1">
        <v>118.23102</v>
      </c>
      <c r="C7525" s="1">
        <v>0.5908723</v>
      </c>
      <c r="D7525" s="1">
        <v>-0.0115973875</v>
      </c>
      <c r="E7525" s="1">
        <v>1.459642</v>
      </c>
      <c r="F7525" s="4">
        <f t="shared" si="1"/>
        <v>0.06565247778</v>
      </c>
      <c r="G7525" s="5">
        <f t="shared" si="2"/>
        <v>1.43454977</v>
      </c>
    </row>
    <row r="7526">
      <c r="A7526" s="1">
        <v>75.2101258039474</v>
      </c>
      <c r="B7526" s="1">
        <v>118.44056</v>
      </c>
      <c r="C7526" s="1">
        <v>0.5910722</v>
      </c>
      <c r="D7526" s="1">
        <v>0.12268815</v>
      </c>
      <c r="E7526" s="1">
        <v>1.4622289</v>
      </c>
      <c r="F7526" s="4">
        <f t="shared" si="1"/>
        <v>0.06567468889</v>
      </c>
      <c r="G7526" s="5">
        <f t="shared" si="2"/>
        <v>1.437136684</v>
      </c>
    </row>
    <row r="7527">
      <c r="A7527" s="1">
        <v>75.2199982404708</v>
      </c>
      <c r="B7527" s="1">
        <v>118.53009</v>
      </c>
      <c r="C7527" s="1">
        <v>0.59103227</v>
      </c>
      <c r="D7527" s="1">
        <v>0.006714277</v>
      </c>
      <c r="E7527" s="1">
        <v>1.4633343</v>
      </c>
      <c r="F7527" s="4">
        <f t="shared" si="1"/>
        <v>0.06567025222</v>
      </c>
      <c r="G7527" s="5">
        <f t="shared" si="2"/>
        <v>1.438241993</v>
      </c>
    </row>
    <row r="7528">
      <c r="A7528" s="1">
        <v>75.2300003767013</v>
      </c>
      <c r="B7528" s="1">
        <v>118.537704</v>
      </c>
      <c r="C7528" s="1">
        <v>0.59103227</v>
      </c>
      <c r="D7528" s="1">
        <v>-0.06653238</v>
      </c>
      <c r="E7528" s="1">
        <v>1.4634283</v>
      </c>
      <c r="F7528" s="4">
        <f t="shared" si="1"/>
        <v>0.06567025222</v>
      </c>
      <c r="G7528" s="5">
        <f t="shared" si="2"/>
        <v>1.438335993</v>
      </c>
    </row>
    <row r="7529">
      <c r="A7529" s="1">
        <v>75.2400025129318</v>
      </c>
      <c r="B7529" s="1">
        <v>118.48056</v>
      </c>
      <c r="C7529" s="1">
        <v>0.59104556</v>
      </c>
      <c r="D7529" s="1">
        <v>-0.14099982</v>
      </c>
      <c r="E7529" s="1">
        <v>1.4627228</v>
      </c>
      <c r="F7529" s="4">
        <f t="shared" si="1"/>
        <v>0.06567172889</v>
      </c>
      <c r="G7529" s="5">
        <f t="shared" si="2"/>
        <v>1.437630511</v>
      </c>
    </row>
    <row r="7530">
      <c r="A7530" s="1">
        <v>75.2501267194747</v>
      </c>
      <c r="B7530" s="1">
        <v>118.44818</v>
      </c>
      <c r="C7530" s="1">
        <v>0.5910722</v>
      </c>
      <c r="D7530" s="1">
        <v>-0.18494782</v>
      </c>
      <c r="E7530" s="1">
        <v>1.462323</v>
      </c>
      <c r="F7530" s="4">
        <f t="shared" si="1"/>
        <v>0.06567468889</v>
      </c>
      <c r="G7530" s="5">
        <f t="shared" si="2"/>
        <v>1.437230758</v>
      </c>
    </row>
    <row r="7531">
      <c r="A7531" s="1">
        <v>75.2599991559982</v>
      </c>
      <c r="B7531" s="1">
        <v>118.40056</v>
      </c>
      <c r="C7531" s="1">
        <v>0.5911389</v>
      </c>
      <c r="D7531" s="1">
        <v>-0.19959715</v>
      </c>
      <c r="E7531" s="1">
        <v>1.4617351</v>
      </c>
      <c r="F7531" s="4">
        <f t="shared" si="1"/>
        <v>0.0656821</v>
      </c>
      <c r="G7531" s="5">
        <f t="shared" si="2"/>
        <v>1.436642857</v>
      </c>
    </row>
    <row r="7532">
      <c r="A7532" s="1">
        <v>75.2701233625412</v>
      </c>
      <c r="B7532" s="1">
        <v>118.34151</v>
      </c>
      <c r="C7532" s="1">
        <v>0.5912322</v>
      </c>
      <c r="D7532" s="1">
        <v>-0.18861015</v>
      </c>
      <c r="E7532" s="1">
        <v>1.4610062</v>
      </c>
      <c r="F7532" s="4">
        <f t="shared" si="1"/>
        <v>0.06569246667</v>
      </c>
      <c r="G7532" s="5">
        <f t="shared" si="2"/>
        <v>1.435913844</v>
      </c>
    </row>
    <row r="7533">
      <c r="A7533" s="1">
        <v>75.2800034284591</v>
      </c>
      <c r="B7533" s="1">
        <v>118.383415</v>
      </c>
      <c r="C7533" s="1">
        <v>0.59132546</v>
      </c>
      <c r="D7533" s="1">
        <v>-0.16541538</v>
      </c>
      <c r="E7533" s="1">
        <v>1.4615234</v>
      </c>
      <c r="F7533" s="4">
        <f t="shared" si="1"/>
        <v>0.06570282889</v>
      </c>
      <c r="G7533" s="5">
        <f t="shared" si="2"/>
        <v>1.43643119</v>
      </c>
    </row>
    <row r="7534">
      <c r="A7534" s="1">
        <v>75.2901276350021</v>
      </c>
      <c r="B7534" s="1">
        <v>118.37198</v>
      </c>
      <c r="C7534" s="1">
        <v>0.59139216</v>
      </c>
      <c r="D7534" s="1">
        <v>-0.1971556</v>
      </c>
      <c r="E7534" s="1">
        <v>1.4613823</v>
      </c>
      <c r="F7534" s="4">
        <f t="shared" si="1"/>
        <v>0.06571024</v>
      </c>
      <c r="G7534" s="5">
        <f t="shared" si="2"/>
        <v>1.436290017</v>
      </c>
    </row>
    <row r="7535">
      <c r="A7535" s="1">
        <v>75.300122141838</v>
      </c>
      <c r="B7535" s="1">
        <v>118.373886</v>
      </c>
      <c r="C7535" s="1">
        <v>0.59141886</v>
      </c>
      <c r="D7535" s="1">
        <v>-0.24476592</v>
      </c>
      <c r="E7535" s="1">
        <v>1.4614058</v>
      </c>
      <c r="F7535" s="4">
        <f t="shared" si="1"/>
        <v>0.06571320667</v>
      </c>
      <c r="G7535" s="5">
        <f t="shared" si="2"/>
        <v>1.436313548</v>
      </c>
    </row>
    <row r="7536">
      <c r="A7536" s="1">
        <v>75.3101242780685</v>
      </c>
      <c r="B7536" s="1">
        <v>118.364365</v>
      </c>
      <c r="C7536" s="1">
        <v>0.59145886</v>
      </c>
      <c r="D7536" s="1">
        <v>-0.27528536</v>
      </c>
      <c r="E7536" s="1">
        <v>1.4612882</v>
      </c>
      <c r="F7536" s="4">
        <f t="shared" si="1"/>
        <v>0.06571765111</v>
      </c>
      <c r="G7536" s="5">
        <f t="shared" si="2"/>
        <v>1.436196005</v>
      </c>
    </row>
    <row r="7537">
      <c r="A7537" s="1">
        <v>75.320126414299</v>
      </c>
      <c r="B7537" s="1">
        <v>118.31674</v>
      </c>
      <c r="C7537" s="1">
        <v>0.59151214</v>
      </c>
      <c r="D7537" s="1">
        <v>-0.3058048</v>
      </c>
      <c r="E7537" s="1">
        <v>1.4607003</v>
      </c>
      <c r="F7537" s="4">
        <f t="shared" si="1"/>
        <v>0.06572357111</v>
      </c>
      <c r="G7537" s="5">
        <f t="shared" si="2"/>
        <v>1.435608042</v>
      </c>
    </row>
    <row r="7538">
      <c r="A7538" s="1">
        <v>75.3301285505294</v>
      </c>
      <c r="B7538" s="1">
        <v>118.33008</v>
      </c>
      <c r="C7538" s="1">
        <v>0.5915655</v>
      </c>
      <c r="D7538" s="1">
        <v>-0.3216749</v>
      </c>
      <c r="E7538" s="1">
        <v>1.460865</v>
      </c>
      <c r="F7538" s="4">
        <f t="shared" si="1"/>
        <v>0.0657295</v>
      </c>
      <c r="G7538" s="5">
        <f t="shared" si="2"/>
        <v>1.435772733</v>
      </c>
    </row>
    <row r="7539">
      <c r="A7539" s="1">
        <v>75.3400009870529</v>
      </c>
      <c r="B7539" s="1">
        <v>118.28817</v>
      </c>
      <c r="C7539" s="1">
        <v>0.5916321</v>
      </c>
      <c r="D7539" s="1">
        <v>-0.337545</v>
      </c>
      <c r="E7539" s="1">
        <v>1.4603475</v>
      </c>
      <c r="F7539" s="4">
        <f t="shared" si="1"/>
        <v>0.0657369</v>
      </c>
      <c r="G7539" s="5">
        <f t="shared" si="2"/>
        <v>1.435255326</v>
      </c>
    </row>
    <row r="7540">
      <c r="A7540" s="1">
        <v>75.3501251935958</v>
      </c>
      <c r="B7540" s="1">
        <v>118.284355</v>
      </c>
      <c r="C7540" s="1">
        <v>0.5916721</v>
      </c>
      <c r="D7540" s="1">
        <v>-0.38393456</v>
      </c>
      <c r="E7540" s="1">
        <v>1.4603004</v>
      </c>
      <c r="F7540" s="4">
        <f t="shared" si="1"/>
        <v>0.06574134444</v>
      </c>
      <c r="G7540" s="5">
        <f t="shared" si="2"/>
        <v>1.435208227</v>
      </c>
    </row>
    <row r="7541">
      <c r="A7541" s="1">
        <v>75.3599976301193</v>
      </c>
      <c r="B7541" s="1">
        <v>118.27103</v>
      </c>
      <c r="C7541" s="1">
        <v>0.5917121</v>
      </c>
      <c r="D7541" s="1">
        <v>-0.41567478</v>
      </c>
      <c r="E7541" s="1">
        <v>1.4601359</v>
      </c>
      <c r="F7541" s="4">
        <f t="shared" si="1"/>
        <v>0.06574578889</v>
      </c>
      <c r="G7541" s="5">
        <f t="shared" si="2"/>
        <v>1.435043721</v>
      </c>
    </row>
    <row r="7542">
      <c r="A7542" s="1">
        <v>75.3701218366622</v>
      </c>
      <c r="B7542" s="1">
        <v>118.24245</v>
      </c>
      <c r="C7542" s="1">
        <v>0.5917521</v>
      </c>
      <c r="D7542" s="1">
        <v>-0.46206433</v>
      </c>
      <c r="E7542" s="1">
        <v>1.4597832</v>
      </c>
      <c r="F7542" s="4">
        <f t="shared" si="1"/>
        <v>0.06575023333</v>
      </c>
      <c r="G7542" s="5">
        <f t="shared" si="2"/>
        <v>1.434690881</v>
      </c>
    </row>
    <row r="7543">
      <c r="A7543" s="1">
        <v>75.3801239728927</v>
      </c>
      <c r="B7543" s="1">
        <v>118.251976</v>
      </c>
      <c r="C7543" s="1">
        <v>0.59197867</v>
      </c>
      <c r="D7543" s="1">
        <v>-0.31435025</v>
      </c>
      <c r="E7543" s="1">
        <v>1.4599007</v>
      </c>
      <c r="F7543" s="4">
        <f t="shared" si="1"/>
        <v>0.06577540778</v>
      </c>
      <c r="G7543" s="5">
        <f t="shared" si="2"/>
        <v>1.434808486</v>
      </c>
    </row>
    <row r="7544">
      <c r="A7544" s="1">
        <v>75.3901261091232</v>
      </c>
      <c r="B7544" s="1">
        <v>118.41008</v>
      </c>
      <c r="C7544" s="1">
        <v>0.5923519</v>
      </c>
      <c r="D7544" s="6">
        <v>-6.103888E-4</v>
      </c>
      <c r="E7544" s="1">
        <v>1.4618527</v>
      </c>
      <c r="F7544" s="4">
        <f t="shared" si="1"/>
        <v>0.06581687778</v>
      </c>
      <c r="G7544" s="5">
        <f t="shared" si="2"/>
        <v>1.436760388</v>
      </c>
    </row>
    <row r="7545">
      <c r="A7545" s="1">
        <v>75.4001282453537</v>
      </c>
      <c r="B7545" s="1">
        <v>118.58152</v>
      </c>
      <c r="C7545" s="1">
        <v>0.59236526</v>
      </c>
      <c r="D7545" s="1">
        <v>-0.060428493</v>
      </c>
      <c r="E7545" s="1">
        <v>1.4639691</v>
      </c>
      <c r="F7545" s="4">
        <f t="shared" si="1"/>
        <v>0.06581836222</v>
      </c>
      <c r="G7545" s="5">
        <f t="shared" si="2"/>
        <v>1.438876931</v>
      </c>
    </row>
    <row r="7546">
      <c r="A7546" s="1">
        <v>75.4100006818771</v>
      </c>
      <c r="B7546" s="1">
        <v>118.612</v>
      </c>
      <c r="C7546" s="1">
        <v>0.59233856</v>
      </c>
      <c r="D7546" s="1">
        <v>-0.1751816</v>
      </c>
      <c r="E7546" s="1">
        <v>1.4643455</v>
      </c>
      <c r="F7546" s="4">
        <f t="shared" si="1"/>
        <v>0.06581539556</v>
      </c>
      <c r="G7546" s="5">
        <f t="shared" si="2"/>
        <v>1.439253227</v>
      </c>
    </row>
    <row r="7547">
      <c r="A7547" s="1">
        <v>75.4200028181076</v>
      </c>
      <c r="B7547" s="1">
        <v>118.58914</v>
      </c>
      <c r="C7547" s="1">
        <v>0.5923519</v>
      </c>
      <c r="D7547" s="1">
        <v>-0.24842826</v>
      </c>
      <c r="E7547" s="1">
        <v>1.4640633</v>
      </c>
      <c r="F7547" s="4">
        <f t="shared" si="1"/>
        <v>0.06581687778</v>
      </c>
      <c r="G7547" s="5">
        <f t="shared" si="2"/>
        <v>1.438971005</v>
      </c>
    </row>
    <row r="7548">
      <c r="A7548" s="1">
        <v>75.4301270246505</v>
      </c>
      <c r="B7548" s="1">
        <v>118.55866</v>
      </c>
      <c r="C7548" s="1">
        <v>0.5923519</v>
      </c>
      <c r="D7548" s="1">
        <v>-0.33632424</v>
      </c>
      <c r="E7548" s="1">
        <v>1.4636871</v>
      </c>
      <c r="F7548" s="4">
        <f t="shared" si="1"/>
        <v>0.06581687778</v>
      </c>
      <c r="G7548" s="5">
        <f t="shared" si="2"/>
        <v>1.438594709</v>
      </c>
    </row>
    <row r="7549">
      <c r="A7549" s="1">
        <v>75.439999461174</v>
      </c>
      <c r="B7549" s="1">
        <v>118.434845</v>
      </c>
      <c r="C7549" s="1">
        <v>0.59237856</v>
      </c>
      <c r="D7549" s="1">
        <v>-0.381493</v>
      </c>
      <c r="E7549" s="1">
        <v>1.4621584</v>
      </c>
      <c r="F7549" s="4">
        <f t="shared" si="1"/>
        <v>0.06581984</v>
      </c>
      <c r="G7549" s="5">
        <f t="shared" si="2"/>
        <v>1.437066128</v>
      </c>
    </row>
    <row r="7550">
      <c r="A7550" s="1">
        <v>75.4501236677169</v>
      </c>
      <c r="B7550" s="1">
        <v>118.415794</v>
      </c>
      <c r="C7550" s="1">
        <v>0.5924319</v>
      </c>
      <c r="D7550" s="1">
        <v>-0.41323322</v>
      </c>
      <c r="E7550" s="1">
        <v>1.4619232</v>
      </c>
      <c r="F7550" s="4">
        <f t="shared" si="1"/>
        <v>0.06582576667</v>
      </c>
      <c r="G7550" s="5">
        <f t="shared" si="2"/>
        <v>1.436830931</v>
      </c>
    </row>
    <row r="7551">
      <c r="A7551" s="1">
        <v>75.4600037336349</v>
      </c>
      <c r="B7551" s="1">
        <v>118.39103</v>
      </c>
      <c r="C7551" s="1">
        <v>0.59253854</v>
      </c>
      <c r="D7551" s="1">
        <v>-0.3875969</v>
      </c>
      <c r="E7551" s="1">
        <v>1.4616175</v>
      </c>
      <c r="F7551" s="4">
        <f t="shared" si="1"/>
        <v>0.06583761556</v>
      </c>
      <c r="G7551" s="5">
        <f t="shared" si="2"/>
        <v>1.436525202</v>
      </c>
    </row>
    <row r="7552">
      <c r="A7552" s="1">
        <v>75.4699982404708</v>
      </c>
      <c r="B7552" s="1">
        <v>118.40056</v>
      </c>
      <c r="C7552" s="1">
        <v>0.59268516</v>
      </c>
      <c r="D7552" s="1">
        <v>-0.30946714</v>
      </c>
      <c r="E7552" s="1">
        <v>1.4617351</v>
      </c>
      <c r="F7552" s="4">
        <f t="shared" si="1"/>
        <v>0.06585390667</v>
      </c>
      <c r="G7552" s="5">
        <f t="shared" si="2"/>
        <v>1.436642857</v>
      </c>
    </row>
    <row r="7553">
      <c r="A7553" s="1">
        <v>75.4800003767013</v>
      </c>
      <c r="B7553" s="1">
        <v>118.48056</v>
      </c>
      <c r="C7553" s="1">
        <v>0.59283185</v>
      </c>
      <c r="D7553" s="1">
        <v>-0.24354514</v>
      </c>
      <c r="E7553" s="1">
        <v>1.4627228</v>
      </c>
      <c r="F7553" s="4">
        <f t="shared" si="1"/>
        <v>0.06587020556</v>
      </c>
      <c r="G7553" s="5">
        <f t="shared" si="2"/>
        <v>1.437630511</v>
      </c>
    </row>
    <row r="7554">
      <c r="A7554" s="1">
        <v>75.4900025129318</v>
      </c>
      <c r="B7554" s="1">
        <v>118.51295</v>
      </c>
      <c r="C7554" s="1">
        <v>0.5929651</v>
      </c>
      <c r="D7554" s="1">
        <v>-0.17640238</v>
      </c>
      <c r="E7554" s="1">
        <v>1.4631226</v>
      </c>
      <c r="F7554" s="4">
        <f t="shared" si="1"/>
        <v>0.06588501111</v>
      </c>
      <c r="G7554" s="5">
        <f t="shared" si="2"/>
        <v>1.438030388</v>
      </c>
    </row>
    <row r="7555">
      <c r="A7555" s="1">
        <v>75.5001267194747</v>
      </c>
      <c r="B7555" s="1">
        <v>118.58533</v>
      </c>
      <c r="C7555" s="1">
        <v>0.5930051</v>
      </c>
      <c r="D7555" s="1">
        <v>-0.22157115</v>
      </c>
      <c r="E7555" s="1">
        <v>1.4640162</v>
      </c>
      <c r="F7555" s="4">
        <f t="shared" si="1"/>
        <v>0.06588945556</v>
      </c>
      <c r="G7555" s="5">
        <f t="shared" si="2"/>
        <v>1.438923968</v>
      </c>
    </row>
    <row r="7556">
      <c r="A7556" s="1">
        <v>75.5099991559982</v>
      </c>
      <c r="B7556" s="1">
        <v>118.58533</v>
      </c>
      <c r="C7556" s="1">
        <v>0.5930185</v>
      </c>
      <c r="D7556" s="1">
        <v>-0.2948178</v>
      </c>
      <c r="E7556" s="1">
        <v>1.4640162</v>
      </c>
      <c r="F7556" s="4">
        <f t="shared" si="1"/>
        <v>0.06589094444</v>
      </c>
      <c r="G7556" s="5">
        <f t="shared" si="2"/>
        <v>1.438923968</v>
      </c>
    </row>
    <row r="7557">
      <c r="A7557" s="1">
        <v>75.5201233625412</v>
      </c>
      <c r="B7557" s="1">
        <v>118.535805</v>
      </c>
      <c r="C7557" s="1">
        <v>0.59303176</v>
      </c>
      <c r="D7557" s="1">
        <v>-0.3546359</v>
      </c>
      <c r="E7557" s="1">
        <v>1.4634048</v>
      </c>
      <c r="F7557" s="4">
        <f t="shared" si="1"/>
        <v>0.06589241778</v>
      </c>
      <c r="G7557" s="5">
        <f t="shared" si="2"/>
        <v>1.438312548</v>
      </c>
    </row>
    <row r="7558">
      <c r="A7558" s="1">
        <v>75.5301254987716</v>
      </c>
      <c r="B7558" s="1">
        <v>118.53009</v>
      </c>
      <c r="C7558" s="1">
        <v>0.59307176</v>
      </c>
      <c r="D7558" s="1">
        <v>-0.39980468</v>
      </c>
      <c r="E7558" s="1">
        <v>1.4633343</v>
      </c>
      <c r="F7558" s="4">
        <f t="shared" si="1"/>
        <v>0.06589686222</v>
      </c>
      <c r="G7558" s="5">
        <f t="shared" si="2"/>
        <v>1.438241993</v>
      </c>
    </row>
    <row r="7559">
      <c r="A7559" s="1">
        <v>75.5399979352951</v>
      </c>
      <c r="B7559" s="1">
        <v>118.47294</v>
      </c>
      <c r="C7559" s="1">
        <v>0.59315175</v>
      </c>
      <c r="D7559" s="1">
        <v>-0.403467</v>
      </c>
      <c r="E7559" s="1">
        <v>1.4626286</v>
      </c>
      <c r="F7559" s="4">
        <f t="shared" si="1"/>
        <v>0.06590575</v>
      </c>
      <c r="G7559" s="5">
        <f t="shared" si="2"/>
        <v>1.437536437</v>
      </c>
    </row>
    <row r="7560">
      <c r="A7560" s="1">
        <v>75.550122141838</v>
      </c>
      <c r="B7560" s="1">
        <v>118.49199</v>
      </c>
      <c r="C7560" s="1">
        <v>0.59323174</v>
      </c>
      <c r="D7560" s="1">
        <v>-0.39248002</v>
      </c>
      <c r="E7560" s="1">
        <v>1.4628638</v>
      </c>
      <c r="F7560" s="4">
        <f t="shared" si="1"/>
        <v>0.06591463778</v>
      </c>
      <c r="G7560" s="5">
        <f t="shared" si="2"/>
        <v>1.437771622</v>
      </c>
    </row>
    <row r="7561">
      <c r="A7561" s="1">
        <v>75.5601242780685</v>
      </c>
      <c r="B7561" s="1">
        <v>118.4958</v>
      </c>
      <c r="C7561" s="1">
        <v>0.5932984</v>
      </c>
      <c r="D7561" s="1">
        <v>-0.4083501</v>
      </c>
      <c r="E7561" s="1">
        <v>1.4629109</v>
      </c>
      <c r="F7561" s="4">
        <f t="shared" si="1"/>
        <v>0.06592204444</v>
      </c>
      <c r="G7561" s="5">
        <f t="shared" si="2"/>
        <v>1.437818659</v>
      </c>
    </row>
    <row r="7562">
      <c r="A7562" s="1">
        <v>75.5699967145919</v>
      </c>
      <c r="B7562" s="1">
        <v>118.474846</v>
      </c>
      <c r="C7562" s="1">
        <v>0.5933384</v>
      </c>
      <c r="D7562" s="1">
        <v>-0.43764877</v>
      </c>
      <c r="E7562" s="1">
        <v>1.4626522</v>
      </c>
      <c r="F7562" s="4">
        <f t="shared" si="1"/>
        <v>0.06592648889</v>
      </c>
      <c r="G7562" s="5">
        <f t="shared" si="2"/>
        <v>1.437559968</v>
      </c>
    </row>
    <row r="7563">
      <c r="A7563" s="1">
        <v>75.5801285505294</v>
      </c>
      <c r="B7563" s="1">
        <v>118.55104</v>
      </c>
      <c r="C7563" s="1">
        <v>0.59369826</v>
      </c>
      <c r="D7563" s="1">
        <v>-0.1641946</v>
      </c>
      <c r="E7563" s="1">
        <v>1.4635929</v>
      </c>
      <c r="F7563" s="4">
        <f t="shared" si="1"/>
        <v>0.06596647333</v>
      </c>
      <c r="G7563" s="5">
        <f t="shared" si="2"/>
        <v>1.438500635</v>
      </c>
    </row>
    <row r="7564">
      <c r="A7564" s="1">
        <v>75.5901230573654</v>
      </c>
      <c r="B7564" s="1">
        <v>118.657715</v>
      </c>
      <c r="C7564" s="1">
        <v>0.59381825</v>
      </c>
      <c r="D7564" s="1">
        <v>-0.11292193</v>
      </c>
      <c r="E7564" s="1">
        <v>1.4649098</v>
      </c>
      <c r="F7564" s="4">
        <f t="shared" si="1"/>
        <v>0.06597980556</v>
      </c>
      <c r="G7564" s="5">
        <f t="shared" si="2"/>
        <v>1.43981761</v>
      </c>
    </row>
    <row r="7565">
      <c r="A7565" s="1">
        <v>75.6000031232833</v>
      </c>
      <c r="B7565" s="1">
        <v>118.737724</v>
      </c>
      <c r="C7565" s="1">
        <v>0.5937516</v>
      </c>
      <c r="D7565" s="1">
        <v>-0.25575292</v>
      </c>
      <c r="E7565" s="1">
        <v>1.4658977</v>
      </c>
      <c r="F7565" s="4">
        <f t="shared" si="1"/>
        <v>0.0659724</v>
      </c>
      <c r="G7565" s="5">
        <f t="shared" si="2"/>
        <v>1.440805375</v>
      </c>
    </row>
    <row r="7566">
      <c r="A7566" s="1">
        <v>75.6101273298263</v>
      </c>
      <c r="B7566" s="1">
        <v>118.70343</v>
      </c>
      <c r="C7566" s="1">
        <v>0.59373826</v>
      </c>
      <c r="D7566" s="1">
        <v>-0.35707745</v>
      </c>
      <c r="E7566" s="1">
        <v>1.4654742</v>
      </c>
      <c r="F7566" s="4">
        <f t="shared" si="1"/>
        <v>0.06597091778</v>
      </c>
      <c r="G7566" s="5">
        <f t="shared" si="2"/>
        <v>1.440381993</v>
      </c>
    </row>
    <row r="7567">
      <c r="A7567" s="1">
        <v>75.6201218366622</v>
      </c>
      <c r="B7567" s="1">
        <v>118.61962</v>
      </c>
      <c r="C7567" s="1">
        <v>0.59373826</v>
      </c>
      <c r="D7567" s="1">
        <v>-0.44497344</v>
      </c>
      <c r="E7567" s="1">
        <v>1.4644395</v>
      </c>
      <c r="F7567" s="4">
        <f t="shared" si="1"/>
        <v>0.06597091778</v>
      </c>
      <c r="G7567" s="5">
        <f t="shared" si="2"/>
        <v>1.439347301</v>
      </c>
    </row>
    <row r="7568">
      <c r="A7568" s="1">
        <v>75.6300019025802</v>
      </c>
      <c r="B7568" s="1">
        <v>118.58343</v>
      </c>
      <c r="C7568" s="1">
        <v>0.5938449</v>
      </c>
      <c r="D7568" s="1">
        <v>-0.4205579</v>
      </c>
      <c r="E7568" s="1">
        <v>1.4639927</v>
      </c>
      <c r="F7568" s="4">
        <f t="shared" si="1"/>
        <v>0.06598276667</v>
      </c>
      <c r="G7568" s="5">
        <f t="shared" si="2"/>
        <v>1.438900511</v>
      </c>
    </row>
    <row r="7569">
      <c r="A7569" s="1">
        <v>75.6401261091232</v>
      </c>
      <c r="B7569" s="1">
        <v>118.59104</v>
      </c>
      <c r="C7569" s="1">
        <v>0.5942715</v>
      </c>
      <c r="D7569" s="1">
        <v>-0.06653238</v>
      </c>
      <c r="E7569" s="1">
        <v>1.4640867</v>
      </c>
      <c r="F7569" s="4">
        <f t="shared" si="1"/>
        <v>0.06603016667</v>
      </c>
      <c r="G7569" s="5">
        <f t="shared" si="2"/>
        <v>1.438994462</v>
      </c>
    </row>
    <row r="7570">
      <c r="A7570" s="1">
        <v>75.6499985456466</v>
      </c>
      <c r="B7570" s="1">
        <v>118.762474</v>
      </c>
      <c r="C7570" s="1">
        <v>0.5943648</v>
      </c>
      <c r="D7570" s="1">
        <v>-0.01525972</v>
      </c>
      <c r="E7570" s="1">
        <v>1.4662032</v>
      </c>
      <c r="F7570" s="4">
        <f t="shared" si="1"/>
        <v>0.06604053333</v>
      </c>
      <c r="G7570" s="5">
        <f t="shared" si="2"/>
        <v>1.441110931</v>
      </c>
    </row>
    <row r="7571">
      <c r="A7571" s="1">
        <v>75.6600006818771</v>
      </c>
      <c r="B7571" s="1">
        <v>118.83486</v>
      </c>
      <c r="C7571" s="1">
        <v>0.5943248</v>
      </c>
      <c r="D7571" s="1">
        <v>-0.15931149</v>
      </c>
      <c r="E7571" s="1">
        <v>1.4670969</v>
      </c>
      <c r="F7571" s="4">
        <f t="shared" si="1"/>
        <v>0.06603608889</v>
      </c>
      <c r="G7571" s="5">
        <f t="shared" si="2"/>
        <v>1.442004585</v>
      </c>
    </row>
    <row r="7572">
      <c r="A7572" s="1">
        <v>75.6700028181076</v>
      </c>
      <c r="B7572" s="1">
        <v>118.78724</v>
      </c>
      <c r="C7572" s="1">
        <v>0.5943381</v>
      </c>
      <c r="D7572" s="1">
        <v>-0.23255815</v>
      </c>
      <c r="E7572" s="1">
        <v>1.466509</v>
      </c>
      <c r="F7572" s="4">
        <f t="shared" si="1"/>
        <v>0.06603756667</v>
      </c>
      <c r="G7572" s="5">
        <f t="shared" si="2"/>
        <v>1.441416684</v>
      </c>
    </row>
    <row r="7573">
      <c r="A7573" s="1">
        <v>75.6801270246505</v>
      </c>
      <c r="B7573" s="1">
        <v>118.76058</v>
      </c>
      <c r="C7573" s="1">
        <v>0.5943381</v>
      </c>
      <c r="D7573" s="1">
        <v>-0.3058048</v>
      </c>
      <c r="E7573" s="1">
        <v>1.4661797</v>
      </c>
      <c r="F7573" s="4">
        <f t="shared" si="1"/>
        <v>0.06603756667</v>
      </c>
      <c r="G7573" s="5">
        <f t="shared" si="2"/>
        <v>1.441087548</v>
      </c>
    </row>
    <row r="7574">
      <c r="A7574" s="1">
        <v>75.6901215314865</v>
      </c>
      <c r="B7574" s="1">
        <v>118.68248</v>
      </c>
      <c r="C7574" s="1">
        <v>0.5943381</v>
      </c>
      <c r="D7574" s="1">
        <v>-0.39370078</v>
      </c>
      <c r="E7574" s="1">
        <v>1.4652156</v>
      </c>
      <c r="F7574" s="4">
        <f t="shared" si="1"/>
        <v>0.06603756667</v>
      </c>
      <c r="G7574" s="5">
        <f t="shared" si="2"/>
        <v>1.440123351</v>
      </c>
    </row>
    <row r="7575">
      <c r="A7575" s="1">
        <v>75.7000015974044</v>
      </c>
      <c r="B7575" s="1">
        <v>118.657715</v>
      </c>
      <c r="C7575" s="1">
        <v>0.5943648</v>
      </c>
      <c r="D7575" s="1">
        <v>-0.4522981</v>
      </c>
      <c r="E7575" s="1">
        <v>1.4649098</v>
      </c>
      <c r="F7575" s="4">
        <f t="shared" si="1"/>
        <v>0.06604053333</v>
      </c>
      <c r="G7575" s="5">
        <f t="shared" si="2"/>
        <v>1.43981761</v>
      </c>
    </row>
    <row r="7576">
      <c r="A7576" s="1">
        <v>75.7101258039474</v>
      </c>
      <c r="B7576" s="1">
        <v>118.59295</v>
      </c>
      <c r="C7576" s="1">
        <v>0.59447145</v>
      </c>
      <c r="D7576" s="1">
        <v>-0.414454</v>
      </c>
      <c r="E7576" s="1">
        <v>1.4641103</v>
      </c>
      <c r="F7576" s="4">
        <f t="shared" si="1"/>
        <v>0.06605238333</v>
      </c>
      <c r="G7576" s="5">
        <f t="shared" si="2"/>
        <v>1.439018042</v>
      </c>
    </row>
    <row r="7577">
      <c r="A7577" s="1">
        <v>75.7201279401779</v>
      </c>
      <c r="B7577" s="1">
        <v>118.63486</v>
      </c>
      <c r="C7577" s="1">
        <v>0.5949513</v>
      </c>
      <c r="D7577" s="1">
        <v>-0.01525972</v>
      </c>
      <c r="E7577" s="1">
        <v>1.4646276</v>
      </c>
      <c r="F7577" s="4">
        <f t="shared" si="1"/>
        <v>0.0661057</v>
      </c>
      <c r="G7577" s="5">
        <f t="shared" si="2"/>
        <v>1.439535449</v>
      </c>
    </row>
    <row r="7578">
      <c r="A7578" s="1">
        <v>75.7300003767013</v>
      </c>
      <c r="B7578" s="1">
        <v>118.86725</v>
      </c>
      <c r="C7578" s="1">
        <v>0.59511125</v>
      </c>
      <c r="D7578" s="1">
        <v>0.09216871</v>
      </c>
      <c r="E7578" s="1">
        <v>1.4674968</v>
      </c>
      <c r="F7578" s="4">
        <f t="shared" si="1"/>
        <v>0.06612347222</v>
      </c>
      <c r="G7578" s="5">
        <f t="shared" si="2"/>
        <v>1.442404462</v>
      </c>
    </row>
    <row r="7579">
      <c r="A7579" s="1">
        <v>75.7401245832443</v>
      </c>
      <c r="B7579" s="1">
        <v>118.9663</v>
      </c>
      <c r="C7579" s="1">
        <v>0.59501797</v>
      </c>
      <c r="D7579" s="1">
        <v>-0.09338949</v>
      </c>
      <c r="E7579" s="1">
        <v>1.4687195</v>
      </c>
      <c r="F7579" s="4">
        <f t="shared" si="1"/>
        <v>0.06611310778</v>
      </c>
      <c r="G7579" s="5">
        <f t="shared" si="2"/>
        <v>1.443627301</v>
      </c>
    </row>
    <row r="7580">
      <c r="A7580" s="1">
        <v>75.7499970197677</v>
      </c>
      <c r="B7580" s="1">
        <v>118.972015</v>
      </c>
      <c r="C7580" s="1">
        <v>0.59501797</v>
      </c>
      <c r="D7580" s="1">
        <v>-0.18128549</v>
      </c>
      <c r="E7580" s="1">
        <v>1.4687902</v>
      </c>
      <c r="F7580" s="4">
        <f t="shared" si="1"/>
        <v>0.06611310778</v>
      </c>
      <c r="G7580" s="5">
        <f t="shared" si="2"/>
        <v>1.443697857</v>
      </c>
    </row>
    <row r="7581">
      <c r="A7581" s="1">
        <v>75.7599991559982</v>
      </c>
      <c r="B7581" s="1">
        <v>118.89963</v>
      </c>
      <c r="C7581" s="1">
        <v>0.59503126</v>
      </c>
      <c r="D7581" s="1">
        <v>-0.24110359</v>
      </c>
      <c r="E7581" s="1">
        <v>1.4678965</v>
      </c>
      <c r="F7581" s="4">
        <f t="shared" si="1"/>
        <v>0.06611458444</v>
      </c>
      <c r="G7581" s="5">
        <f t="shared" si="2"/>
        <v>1.442804215</v>
      </c>
    </row>
    <row r="7582">
      <c r="A7582" s="1">
        <v>75.7700012922287</v>
      </c>
      <c r="B7582" s="1">
        <v>118.81581</v>
      </c>
      <c r="C7582" s="1">
        <v>0.5950446</v>
      </c>
      <c r="D7582" s="1">
        <v>-0.31435025</v>
      </c>
      <c r="E7582" s="1">
        <v>1.4668617</v>
      </c>
      <c r="F7582" s="4">
        <f t="shared" si="1"/>
        <v>0.06611606667</v>
      </c>
      <c r="G7582" s="5">
        <f t="shared" si="2"/>
        <v>1.4417694</v>
      </c>
    </row>
    <row r="7583">
      <c r="A7583" s="1">
        <v>75.7800034284591</v>
      </c>
      <c r="B7583" s="1">
        <v>118.77582</v>
      </c>
      <c r="C7583" s="1">
        <v>0.5950846</v>
      </c>
      <c r="D7583" s="1">
        <v>-0.359519</v>
      </c>
      <c r="E7583" s="1">
        <v>1.466368</v>
      </c>
      <c r="F7583" s="4">
        <f t="shared" si="1"/>
        <v>0.06612051111</v>
      </c>
      <c r="G7583" s="5">
        <f t="shared" si="2"/>
        <v>1.441275696</v>
      </c>
    </row>
    <row r="7584">
      <c r="A7584" s="1">
        <v>75.7899979352951</v>
      </c>
      <c r="B7584" s="1">
        <v>118.71105</v>
      </c>
      <c r="C7584" s="1">
        <v>0.5951379</v>
      </c>
      <c r="D7584" s="1">
        <v>-0.37783068</v>
      </c>
      <c r="E7584" s="1">
        <v>1.4655683</v>
      </c>
      <c r="F7584" s="4">
        <f t="shared" si="1"/>
        <v>0.06612643333</v>
      </c>
      <c r="G7584" s="5">
        <f t="shared" si="2"/>
        <v>1.440476067</v>
      </c>
    </row>
    <row r="7585">
      <c r="A7585" s="1">
        <v>75.8000000715255</v>
      </c>
      <c r="B7585" s="1">
        <v>118.707245</v>
      </c>
      <c r="C7585" s="1">
        <v>0.5952046</v>
      </c>
      <c r="D7585" s="1">
        <v>-0.39492157</v>
      </c>
      <c r="E7585" s="1">
        <v>1.4655213</v>
      </c>
      <c r="F7585" s="4">
        <f t="shared" si="1"/>
        <v>0.06613384444</v>
      </c>
      <c r="G7585" s="5">
        <f t="shared" si="2"/>
        <v>1.440429091</v>
      </c>
    </row>
    <row r="7586">
      <c r="A7586" s="1">
        <v>75.8101242780685</v>
      </c>
      <c r="B7586" s="1">
        <v>118.6901</v>
      </c>
      <c r="C7586" s="1">
        <v>0.5952579</v>
      </c>
      <c r="D7586" s="1">
        <v>-0.41079167</v>
      </c>
      <c r="E7586" s="1">
        <v>1.4653097</v>
      </c>
      <c r="F7586" s="4">
        <f t="shared" si="1"/>
        <v>0.06613976667</v>
      </c>
      <c r="G7586" s="5">
        <f t="shared" si="2"/>
        <v>1.440217425</v>
      </c>
    </row>
    <row r="7587">
      <c r="A7587" s="1">
        <v>75.8199967145919</v>
      </c>
      <c r="B7587" s="1">
        <v>118.657715</v>
      </c>
      <c r="C7587" s="1">
        <v>0.5953646</v>
      </c>
      <c r="D7587" s="1">
        <v>-0.3863761</v>
      </c>
      <c r="E7587" s="1">
        <v>1.4649098</v>
      </c>
      <c r="F7587" s="4">
        <f t="shared" si="1"/>
        <v>0.06615162222</v>
      </c>
      <c r="G7587" s="5">
        <f t="shared" si="2"/>
        <v>1.43981761</v>
      </c>
    </row>
    <row r="7588">
      <c r="A7588" s="1">
        <v>75.8299988508224</v>
      </c>
      <c r="B7588" s="1">
        <v>118.77201</v>
      </c>
      <c r="C7588" s="1">
        <v>0.5957112</v>
      </c>
      <c r="D7588" s="1">
        <v>-0.11292193</v>
      </c>
      <c r="E7588" s="1">
        <v>1.4663209</v>
      </c>
      <c r="F7588" s="4">
        <f t="shared" si="1"/>
        <v>0.06619013333</v>
      </c>
      <c r="G7588" s="5">
        <f t="shared" si="2"/>
        <v>1.441228659</v>
      </c>
    </row>
    <row r="7589">
      <c r="A7589" s="1">
        <v>75.8400009870529</v>
      </c>
      <c r="B7589" s="1">
        <v>118.88058</v>
      </c>
      <c r="C7589" s="1">
        <v>0.59576446</v>
      </c>
      <c r="D7589" s="1">
        <v>-0.1312336</v>
      </c>
      <c r="E7589" s="1">
        <v>1.4676613</v>
      </c>
      <c r="F7589" s="4">
        <f t="shared" si="1"/>
        <v>0.06619605111</v>
      </c>
      <c r="G7589" s="5">
        <f t="shared" si="2"/>
        <v>1.44256903</v>
      </c>
    </row>
    <row r="7590">
      <c r="A7590" s="1">
        <v>75.8500031232833</v>
      </c>
      <c r="B7590" s="1">
        <v>118.93963</v>
      </c>
      <c r="C7590" s="1">
        <v>0.5956978</v>
      </c>
      <c r="D7590" s="1">
        <v>-0.2899347</v>
      </c>
      <c r="E7590" s="1">
        <v>1.4683902</v>
      </c>
      <c r="F7590" s="4">
        <f t="shared" si="1"/>
        <v>0.06618864444</v>
      </c>
      <c r="G7590" s="5">
        <f t="shared" si="2"/>
        <v>1.443298042</v>
      </c>
    </row>
    <row r="7591">
      <c r="A7591" s="1">
        <v>75.8601273298263</v>
      </c>
      <c r="B7591" s="1">
        <v>118.91106</v>
      </c>
      <c r="C7591" s="1">
        <v>0.5957112</v>
      </c>
      <c r="D7591" s="1">
        <v>-0.36440212</v>
      </c>
      <c r="E7591" s="1">
        <v>1.4680375</v>
      </c>
      <c r="F7591" s="4">
        <f t="shared" si="1"/>
        <v>0.06619013333</v>
      </c>
      <c r="G7591" s="5">
        <f t="shared" si="2"/>
        <v>1.442945326</v>
      </c>
    </row>
    <row r="7592">
      <c r="A7592" s="1">
        <v>75.8701218366622</v>
      </c>
      <c r="B7592" s="1">
        <v>118.85772</v>
      </c>
      <c r="C7592" s="1">
        <v>0.5957112</v>
      </c>
      <c r="D7592" s="1">
        <v>-0.43764877</v>
      </c>
      <c r="E7592" s="1">
        <v>1.4673791</v>
      </c>
      <c r="F7592" s="4">
        <f t="shared" si="1"/>
        <v>0.06619013333</v>
      </c>
      <c r="G7592" s="5">
        <f t="shared" si="2"/>
        <v>1.442286807</v>
      </c>
    </row>
    <row r="7593">
      <c r="A7593" s="1">
        <v>75.8801239728927</v>
      </c>
      <c r="B7593" s="1">
        <v>118.81581</v>
      </c>
      <c r="C7593" s="1">
        <v>0.59589773</v>
      </c>
      <c r="D7593" s="1">
        <v>-0.35829824</v>
      </c>
      <c r="E7593" s="1">
        <v>1.4668617</v>
      </c>
      <c r="F7593" s="4">
        <f t="shared" si="1"/>
        <v>0.06621085889</v>
      </c>
      <c r="G7593" s="5">
        <f t="shared" si="2"/>
        <v>1.4417694</v>
      </c>
    </row>
    <row r="7594">
      <c r="A7594" s="1">
        <v>75.8901261091232</v>
      </c>
      <c r="B7594" s="1">
        <v>118.882484</v>
      </c>
      <c r="C7594" s="1">
        <v>0.59624434</v>
      </c>
      <c r="D7594" s="1">
        <v>-0.057986937</v>
      </c>
      <c r="E7594" s="1">
        <v>1.4676847</v>
      </c>
      <c r="F7594" s="4">
        <f t="shared" si="1"/>
        <v>0.06624937111</v>
      </c>
      <c r="G7594" s="5">
        <f t="shared" si="2"/>
        <v>1.442592536</v>
      </c>
    </row>
    <row r="7595">
      <c r="A7595" s="1">
        <v>75.8999985456466</v>
      </c>
      <c r="B7595" s="1">
        <v>119.084404</v>
      </c>
      <c r="C7595" s="1">
        <v>0.5962976</v>
      </c>
      <c r="D7595" s="1">
        <v>-0.0762986</v>
      </c>
      <c r="E7595" s="1">
        <v>1.4701777</v>
      </c>
      <c r="F7595" s="4">
        <f t="shared" si="1"/>
        <v>0.06625528889</v>
      </c>
      <c r="G7595" s="5">
        <f t="shared" si="2"/>
        <v>1.445085375</v>
      </c>
    </row>
    <row r="7596">
      <c r="A7596" s="1">
        <v>75.9100006818771</v>
      </c>
      <c r="B7596" s="1">
        <v>119.08631</v>
      </c>
      <c r="C7596" s="1">
        <v>0.5962576</v>
      </c>
      <c r="D7596" s="1">
        <v>-0.20692182</v>
      </c>
      <c r="E7596" s="1">
        <v>1.4702013</v>
      </c>
      <c r="F7596" s="4">
        <f t="shared" si="1"/>
        <v>0.06625084444</v>
      </c>
      <c r="G7596" s="5">
        <f t="shared" si="2"/>
        <v>1.445108906</v>
      </c>
    </row>
    <row r="7597">
      <c r="A7597" s="1">
        <v>75.9200028181076</v>
      </c>
      <c r="B7597" s="1">
        <v>119.02535</v>
      </c>
      <c r="C7597" s="1">
        <v>0.596271</v>
      </c>
      <c r="D7597" s="1">
        <v>-0.2667399</v>
      </c>
      <c r="E7597" s="1">
        <v>1.4694486</v>
      </c>
      <c r="F7597" s="4">
        <f t="shared" si="1"/>
        <v>0.06625233333</v>
      </c>
      <c r="G7597" s="5">
        <f t="shared" si="2"/>
        <v>1.444356314</v>
      </c>
    </row>
    <row r="7598">
      <c r="A7598" s="1">
        <v>75.9299973249435</v>
      </c>
      <c r="B7598" s="1">
        <v>119.00821</v>
      </c>
      <c r="C7598" s="1">
        <v>0.59628433</v>
      </c>
      <c r="D7598" s="1">
        <v>-0.33998656</v>
      </c>
      <c r="E7598" s="1">
        <v>1.469237</v>
      </c>
      <c r="F7598" s="4">
        <f t="shared" si="1"/>
        <v>0.06625381444</v>
      </c>
      <c r="G7598" s="5">
        <f t="shared" si="2"/>
        <v>1.444144709</v>
      </c>
    </row>
    <row r="7599">
      <c r="A7599" s="1">
        <v>75.939999461174</v>
      </c>
      <c r="B7599" s="1">
        <v>118.94916</v>
      </c>
      <c r="C7599" s="1">
        <v>0.596311</v>
      </c>
      <c r="D7599" s="1">
        <v>-0.39980468</v>
      </c>
      <c r="E7599" s="1">
        <v>1.4685079</v>
      </c>
      <c r="F7599" s="4">
        <f t="shared" si="1"/>
        <v>0.06625677778</v>
      </c>
      <c r="G7599" s="5">
        <f t="shared" si="2"/>
        <v>1.443415696</v>
      </c>
    </row>
    <row r="7600">
      <c r="A7600" s="1">
        <v>75.9501236677169</v>
      </c>
      <c r="B7600" s="1">
        <v>118.91868</v>
      </c>
      <c r="C7600" s="1">
        <v>0.5963643</v>
      </c>
      <c r="D7600" s="1">
        <v>-0.41567478</v>
      </c>
      <c r="E7600" s="1">
        <v>1.4681317</v>
      </c>
      <c r="F7600" s="4">
        <f t="shared" si="1"/>
        <v>0.0662627</v>
      </c>
      <c r="G7600" s="5">
        <f t="shared" si="2"/>
        <v>1.4430394</v>
      </c>
    </row>
    <row r="7601">
      <c r="A7601" s="1">
        <v>75.9600037336349</v>
      </c>
      <c r="B7601" s="1">
        <v>118.91487</v>
      </c>
      <c r="C7601" s="1">
        <v>0.59647095</v>
      </c>
      <c r="D7601" s="1">
        <v>-0.39003846</v>
      </c>
      <c r="E7601" s="1">
        <v>1.4680847</v>
      </c>
      <c r="F7601" s="4">
        <f t="shared" si="1"/>
        <v>0.06627455</v>
      </c>
      <c r="G7601" s="5">
        <f t="shared" si="2"/>
        <v>1.442992363</v>
      </c>
    </row>
    <row r="7602">
      <c r="A7602" s="1">
        <v>75.9701279401779</v>
      </c>
      <c r="B7602" s="1">
        <v>118.8882</v>
      </c>
      <c r="C7602" s="1">
        <v>0.59661764</v>
      </c>
      <c r="D7602" s="1">
        <v>-0.32289568</v>
      </c>
      <c r="E7602" s="1">
        <v>1.4677554</v>
      </c>
      <c r="F7602" s="4">
        <f t="shared" si="1"/>
        <v>0.06629084889</v>
      </c>
      <c r="G7602" s="5">
        <f t="shared" si="2"/>
        <v>1.442663104</v>
      </c>
    </row>
    <row r="7603">
      <c r="A7603" s="1">
        <v>75.9800003767013</v>
      </c>
      <c r="B7603" s="1">
        <v>118.98725</v>
      </c>
      <c r="C7603" s="1">
        <v>0.5967642</v>
      </c>
      <c r="D7603" s="1">
        <v>-0.24232437</v>
      </c>
      <c r="E7603" s="1">
        <v>1.4689782</v>
      </c>
      <c r="F7603" s="4">
        <f t="shared" si="1"/>
        <v>0.06630713333</v>
      </c>
      <c r="G7603" s="5">
        <f t="shared" si="2"/>
        <v>1.443885943</v>
      </c>
    </row>
    <row r="7604">
      <c r="A7604" s="1">
        <v>75.9900025129318</v>
      </c>
      <c r="B7604" s="1">
        <v>119.01964</v>
      </c>
      <c r="C7604" s="1">
        <v>0.5968709</v>
      </c>
      <c r="D7604" s="1">
        <v>-0.21546726</v>
      </c>
      <c r="E7604" s="1">
        <v>1.4693781</v>
      </c>
      <c r="F7604" s="4">
        <f t="shared" si="1"/>
        <v>0.06631898889</v>
      </c>
      <c r="G7604" s="5">
        <f t="shared" si="2"/>
        <v>1.44428582</v>
      </c>
    </row>
    <row r="7605">
      <c r="A7605" s="1">
        <v>75.9999970197677</v>
      </c>
      <c r="B7605" s="1">
        <v>119.05964</v>
      </c>
      <c r="C7605" s="1">
        <v>0.59689754</v>
      </c>
      <c r="D7605" s="1">
        <v>-0.26063603</v>
      </c>
      <c r="E7605" s="1">
        <v>1.469872</v>
      </c>
      <c r="F7605" s="4">
        <f t="shared" si="1"/>
        <v>0.06632194889</v>
      </c>
      <c r="G7605" s="5">
        <f t="shared" si="2"/>
        <v>1.444779647</v>
      </c>
    </row>
    <row r="7606">
      <c r="A7606" s="1">
        <v>76.0101212263107</v>
      </c>
      <c r="B7606" s="1">
        <v>119.05964</v>
      </c>
      <c r="C7606" s="1">
        <v>0.59689754</v>
      </c>
      <c r="D7606" s="1">
        <v>-0.34853202</v>
      </c>
      <c r="E7606" s="1">
        <v>1.469872</v>
      </c>
      <c r="F7606" s="4">
        <f t="shared" si="1"/>
        <v>0.06632194889</v>
      </c>
      <c r="G7606" s="5">
        <f t="shared" si="2"/>
        <v>1.444779647</v>
      </c>
    </row>
    <row r="7607">
      <c r="A7607" s="1">
        <v>76.0200012922287</v>
      </c>
      <c r="B7607" s="1">
        <v>119.023445</v>
      </c>
      <c r="C7607" s="1">
        <v>0.5969242</v>
      </c>
      <c r="D7607" s="1">
        <v>-0.4095709</v>
      </c>
      <c r="E7607" s="1">
        <v>1.469425</v>
      </c>
      <c r="F7607" s="4">
        <f t="shared" si="1"/>
        <v>0.06632491111</v>
      </c>
      <c r="G7607" s="5">
        <f t="shared" si="2"/>
        <v>1.444332795</v>
      </c>
    </row>
    <row r="7608">
      <c r="A7608" s="1">
        <v>76.0300034284591</v>
      </c>
      <c r="B7608" s="1">
        <v>119.02535</v>
      </c>
      <c r="C7608" s="1">
        <v>0.59697753</v>
      </c>
      <c r="D7608" s="1">
        <v>-0.425441</v>
      </c>
      <c r="E7608" s="1">
        <v>1.4694486</v>
      </c>
      <c r="F7608" s="4">
        <f t="shared" si="1"/>
        <v>0.06633083667</v>
      </c>
      <c r="G7608" s="5">
        <f t="shared" si="2"/>
        <v>1.444356314</v>
      </c>
    </row>
    <row r="7609">
      <c r="A7609" s="1">
        <v>76.0399979352951</v>
      </c>
      <c r="B7609" s="1">
        <v>118.97582</v>
      </c>
      <c r="C7609" s="1">
        <v>0.59705746</v>
      </c>
      <c r="D7609" s="1">
        <v>-0.42788255</v>
      </c>
      <c r="E7609" s="1">
        <v>1.4688371</v>
      </c>
      <c r="F7609" s="4">
        <f t="shared" si="1"/>
        <v>0.06633971778</v>
      </c>
      <c r="G7609" s="5">
        <f t="shared" si="2"/>
        <v>1.443744832</v>
      </c>
    </row>
    <row r="7610">
      <c r="A7610" s="1">
        <v>76.0500000715255</v>
      </c>
      <c r="B7610" s="1">
        <v>118.97773</v>
      </c>
      <c r="C7610" s="1">
        <v>0.59713745</v>
      </c>
      <c r="D7610" s="1">
        <v>-0.42910334</v>
      </c>
      <c r="E7610" s="1">
        <v>1.4688606</v>
      </c>
      <c r="F7610" s="4">
        <f t="shared" si="1"/>
        <v>0.06634860556</v>
      </c>
      <c r="G7610" s="5">
        <f t="shared" si="2"/>
        <v>1.443768412</v>
      </c>
    </row>
    <row r="7611">
      <c r="A7611" s="1">
        <v>76.0601242780685</v>
      </c>
      <c r="B7611" s="1">
        <v>118.97011</v>
      </c>
      <c r="C7611" s="1">
        <v>0.5971908</v>
      </c>
      <c r="D7611" s="1">
        <v>-0.447415</v>
      </c>
      <c r="E7611" s="1">
        <v>1.4687666</v>
      </c>
      <c r="F7611" s="4">
        <f t="shared" si="1"/>
        <v>0.06635453333</v>
      </c>
      <c r="G7611" s="5">
        <f t="shared" si="2"/>
        <v>1.443674338</v>
      </c>
    </row>
    <row r="7612">
      <c r="A7612" s="1">
        <v>76.070126414299</v>
      </c>
      <c r="B7612" s="1">
        <v>118.9663</v>
      </c>
      <c r="C7612" s="1">
        <v>0.59740406</v>
      </c>
      <c r="D7612" s="1">
        <v>-0.33998656</v>
      </c>
      <c r="E7612" s="1">
        <v>1.4687195</v>
      </c>
      <c r="F7612" s="4">
        <f t="shared" si="1"/>
        <v>0.06637822889</v>
      </c>
      <c r="G7612" s="5">
        <f t="shared" si="2"/>
        <v>1.443627301</v>
      </c>
    </row>
    <row r="7613">
      <c r="A7613" s="1">
        <v>76.0799988508224</v>
      </c>
      <c r="B7613" s="1">
        <v>119.10917</v>
      </c>
      <c r="C7613" s="1">
        <v>0.5977106</v>
      </c>
      <c r="D7613" s="1">
        <v>-0.068973936</v>
      </c>
      <c r="E7613" s="1">
        <v>1.4704833</v>
      </c>
      <c r="F7613" s="4">
        <f t="shared" si="1"/>
        <v>0.06641228889</v>
      </c>
      <c r="G7613" s="5">
        <f t="shared" si="2"/>
        <v>1.445391128</v>
      </c>
    </row>
    <row r="7614">
      <c r="A7614" s="1">
        <v>76.0900009870529</v>
      </c>
      <c r="B7614" s="1">
        <v>119.21774</v>
      </c>
      <c r="C7614" s="1">
        <v>0.5976973</v>
      </c>
      <c r="D7614" s="1">
        <v>-0.17029849</v>
      </c>
      <c r="E7614" s="1">
        <v>1.4718238</v>
      </c>
      <c r="F7614" s="4">
        <f t="shared" si="1"/>
        <v>0.06641081111</v>
      </c>
      <c r="G7614" s="5">
        <f t="shared" si="2"/>
        <v>1.446731499</v>
      </c>
    </row>
    <row r="7615">
      <c r="A7615" s="1">
        <v>76.1001251935958</v>
      </c>
      <c r="B7615" s="1">
        <v>119.21013</v>
      </c>
      <c r="C7615" s="1">
        <v>0.5976573</v>
      </c>
      <c r="D7615" s="1">
        <v>-0.29970092</v>
      </c>
      <c r="E7615" s="1">
        <v>1.4717299</v>
      </c>
      <c r="F7615" s="4">
        <f t="shared" si="1"/>
        <v>0.06640636667</v>
      </c>
      <c r="G7615" s="5">
        <f t="shared" si="2"/>
        <v>1.446637548</v>
      </c>
    </row>
    <row r="7616">
      <c r="A7616" s="1">
        <v>76.1099976301193</v>
      </c>
      <c r="B7616" s="1">
        <v>119.21965</v>
      </c>
      <c r="C7616" s="1">
        <v>0.5976573</v>
      </c>
      <c r="D7616" s="1">
        <v>-0.37294757</v>
      </c>
      <c r="E7616" s="1">
        <v>1.4718474</v>
      </c>
      <c r="F7616" s="4">
        <f t="shared" si="1"/>
        <v>0.06640636667</v>
      </c>
      <c r="G7616" s="5">
        <f t="shared" si="2"/>
        <v>1.446755079</v>
      </c>
    </row>
    <row r="7617">
      <c r="A7617" s="1">
        <v>76.1199997663497</v>
      </c>
      <c r="B7617" s="1">
        <v>119.12821</v>
      </c>
      <c r="C7617" s="1">
        <v>0.5976707</v>
      </c>
      <c r="D7617" s="1">
        <v>-0.46084356</v>
      </c>
      <c r="E7617" s="1">
        <v>1.4707184</v>
      </c>
      <c r="F7617" s="4">
        <f t="shared" si="1"/>
        <v>0.06640785556</v>
      </c>
      <c r="G7617" s="5">
        <f t="shared" si="2"/>
        <v>1.44562619</v>
      </c>
    </row>
    <row r="7618">
      <c r="A7618" s="1">
        <v>76.1300019025802</v>
      </c>
      <c r="B7618" s="1">
        <v>119.13393</v>
      </c>
      <c r="C7618" s="1">
        <v>0.5979773</v>
      </c>
      <c r="D7618" s="1">
        <v>-0.23011659</v>
      </c>
      <c r="E7618" s="1">
        <v>1.470789</v>
      </c>
      <c r="F7618" s="4">
        <f t="shared" si="1"/>
        <v>0.06644192222</v>
      </c>
      <c r="G7618" s="5">
        <f t="shared" si="2"/>
        <v>1.445696807</v>
      </c>
    </row>
    <row r="7619">
      <c r="A7619" s="1">
        <v>76.1399964094162</v>
      </c>
      <c r="B7619" s="1">
        <v>119.246315</v>
      </c>
      <c r="C7619" s="1">
        <v>0.5982839</v>
      </c>
      <c r="D7619" s="1">
        <v>0.028688274</v>
      </c>
      <c r="E7619" s="1">
        <v>1.4721766</v>
      </c>
      <c r="F7619" s="4">
        <f t="shared" si="1"/>
        <v>0.06647598889</v>
      </c>
      <c r="G7619" s="5">
        <f t="shared" si="2"/>
        <v>1.447084277</v>
      </c>
    </row>
    <row r="7620">
      <c r="A7620" s="1">
        <v>76.1499985456466</v>
      </c>
      <c r="B7620" s="1">
        <v>119.38157</v>
      </c>
      <c r="C7620" s="1">
        <v>0.5982839</v>
      </c>
      <c r="D7620" s="1">
        <v>-0.057986937</v>
      </c>
      <c r="E7620" s="1">
        <v>1.4738462</v>
      </c>
      <c r="F7620" s="4">
        <f t="shared" si="1"/>
        <v>0.06647598889</v>
      </c>
      <c r="G7620" s="5">
        <f t="shared" si="2"/>
        <v>1.448754091</v>
      </c>
    </row>
    <row r="7621">
      <c r="A7621" s="1">
        <v>76.1601227521896</v>
      </c>
      <c r="B7621" s="1">
        <v>119.40632</v>
      </c>
      <c r="C7621" s="1">
        <v>0.59827054</v>
      </c>
      <c r="D7621" s="1">
        <v>-0.14466216</v>
      </c>
      <c r="E7621" s="1">
        <v>1.474152</v>
      </c>
      <c r="F7621" s="4">
        <f t="shared" si="1"/>
        <v>0.06647450444</v>
      </c>
      <c r="G7621" s="5">
        <f t="shared" si="2"/>
        <v>1.449059647</v>
      </c>
    </row>
    <row r="7622">
      <c r="A7622" s="1">
        <v>76.1700028181076</v>
      </c>
      <c r="B7622" s="1">
        <v>119.37203</v>
      </c>
      <c r="C7622" s="1">
        <v>0.5982839</v>
      </c>
      <c r="D7622" s="1">
        <v>-0.21912959</v>
      </c>
      <c r="E7622" s="1">
        <v>1.4737285</v>
      </c>
      <c r="F7622" s="4">
        <f t="shared" si="1"/>
        <v>0.06647598889</v>
      </c>
      <c r="G7622" s="5">
        <f t="shared" si="2"/>
        <v>1.448636314</v>
      </c>
    </row>
    <row r="7623">
      <c r="A7623" s="1">
        <v>76.1799973249435</v>
      </c>
      <c r="B7623" s="1">
        <v>119.34727</v>
      </c>
      <c r="C7623" s="1">
        <v>0.5982972</v>
      </c>
      <c r="D7623" s="1">
        <v>-0.29237625</v>
      </c>
      <c r="E7623" s="1">
        <v>1.4734229</v>
      </c>
      <c r="F7623" s="4">
        <f t="shared" si="1"/>
        <v>0.06647746667</v>
      </c>
      <c r="G7623" s="5">
        <f t="shared" si="2"/>
        <v>1.448330635</v>
      </c>
    </row>
    <row r="7624">
      <c r="A7624" s="1">
        <v>76.1901215314865</v>
      </c>
      <c r="B7624" s="1">
        <v>119.27299</v>
      </c>
      <c r="C7624" s="1">
        <v>0.5983372</v>
      </c>
      <c r="D7624" s="1">
        <v>-0.3216749</v>
      </c>
      <c r="E7624" s="1">
        <v>1.4725058</v>
      </c>
      <c r="F7624" s="4">
        <f t="shared" si="1"/>
        <v>0.06648191111</v>
      </c>
      <c r="G7624" s="5">
        <f t="shared" si="2"/>
        <v>1.447413598</v>
      </c>
    </row>
    <row r="7625">
      <c r="A7625" s="1">
        <v>76.2001236677169</v>
      </c>
      <c r="B7625" s="1">
        <v>119.244415</v>
      </c>
      <c r="C7625" s="1">
        <v>0.5984305</v>
      </c>
      <c r="D7625" s="1">
        <v>-0.32411647</v>
      </c>
      <c r="E7625" s="1">
        <v>1.4721531</v>
      </c>
      <c r="F7625" s="4">
        <f t="shared" si="1"/>
        <v>0.06649227778</v>
      </c>
      <c r="G7625" s="5">
        <f t="shared" si="2"/>
        <v>1.44706082</v>
      </c>
    </row>
    <row r="7626">
      <c r="A7626" s="1">
        <v>76.2100037336349</v>
      </c>
      <c r="B7626" s="1">
        <v>119.24251</v>
      </c>
      <c r="C7626" s="1">
        <v>0.59855044</v>
      </c>
      <c r="D7626" s="1">
        <v>-0.27040225</v>
      </c>
      <c r="E7626" s="1">
        <v>1.4721295</v>
      </c>
      <c r="F7626" s="4">
        <f t="shared" si="1"/>
        <v>0.06650560444</v>
      </c>
      <c r="G7626" s="5">
        <f t="shared" si="2"/>
        <v>1.447037301</v>
      </c>
    </row>
    <row r="7627">
      <c r="A7627" s="1">
        <v>76.2199982404708</v>
      </c>
      <c r="B7627" s="1">
        <v>119.24822</v>
      </c>
      <c r="C7627" s="1">
        <v>0.5987237</v>
      </c>
      <c r="D7627" s="1">
        <v>-0.17640238</v>
      </c>
      <c r="E7627" s="1">
        <v>1.4722002</v>
      </c>
      <c r="F7627" s="4">
        <f t="shared" si="1"/>
        <v>0.06652485556</v>
      </c>
      <c r="G7627" s="5">
        <f t="shared" si="2"/>
        <v>1.447107795</v>
      </c>
    </row>
    <row r="7628">
      <c r="A7628" s="1">
        <v>76.2300003767013</v>
      </c>
      <c r="B7628" s="1">
        <v>119.33395</v>
      </c>
      <c r="C7628" s="1">
        <v>0.5988304</v>
      </c>
      <c r="D7628" s="1">
        <v>-0.13611671</v>
      </c>
      <c r="E7628" s="1">
        <v>1.4732583</v>
      </c>
      <c r="F7628" s="4">
        <f t="shared" si="1"/>
        <v>0.06653671111</v>
      </c>
      <c r="G7628" s="5">
        <f t="shared" si="2"/>
        <v>1.44816619</v>
      </c>
    </row>
    <row r="7629">
      <c r="A7629" s="1">
        <v>76.2400025129318</v>
      </c>
      <c r="B7629" s="1">
        <v>119.39109</v>
      </c>
      <c r="C7629" s="1">
        <v>0.59887034</v>
      </c>
      <c r="D7629" s="1">
        <v>-0.16663615</v>
      </c>
      <c r="E7629" s="1">
        <v>1.4739637</v>
      </c>
      <c r="F7629" s="4">
        <f t="shared" si="1"/>
        <v>0.06654114889</v>
      </c>
      <c r="G7629" s="5">
        <f t="shared" si="2"/>
        <v>1.448871622</v>
      </c>
    </row>
    <row r="7630">
      <c r="A7630" s="1">
        <v>76.2501267194747</v>
      </c>
      <c r="B7630" s="1">
        <v>119.40443</v>
      </c>
      <c r="C7630" s="1">
        <v>0.59887034</v>
      </c>
      <c r="D7630" s="1">
        <v>-0.25453213</v>
      </c>
      <c r="E7630" s="1">
        <v>1.4741285</v>
      </c>
      <c r="F7630" s="4">
        <f t="shared" si="1"/>
        <v>0.06654114889</v>
      </c>
      <c r="G7630" s="5">
        <f t="shared" si="2"/>
        <v>1.449036314</v>
      </c>
    </row>
    <row r="7631">
      <c r="A7631" s="1">
        <v>76.2599991559982</v>
      </c>
      <c r="B7631" s="1">
        <v>119.35109</v>
      </c>
      <c r="C7631" s="1">
        <v>0.59889704</v>
      </c>
      <c r="D7631" s="1">
        <v>-0.31435025</v>
      </c>
      <c r="E7631" s="1">
        <v>1.4734701</v>
      </c>
      <c r="F7631" s="4">
        <f t="shared" si="1"/>
        <v>0.06654411556</v>
      </c>
      <c r="G7631" s="5">
        <f t="shared" si="2"/>
        <v>1.448377795</v>
      </c>
    </row>
    <row r="7632">
      <c r="A7632" s="1">
        <v>76.2701233625412</v>
      </c>
      <c r="B7632" s="1">
        <v>119.30347</v>
      </c>
      <c r="C7632" s="1">
        <v>0.598977</v>
      </c>
      <c r="D7632" s="1">
        <v>-0.30458403</v>
      </c>
      <c r="E7632" s="1">
        <v>1.4728822</v>
      </c>
      <c r="F7632" s="4">
        <f t="shared" si="1"/>
        <v>0.066553</v>
      </c>
      <c r="G7632" s="5">
        <f t="shared" si="2"/>
        <v>1.447789894</v>
      </c>
    </row>
    <row r="7633">
      <c r="A7633" s="1">
        <v>76.2801254987716</v>
      </c>
      <c r="B7633" s="1">
        <v>119.34727</v>
      </c>
      <c r="C7633" s="1">
        <v>0.59908366</v>
      </c>
      <c r="D7633" s="1">
        <v>-0.29237625</v>
      </c>
      <c r="E7633" s="1">
        <v>1.4734229</v>
      </c>
      <c r="F7633" s="4">
        <f t="shared" si="1"/>
        <v>0.06656485111</v>
      </c>
      <c r="G7633" s="5">
        <f t="shared" si="2"/>
        <v>1.448330635</v>
      </c>
    </row>
    <row r="7634">
      <c r="A7634" s="1">
        <v>76.2901276350021</v>
      </c>
      <c r="B7634" s="1">
        <v>119.33966</v>
      </c>
      <c r="C7634" s="1">
        <v>0.5991503</v>
      </c>
      <c r="D7634" s="1">
        <v>-0.2948178</v>
      </c>
      <c r="E7634" s="1">
        <v>1.473329</v>
      </c>
      <c r="F7634" s="4">
        <f t="shared" si="1"/>
        <v>0.06657225556</v>
      </c>
      <c r="G7634" s="5">
        <f t="shared" si="2"/>
        <v>1.448236684</v>
      </c>
    </row>
    <row r="7635">
      <c r="A7635" s="1">
        <v>76.3000000715255</v>
      </c>
      <c r="B7635" s="1">
        <v>119.36252</v>
      </c>
      <c r="C7635" s="1">
        <v>0.59917694</v>
      </c>
      <c r="D7635" s="1">
        <v>-0.3387658</v>
      </c>
      <c r="E7635" s="1">
        <v>1.473611</v>
      </c>
      <c r="F7635" s="4">
        <f t="shared" si="1"/>
        <v>0.06657521556</v>
      </c>
      <c r="G7635" s="5">
        <f t="shared" si="2"/>
        <v>1.448518906</v>
      </c>
    </row>
    <row r="7636">
      <c r="A7636" s="1">
        <v>76.310002207756</v>
      </c>
      <c r="B7636" s="1">
        <v>119.326324</v>
      </c>
      <c r="C7636" s="1">
        <v>0.59917694</v>
      </c>
      <c r="D7636" s="1">
        <v>-0.4266618</v>
      </c>
      <c r="E7636" s="1">
        <v>1.4731642</v>
      </c>
      <c r="F7636" s="4">
        <f t="shared" si="1"/>
        <v>0.06657521556</v>
      </c>
      <c r="G7636" s="5">
        <f t="shared" si="2"/>
        <v>1.448072042</v>
      </c>
    </row>
    <row r="7637">
      <c r="A7637" s="1">
        <v>76.3199967145919</v>
      </c>
      <c r="B7637" s="1">
        <v>119.257744</v>
      </c>
      <c r="C7637" s="1">
        <v>0.59920365</v>
      </c>
      <c r="D7637" s="1">
        <v>-0.47183055</v>
      </c>
      <c r="E7637" s="1">
        <v>1.4723176</v>
      </c>
      <c r="F7637" s="4">
        <f t="shared" si="1"/>
        <v>0.06657818333</v>
      </c>
      <c r="G7637" s="5">
        <f t="shared" si="2"/>
        <v>1.447225375</v>
      </c>
    </row>
    <row r="7638">
      <c r="A7638" s="1">
        <v>76.3299988508224</v>
      </c>
      <c r="B7638" s="1">
        <v>119.314896</v>
      </c>
      <c r="C7638" s="1">
        <v>0.59959024</v>
      </c>
      <c r="D7638" s="1">
        <v>-0.17151926</v>
      </c>
      <c r="E7638" s="1">
        <v>1.473023</v>
      </c>
      <c r="F7638" s="4">
        <f t="shared" si="1"/>
        <v>0.06662113778</v>
      </c>
      <c r="G7638" s="5">
        <f t="shared" si="2"/>
        <v>1.447930956</v>
      </c>
    </row>
    <row r="7639">
      <c r="A7639" s="1">
        <v>76.3401230573654</v>
      </c>
      <c r="B7639" s="1">
        <v>119.469185</v>
      </c>
      <c r="C7639" s="1">
        <v>0.59979016</v>
      </c>
      <c r="D7639" s="1">
        <v>-0.039675273</v>
      </c>
      <c r="E7639" s="1">
        <v>1.474928</v>
      </c>
      <c r="F7639" s="4">
        <f t="shared" si="1"/>
        <v>0.06664335111</v>
      </c>
      <c r="G7639" s="5">
        <f t="shared" si="2"/>
        <v>1.449835758</v>
      </c>
    </row>
    <row r="7640">
      <c r="A7640" s="1">
        <v>76.3501251935958</v>
      </c>
      <c r="B7640" s="1">
        <v>119.60443</v>
      </c>
      <c r="C7640" s="1">
        <v>0.59973687</v>
      </c>
      <c r="D7640" s="1">
        <v>-0.17029849</v>
      </c>
      <c r="E7640" s="1">
        <v>1.4765978</v>
      </c>
      <c r="F7640" s="4">
        <f t="shared" si="1"/>
        <v>0.06663743</v>
      </c>
      <c r="G7640" s="5">
        <f t="shared" si="2"/>
        <v>1.451505449</v>
      </c>
    </row>
    <row r="7641">
      <c r="A7641" s="1">
        <v>76.3599976301193</v>
      </c>
      <c r="B7641" s="1">
        <v>119.579666</v>
      </c>
      <c r="C7641" s="1">
        <v>0.5997235</v>
      </c>
      <c r="D7641" s="1">
        <v>-0.2728438</v>
      </c>
      <c r="E7641" s="1">
        <v>1.4762919</v>
      </c>
      <c r="F7641" s="4">
        <f t="shared" si="1"/>
        <v>0.06663594444</v>
      </c>
      <c r="G7641" s="5">
        <f t="shared" si="2"/>
        <v>1.451199721</v>
      </c>
    </row>
    <row r="7642">
      <c r="A7642" s="1">
        <v>76.3699997663497</v>
      </c>
      <c r="B7642" s="1">
        <v>119.52633</v>
      </c>
      <c r="C7642" s="1">
        <v>0.59973687</v>
      </c>
      <c r="D7642" s="1">
        <v>-0.34731123</v>
      </c>
      <c r="E7642" s="1">
        <v>1.4756335</v>
      </c>
      <c r="F7642" s="4">
        <f t="shared" si="1"/>
        <v>0.06663743</v>
      </c>
      <c r="G7642" s="5">
        <f t="shared" si="2"/>
        <v>1.450541252</v>
      </c>
    </row>
    <row r="7643">
      <c r="A7643" s="1">
        <v>76.3801239728927</v>
      </c>
      <c r="B7643" s="1">
        <v>119.46728</v>
      </c>
      <c r="C7643" s="1">
        <v>0.59973687</v>
      </c>
      <c r="D7643" s="1">
        <v>-0.4205579</v>
      </c>
      <c r="E7643" s="1">
        <v>1.4749044</v>
      </c>
      <c r="F7643" s="4">
        <f t="shared" si="1"/>
        <v>0.06663743</v>
      </c>
      <c r="G7643" s="5">
        <f t="shared" si="2"/>
        <v>1.44981224</v>
      </c>
    </row>
    <row r="7644">
      <c r="A7644" s="1">
        <v>76.3901261091232</v>
      </c>
      <c r="B7644" s="1">
        <v>119.38728</v>
      </c>
      <c r="C7644" s="1">
        <v>0.59975016</v>
      </c>
      <c r="D7644" s="1">
        <v>-0.49380454</v>
      </c>
      <c r="E7644" s="1">
        <v>1.4739169</v>
      </c>
      <c r="F7644" s="4">
        <f t="shared" si="1"/>
        <v>0.06663890667</v>
      </c>
      <c r="G7644" s="5">
        <f t="shared" si="2"/>
        <v>1.448824585</v>
      </c>
    </row>
    <row r="7645">
      <c r="A7645" s="1">
        <v>76.3999985456466</v>
      </c>
      <c r="B7645" s="1">
        <v>119.36632</v>
      </c>
      <c r="C7645" s="1">
        <v>0.6000168</v>
      </c>
      <c r="D7645" s="1">
        <v>-0.2899347</v>
      </c>
      <c r="E7645" s="1">
        <v>1.4736581</v>
      </c>
      <c r="F7645" s="4">
        <f t="shared" si="1"/>
        <v>0.06666853333</v>
      </c>
      <c r="G7645" s="5">
        <f t="shared" si="2"/>
        <v>1.44856582</v>
      </c>
    </row>
    <row r="7646">
      <c r="A7646" s="1">
        <v>76.4100006818771</v>
      </c>
      <c r="B7646" s="1">
        <v>119.52252</v>
      </c>
      <c r="C7646" s="1">
        <v>0.60046995</v>
      </c>
      <c r="D7646" s="1">
        <v>0.09461027</v>
      </c>
      <c r="E7646" s="1">
        <v>1.4755864</v>
      </c>
      <c r="F7646" s="4">
        <f t="shared" si="1"/>
        <v>0.06671888333</v>
      </c>
      <c r="G7646" s="5">
        <f t="shared" si="2"/>
        <v>1.450494215</v>
      </c>
    </row>
    <row r="7647">
      <c r="A7647" s="1">
        <v>76.4200028181076</v>
      </c>
      <c r="B7647" s="1">
        <v>119.75682</v>
      </c>
      <c r="C7647" s="1">
        <v>0.60052335</v>
      </c>
      <c r="D7647" s="1">
        <v>0.064090826</v>
      </c>
      <c r="E7647" s="1">
        <v>1.4784791</v>
      </c>
      <c r="F7647" s="4">
        <f t="shared" si="1"/>
        <v>0.06672481667</v>
      </c>
      <c r="G7647" s="5">
        <f t="shared" si="2"/>
        <v>1.453386807</v>
      </c>
    </row>
    <row r="7648">
      <c r="A7648" s="1">
        <v>76.4299973249435</v>
      </c>
      <c r="B7648" s="1">
        <v>119.84635</v>
      </c>
      <c r="C7648" s="1">
        <v>0.60042995</v>
      </c>
      <c r="D7648" s="1">
        <v>-0.09216871</v>
      </c>
      <c r="E7648" s="1">
        <v>1.4795843</v>
      </c>
      <c r="F7648" s="4">
        <f t="shared" si="1"/>
        <v>0.06671443889</v>
      </c>
      <c r="G7648" s="5">
        <f t="shared" si="2"/>
        <v>1.454492116</v>
      </c>
    </row>
    <row r="7649">
      <c r="A7649" s="1">
        <v>76.4401215314865</v>
      </c>
      <c r="B7649" s="1">
        <v>119.76444</v>
      </c>
      <c r="C7649" s="1">
        <v>0.60045666</v>
      </c>
      <c r="D7649" s="1">
        <v>-0.16541538</v>
      </c>
      <c r="E7649" s="1">
        <v>1.4785732</v>
      </c>
      <c r="F7649" s="4">
        <f t="shared" si="1"/>
        <v>0.06671740667</v>
      </c>
      <c r="G7649" s="5">
        <f t="shared" si="2"/>
        <v>1.453480881</v>
      </c>
    </row>
    <row r="7650">
      <c r="A7650" s="1">
        <v>76.4500015974044</v>
      </c>
      <c r="B7650" s="1">
        <v>119.724434</v>
      </c>
      <c r="C7650" s="1">
        <v>0.6004833</v>
      </c>
      <c r="D7650" s="1">
        <v>-0.2240127</v>
      </c>
      <c r="E7650" s="1">
        <v>1.4780792</v>
      </c>
      <c r="F7650" s="4">
        <f t="shared" si="1"/>
        <v>0.06672036667</v>
      </c>
      <c r="G7650" s="5">
        <f t="shared" si="2"/>
        <v>1.45298698</v>
      </c>
    </row>
    <row r="7651">
      <c r="A7651" s="1">
        <v>76.4600037336349</v>
      </c>
      <c r="B7651" s="1">
        <v>119.65586</v>
      </c>
      <c r="C7651" s="1">
        <v>0.60052335</v>
      </c>
      <c r="D7651" s="1">
        <v>-0.25575292</v>
      </c>
      <c r="E7651" s="1">
        <v>1.4772326</v>
      </c>
      <c r="F7651" s="4">
        <f t="shared" si="1"/>
        <v>0.06672481667</v>
      </c>
      <c r="G7651" s="5">
        <f t="shared" si="2"/>
        <v>1.452140388</v>
      </c>
    </row>
    <row r="7652">
      <c r="A7652" s="1">
        <v>76.4699982404708</v>
      </c>
      <c r="B7652" s="1">
        <v>119.579666</v>
      </c>
      <c r="C7652" s="1">
        <v>0.60057664</v>
      </c>
      <c r="D7652" s="1">
        <v>-0.28505158</v>
      </c>
      <c r="E7652" s="1">
        <v>1.4762919</v>
      </c>
      <c r="F7652" s="4">
        <f t="shared" si="1"/>
        <v>0.06673073778</v>
      </c>
      <c r="G7652" s="5">
        <f t="shared" si="2"/>
        <v>1.451199721</v>
      </c>
    </row>
    <row r="7653">
      <c r="A7653" s="1">
        <v>76.4801224470138</v>
      </c>
      <c r="B7653" s="1">
        <v>119.58347</v>
      </c>
      <c r="C7653" s="1">
        <v>0.6006566</v>
      </c>
      <c r="D7653" s="1">
        <v>-0.2728438</v>
      </c>
      <c r="E7653" s="1">
        <v>1.476339</v>
      </c>
      <c r="F7653" s="4">
        <f t="shared" si="1"/>
        <v>0.06673962222</v>
      </c>
      <c r="G7653" s="5">
        <f t="shared" si="2"/>
        <v>1.451246684</v>
      </c>
    </row>
    <row r="7654">
      <c r="A7654" s="1">
        <v>76.4900025129318</v>
      </c>
      <c r="B7654" s="1">
        <v>119.551094</v>
      </c>
      <c r="C7654" s="1">
        <v>0.60076326</v>
      </c>
      <c r="D7654" s="1">
        <v>-0.24720748</v>
      </c>
      <c r="E7654" s="1">
        <v>1.4759392</v>
      </c>
      <c r="F7654" s="4">
        <f t="shared" si="1"/>
        <v>0.06675147333</v>
      </c>
      <c r="G7654" s="5">
        <f t="shared" si="2"/>
        <v>1.45084698</v>
      </c>
    </row>
    <row r="7655">
      <c r="A7655" s="1">
        <v>76.4999970197677</v>
      </c>
      <c r="B7655" s="1">
        <v>119.58729</v>
      </c>
      <c r="C7655" s="1">
        <v>0.6008299</v>
      </c>
      <c r="D7655" s="1">
        <v>-0.26551914</v>
      </c>
      <c r="E7655" s="1">
        <v>1.476386</v>
      </c>
      <c r="F7655" s="4">
        <f t="shared" si="1"/>
        <v>0.06675887778</v>
      </c>
      <c r="G7655" s="5">
        <f t="shared" si="2"/>
        <v>1.451293844</v>
      </c>
    </row>
    <row r="7656">
      <c r="A7656" s="1">
        <v>76.5099991559982</v>
      </c>
      <c r="B7656" s="1">
        <v>119.60252</v>
      </c>
      <c r="C7656" s="1">
        <v>0.60088325</v>
      </c>
      <c r="D7656" s="1">
        <v>-0.28261003</v>
      </c>
      <c r="E7656" s="1">
        <v>1.4765742</v>
      </c>
      <c r="F7656" s="4">
        <f t="shared" si="1"/>
        <v>0.06676480556</v>
      </c>
      <c r="G7656" s="5">
        <f t="shared" si="2"/>
        <v>1.451481869</v>
      </c>
    </row>
    <row r="7657">
      <c r="A7657" s="1">
        <v>76.5200012922287</v>
      </c>
      <c r="B7657" s="1">
        <v>119.570145</v>
      </c>
      <c r="C7657" s="1">
        <v>0.6009099</v>
      </c>
      <c r="D7657" s="1">
        <v>-0.34242812</v>
      </c>
      <c r="E7657" s="1">
        <v>1.4761744</v>
      </c>
      <c r="F7657" s="4">
        <f t="shared" si="1"/>
        <v>0.06676776667</v>
      </c>
      <c r="G7657" s="5">
        <f t="shared" si="2"/>
        <v>1.451082178</v>
      </c>
    </row>
    <row r="7658">
      <c r="A7658" s="1">
        <v>76.5300034284591</v>
      </c>
      <c r="B7658" s="1">
        <v>119.579666</v>
      </c>
      <c r="C7658" s="1">
        <v>0.6009499</v>
      </c>
      <c r="D7658" s="1">
        <v>-0.3863761</v>
      </c>
      <c r="E7658" s="1">
        <v>1.4762919</v>
      </c>
      <c r="F7658" s="4">
        <f t="shared" si="1"/>
        <v>0.06677221111</v>
      </c>
      <c r="G7658" s="5">
        <f t="shared" si="2"/>
        <v>1.451199721</v>
      </c>
    </row>
    <row r="7659">
      <c r="A7659" s="1">
        <v>76.5401276350021</v>
      </c>
      <c r="B7659" s="1">
        <v>119.52633</v>
      </c>
      <c r="C7659" s="1">
        <v>0.6009899</v>
      </c>
      <c r="D7659" s="1">
        <v>-0.41811633</v>
      </c>
      <c r="E7659" s="1">
        <v>1.4756335</v>
      </c>
      <c r="F7659" s="4">
        <f t="shared" si="1"/>
        <v>0.06677665556</v>
      </c>
      <c r="G7659" s="5">
        <f t="shared" si="2"/>
        <v>1.450541252</v>
      </c>
    </row>
    <row r="7660">
      <c r="A7660" s="1">
        <v>76.5500000715255</v>
      </c>
      <c r="B7660" s="1">
        <v>119.509186</v>
      </c>
      <c r="C7660" s="1">
        <v>0.6010299</v>
      </c>
      <c r="D7660" s="1">
        <v>-0.46328512</v>
      </c>
      <c r="E7660" s="1">
        <v>1.4754219</v>
      </c>
      <c r="F7660" s="4">
        <f t="shared" si="1"/>
        <v>0.0667811</v>
      </c>
      <c r="G7660" s="5">
        <f t="shared" si="2"/>
        <v>1.450329598</v>
      </c>
    </row>
    <row r="7661">
      <c r="A7661" s="1">
        <v>76.560002207756</v>
      </c>
      <c r="B7661" s="1">
        <v>119.499664</v>
      </c>
      <c r="C7661" s="1">
        <v>0.6013231</v>
      </c>
      <c r="D7661" s="1">
        <v>-0.23377892</v>
      </c>
      <c r="E7661" s="1">
        <v>1.4753044</v>
      </c>
      <c r="F7661" s="4">
        <f t="shared" si="1"/>
        <v>0.06681367778</v>
      </c>
      <c r="G7661" s="5">
        <f t="shared" si="2"/>
        <v>1.450212042</v>
      </c>
    </row>
    <row r="7662">
      <c r="A7662" s="1">
        <v>76.570126414299</v>
      </c>
      <c r="B7662" s="1">
        <v>119.67491</v>
      </c>
      <c r="C7662" s="1">
        <v>0.6015897</v>
      </c>
      <c r="D7662" s="1">
        <v>-0.043337606</v>
      </c>
      <c r="E7662" s="1">
        <v>1.4774678</v>
      </c>
      <c r="F7662" s="4">
        <f t="shared" si="1"/>
        <v>0.0668433</v>
      </c>
      <c r="G7662" s="5">
        <f t="shared" si="2"/>
        <v>1.452375573</v>
      </c>
    </row>
    <row r="7663">
      <c r="A7663" s="1">
        <v>76.5801285505294</v>
      </c>
      <c r="B7663" s="1">
        <v>119.81016</v>
      </c>
      <c r="C7663" s="1">
        <v>0.6015364</v>
      </c>
      <c r="D7663" s="1">
        <v>-0.1861686</v>
      </c>
      <c r="E7663" s="1">
        <v>1.4791375</v>
      </c>
      <c r="F7663" s="4">
        <f t="shared" si="1"/>
        <v>0.06683737778</v>
      </c>
      <c r="G7663" s="5">
        <f t="shared" si="2"/>
        <v>1.454045326</v>
      </c>
    </row>
    <row r="7664">
      <c r="A7664" s="1">
        <v>76.5900009870529</v>
      </c>
      <c r="B7664" s="1">
        <v>119.76825</v>
      </c>
      <c r="C7664" s="1">
        <v>0.60150975</v>
      </c>
      <c r="D7664" s="1">
        <v>-0.28627235</v>
      </c>
      <c r="E7664" s="1">
        <v>1.47862</v>
      </c>
      <c r="F7664" s="4">
        <f t="shared" si="1"/>
        <v>0.06683441667</v>
      </c>
      <c r="G7664" s="5">
        <f t="shared" si="2"/>
        <v>1.453527919</v>
      </c>
    </row>
    <row r="7665">
      <c r="A7665" s="1">
        <v>76.6001251935958</v>
      </c>
      <c r="B7665" s="1">
        <v>119.71872</v>
      </c>
      <c r="C7665" s="1">
        <v>0.60152304</v>
      </c>
      <c r="D7665" s="1">
        <v>-0.359519</v>
      </c>
      <c r="E7665" s="1">
        <v>1.4780087</v>
      </c>
      <c r="F7665" s="4">
        <f t="shared" si="1"/>
        <v>0.06683589333</v>
      </c>
      <c r="G7665" s="5">
        <f t="shared" si="2"/>
        <v>1.452916437</v>
      </c>
    </row>
    <row r="7666">
      <c r="A7666" s="1">
        <v>76.6101273298263</v>
      </c>
      <c r="B7666" s="1">
        <v>119.65777</v>
      </c>
      <c r="C7666" s="1">
        <v>0.60152304</v>
      </c>
      <c r="D7666" s="1">
        <v>-0.447415</v>
      </c>
      <c r="E7666" s="1">
        <v>1.4772562</v>
      </c>
      <c r="F7666" s="4">
        <f t="shared" si="1"/>
        <v>0.06683589333</v>
      </c>
      <c r="G7666" s="5">
        <f t="shared" si="2"/>
        <v>1.452163968</v>
      </c>
    </row>
    <row r="7667">
      <c r="A7667" s="1">
        <v>76.6199997663497</v>
      </c>
      <c r="B7667" s="1">
        <v>119.572044</v>
      </c>
      <c r="C7667" s="1">
        <v>0.601643</v>
      </c>
      <c r="D7667" s="1">
        <v>-0.42422023</v>
      </c>
      <c r="E7667" s="1">
        <v>1.4761978</v>
      </c>
      <c r="F7667" s="4">
        <f t="shared" si="1"/>
        <v>0.06684922222</v>
      </c>
      <c r="G7667" s="5">
        <f t="shared" si="2"/>
        <v>1.451105622</v>
      </c>
    </row>
    <row r="7668">
      <c r="A7668" s="1">
        <v>76.6300019025802</v>
      </c>
      <c r="B7668" s="1">
        <v>119.680626</v>
      </c>
      <c r="C7668" s="1">
        <v>0.60208297</v>
      </c>
      <c r="D7668" s="1">
        <v>-0.04089605</v>
      </c>
      <c r="E7668" s="1">
        <v>1.4775385</v>
      </c>
      <c r="F7668" s="4">
        <f t="shared" si="1"/>
        <v>0.06689810778</v>
      </c>
      <c r="G7668" s="5">
        <f t="shared" si="2"/>
        <v>1.452446141</v>
      </c>
    </row>
    <row r="7669">
      <c r="A7669" s="1">
        <v>76.6399964094162</v>
      </c>
      <c r="B7669" s="1">
        <v>119.84254</v>
      </c>
      <c r="C7669" s="1">
        <v>0.60225624</v>
      </c>
      <c r="D7669" s="1">
        <v>0.08118171</v>
      </c>
      <c r="E7669" s="1">
        <v>1.4795374</v>
      </c>
      <c r="F7669" s="4">
        <f t="shared" si="1"/>
        <v>0.06691736</v>
      </c>
      <c r="G7669" s="5">
        <f t="shared" si="2"/>
        <v>1.454445079</v>
      </c>
    </row>
    <row r="7670">
      <c r="A7670" s="1">
        <v>76.6501282453537</v>
      </c>
      <c r="B7670" s="1">
        <v>119.983505</v>
      </c>
      <c r="C7670" s="1">
        <v>0.60221624</v>
      </c>
      <c r="D7670" s="1">
        <v>-0.04699994</v>
      </c>
      <c r="E7670" s="1">
        <v>1.4812776</v>
      </c>
      <c r="F7670" s="4">
        <f t="shared" si="1"/>
        <v>0.06691291556</v>
      </c>
      <c r="G7670" s="5">
        <f t="shared" si="2"/>
        <v>1.456185388</v>
      </c>
    </row>
    <row r="7671">
      <c r="A7671" s="1">
        <v>76.6600006818771</v>
      </c>
      <c r="B7671" s="1">
        <v>119.983505</v>
      </c>
      <c r="C7671" s="1">
        <v>0.6022296</v>
      </c>
      <c r="D7671" s="1">
        <v>-0.121467374</v>
      </c>
      <c r="E7671" s="1">
        <v>1.4812776</v>
      </c>
      <c r="F7671" s="4">
        <f t="shared" si="1"/>
        <v>0.0669144</v>
      </c>
      <c r="G7671" s="5">
        <f t="shared" si="2"/>
        <v>1.456185388</v>
      </c>
    </row>
    <row r="7672">
      <c r="A7672" s="1">
        <v>76.6700028181076</v>
      </c>
      <c r="B7672" s="1">
        <v>119.913025</v>
      </c>
      <c r="C7672" s="1">
        <v>0.60225624</v>
      </c>
      <c r="D7672" s="1">
        <v>-0.16785693</v>
      </c>
      <c r="E7672" s="1">
        <v>1.4804075</v>
      </c>
      <c r="F7672" s="4">
        <f t="shared" si="1"/>
        <v>0.06691736</v>
      </c>
      <c r="G7672" s="5">
        <f t="shared" si="2"/>
        <v>1.455315264</v>
      </c>
    </row>
    <row r="7673">
      <c r="A7673" s="1">
        <v>76.6799973249435</v>
      </c>
      <c r="B7673" s="1">
        <v>119.884445</v>
      </c>
      <c r="C7673" s="1">
        <v>0.60229623</v>
      </c>
      <c r="D7673" s="1">
        <v>-0.2130257</v>
      </c>
      <c r="E7673" s="1">
        <v>1.4800546</v>
      </c>
      <c r="F7673" s="4">
        <f t="shared" si="1"/>
        <v>0.06692180333</v>
      </c>
      <c r="G7673" s="5">
        <f t="shared" si="2"/>
        <v>1.454962425</v>
      </c>
    </row>
    <row r="7674">
      <c r="A7674" s="1">
        <v>76.689999461174</v>
      </c>
      <c r="B7674" s="1">
        <v>119.82159</v>
      </c>
      <c r="C7674" s="1">
        <v>0.6023629</v>
      </c>
      <c r="D7674" s="1">
        <v>-0.22889581</v>
      </c>
      <c r="E7674" s="1">
        <v>1.4792787</v>
      </c>
      <c r="F7674" s="4">
        <f t="shared" si="1"/>
        <v>0.06692921111</v>
      </c>
      <c r="G7674" s="5">
        <f t="shared" si="2"/>
        <v>1.454186437</v>
      </c>
    </row>
    <row r="7675">
      <c r="A7675" s="1">
        <v>76.7000015974044</v>
      </c>
      <c r="B7675" s="1">
        <v>119.823494</v>
      </c>
      <c r="C7675" s="1">
        <v>0.60248286</v>
      </c>
      <c r="D7675" s="1">
        <v>-0.1751816</v>
      </c>
      <c r="E7675" s="1">
        <v>1.479302</v>
      </c>
      <c r="F7675" s="4">
        <f t="shared" si="1"/>
        <v>0.06694254</v>
      </c>
      <c r="G7675" s="5">
        <f t="shared" si="2"/>
        <v>1.454209943</v>
      </c>
    </row>
    <row r="7676">
      <c r="A7676" s="1">
        <v>76.7101258039474</v>
      </c>
      <c r="B7676" s="1">
        <v>119.85016</v>
      </c>
      <c r="C7676" s="1">
        <v>0.60260284</v>
      </c>
      <c r="D7676" s="1">
        <v>-0.13611671</v>
      </c>
      <c r="E7676" s="1">
        <v>1.4796314</v>
      </c>
      <c r="F7676" s="4">
        <f t="shared" si="1"/>
        <v>0.06695587111</v>
      </c>
      <c r="G7676" s="5">
        <f t="shared" si="2"/>
        <v>1.454539153</v>
      </c>
    </row>
    <row r="7677">
      <c r="A7677" s="1">
        <v>76.7199982404708</v>
      </c>
      <c r="B7677" s="1">
        <v>119.87683</v>
      </c>
      <c r="C7677" s="1">
        <v>0.60268277</v>
      </c>
      <c r="D7677" s="1">
        <v>-0.12390893</v>
      </c>
      <c r="E7677" s="1">
        <v>1.4799607</v>
      </c>
      <c r="F7677" s="4">
        <f t="shared" si="1"/>
        <v>0.06696475222</v>
      </c>
      <c r="G7677" s="5">
        <f t="shared" si="2"/>
        <v>1.454868412</v>
      </c>
    </row>
    <row r="7678">
      <c r="A7678" s="1">
        <v>76.7301224470138</v>
      </c>
      <c r="B7678" s="1">
        <v>119.92255</v>
      </c>
      <c r="C7678" s="1">
        <v>0.60272276</v>
      </c>
      <c r="D7678" s="1">
        <v>-0.16785693</v>
      </c>
      <c r="E7678" s="1">
        <v>1.480525</v>
      </c>
      <c r="F7678" s="4">
        <f t="shared" si="1"/>
        <v>0.06696919556</v>
      </c>
      <c r="G7678" s="5">
        <f t="shared" si="2"/>
        <v>1.455432857</v>
      </c>
    </row>
    <row r="7679">
      <c r="A7679" s="1">
        <v>76.7401245832443</v>
      </c>
      <c r="B7679" s="1">
        <v>119.89016</v>
      </c>
      <c r="C7679" s="1">
        <v>0.60276276</v>
      </c>
      <c r="D7679" s="1">
        <v>-0.2130257</v>
      </c>
      <c r="E7679" s="1">
        <v>1.4801251</v>
      </c>
      <c r="F7679" s="4">
        <f t="shared" si="1"/>
        <v>0.06697364</v>
      </c>
      <c r="G7679" s="5">
        <f t="shared" si="2"/>
        <v>1.45503298</v>
      </c>
    </row>
    <row r="7680">
      <c r="A7680" s="1">
        <v>76.7501267194747</v>
      </c>
      <c r="B7680" s="1">
        <v>119.89016</v>
      </c>
      <c r="C7680" s="1">
        <v>0.6028161</v>
      </c>
      <c r="D7680" s="1">
        <v>-0.22889581</v>
      </c>
      <c r="E7680" s="1">
        <v>1.4801251</v>
      </c>
      <c r="F7680" s="4">
        <f t="shared" si="1"/>
        <v>0.06697956667</v>
      </c>
      <c r="G7680" s="5">
        <f t="shared" si="2"/>
        <v>1.45503298</v>
      </c>
    </row>
    <row r="7681">
      <c r="A7681" s="1">
        <v>76.7601212263107</v>
      </c>
      <c r="B7681" s="1">
        <v>119.8654</v>
      </c>
      <c r="C7681" s="1">
        <v>0.60289603</v>
      </c>
      <c r="D7681" s="1">
        <v>-0.23011659</v>
      </c>
      <c r="E7681" s="1">
        <v>1.4798195</v>
      </c>
      <c r="F7681" s="4">
        <f t="shared" si="1"/>
        <v>0.06698844778</v>
      </c>
      <c r="G7681" s="5">
        <f t="shared" si="2"/>
        <v>1.454727301</v>
      </c>
    </row>
    <row r="7682">
      <c r="A7682" s="1">
        <v>76.7700012922287</v>
      </c>
      <c r="B7682" s="1">
        <v>119.852066</v>
      </c>
      <c r="C7682" s="1">
        <v>0.60296273</v>
      </c>
      <c r="D7682" s="1">
        <v>-0.2459867</v>
      </c>
      <c r="E7682" s="1">
        <v>1.4796548</v>
      </c>
      <c r="F7682" s="4">
        <f t="shared" si="1"/>
        <v>0.06699585889</v>
      </c>
      <c r="G7682" s="5">
        <f t="shared" si="2"/>
        <v>1.454562684</v>
      </c>
    </row>
    <row r="7683">
      <c r="A7683" s="1">
        <v>76.7801254987716</v>
      </c>
      <c r="B7683" s="1">
        <v>119.89207</v>
      </c>
      <c r="C7683" s="1">
        <v>0.603016</v>
      </c>
      <c r="D7683" s="1">
        <v>-0.2630776</v>
      </c>
      <c r="E7683" s="1">
        <v>1.4801487</v>
      </c>
      <c r="F7683" s="4">
        <f t="shared" si="1"/>
        <v>0.06700177778</v>
      </c>
      <c r="G7683" s="5">
        <f t="shared" si="2"/>
        <v>1.45505656</v>
      </c>
    </row>
    <row r="7684">
      <c r="A7684" s="1">
        <v>76.7899979352951</v>
      </c>
      <c r="B7684" s="1">
        <v>119.84254</v>
      </c>
      <c r="C7684" s="1">
        <v>0.603056</v>
      </c>
      <c r="D7684" s="1">
        <v>-0.30824634</v>
      </c>
      <c r="E7684" s="1">
        <v>1.4795374</v>
      </c>
      <c r="F7684" s="4">
        <f t="shared" si="1"/>
        <v>0.06700622222</v>
      </c>
      <c r="G7684" s="5">
        <f t="shared" si="2"/>
        <v>1.454445079</v>
      </c>
    </row>
    <row r="7685">
      <c r="A7685" s="1">
        <v>76.8000000715255</v>
      </c>
      <c r="B7685" s="1">
        <v>119.84825</v>
      </c>
      <c r="C7685" s="1">
        <v>0.60309607</v>
      </c>
      <c r="D7685" s="1">
        <v>-0.35341513</v>
      </c>
      <c r="E7685" s="1">
        <v>1.4796078</v>
      </c>
      <c r="F7685" s="4">
        <f t="shared" si="1"/>
        <v>0.06701067444</v>
      </c>
      <c r="G7685" s="5">
        <f t="shared" si="2"/>
        <v>1.454515573</v>
      </c>
    </row>
    <row r="7686">
      <c r="A7686" s="1">
        <v>76.810002207756</v>
      </c>
      <c r="B7686" s="1">
        <v>119.82921</v>
      </c>
      <c r="C7686" s="1">
        <v>0.60314935</v>
      </c>
      <c r="D7686" s="1">
        <v>-0.37050602</v>
      </c>
      <c r="E7686" s="1">
        <v>1.4793727</v>
      </c>
      <c r="F7686" s="4">
        <f t="shared" si="1"/>
        <v>0.06701659444</v>
      </c>
      <c r="G7686" s="5">
        <f t="shared" si="2"/>
        <v>1.454280511</v>
      </c>
    </row>
    <row r="7687">
      <c r="A7687" s="1">
        <v>76.820126414299</v>
      </c>
      <c r="B7687" s="1">
        <v>119.7873</v>
      </c>
      <c r="C7687" s="1">
        <v>0.6032027</v>
      </c>
      <c r="D7687" s="1">
        <v>-0.40102544</v>
      </c>
      <c r="E7687" s="1">
        <v>1.4788553</v>
      </c>
      <c r="F7687" s="4">
        <f t="shared" si="1"/>
        <v>0.06702252222</v>
      </c>
      <c r="G7687" s="5">
        <f t="shared" si="2"/>
        <v>1.453763104</v>
      </c>
    </row>
    <row r="7688">
      <c r="A7688" s="1">
        <v>76.8301285505294</v>
      </c>
      <c r="B7688" s="1">
        <v>119.79682</v>
      </c>
      <c r="C7688" s="1">
        <v>0.60326934</v>
      </c>
      <c r="D7688" s="1">
        <v>-0.40102544</v>
      </c>
      <c r="E7688" s="1">
        <v>1.4789728</v>
      </c>
      <c r="F7688" s="4">
        <f t="shared" si="1"/>
        <v>0.06702992667</v>
      </c>
      <c r="G7688" s="5">
        <f t="shared" si="2"/>
        <v>1.453880635</v>
      </c>
    </row>
    <row r="7689">
      <c r="A7689" s="1">
        <v>76.8400009870529</v>
      </c>
      <c r="B7689" s="1">
        <v>119.77777</v>
      </c>
      <c r="C7689" s="1">
        <v>0.6033493</v>
      </c>
      <c r="D7689" s="1">
        <v>-0.403467</v>
      </c>
      <c r="E7689" s="1">
        <v>1.4787376</v>
      </c>
      <c r="F7689" s="4">
        <f t="shared" si="1"/>
        <v>0.06703881111</v>
      </c>
      <c r="G7689" s="5">
        <f t="shared" si="2"/>
        <v>1.453645449</v>
      </c>
    </row>
    <row r="7690">
      <c r="A7690" s="1">
        <v>76.8501251935958</v>
      </c>
      <c r="B7690" s="1">
        <v>119.81587</v>
      </c>
      <c r="C7690" s="1">
        <v>0.6034293</v>
      </c>
      <c r="D7690" s="1">
        <v>-0.4046878</v>
      </c>
      <c r="E7690" s="1">
        <v>1.479208</v>
      </c>
      <c r="F7690" s="4">
        <f t="shared" si="1"/>
        <v>0.0670477</v>
      </c>
      <c r="G7690" s="5">
        <f t="shared" si="2"/>
        <v>1.45411582</v>
      </c>
    </row>
    <row r="7691">
      <c r="A7691" s="1">
        <v>76.8599976301193</v>
      </c>
      <c r="B7691" s="1">
        <v>119.823494</v>
      </c>
      <c r="C7691" s="1">
        <v>0.6035093</v>
      </c>
      <c r="D7691" s="1">
        <v>-0.39248002</v>
      </c>
      <c r="E7691" s="1">
        <v>1.479302</v>
      </c>
      <c r="F7691" s="4">
        <f t="shared" si="1"/>
        <v>0.06705658889</v>
      </c>
      <c r="G7691" s="5">
        <f t="shared" si="2"/>
        <v>1.454209943</v>
      </c>
    </row>
    <row r="7692">
      <c r="A7692" s="1">
        <v>76.8699997663497</v>
      </c>
      <c r="B7692" s="1">
        <v>119.813965</v>
      </c>
      <c r="C7692" s="1">
        <v>0.60357594</v>
      </c>
      <c r="D7692" s="1">
        <v>-0.41079167</v>
      </c>
      <c r="E7692" s="1">
        <v>1.4791846</v>
      </c>
      <c r="F7692" s="4">
        <f t="shared" si="1"/>
        <v>0.06706399333</v>
      </c>
      <c r="G7692" s="5">
        <f t="shared" si="2"/>
        <v>1.454092301</v>
      </c>
    </row>
    <row r="7693">
      <c r="A7693" s="1">
        <v>76.8800019025802</v>
      </c>
      <c r="B7693" s="1">
        <v>119.85397</v>
      </c>
      <c r="C7693" s="1">
        <v>0.6036692</v>
      </c>
      <c r="D7693" s="1">
        <v>-0.39980468</v>
      </c>
      <c r="E7693" s="1">
        <v>1.4796784</v>
      </c>
      <c r="F7693" s="4">
        <f t="shared" si="1"/>
        <v>0.06707435556</v>
      </c>
      <c r="G7693" s="5">
        <f t="shared" si="2"/>
        <v>1.45458619</v>
      </c>
    </row>
    <row r="7694">
      <c r="A7694" s="1">
        <v>76.8899964094162</v>
      </c>
      <c r="B7694" s="1">
        <v>119.844444</v>
      </c>
      <c r="C7694" s="1">
        <v>0.60377586</v>
      </c>
      <c r="D7694" s="1">
        <v>-0.3607398</v>
      </c>
      <c r="E7694" s="1">
        <v>1.4795607</v>
      </c>
      <c r="F7694" s="4">
        <f t="shared" si="1"/>
        <v>0.06708620667</v>
      </c>
      <c r="G7694" s="5">
        <f t="shared" si="2"/>
        <v>1.454468585</v>
      </c>
    </row>
    <row r="7695">
      <c r="A7695" s="1">
        <v>76.8999985456466</v>
      </c>
      <c r="B7695" s="1">
        <v>119.92635</v>
      </c>
      <c r="C7695" s="1">
        <v>0.6039092</v>
      </c>
      <c r="D7695" s="1">
        <v>-0.30702558</v>
      </c>
      <c r="E7695" s="1">
        <v>1.4805721</v>
      </c>
      <c r="F7695" s="4">
        <f t="shared" si="1"/>
        <v>0.06710102222</v>
      </c>
      <c r="G7695" s="5">
        <f t="shared" si="2"/>
        <v>1.45547977</v>
      </c>
    </row>
    <row r="7696">
      <c r="A7696" s="1">
        <v>76.9100006818771</v>
      </c>
      <c r="B7696" s="1">
        <v>119.964455</v>
      </c>
      <c r="C7696" s="1">
        <v>0.6040691</v>
      </c>
      <c r="D7696" s="1">
        <v>-0.2130257</v>
      </c>
      <c r="E7696" s="1">
        <v>1.4810424</v>
      </c>
      <c r="F7696" s="4">
        <f t="shared" si="1"/>
        <v>0.06711878889</v>
      </c>
      <c r="G7696" s="5">
        <f t="shared" si="2"/>
        <v>1.455950202</v>
      </c>
    </row>
    <row r="7697">
      <c r="A7697" s="1">
        <v>76.9200028181076</v>
      </c>
      <c r="B7697" s="1">
        <v>120.006355</v>
      </c>
      <c r="C7697" s="1">
        <v>0.60421574</v>
      </c>
      <c r="D7697" s="1">
        <v>-0.14588293</v>
      </c>
      <c r="E7697" s="1">
        <v>1.4815598</v>
      </c>
      <c r="F7697" s="4">
        <f t="shared" si="1"/>
        <v>0.06713508222</v>
      </c>
      <c r="G7697" s="5">
        <f t="shared" si="2"/>
        <v>1.456467486</v>
      </c>
    </row>
    <row r="7698">
      <c r="A7698" s="1">
        <v>76.9301270246505</v>
      </c>
      <c r="B7698" s="1">
        <v>120.12446</v>
      </c>
      <c r="C7698" s="1">
        <v>0.6043091</v>
      </c>
      <c r="D7698" s="1">
        <v>-0.13245438</v>
      </c>
      <c r="E7698" s="1">
        <v>1.4830178</v>
      </c>
      <c r="F7698" s="4">
        <f t="shared" si="1"/>
        <v>0.06714545556</v>
      </c>
      <c r="G7698" s="5">
        <f t="shared" si="2"/>
        <v>1.457925573</v>
      </c>
    </row>
    <row r="7699">
      <c r="A7699" s="1">
        <v>76.9401215314865</v>
      </c>
      <c r="B7699" s="1">
        <v>120.128265</v>
      </c>
      <c r="C7699" s="1">
        <v>0.604349</v>
      </c>
      <c r="D7699" s="1">
        <v>-0.1641946</v>
      </c>
      <c r="E7699" s="1">
        <v>1.4830648</v>
      </c>
      <c r="F7699" s="4">
        <f t="shared" si="1"/>
        <v>0.06714988889</v>
      </c>
      <c r="G7699" s="5">
        <f t="shared" si="2"/>
        <v>1.457972548</v>
      </c>
    </row>
    <row r="7700">
      <c r="A7700" s="1">
        <v>76.9501236677169</v>
      </c>
      <c r="B7700" s="1">
        <v>120.13398</v>
      </c>
      <c r="C7700" s="1">
        <v>0.6043891</v>
      </c>
      <c r="D7700" s="1">
        <v>-0.21058415</v>
      </c>
      <c r="E7700" s="1">
        <v>1.4831355</v>
      </c>
      <c r="F7700" s="4">
        <f t="shared" si="1"/>
        <v>0.06715434444</v>
      </c>
      <c r="G7700" s="5">
        <f t="shared" si="2"/>
        <v>1.458043104</v>
      </c>
    </row>
    <row r="7701">
      <c r="A7701" s="1">
        <v>76.9601258039474</v>
      </c>
      <c r="B7701" s="1">
        <v>120.11684</v>
      </c>
      <c r="C7701" s="1">
        <v>0.6044557</v>
      </c>
      <c r="D7701" s="1">
        <v>-0.22523348</v>
      </c>
      <c r="E7701" s="1">
        <v>1.4829236</v>
      </c>
      <c r="F7701" s="4">
        <f t="shared" si="1"/>
        <v>0.06716174444</v>
      </c>
      <c r="G7701" s="5">
        <f t="shared" si="2"/>
        <v>1.457831499</v>
      </c>
    </row>
    <row r="7702">
      <c r="A7702" s="1">
        <v>76.9699982404708</v>
      </c>
      <c r="B7702" s="1">
        <v>120.07493</v>
      </c>
      <c r="C7702" s="1">
        <v>0.6045357</v>
      </c>
      <c r="D7702" s="1">
        <v>-0.2130257</v>
      </c>
      <c r="E7702" s="1">
        <v>1.4824064</v>
      </c>
      <c r="F7702" s="4">
        <f t="shared" si="1"/>
        <v>0.06717063333</v>
      </c>
      <c r="G7702" s="5">
        <f t="shared" si="2"/>
        <v>1.457314091</v>
      </c>
    </row>
    <row r="7703">
      <c r="A7703" s="1">
        <v>76.9800003767013</v>
      </c>
      <c r="B7703" s="1">
        <v>120.107315</v>
      </c>
      <c r="C7703" s="1">
        <v>0.60462904</v>
      </c>
      <c r="D7703" s="1">
        <v>-0.2020387</v>
      </c>
      <c r="E7703" s="1">
        <v>1.4828061</v>
      </c>
      <c r="F7703" s="4">
        <f t="shared" si="1"/>
        <v>0.06718100444</v>
      </c>
      <c r="G7703" s="5">
        <f t="shared" si="2"/>
        <v>1.457713906</v>
      </c>
    </row>
    <row r="7704">
      <c r="A7704" s="1">
        <v>76.9900025129318</v>
      </c>
      <c r="B7704" s="1">
        <v>120.09017</v>
      </c>
      <c r="C7704" s="1">
        <v>0.6046823</v>
      </c>
      <c r="D7704" s="1">
        <v>-0.21790881</v>
      </c>
      <c r="E7704" s="1">
        <v>1.4825945</v>
      </c>
      <c r="F7704" s="4">
        <f t="shared" si="1"/>
        <v>0.06718692222</v>
      </c>
      <c r="G7704" s="5">
        <f t="shared" si="2"/>
        <v>1.45750224</v>
      </c>
    </row>
    <row r="7705">
      <c r="A7705" s="1">
        <v>77.0001267194747</v>
      </c>
      <c r="B7705" s="1">
        <v>120.1035</v>
      </c>
      <c r="C7705" s="1">
        <v>0.6047223</v>
      </c>
      <c r="D7705" s="1">
        <v>-0.2630776</v>
      </c>
      <c r="E7705" s="1">
        <v>1.4827591</v>
      </c>
      <c r="F7705" s="4">
        <f t="shared" si="1"/>
        <v>0.06719136667</v>
      </c>
      <c r="G7705" s="5">
        <f t="shared" si="2"/>
        <v>1.457666807</v>
      </c>
    </row>
    <row r="7706">
      <c r="A7706" s="1">
        <v>77.0099991559982</v>
      </c>
      <c r="B7706" s="1">
        <v>120.088264</v>
      </c>
      <c r="C7706" s="1">
        <v>0.6047623</v>
      </c>
      <c r="D7706" s="1">
        <v>-0.30824634</v>
      </c>
      <c r="E7706" s="1">
        <v>1.4825709</v>
      </c>
      <c r="F7706" s="4">
        <f t="shared" si="1"/>
        <v>0.06719581111</v>
      </c>
      <c r="G7706" s="5">
        <f t="shared" si="2"/>
        <v>1.457478709</v>
      </c>
    </row>
    <row r="7707">
      <c r="A7707" s="1">
        <v>77.0201233625412</v>
      </c>
      <c r="B7707" s="1">
        <v>120.05398</v>
      </c>
      <c r="C7707" s="1">
        <v>0.60481566</v>
      </c>
      <c r="D7707" s="1">
        <v>-0.3277788</v>
      </c>
      <c r="E7707" s="1">
        <v>1.4821477</v>
      </c>
      <c r="F7707" s="4">
        <f t="shared" si="1"/>
        <v>0.06720174</v>
      </c>
      <c r="G7707" s="5">
        <f t="shared" si="2"/>
        <v>1.457055449</v>
      </c>
    </row>
    <row r="7708">
      <c r="A7708" s="1">
        <v>77.0300034284591</v>
      </c>
      <c r="B7708" s="1">
        <v>120.05016</v>
      </c>
      <c r="C7708" s="1">
        <v>0.60486895</v>
      </c>
      <c r="D7708" s="1">
        <v>-0.359519</v>
      </c>
      <c r="E7708" s="1">
        <v>1.4821005</v>
      </c>
      <c r="F7708" s="4">
        <f t="shared" si="1"/>
        <v>0.06720766111</v>
      </c>
      <c r="G7708" s="5">
        <f t="shared" si="2"/>
        <v>1.457008289</v>
      </c>
    </row>
    <row r="7709">
      <c r="A7709" s="1">
        <v>77.0399979352951</v>
      </c>
      <c r="B7709" s="1">
        <v>119.996826</v>
      </c>
      <c r="C7709" s="1">
        <v>0.6049223</v>
      </c>
      <c r="D7709" s="1">
        <v>-0.38881767</v>
      </c>
      <c r="E7709" s="1">
        <v>1.4814421</v>
      </c>
      <c r="F7709" s="4">
        <f t="shared" si="1"/>
        <v>0.06721358889</v>
      </c>
      <c r="G7709" s="5">
        <f t="shared" si="2"/>
        <v>1.456349844</v>
      </c>
    </row>
    <row r="7710">
      <c r="A7710" s="1">
        <v>77.050122141838</v>
      </c>
      <c r="B7710" s="1">
        <v>120.00254</v>
      </c>
      <c r="C7710" s="1">
        <v>0.6049623</v>
      </c>
      <c r="D7710" s="1">
        <v>-0.41933712</v>
      </c>
      <c r="E7710" s="1">
        <v>1.4815128</v>
      </c>
      <c r="F7710" s="4">
        <f t="shared" si="1"/>
        <v>0.06721803333</v>
      </c>
      <c r="G7710" s="5">
        <f t="shared" si="2"/>
        <v>1.456420388</v>
      </c>
    </row>
    <row r="7711">
      <c r="A7711" s="1">
        <v>77.0601242780685</v>
      </c>
      <c r="B7711" s="1">
        <v>119.97779</v>
      </c>
      <c r="C7711" s="1">
        <v>0.6050289</v>
      </c>
      <c r="D7711" s="1">
        <v>-0.4486358</v>
      </c>
      <c r="E7711" s="1">
        <v>1.481207</v>
      </c>
      <c r="F7711" s="4">
        <f t="shared" si="1"/>
        <v>0.06722543333</v>
      </c>
      <c r="G7711" s="5">
        <f t="shared" si="2"/>
        <v>1.456114832</v>
      </c>
    </row>
    <row r="7712">
      <c r="A7712" s="1">
        <v>77.0699967145919</v>
      </c>
      <c r="B7712" s="1">
        <v>119.99873</v>
      </c>
      <c r="C7712" s="1">
        <v>0.6053888</v>
      </c>
      <c r="D7712" s="1">
        <v>-0.14832449</v>
      </c>
      <c r="E7712" s="1">
        <v>1.4814657</v>
      </c>
      <c r="F7712" s="4">
        <f t="shared" si="1"/>
        <v>0.06726542222</v>
      </c>
      <c r="G7712" s="5">
        <f t="shared" si="2"/>
        <v>1.456373351</v>
      </c>
    </row>
    <row r="7713">
      <c r="A7713" s="1">
        <v>77.0801285505294</v>
      </c>
      <c r="B7713" s="1">
        <v>120.179695</v>
      </c>
      <c r="C7713" s="1">
        <v>0.60554874</v>
      </c>
      <c r="D7713" s="1">
        <v>-0.05676616</v>
      </c>
      <c r="E7713" s="1">
        <v>1.4836998</v>
      </c>
      <c r="F7713" s="4">
        <f t="shared" si="1"/>
        <v>0.06728319333</v>
      </c>
      <c r="G7713" s="5">
        <f t="shared" si="2"/>
        <v>1.458607486</v>
      </c>
    </row>
    <row r="7714">
      <c r="A7714" s="1">
        <v>77.0901230573654</v>
      </c>
      <c r="B7714" s="1">
        <v>120.27494</v>
      </c>
      <c r="C7714" s="1">
        <v>0.60549545</v>
      </c>
      <c r="D7714" s="1">
        <v>-0.2020387</v>
      </c>
      <c r="E7714" s="1">
        <v>1.4848757</v>
      </c>
      <c r="F7714" s="4">
        <f t="shared" si="1"/>
        <v>0.06727727222</v>
      </c>
      <c r="G7714" s="5">
        <f t="shared" si="2"/>
        <v>1.459783351</v>
      </c>
    </row>
    <row r="7715">
      <c r="A7715" s="1">
        <v>77.1000031232833</v>
      </c>
      <c r="B7715" s="1">
        <v>120.26351</v>
      </c>
      <c r="C7715" s="1">
        <v>0.60550874</v>
      </c>
      <c r="D7715" s="1">
        <v>-0.2618568</v>
      </c>
      <c r="E7715" s="1">
        <v>1.4847345</v>
      </c>
      <c r="F7715" s="4">
        <f t="shared" si="1"/>
        <v>0.06727874889</v>
      </c>
      <c r="G7715" s="5">
        <f t="shared" si="2"/>
        <v>1.45964224</v>
      </c>
    </row>
    <row r="7716">
      <c r="A7716" s="1">
        <v>77.1099976301193</v>
      </c>
      <c r="B7716" s="1">
        <v>120.208275</v>
      </c>
      <c r="C7716" s="1">
        <v>0.60550874</v>
      </c>
      <c r="D7716" s="1">
        <v>-0.34975278</v>
      </c>
      <c r="E7716" s="1">
        <v>1.4840525</v>
      </c>
      <c r="F7716" s="4">
        <f t="shared" si="1"/>
        <v>0.06727874889</v>
      </c>
      <c r="G7716" s="5">
        <f t="shared" si="2"/>
        <v>1.458960326</v>
      </c>
    </row>
    <row r="7717">
      <c r="A7717" s="1">
        <v>77.1201218366622</v>
      </c>
      <c r="B7717" s="1">
        <v>120.12636</v>
      </c>
      <c r="C7717" s="1">
        <v>0.6055221</v>
      </c>
      <c r="D7717" s="1">
        <v>-0.42299944</v>
      </c>
      <c r="E7717" s="1">
        <v>1.4830412</v>
      </c>
      <c r="F7717" s="4">
        <f t="shared" si="1"/>
        <v>0.06728023333</v>
      </c>
      <c r="G7717" s="5">
        <f t="shared" si="2"/>
        <v>1.45794903</v>
      </c>
    </row>
    <row r="7718">
      <c r="A7718" s="1">
        <v>77.1301239728927</v>
      </c>
      <c r="B7718" s="1">
        <v>120.1016</v>
      </c>
      <c r="C7718" s="1">
        <v>0.60557544</v>
      </c>
      <c r="D7718" s="1">
        <v>-0.44131112</v>
      </c>
      <c r="E7718" s="1">
        <v>1.4827356</v>
      </c>
      <c r="F7718" s="4">
        <f t="shared" si="1"/>
        <v>0.06728616</v>
      </c>
      <c r="G7718" s="5">
        <f t="shared" si="2"/>
        <v>1.457643351</v>
      </c>
    </row>
    <row r="7719">
      <c r="A7719" s="1">
        <v>77.1399964094162</v>
      </c>
      <c r="B7719" s="1">
        <v>120.09589</v>
      </c>
      <c r="C7719" s="1">
        <v>0.6059754</v>
      </c>
      <c r="D7719" s="1">
        <v>-0.11292193</v>
      </c>
      <c r="E7719" s="1">
        <v>1.4826651</v>
      </c>
      <c r="F7719" s="4">
        <f t="shared" si="1"/>
        <v>0.0673306</v>
      </c>
      <c r="G7719" s="5">
        <f t="shared" si="2"/>
        <v>1.457572857</v>
      </c>
    </row>
    <row r="7720">
      <c r="A7720" s="1">
        <v>77.1501282453537</v>
      </c>
      <c r="B7720" s="1">
        <v>120.32256</v>
      </c>
      <c r="C7720" s="1">
        <v>0.6062153</v>
      </c>
      <c r="D7720" s="1">
        <v>0.06287005</v>
      </c>
      <c r="E7720" s="1">
        <v>1.4854635</v>
      </c>
      <c r="F7720" s="4">
        <f t="shared" si="1"/>
        <v>0.06735725556</v>
      </c>
      <c r="G7720" s="5">
        <f t="shared" si="2"/>
        <v>1.460371252</v>
      </c>
    </row>
    <row r="7721">
      <c r="A7721" s="1">
        <v>77.1600006818771</v>
      </c>
      <c r="B7721" s="1">
        <v>120.41019</v>
      </c>
      <c r="C7721" s="1">
        <v>0.60618865</v>
      </c>
      <c r="D7721" s="1">
        <v>-0.05188305</v>
      </c>
      <c r="E7721" s="1">
        <v>1.4865452</v>
      </c>
      <c r="F7721" s="4">
        <f t="shared" si="1"/>
        <v>0.06735429444</v>
      </c>
      <c r="G7721" s="5">
        <f t="shared" si="2"/>
        <v>1.461453104</v>
      </c>
    </row>
    <row r="7722">
      <c r="A7722" s="1">
        <v>77.1700028181076</v>
      </c>
      <c r="B7722" s="1">
        <v>120.41781</v>
      </c>
      <c r="C7722" s="1">
        <v>0.60618865</v>
      </c>
      <c r="D7722" s="1">
        <v>-0.13977905</v>
      </c>
      <c r="E7722" s="1">
        <v>1.4866393</v>
      </c>
      <c r="F7722" s="4">
        <f t="shared" si="1"/>
        <v>0.06735429444</v>
      </c>
      <c r="G7722" s="5">
        <f t="shared" si="2"/>
        <v>1.461547178</v>
      </c>
    </row>
    <row r="7723">
      <c r="A7723" s="1">
        <v>77.1799973249435</v>
      </c>
      <c r="B7723" s="1">
        <v>120.41019</v>
      </c>
      <c r="C7723" s="1">
        <v>0.6062153</v>
      </c>
      <c r="D7723" s="1">
        <v>-0.18372704</v>
      </c>
      <c r="E7723" s="1">
        <v>1.4865452</v>
      </c>
      <c r="F7723" s="4">
        <f t="shared" si="1"/>
        <v>0.06735725556</v>
      </c>
      <c r="G7723" s="5">
        <f t="shared" si="2"/>
        <v>1.461453104</v>
      </c>
    </row>
    <row r="7724">
      <c r="A7724" s="1">
        <v>77.189999461174</v>
      </c>
      <c r="B7724" s="1">
        <v>120.33971</v>
      </c>
      <c r="C7724" s="1">
        <v>0.60622865</v>
      </c>
      <c r="D7724" s="1">
        <v>-0.25697368</v>
      </c>
      <c r="E7724" s="1">
        <v>1.4856752</v>
      </c>
      <c r="F7724" s="4">
        <f t="shared" si="1"/>
        <v>0.06735873889</v>
      </c>
      <c r="G7724" s="5">
        <f t="shared" si="2"/>
        <v>1.46058298</v>
      </c>
    </row>
    <row r="7725">
      <c r="A7725" s="1">
        <v>77.2000015974044</v>
      </c>
      <c r="B7725" s="1">
        <v>120.30733</v>
      </c>
      <c r="C7725" s="1">
        <v>0.60626864</v>
      </c>
      <c r="D7725" s="1">
        <v>-0.30336323</v>
      </c>
      <c r="E7725" s="1">
        <v>1.4852754</v>
      </c>
      <c r="F7725" s="4">
        <f t="shared" si="1"/>
        <v>0.06736318222</v>
      </c>
      <c r="G7725" s="5">
        <f t="shared" si="2"/>
        <v>1.460183227</v>
      </c>
    </row>
    <row r="7726">
      <c r="A7726" s="1">
        <v>77.2101258039474</v>
      </c>
      <c r="B7726" s="1">
        <v>120.27685</v>
      </c>
      <c r="C7726" s="1">
        <v>0.6063619</v>
      </c>
      <c r="D7726" s="1">
        <v>-0.28016847</v>
      </c>
      <c r="E7726" s="1">
        <v>1.484899</v>
      </c>
      <c r="F7726" s="4">
        <f t="shared" si="1"/>
        <v>0.06737354444</v>
      </c>
      <c r="G7726" s="5">
        <f t="shared" si="2"/>
        <v>1.459806931</v>
      </c>
    </row>
    <row r="7727">
      <c r="A7727" s="1">
        <v>77.2201279401779</v>
      </c>
      <c r="B7727" s="1">
        <v>120.250175</v>
      </c>
      <c r="C7727" s="1">
        <v>0.60646856</v>
      </c>
      <c r="D7727" s="1">
        <v>-0.25575292</v>
      </c>
      <c r="E7727" s="1">
        <v>1.4845698</v>
      </c>
      <c r="F7727" s="4">
        <f t="shared" si="1"/>
        <v>0.06738539556</v>
      </c>
      <c r="G7727" s="5">
        <f t="shared" si="2"/>
        <v>1.45947761</v>
      </c>
    </row>
    <row r="7728">
      <c r="A7728" s="1">
        <v>77.2300003767013</v>
      </c>
      <c r="B7728" s="1">
        <v>120.31685</v>
      </c>
      <c r="C7728" s="1">
        <v>0.60656184</v>
      </c>
      <c r="D7728" s="1">
        <v>-0.23133737</v>
      </c>
      <c r="E7728" s="1">
        <v>1.4853929</v>
      </c>
      <c r="F7728" s="4">
        <f t="shared" si="1"/>
        <v>0.06739576</v>
      </c>
      <c r="G7728" s="5">
        <f t="shared" si="2"/>
        <v>1.460300758</v>
      </c>
    </row>
    <row r="7729">
      <c r="A7729" s="1">
        <v>77.2401245832443</v>
      </c>
      <c r="B7729" s="1">
        <v>120.30351</v>
      </c>
      <c r="C7729" s="1">
        <v>0.6066152</v>
      </c>
      <c r="D7729" s="1">
        <v>-0.26063603</v>
      </c>
      <c r="E7729" s="1">
        <v>1.4852284</v>
      </c>
      <c r="F7729" s="4">
        <f t="shared" si="1"/>
        <v>0.06740168889</v>
      </c>
      <c r="G7729" s="5">
        <f t="shared" si="2"/>
        <v>1.460136067</v>
      </c>
    </row>
    <row r="7730">
      <c r="A7730" s="1">
        <v>77.2499970197677</v>
      </c>
      <c r="B7730" s="1">
        <v>120.32447</v>
      </c>
      <c r="C7730" s="1">
        <v>0.6066552</v>
      </c>
      <c r="D7730" s="1">
        <v>-0.30702558</v>
      </c>
      <c r="E7730" s="1">
        <v>1.485487</v>
      </c>
      <c r="F7730" s="4">
        <f t="shared" si="1"/>
        <v>0.06740613333</v>
      </c>
      <c r="G7730" s="5">
        <f t="shared" si="2"/>
        <v>1.460394832</v>
      </c>
    </row>
    <row r="7731">
      <c r="A7731" s="1">
        <v>77.2599991559982</v>
      </c>
      <c r="B7731" s="1">
        <v>120.299706</v>
      </c>
      <c r="C7731" s="1">
        <v>0.60666853</v>
      </c>
      <c r="D7731" s="1">
        <v>-0.3656229</v>
      </c>
      <c r="E7731" s="1">
        <v>1.4851813</v>
      </c>
      <c r="F7731" s="4">
        <f t="shared" si="1"/>
        <v>0.06740761444</v>
      </c>
      <c r="G7731" s="5">
        <f t="shared" si="2"/>
        <v>1.460089104</v>
      </c>
    </row>
    <row r="7732">
      <c r="A7732" s="1">
        <v>77.2700012922287</v>
      </c>
      <c r="B7732" s="1">
        <v>120.26733</v>
      </c>
      <c r="C7732" s="1">
        <v>0.60670847</v>
      </c>
      <c r="D7732" s="1">
        <v>-0.41079167</v>
      </c>
      <c r="E7732" s="1">
        <v>1.4847816</v>
      </c>
      <c r="F7732" s="4">
        <f t="shared" si="1"/>
        <v>0.06741205222</v>
      </c>
      <c r="G7732" s="5">
        <f t="shared" si="2"/>
        <v>1.4596894</v>
      </c>
    </row>
    <row r="7733">
      <c r="A7733" s="1">
        <v>77.2801254987716</v>
      </c>
      <c r="B7733" s="1">
        <v>120.27113</v>
      </c>
      <c r="C7733" s="1">
        <v>0.6067618</v>
      </c>
      <c r="D7733" s="1">
        <v>-0.44009033</v>
      </c>
      <c r="E7733" s="1">
        <v>1.4848286</v>
      </c>
      <c r="F7733" s="4">
        <f t="shared" si="1"/>
        <v>0.06741797778</v>
      </c>
      <c r="G7733" s="5">
        <f t="shared" si="2"/>
        <v>1.459736314</v>
      </c>
    </row>
    <row r="7734">
      <c r="A7734" s="1">
        <v>77.2899979352951</v>
      </c>
      <c r="B7734" s="1">
        <v>120.2197</v>
      </c>
      <c r="C7734" s="1">
        <v>0.60682845</v>
      </c>
      <c r="D7734" s="1">
        <v>-0.44375268</v>
      </c>
      <c r="E7734" s="1">
        <v>1.4841937</v>
      </c>
      <c r="F7734" s="4">
        <f t="shared" si="1"/>
        <v>0.06742538333</v>
      </c>
      <c r="G7734" s="5">
        <f t="shared" si="2"/>
        <v>1.459101375</v>
      </c>
    </row>
    <row r="7735">
      <c r="A7735" s="1">
        <v>77.300122141838</v>
      </c>
      <c r="B7735" s="1">
        <v>120.23113</v>
      </c>
      <c r="C7735" s="1">
        <v>0.6068951</v>
      </c>
      <c r="D7735" s="1">
        <v>-0.4754929</v>
      </c>
      <c r="E7735" s="1">
        <v>1.4843347</v>
      </c>
      <c r="F7735" s="4">
        <f t="shared" si="1"/>
        <v>0.06743278889</v>
      </c>
      <c r="G7735" s="5">
        <f t="shared" si="2"/>
        <v>1.459242486</v>
      </c>
    </row>
    <row r="7736">
      <c r="A7736" s="1">
        <v>77.310002207756</v>
      </c>
      <c r="B7736" s="1">
        <v>120.23685</v>
      </c>
      <c r="C7736" s="1">
        <v>0.6070285</v>
      </c>
      <c r="D7736" s="1">
        <v>-0.4095709</v>
      </c>
      <c r="E7736" s="1">
        <v>1.4844053</v>
      </c>
      <c r="F7736" s="4">
        <f t="shared" si="1"/>
        <v>0.06744761111</v>
      </c>
      <c r="G7736" s="5">
        <f t="shared" si="2"/>
        <v>1.459313104</v>
      </c>
    </row>
    <row r="7737">
      <c r="A7737" s="1">
        <v>77.320126414299</v>
      </c>
      <c r="B7737" s="1">
        <v>120.320656</v>
      </c>
      <c r="C7737" s="1">
        <v>0.607415</v>
      </c>
      <c r="D7737" s="1">
        <v>-0.09705182</v>
      </c>
      <c r="E7737" s="1">
        <v>1.48544</v>
      </c>
      <c r="F7737" s="4">
        <f t="shared" si="1"/>
        <v>0.06749055556</v>
      </c>
      <c r="G7737" s="5">
        <f t="shared" si="2"/>
        <v>1.460347746</v>
      </c>
    </row>
    <row r="7738">
      <c r="A7738" s="1">
        <v>77.3299988508224</v>
      </c>
      <c r="B7738" s="1">
        <v>120.55876</v>
      </c>
      <c r="C7738" s="1">
        <v>0.60748166</v>
      </c>
      <c r="D7738" s="1">
        <v>-0.100714155</v>
      </c>
      <c r="E7738" s="1">
        <v>1.4883796</v>
      </c>
      <c r="F7738" s="4">
        <f t="shared" si="1"/>
        <v>0.06749796222</v>
      </c>
      <c r="G7738" s="5">
        <f t="shared" si="2"/>
        <v>1.463287301</v>
      </c>
    </row>
    <row r="7739">
      <c r="A7739" s="1">
        <v>77.3400009870529</v>
      </c>
      <c r="B7739" s="1">
        <v>120.59115</v>
      </c>
      <c r="C7739" s="1">
        <v>0.60740167</v>
      </c>
      <c r="D7739" s="1">
        <v>-0.25575292</v>
      </c>
      <c r="E7739" s="1">
        <v>1.4887794</v>
      </c>
      <c r="F7739" s="4">
        <f t="shared" si="1"/>
        <v>0.06748907444</v>
      </c>
      <c r="G7739" s="5">
        <f t="shared" si="2"/>
        <v>1.463687178</v>
      </c>
    </row>
    <row r="7740">
      <c r="A7740" s="1">
        <v>77.3501251935958</v>
      </c>
      <c r="B7740" s="1">
        <v>120.54353</v>
      </c>
      <c r="C7740" s="1">
        <v>0.607415</v>
      </c>
      <c r="D7740" s="1">
        <v>-0.32899958</v>
      </c>
      <c r="E7740" s="1">
        <v>1.4881915</v>
      </c>
      <c r="F7740" s="4">
        <f t="shared" si="1"/>
        <v>0.06749055556</v>
      </c>
      <c r="G7740" s="5">
        <f t="shared" si="2"/>
        <v>1.463099277</v>
      </c>
    </row>
    <row r="7741">
      <c r="A7741" s="1">
        <v>77.3599976301193</v>
      </c>
      <c r="B7741" s="1">
        <v>120.49209</v>
      </c>
      <c r="C7741" s="1">
        <v>0.6074284</v>
      </c>
      <c r="D7741" s="1">
        <v>-0.403467</v>
      </c>
      <c r="E7741" s="1">
        <v>1.4875566</v>
      </c>
      <c r="F7741" s="4">
        <f t="shared" si="1"/>
        <v>0.06749204444</v>
      </c>
      <c r="G7741" s="5">
        <f t="shared" si="2"/>
        <v>1.462464215</v>
      </c>
    </row>
    <row r="7742">
      <c r="A7742" s="1">
        <v>77.3699997663497</v>
      </c>
      <c r="B7742" s="1">
        <v>120.412094</v>
      </c>
      <c r="C7742" s="1">
        <v>0.60744166</v>
      </c>
      <c r="D7742" s="1">
        <v>-0.46206433</v>
      </c>
      <c r="E7742" s="1">
        <v>1.4865688</v>
      </c>
      <c r="F7742" s="4">
        <f t="shared" si="1"/>
        <v>0.06749351778</v>
      </c>
      <c r="G7742" s="5">
        <f t="shared" si="2"/>
        <v>1.46147661</v>
      </c>
    </row>
    <row r="7743">
      <c r="A7743" s="1">
        <v>77.3801239728927</v>
      </c>
      <c r="B7743" s="1">
        <v>120.433044</v>
      </c>
      <c r="C7743" s="1">
        <v>0.60784155</v>
      </c>
      <c r="D7743" s="1">
        <v>-0.16053227</v>
      </c>
      <c r="E7743" s="1">
        <v>1.4868275</v>
      </c>
      <c r="F7743" s="4">
        <f t="shared" si="1"/>
        <v>0.06753795</v>
      </c>
      <c r="G7743" s="5">
        <f t="shared" si="2"/>
        <v>1.461735252</v>
      </c>
    </row>
    <row r="7744">
      <c r="A7744" s="1">
        <v>77.3901261091232</v>
      </c>
      <c r="B7744" s="1">
        <v>120.5721</v>
      </c>
      <c r="C7744" s="1">
        <v>0.6080815</v>
      </c>
      <c r="D7744" s="1">
        <v>0.04211683</v>
      </c>
      <c r="E7744" s="1">
        <v>1.4885442</v>
      </c>
      <c r="F7744" s="4">
        <f t="shared" si="1"/>
        <v>0.06756461111</v>
      </c>
      <c r="G7744" s="5">
        <f t="shared" si="2"/>
        <v>1.463451993</v>
      </c>
    </row>
    <row r="7745">
      <c r="A7745" s="1">
        <v>77.4001282453537</v>
      </c>
      <c r="B7745" s="1">
        <v>120.71115</v>
      </c>
      <c r="C7745" s="1">
        <v>0.6080415</v>
      </c>
      <c r="D7745" s="1">
        <v>-0.08606482</v>
      </c>
      <c r="E7745" s="1">
        <v>1.4902608</v>
      </c>
      <c r="F7745" s="4">
        <f t="shared" si="1"/>
        <v>0.06756016667</v>
      </c>
      <c r="G7745" s="5">
        <f t="shared" si="2"/>
        <v>1.465168659</v>
      </c>
    </row>
    <row r="7746">
      <c r="A7746" s="1">
        <v>77.4100006818771</v>
      </c>
      <c r="B7746" s="1">
        <v>120.714966</v>
      </c>
      <c r="C7746" s="1">
        <v>0.6080282</v>
      </c>
      <c r="D7746" s="1">
        <v>-0.18861015</v>
      </c>
      <c r="E7746" s="1">
        <v>1.490308</v>
      </c>
      <c r="F7746" s="4">
        <f t="shared" si="1"/>
        <v>0.06755868889</v>
      </c>
      <c r="G7746" s="5">
        <f t="shared" si="2"/>
        <v>1.46521577</v>
      </c>
    </row>
    <row r="7747">
      <c r="A7747" s="1">
        <v>77.4201248884201</v>
      </c>
      <c r="B7747" s="1">
        <v>120.65972</v>
      </c>
      <c r="C7747" s="1">
        <v>0.60806817</v>
      </c>
      <c r="D7747" s="1">
        <v>-0.22035037</v>
      </c>
      <c r="E7747" s="1">
        <v>1.489626</v>
      </c>
      <c r="F7747" s="4">
        <f t="shared" si="1"/>
        <v>0.06756313</v>
      </c>
      <c r="G7747" s="5">
        <f t="shared" si="2"/>
        <v>1.464533721</v>
      </c>
    </row>
    <row r="7748">
      <c r="A7748" s="1">
        <v>77.4301270246505</v>
      </c>
      <c r="B7748" s="1">
        <v>120.6502</v>
      </c>
      <c r="C7748" s="1">
        <v>0.60806817</v>
      </c>
      <c r="D7748" s="1">
        <v>-0.30824634</v>
      </c>
      <c r="E7748" s="1">
        <v>1.4895085</v>
      </c>
      <c r="F7748" s="4">
        <f t="shared" si="1"/>
        <v>0.06756313</v>
      </c>
      <c r="G7748" s="5">
        <f t="shared" si="2"/>
        <v>1.46441619</v>
      </c>
    </row>
    <row r="7749">
      <c r="A7749" s="1">
        <v>77.439999461174</v>
      </c>
      <c r="B7749" s="1">
        <v>120.56068</v>
      </c>
      <c r="C7749" s="1">
        <v>0.6080815</v>
      </c>
      <c r="D7749" s="1">
        <v>-0.381493</v>
      </c>
      <c r="E7749" s="1">
        <v>1.4884031</v>
      </c>
      <c r="F7749" s="4">
        <f t="shared" si="1"/>
        <v>0.06756461111</v>
      </c>
      <c r="G7749" s="5">
        <f t="shared" si="2"/>
        <v>1.463311005</v>
      </c>
    </row>
    <row r="7750">
      <c r="A7750" s="1">
        <v>77.4500015974044</v>
      </c>
      <c r="B7750" s="1">
        <v>120.534</v>
      </c>
      <c r="C7750" s="1">
        <v>0.60812145</v>
      </c>
      <c r="D7750" s="1">
        <v>-0.41079167</v>
      </c>
      <c r="E7750" s="1">
        <v>1.4880738</v>
      </c>
      <c r="F7750" s="4">
        <f t="shared" si="1"/>
        <v>0.06756905</v>
      </c>
      <c r="G7750" s="5">
        <f t="shared" si="2"/>
        <v>1.462981622</v>
      </c>
    </row>
    <row r="7751">
      <c r="A7751" s="1">
        <v>77.4600037336349</v>
      </c>
      <c r="B7751" s="1">
        <v>120.482574</v>
      </c>
      <c r="C7751" s="1">
        <v>0.60818815</v>
      </c>
      <c r="D7751" s="1">
        <v>-0.42788255</v>
      </c>
      <c r="E7751" s="1">
        <v>1.4874389</v>
      </c>
      <c r="F7751" s="4">
        <f t="shared" si="1"/>
        <v>0.06757646111</v>
      </c>
      <c r="G7751" s="5">
        <f t="shared" si="2"/>
        <v>1.462346733</v>
      </c>
    </row>
    <row r="7752">
      <c r="A7752" s="1">
        <v>77.4699982404708</v>
      </c>
      <c r="B7752" s="1">
        <v>120.454</v>
      </c>
      <c r="C7752" s="1">
        <v>0.6082815</v>
      </c>
      <c r="D7752" s="1">
        <v>-0.403467</v>
      </c>
      <c r="E7752" s="1">
        <v>1.4870862</v>
      </c>
      <c r="F7752" s="4">
        <f t="shared" si="1"/>
        <v>0.06758683333</v>
      </c>
      <c r="G7752" s="5">
        <f t="shared" si="2"/>
        <v>1.461993968</v>
      </c>
    </row>
    <row r="7753">
      <c r="A7753" s="1">
        <v>77.4800003767013</v>
      </c>
      <c r="B7753" s="1">
        <v>120.48448</v>
      </c>
      <c r="C7753" s="1">
        <v>0.6083615</v>
      </c>
      <c r="D7753" s="1">
        <v>-0.40590855</v>
      </c>
      <c r="E7753" s="1">
        <v>1.4874625</v>
      </c>
      <c r="F7753" s="4">
        <f t="shared" si="1"/>
        <v>0.06759572222</v>
      </c>
      <c r="G7753" s="5">
        <f t="shared" si="2"/>
        <v>1.462370264</v>
      </c>
    </row>
    <row r="7754">
      <c r="A7754" s="1">
        <v>77.4901245832443</v>
      </c>
      <c r="B7754" s="1">
        <v>120.47686</v>
      </c>
      <c r="C7754" s="1">
        <v>0.6084281</v>
      </c>
      <c r="D7754" s="1">
        <v>-0.4205579</v>
      </c>
      <c r="E7754" s="1">
        <v>1.4873683</v>
      </c>
      <c r="F7754" s="4">
        <f t="shared" si="1"/>
        <v>0.06760312222</v>
      </c>
      <c r="G7754" s="5">
        <f t="shared" si="2"/>
        <v>1.46227619</v>
      </c>
    </row>
    <row r="7755">
      <c r="A7755" s="1">
        <v>77.5001267194747</v>
      </c>
      <c r="B7755" s="1">
        <v>120.49209</v>
      </c>
      <c r="C7755" s="1">
        <v>0.60848147</v>
      </c>
      <c r="D7755" s="1">
        <v>-0.45107734</v>
      </c>
      <c r="E7755" s="1">
        <v>1.4875566</v>
      </c>
      <c r="F7755" s="4">
        <f t="shared" si="1"/>
        <v>0.06760905222</v>
      </c>
      <c r="G7755" s="5">
        <f t="shared" si="2"/>
        <v>1.462464215</v>
      </c>
    </row>
    <row r="7756">
      <c r="A7756" s="1">
        <v>77.5099991559982</v>
      </c>
      <c r="B7756" s="1">
        <v>120.53591</v>
      </c>
      <c r="C7756" s="1">
        <v>0.60885465</v>
      </c>
      <c r="D7756" s="1">
        <v>-0.16541538</v>
      </c>
      <c r="E7756" s="1">
        <v>1.4880974</v>
      </c>
      <c r="F7756" s="4">
        <f t="shared" si="1"/>
        <v>0.06765051667</v>
      </c>
      <c r="G7756" s="5">
        <f t="shared" si="2"/>
        <v>1.463005202</v>
      </c>
    </row>
    <row r="7757">
      <c r="A7757" s="1">
        <v>77.5200012922287</v>
      </c>
      <c r="B7757" s="1">
        <v>120.75116</v>
      </c>
      <c r="C7757" s="1">
        <v>0.6089613</v>
      </c>
      <c r="D7757" s="1">
        <v>-0.115363486</v>
      </c>
      <c r="E7757" s="1">
        <v>1.4907548</v>
      </c>
      <c r="F7757" s="4">
        <f t="shared" si="1"/>
        <v>0.06766236667</v>
      </c>
      <c r="G7757" s="5">
        <f t="shared" si="2"/>
        <v>1.46566261</v>
      </c>
    </row>
    <row r="7758">
      <c r="A7758" s="1">
        <v>77.5301254987716</v>
      </c>
      <c r="B7758" s="1">
        <v>120.81402</v>
      </c>
      <c r="C7758" s="1">
        <v>0.60885465</v>
      </c>
      <c r="D7758" s="1">
        <v>-0.28505158</v>
      </c>
      <c r="E7758" s="1">
        <v>1.4915309</v>
      </c>
      <c r="F7758" s="4">
        <f t="shared" si="1"/>
        <v>0.06765051667</v>
      </c>
      <c r="G7758" s="5">
        <f t="shared" si="2"/>
        <v>1.466438659</v>
      </c>
    </row>
    <row r="7759">
      <c r="A7759" s="1">
        <v>77.5399979352951</v>
      </c>
      <c r="B7759" s="1">
        <v>120.7702</v>
      </c>
      <c r="C7759" s="1">
        <v>0.60884136</v>
      </c>
      <c r="D7759" s="1">
        <v>-0.39980468</v>
      </c>
      <c r="E7759" s="1">
        <v>1.4909899</v>
      </c>
      <c r="F7759" s="4">
        <f t="shared" si="1"/>
        <v>0.06764904</v>
      </c>
      <c r="G7759" s="5">
        <f t="shared" si="2"/>
        <v>1.465897672</v>
      </c>
    </row>
    <row r="7760">
      <c r="A7760" s="1">
        <v>77.550122141838</v>
      </c>
      <c r="B7760" s="1">
        <v>120.726395</v>
      </c>
      <c r="C7760" s="1">
        <v>0.60885465</v>
      </c>
      <c r="D7760" s="1">
        <v>-0.458402</v>
      </c>
      <c r="E7760" s="1">
        <v>1.4904491</v>
      </c>
      <c r="F7760" s="4">
        <f t="shared" si="1"/>
        <v>0.06765051667</v>
      </c>
      <c r="G7760" s="5">
        <f t="shared" si="2"/>
        <v>1.465356869</v>
      </c>
    </row>
    <row r="7761">
      <c r="A7761" s="1">
        <v>77.560002207756</v>
      </c>
      <c r="B7761" s="1">
        <v>120.65972</v>
      </c>
      <c r="C7761" s="1">
        <v>0.60901463</v>
      </c>
      <c r="D7761" s="1">
        <v>-0.37905145</v>
      </c>
      <c r="E7761" s="1">
        <v>1.489626</v>
      </c>
      <c r="F7761" s="4">
        <f t="shared" si="1"/>
        <v>0.06766829222</v>
      </c>
      <c r="G7761" s="5">
        <f t="shared" si="2"/>
        <v>1.464533721</v>
      </c>
    </row>
    <row r="7762">
      <c r="A7762" s="1">
        <v>77.570126414299</v>
      </c>
      <c r="B7762" s="1">
        <v>120.72068</v>
      </c>
      <c r="C7762" s="1">
        <v>0.6093745</v>
      </c>
      <c r="D7762" s="1">
        <v>-0.09338949</v>
      </c>
      <c r="E7762" s="1">
        <v>1.4903786</v>
      </c>
      <c r="F7762" s="4">
        <f t="shared" si="1"/>
        <v>0.06770827778</v>
      </c>
      <c r="G7762" s="5">
        <f t="shared" si="2"/>
        <v>1.465286314</v>
      </c>
    </row>
    <row r="7763">
      <c r="A7763" s="1">
        <v>77.5799988508224</v>
      </c>
      <c r="B7763" s="1">
        <v>120.886406</v>
      </c>
      <c r="C7763" s="1">
        <v>0.60940117</v>
      </c>
      <c r="D7763" s="1">
        <v>-0.13977905</v>
      </c>
      <c r="E7763" s="1">
        <v>1.4924245</v>
      </c>
      <c r="F7763" s="4">
        <f t="shared" si="1"/>
        <v>0.06771124111</v>
      </c>
      <c r="G7763" s="5">
        <f t="shared" si="2"/>
        <v>1.467332314</v>
      </c>
    </row>
    <row r="7764">
      <c r="A7764" s="1">
        <v>77.5901230573654</v>
      </c>
      <c r="B7764" s="1">
        <v>120.886406</v>
      </c>
      <c r="C7764" s="1">
        <v>0.6093479</v>
      </c>
      <c r="D7764" s="1">
        <v>-0.2838308</v>
      </c>
      <c r="E7764" s="1">
        <v>1.4924245</v>
      </c>
      <c r="F7764" s="4">
        <f t="shared" si="1"/>
        <v>0.06770532222</v>
      </c>
      <c r="G7764" s="5">
        <f t="shared" si="2"/>
        <v>1.467332314</v>
      </c>
    </row>
    <row r="7765">
      <c r="A7765" s="1">
        <v>77.6000031232833</v>
      </c>
      <c r="B7765" s="1">
        <v>120.89212</v>
      </c>
      <c r="C7765" s="1">
        <v>0.6093612</v>
      </c>
      <c r="D7765" s="1">
        <v>-0.35707745</v>
      </c>
      <c r="E7765" s="1">
        <v>1.4924951</v>
      </c>
      <c r="F7765" s="4">
        <f t="shared" si="1"/>
        <v>0.0677068</v>
      </c>
      <c r="G7765" s="5">
        <f t="shared" si="2"/>
        <v>1.467402857</v>
      </c>
    </row>
    <row r="7766">
      <c r="A7766" s="1">
        <v>77.6101273298263</v>
      </c>
      <c r="B7766" s="1">
        <v>120.827354</v>
      </c>
      <c r="C7766" s="1">
        <v>0.6093612</v>
      </c>
      <c r="D7766" s="1">
        <v>-0.4303241</v>
      </c>
      <c r="E7766" s="1">
        <v>1.4916955</v>
      </c>
      <c r="F7766" s="4">
        <f t="shared" si="1"/>
        <v>0.0677068</v>
      </c>
      <c r="G7766" s="5">
        <f t="shared" si="2"/>
        <v>1.466603277</v>
      </c>
    </row>
    <row r="7767">
      <c r="A7767" s="1">
        <v>77.6199997663497</v>
      </c>
      <c r="B7767" s="1">
        <v>120.74925</v>
      </c>
      <c r="C7767" s="1">
        <v>0.6093879</v>
      </c>
      <c r="D7767" s="1">
        <v>-0.49014223</v>
      </c>
      <c r="E7767" s="1">
        <v>1.4907312</v>
      </c>
      <c r="F7767" s="4">
        <f t="shared" si="1"/>
        <v>0.06770976667</v>
      </c>
      <c r="G7767" s="5">
        <f t="shared" si="2"/>
        <v>1.46563903</v>
      </c>
    </row>
    <row r="7768">
      <c r="A7768" s="1">
        <v>77.6300019025802</v>
      </c>
      <c r="B7768" s="1">
        <v>120.79497</v>
      </c>
      <c r="C7768" s="1">
        <v>0.60981447</v>
      </c>
      <c r="D7768" s="1">
        <v>-0.1202466</v>
      </c>
      <c r="E7768" s="1">
        <v>1.4912957</v>
      </c>
      <c r="F7768" s="4">
        <f t="shared" si="1"/>
        <v>0.06775716333</v>
      </c>
      <c r="G7768" s="5">
        <f t="shared" si="2"/>
        <v>1.466203474</v>
      </c>
    </row>
    <row r="7769">
      <c r="A7769" s="1">
        <v>77.6399964094162</v>
      </c>
      <c r="B7769" s="1">
        <v>120.95117</v>
      </c>
      <c r="C7769" s="1">
        <v>0.61009437</v>
      </c>
      <c r="D7769" s="1">
        <v>0.08240249</v>
      </c>
      <c r="E7769" s="1">
        <v>1.4932241</v>
      </c>
      <c r="F7769" s="4">
        <f t="shared" si="1"/>
        <v>0.06778826333</v>
      </c>
      <c r="G7769" s="5">
        <f t="shared" si="2"/>
        <v>1.468131869</v>
      </c>
    </row>
    <row r="7770">
      <c r="A7770" s="1">
        <v>77.6501282453537</v>
      </c>
      <c r="B7770" s="1">
        <v>121.12261</v>
      </c>
      <c r="C7770" s="1">
        <v>0.6100544</v>
      </c>
      <c r="D7770" s="1">
        <v>-0.048220716</v>
      </c>
      <c r="E7770" s="1">
        <v>1.4953406</v>
      </c>
      <c r="F7770" s="4">
        <f t="shared" si="1"/>
        <v>0.06778382222</v>
      </c>
      <c r="G7770" s="5">
        <f t="shared" si="2"/>
        <v>1.470248412</v>
      </c>
    </row>
    <row r="7771">
      <c r="A7771" s="1">
        <v>77.6600006818771</v>
      </c>
      <c r="B7771" s="1">
        <v>121.14736</v>
      </c>
      <c r="C7771" s="1">
        <v>0.6100411</v>
      </c>
      <c r="D7771" s="1">
        <v>-0.13367516</v>
      </c>
      <c r="E7771" s="1">
        <v>1.4956462</v>
      </c>
      <c r="F7771" s="4">
        <f t="shared" si="1"/>
        <v>0.06778234444</v>
      </c>
      <c r="G7771" s="5">
        <f t="shared" si="2"/>
        <v>1.470553968</v>
      </c>
    </row>
    <row r="7772">
      <c r="A7772" s="1">
        <v>77.6700028181076</v>
      </c>
      <c r="B7772" s="1">
        <v>121.08831</v>
      </c>
      <c r="C7772" s="1">
        <v>0.6100677</v>
      </c>
      <c r="D7772" s="1">
        <v>-0.19471404</v>
      </c>
      <c r="E7772" s="1">
        <v>1.4949172</v>
      </c>
      <c r="F7772" s="4">
        <f t="shared" si="1"/>
        <v>0.0677853</v>
      </c>
      <c r="G7772" s="5">
        <f t="shared" si="2"/>
        <v>1.469824956</v>
      </c>
    </row>
    <row r="7773">
      <c r="A7773" s="1">
        <v>77.6799973249435</v>
      </c>
      <c r="B7773" s="1">
        <v>121.06165</v>
      </c>
      <c r="C7773" s="1">
        <v>0.61009437</v>
      </c>
      <c r="D7773" s="1">
        <v>-0.25331137</v>
      </c>
      <c r="E7773" s="1">
        <v>1.494588</v>
      </c>
      <c r="F7773" s="4">
        <f t="shared" si="1"/>
        <v>0.06778826333</v>
      </c>
      <c r="G7773" s="5">
        <f t="shared" si="2"/>
        <v>1.46949582</v>
      </c>
    </row>
    <row r="7774">
      <c r="A7774" s="1">
        <v>77.689999461174</v>
      </c>
      <c r="B7774" s="1">
        <v>120.99689</v>
      </c>
      <c r="C7774" s="1">
        <v>0.610121</v>
      </c>
      <c r="D7774" s="1">
        <v>-0.29848012</v>
      </c>
      <c r="E7774" s="1">
        <v>1.4937885</v>
      </c>
      <c r="F7774" s="4">
        <f t="shared" si="1"/>
        <v>0.06779122222</v>
      </c>
      <c r="G7774" s="5">
        <f t="shared" si="2"/>
        <v>1.468696314</v>
      </c>
    </row>
    <row r="7775">
      <c r="A7775" s="1">
        <v>77.7001236677169</v>
      </c>
      <c r="B7775" s="1">
        <v>120.97212</v>
      </c>
      <c r="C7775" s="1">
        <v>0.61018765</v>
      </c>
      <c r="D7775" s="1">
        <v>-0.315571</v>
      </c>
      <c r="E7775" s="1">
        <v>1.4934827</v>
      </c>
      <c r="F7775" s="4">
        <f t="shared" si="1"/>
        <v>0.06779862778</v>
      </c>
      <c r="G7775" s="5">
        <f t="shared" si="2"/>
        <v>1.468390511</v>
      </c>
    </row>
    <row r="7776">
      <c r="A7776" s="1">
        <v>77.7101258039474</v>
      </c>
      <c r="B7776" s="1">
        <v>120.96641</v>
      </c>
      <c r="C7776" s="1">
        <v>0.610281</v>
      </c>
      <c r="D7776" s="1">
        <v>-0.30458403</v>
      </c>
      <c r="E7776" s="1">
        <v>1.4934121</v>
      </c>
      <c r="F7776" s="4">
        <f t="shared" si="1"/>
        <v>0.067809</v>
      </c>
      <c r="G7776" s="5">
        <f t="shared" si="2"/>
        <v>1.468320017</v>
      </c>
    </row>
    <row r="7777">
      <c r="A7777" s="1">
        <v>77.7199982404708</v>
      </c>
      <c r="B7777" s="1">
        <v>120.928314</v>
      </c>
      <c r="C7777" s="1">
        <v>0.6103743</v>
      </c>
      <c r="D7777" s="1">
        <v>-0.27772692</v>
      </c>
      <c r="E7777" s="1">
        <v>1.492942</v>
      </c>
      <c r="F7777" s="4">
        <f t="shared" si="1"/>
        <v>0.06781936667</v>
      </c>
      <c r="G7777" s="5">
        <f t="shared" si="2"/>
        <v>1.467849696</v>
      </c>
    </row>
    <row r="7778">
      <c r="A7778" s="1">
        <v>77.7301224470138</v>
      </c>
      <c r="B7778" s="1">
        <v>120.97784</v>
      </c>
      <c r="C7778" s="1">
        <v>0.6104676</v>
      </c>
      <c r="D7778" s="1">
        <v>-0.2679607</v>
      </c>
      <c r="E7778" s="1">
        <v>1.4935533</v>
      </c>
      <c r="F7778" s="4">
        <f t="shared" si="1"/>
        <v>0.06782973333</v>
      </c>
      <c r="G7778" s="5">
        <f t="shared" si="2"/>
        <v>1.468461128</v>
      </c>
    </row>
    <row r="7779">
      <c r="A7779" s="1">
        <v>77.7400025129318</v>
      </c>
      <c r="B7779" s="1">
        <v>120.9626</v>
      </c>
      <c r="C7779" s="1">
        <v>0.6105076</v>
      </c>
      <c r="D7779" s="1">
        <v>-0.29848012</v>
      </c>
      <c r="E7779" s="1">
        <v>1.4933652</v>
      </c>
      <c r="F7779" s="4">
        <f t="shared" si="1"/>
        <v>0.06783417778</v>
      </c>
      <c r="G7779" s="5">
        <f t="shared" si="2"/>
        <v>1.46827298</v>
      </c>
    </row>
    <row r="7780">
      <c r="A7780" s="1">
        <v>77.7499970197677</v>
      </c>
      <c r="B7780" s="1">
        <v>120.98355</v>
      </c>
      <c r="C7780" s="1">
        <v>0.61053425</v>
      </c>
      <c r="D7780" s="1">
        <v>-0.359519</v>
      </c>
      <c r="E7780" s="1">
        <v>1.4936239</v>
      </c>
      <c r="F7780" s="4">
        <f t="shared" si="1"/>
        <v>0.06783713889</v>
      </c>
      <c r="G7780" s="5">
        <f t="shared" si="2"/>
        <v>1.468531622</v>
      </c>
    </row>
    <row r="7781">
      <c r="A7781" s="1">
        <v>77.7601212263107</v>
      </c>
      <c r="B7781" s="1">
        <v>120.95117</v>
      </c>
      <c r="C7781" s="1">
        <v>0.6105609</v>
      </c>
      <c r="D7781" s="1">
        <v>-0.41811633</v>
      </c>
      <c r="E7781" s="1">
        <v>1.4932241</v>
      </c>
      <c r="F7781" s="4">
        <f t="shared" si="1"/>
        <v>0.0678401</v>
      </c>
      <c r="G7781" s="5">
        <f t="shared" si="2"/>
        <v>1.468131869</v>
      </c>
    </row>
    <row r="7782">
      <c r="A7782" s="1">
        <v>77.7700012922287</v>
      </c>
      <c r="B7782" s="1">
        <v>120.897835</v>
      </c>
      <c r="C7782" s="1">
        <v>0.6106009</v>
      </c>
      <c r="D7782" s="1">
        <v>-0.4486358</v>
      </c>
      <c r="E7782" s="1">
        <v>1.4925656</v>
      </c>
      <c r="F7782" s="4">
        <f t="shared" si="1"/>
        <v>0.06784454444</v>
      </c>
      <c r="G7782" s="5">
        <f t="shared" si="2"/>
        <v>1.467473412</v>
      </c>
    </row>
    <row r="7783">
      <c r="A7783" s="1">
        <v>77.7800034284591</v>
      </c>
      <c r="B7783" s="1">
        <v>120.9245</v>
      </c>
      <c r="C7783" s="1">
        <v>0.61065423</v>
      </c>
      <c r="D7783" s="1">
        <v>-0.48159677</v>
      </c>
      <c r="E7783" s="1">
        <v>1.4928949</v>
      </c>
      <c r="F7783" s="4">
        <f t="shared" si="1"/>
        <v>0.06785047</v>
      </c>
      <c r="G7783" s="5">
        <f t="shared" si="2"/>
        <v>1.46780261</v>
      </c>
    </row>
    <row r="7784">
      <c r="A7784" s="1">
        <v>77.7901276350021</v>
      </c>
      <c r="B7784" s="1">
        <v>120.91116</v>
      </c>
      <c r="C7784" s="1">
        <v>0.61094755</v>
      </c>
      <c r="D7784" s="1">
        <v>-0.27894768</v>
      </c>
      <c r="E7784" s="1">
        <v>1.4927301</v>
      </c>
      <c r="F7784" s="4">
        <f t="shared" si="1"/>
        <v>0.06788306111</v>
      </c>
      <c r="G7784" s="5">
        <f t="shared" si="2"/>
        <v>1.467637919</v>
      </c>
    </row>
    <row r="7785">
      <c r="A7785" s="1">
        <v>77.800122141838</v>
      </c>
      <c r="B7785" s="1">
        <v>121.071175</v>
      </c>
      <c r="C7785" s="1">
        <v>0.61122745</v>
      </c>
      <c r="D7785" s="1">
        <v>-0.04699994</v>
      </c>
      <c r="E7785" s="1">
        <v>1.4947056</v>
      </c>
      <c r="F7785" s="4">
        <f t="shared" si="1"/>
        <v>0.06791416111</v>
      </c>
      <c r="G7785" s="5">
        <f t="shared" si="2"/>
        <v>1.469613412</v>
      </c>
    </row>
    <row r="7786">
      <c r="A7786" s="1">
        <v>77.810002207756</v>
      </c>
      <c r="B7786" s="1">
        <v>121.2388</v>
      </c>
      <c r="C7786" s="1">
        <v>0.6112008</v>
      </c>
      <c r="D7786" s="1">
        <v>-0.16297382</v>
      </c>
      <c r="E7786" s="1">
        <v>1.4967752</v>
      </c>
      <c r="F7786" s="4">
        <f t="shared" si="1"/>
        <v>0.0679112</v>
      </c>
      <c r="G7786" s="5">
        <f t="shared" si="2"/>
        <v>1.471682857</v>
      </c>
    </row>
    <row r="7787">
      <c r="A7787" s="1">
        <v>77.8199967145919</v>
      </c>
      <c r="B7787" s="1">
        <v>121.22737</v>
      </c>
      <c r="C7787" s="1">
        <v>0.6111741</v>
      </c>
      <c r="D7787" s="1">
        <v>-0.26551914</v>
      </c>
      <c r="E7787" s="1">
        <v>1.496634</v>
      </c>
      <c r="F7787" s="4">
        <f t="shared" si="1"/>
        <v>0.06790823333</v>
      </c>
      <c r="G7787" s="5">
        <f t="shared" si="2"/>
        <v>1.471541746</v>
      </c>
    </row>
    <row r="7788">
      <c r="A7788" s="1">
        <v>77.8299988508224</v>
      </c>
      <c r="B7788" s="1">
        <v>121.214035</v>
      </c>
      <c r="C7788" s="1">
        <v>0.61118746</v>
      </c>
      <c r="D7788" s="1">
        <v>-0.3387658</v>
      </c>
      <c r="E7788" s="1">
        <v>1.4964694</v>
      </c>
      <c r="F7788" s="4">
        <f t="shared" si="1"/>
        <v>0.06790971778</v>
      </c>
      <c r="G7788" s="5">
        <f t="shared" si="2"/>
        <v>1.471377116</v>
      </c>
    </row>
    <row r="7789">
      <c r="A7789" s="1">
        <v>77.8400009870529</v>
      </c>
      <c r="B7789" s="1">
        <v>121.12261</v>
      </c>
      <c r="C7789" s="1">
        <v>0.6112008</v>
      </c>
      <c r="D7789" s="1">
        <v>-0.41201246</v>
      </c>
      <c r="E7789" s="1">
        <v>1.4953406</v>
      </c>
      <c r="F7789" s="4">
        <f t="shared" si="1"/>
        <v>0.0679112</v>
      </c>
      <c r="G7789" s="5">
        <f t="shared" si="2"/>
        <v>1.470248412</v>
      </c>
    </row>
    <row r="7790">
      <c r="A7790" s="1">
        <v>77.8501251935958</v>
      </c>
      <c r="B7790" s="1">
        <v>121.0788</v>
      </c>
      <c r="C7790" s="1">
        <v>0.6112141</v>
      </c>
      <c r="D7790" s="1">
        <v>-0.48525912</v>
      </c>
      <c r="E7790" s="1">
        <v>1.4947997</v>
      </c>
      <c r="F7790" s="4">
        <f t="shared" si="1"/>
        <v>0.06791267778</v>
      </c>
      <c r="G7790" s="5">
        <f t="shared" si="2"/>
        <v>1.469707548</v>
      </c>
    </row>
    <row r="7791">
      <c r="A7791" s="1">
        <v>77.8601273298263</v>
      </c>
      <c r="B7791" s="1">
        <v>121.05594</v>
      </c>
      <c r="C7791" s="1">
        <v>0.61158735</v>
      </c>
      <c r="D7791" s="1">
        <v>-0.17029849</v>
      </c>
      <c r="E7791" s="1">
        <v>1.4945176</v>
      </c>
      <c r="F7791" s="4">
        <f t="shared" si="1"/>
        <v>0.06795415</v>
      </c>
      <c r="G7791" s="5">
        <f t="shared" si="2"/>
        <v>1.469425326</v>
      </c>
    </row>
    <row r="7792">
      <c r="A7792" s="1">
        <v>77.8699997663497</v>
      </c>
      <c r="B7792" s="1">
        <v>121.23499</v>
      </c>
      <c r="C7792" s="1">
        <v>0.6118939</v>
      </c>
      <c r="D7792" s="1">
        <v>0.04577916</v>
      </c>
      <c r="E7792" s="1">
        <v>1.4967281</v>
      </c>
      <c r="F7792" s="4">
        <f t="shared" si="1"/>
        <v>0.06798821111</v>
      </c>
      <c r="G7792" s="5">
        <f t="shared" si="2"/>
        <v>1.47163582</v>
      </c>
    </row>
    <row r="7793">
      <c r="A7793" s="1">
        <v>77.8801239728927</v>
      </c>
      <c r="B7793" s="1">
        <v>121.41786</v>
      </c>
      <c r="C7793" s="1">
        <v>0.61186725</v>
      </c>
      <c r="D7793" s="1">
        <v>-0.04089605</v>
      </c>
      <c r="E7793" s="1">
        <v>1.4989858</v>
      </c>
      <c r="F7793" s="4">
        <f t="shared" si="1"/>
        <v>0.06798525</v>
      </c>
      <c r="G7793" s="5">
        <f t="shared" si="2"/>
        <v>1.473893474</v>
      </c>
    </row>
    <row r="7794">
      <c r="A7794" s="1">
        <v>77.8899964094162</v>
      </c>
      <c r="B7794" s="1">
        <v>121.42358</v>
      </c>
      <c r="C7794" s="1">
        <v>0.61185396</v>
      </c>
      <c r="D7794" s="1">
        <v>-0.1422206</v>
      </c>
      <c r="E7794" s="1">
        <v>1.4990562</v>
      </c>
      <c r="F7794" s="4">
        <f t="shared" si="1"/>
        <v>0.06798377333</v>
      </c>
      <c r="G7794" s="5">
        <f t="shared" si="2"/>
        <v>1.473964091</v>
      </c>
    </row>
    <row r="7795">
      <c r="A7795" s="1">
        <v>77.9001282453537</v>
      </c>
      <c r="B7795" s="1">
        <v>121.39119</v>
      </c>
      <c r="C7795" s="1">
        <v>0.6118806</v>
      </c>
      <c r="D7795" s="1">
        <v>-0.18861015</v>
      </c>
      <c r="E7795" s="1">
        <v>1.4986564</v>
      </c>
      <c r="F7795" s="4">
        <f t="shared" si="1"/>
        <v>0.06798673333</v>
      </c>
      <c r="G7795" s="5">
        <f t="shared" si="2"/>
        <v>1.473564215</v>
      </c>
    </row>
    <row r="7796">
      <c r="A7796" s="1">
        <v>77.9100006818771</v>
      </c>
      <c r="B7796" s="1">
        <v>121.345474</v>
      </c>
      <c r="C7796" s="1">
        <v>0.6118939</v>
      </c>
      <c r="D7796" s="1">
        <v>-0.2618568</v>
      </c>
      <c r="E7796" s="1">
        <v>1.498092</v>
      </c>
      <c r="F7796" s="4">
        <f t="shared" si="1"/>
        <v>0.06798821111</v>
      </c>
      <c r="G7796" s="5">
        <f t="shared" si="2"/>
        <v>1.47299982</v>
      </c>
    </row>
    <row r="7797">
      <c r="A7797" s="1">
        <v>77.9201248884201</v>
      </c>
      <c r="B7797" s="1">
        <v>121.26737</v>
      </c>
      <c r="C7797" s="1">
        <v>0.6119206</v>
      </c>
      <c r="D7797" s="1">
        <v>-0.3216749</v>
      </c>
      <c r="E7797" s="1">
        <v>1.4971279</v>
      </c>
      <c r="F7797" s="4">
        <f t="shared" si="1"/>
        <v>0.06799117778</v>
      </c>
      <c r="G7797" s="5">
        <f t="shared" si="2"/>
        <v>1.472035573</v>
      </c>
    </row>
    <row r="7798">
      <c r="A7798" s="1">
        <v>77.9299973249435</v>
      </c>
      <c r="B7798" s="1">
        <v>121.25785</v>
      </c>
      <c r="C7798" s="1">
        <v>0.6119739</v>
      </c>
      <c r="D7798" s="1">
        <v>-0.33998656</v>
      </c>
      <c r="E7798" s="1">
        <v>1.4970104</v>
      </c>
      <c r="F7798" s="4">
        <f t="shared" si="1"/>
        <v>0.0679971</v>
      </c>
      <c r="G7798" s="5">
        <f t="shared" si="2"/>
        <v>1.471918042</v>
      </c>
    </row>
    <row r="7799">
      <c r="A7799" s="1">
        <v>77.9401215314865</v>
      </c>
      <c r="B7799" s="1">
        <v>121.20451</v>
      </c>
      <c r="C7799" s="1">
        <v>0.6120672</v>
      </c>
      <c r="D7799" s="1">
        <v>-0.32899958</v>
      </c>
      <c r="E7799" s="1">
        <v>1.4963518</v>
      </c>
      <c r="F7799" s="4">
        <f t="shared" si="1"/>
        <v>0.06800746667</v>
      </c>
      <c r="G7799" s="5">
        <f t="shared" si="2"/>
        <v>1.471259523</v>
      </c>
    </row>
    <row r="7800">
      <c r="A7800" s="1">
        <v>77.9500015974044</v>
      </c>
      <c r="B7800" s="1">
        <v>121.20832</v>
      </c>
      <c r="C7800" s="1">
        <v>0.61216056</v>
      </c>
      <c r="D7800" s="1">
        <v>-0.31801257</v>
      </c>
      <c r="E7800" s="1">
        <v>1.4963988</v>
      </c>
      <c r="F7800" s="4">
        <f t="shared" si="1"/>
        <v>0.06801784</v>
      </c>
      <c r="G7800" s="5">
        <f t="shared" si="2"/>
        <v>1.47130656</v>
      </c>
    </row>
    <row r="7801">
      <c r="A7801" s="1">
        <v>77.9601258039474</v>
      </c>
      <c r="B7801" s="1">
        <v>121.20832</v>
      </c>
      <c r="C7801" s="1">
        <v>0.61224055</v>
      </c>
      <c r="D7801" s="1">
        <v>-0.30702558</v>
      </c>
      <c r="E7801" s="1">
        <v>1.4963988</v>
      </c>
      <c r="F7801" s="4">
        <f t="shared" si="1"/>
        <v>0.06802672778</v>
      </c>
      <c r="G7801" s="5">
        <f t="shared" si="2"/>
        <v>1.47130656</v>
      </c>
    </row>
    <row r="7802">
      <c r="A7802" s="1">
        <v>77.9699982404708</v>
      </c>
      <c r="B7802" s="1">
        <v>121.20832</v>
      </c>
      <c r="C7802" s="1">
        <v>0.61229384</v>
      </c>
      <c r="D7802" s="1">
        <v>-0.33998656</v>
      </c>
      <c r="E7802" s="1">
        <v>1.4963988</v>
      </c>
      <c r="F7802" s="4">
        <f t="shared" si="1"/>
        <v>0.06803264889</v>
      </c>
      <c r="G7802" s="5">
        <f t="shared" si="2"/>
        <v>1.47130656</v>
      </c>
    </row>
    <row r="7803">
      <c r="A7803" s="1">
        <v>77.9800003767013</v>
      </c>
      <c r="B7803" s="1">
        <v>121.22928</v>
      </c>
      <c r="C7803" s="1">
        <v>0.61232054</v>
      </c>
      <c r="D7803" s="1">
        <v>-0.38515535</v>
      </c>
      <c r="E7803" s="1">
        <v>1.4966576</v>
      </c>
      <c r="F7803" s="4">
        <f t="shared" si="1"/>
        <v>0.06803561556</v>
      </c>
      <c r="G7803" s="5">
        <f t="shared" si="2"/>
        <v>1.471565326</v>
      </c>
    </row>
    <row r="7804">
      <c r="A7804" s="1">
        <v>77.9900025129318</v>
      </c>
      <c r="B7804" s="1">
        <v>121.17594</v>
      </c>
      <c r="C7804" s="1">
        <v>0.6123472</v>
      </c>
      <c r="D7804" s="1">
        <v>-0.45962277</v>
      </c>
      <c r="E7804" s="1">
        <v>1.4959991</v>
      </c>
      <c r="F7804" s="4">
        <f t="shared" si="1"/>
        <v>0.06803857778</v>
      </c>
      <c r="G7804" s="5">
        <f t="shared" si="2"/>
        <v>1.470906807</v>
      </c>
    </row>
    <row r="7805">
      <c r="A7805" s="1">
        <v>77.9999970197677</v>
      </c>
      <c r="B7805" s="1">
        <v>121.18737</v>
      </c>
      <c r="C7805" s="1">
        <v>0.61250716</v>
      </c>
      <c r="D7805" s="1">
        <v>-0.3656229</v>
      </c>
      <c r="E7805" s="1">
        <v>1.4961402</v>
      </c>
      <c r="F7805" s="4">
        <f t="shared" si="1"/>
        <v>0.06805635111</v>
      </c>
      <c r="G7805" s="5">
        <f t="shared" si="2"/>
        <v>1.471047919</v>
      </c>
    </row>
    <row r="7806">
      <c r="A7806" s="1">
        <v>78.0099991559982</v>
      </c>
      <c r="B7806" s="1">
        <v>121.29976</v>
      </c>
      <c r="C7806" s="1">
        <v>0.61286706</v>
      </c>
      <c r="D7806" s="1">
        <v>-0.06653238</v>
      </c>
      <c r="E7806" s="1">
        <v>1.4975277</v>
      </c>
      <c r="F7806" s="4">
        <f t="shared" si="1"/>
        <v>0.06809634</v>
      </c>
      <c r="G7806" s="5">
        <f t="shared" si="2"/>
        <v>1.472435449</v>
      </c>
    </row>
    <row r="7807">
      <c r="A7807" s="1">
        <v>78.0200012922287</v>
      </c>
      <c r="B7807" s="1">
        <v>121.41976</v>
      </c>
      <c r="C7807" s="1">
        <v>0.61286706</v>
      </c>
      <c r="D7807" s="1">
        <v>-0.15442838</v>
      </c>
      <c r="E7807" s="1">
        <v>1.4990091</v>
      </c>
      <c r="F7807" s="4">
        <f t="shared" si="1"/>
        <v>0.06809634</v>
      </c>
      <c r="G7807" s="5">
        <f t="shared" si="2"/>
        <v>1.473916931</v>
      </c>
    </row>
    <row r="7808">
      <c r="A7808" s="1">
        <v>78.0301254987716</v>
      </c>
      <c r="B7808" s="1">
        <v>121.516914</v>
      </c>
      <c r="C7808" s="1">
        <v>0.61280036</v>
      </c>
      <c r="D7808" s="1">
        <v>-0.31312945</v>
      </c>
      <c r="E7808" s="1">
        <v>1.5002086</v>
      </c>
      <c r="F7808" s="4">
        <f t="shared" si="1"/>
        <v>0.06808892889</v>
      </c>
      <c r="G7808" s="5">
        <f t="shared" si="2"/>
        <v>1.475116363</v>
      </c>
    </row>
    <row r="7809">
      <c r="A7809" s="1">
        <v>78.0399979352951</v>
      </c>
      <c r="B7809" s="1">
        <v>121.415955</v>
      </c>
      <c r="C7809" s="1">
        <v>0.6128137</v>
      </c>
      <c r="D7809" s="1">
        <v>-0.37294757</v>
      </c>
      <c r="E7809" s="1">
        <v>1.4989622</v>
      </c>
      <c r="F7809" s="4">
        <f t="shared" si="1"/>
        <v>0.06809041111</v>
      </c>
      <c r="G7809" s="5">
        <f t="shared" si="2"/>
        <v>1.473869956</v>
      </c>
    </row>
    <row r="7810">
      <c r="A7810" s="1">
        <v>78.050122141838</v>
      </c>
      <c r="B7810" s="1">
        <v>121.39881</v>
      </c>
      <c r="C7810" s="1">
        <v>0.6128137</v>
      </c>
      <c r="D7810" s="1">
        <v>-0.46084356</v>
      </c>
      <c r="E7810" s="1">
        <v>1.4987506</v>
      </c>
      <c r="F7810" s="4">
        <f t="shared" si="1"/>
        <v>0.06809041111</v>
      </c>
      <c r="G7810" s="5">
        <f t="shared" si="2"/>
        <v>1.473658289</v>
      </c>
    </row>
    <row r="7811">
      <c r="A7811" s="1">
        <v>78.0601242780685</v>
      </c>
      <c r="B7811" s="1">
        <v>121.34928</v>
      </c>
      <c r="C7811" s="1">
        <v>0.61292034</v>
      </c>
      <c r="D7811" s="1">
        <v>-0.436428</v>
      </c>
      <c r="E7811" s="1">
        <v>1.498139</v>
      </c>
      <c r="F7811" s="4">
        <f t="shared" si="1"/>
        <v>0.06810226</v>
      </c>
      <c r="G7811" s="5">
        <f t="shared" si="2"/>
        <v>1.473046807</v>
      </c>
    </row>
    <row r="7812">
      <c r="A7812" s="1">
        <v>78.0699967145919</v>
      </c>
      <c r="B7812" s="1">
        <v>121.35119</v>
      </c>
      <c r="C7812" s="1">
        <v>0.61332023</v>
      </c>
      <c r="D7812" s="1">
        <v>-0.121467374</v>
      </c>
      <c r="E7812" s="1">
        <v>1.4981626</v>
      </c>
      <c r="F7812" s="4">
        <f t="shared" si="1"/>
        <v>0.06814669222</v>
      </c>
      <c r="G7812" s="5">
        <f t="shared" si="2"/>
        <v>1.473070388</v>
      </c>
    </row>
    <row r="7813">
      <c r="A7813" s="1">
        <v>78.0801285505294</v>
      </c>
      <c r="B7813" s="1">
        <v>121.57216</v>
      </c>
      <c r="C7813" s="1">
        <v>0.61345357</v>
      </c>
      <c r="D7813" s="1">
        <v>-0.043337606</v>
      </c>
      <c r="E7813" s="1">
        <v>1.5008907</v>
      </c>
      <c r="F7813" s="4">
        <f t="shared" si="1"/>
        <v>0.06816150778</v>
      </c>
      <c r="G7813" s="5">
        <f t="shared" si="2"/>
        <v>1.475798412</v>
      </c>
    </row>
    <row r="7814">
      <c r="A7814" s="1">
        <v>78.0901230573654</v>
      </c>
      <c r="B7814" s="1">
        <v>121.6293</v>
      </c>
      <c r="C7814" s="1">
        <v>0.61342686</v>
      </c>
      <c r="D7814" s="1">
        <v>-0.14466216</v>
      </c>
      <c r="E7814" s="1">
        <v>1.5015961</v>
      </c>
      <c r="F7814" s="4">
        <f t="shared" si="1"/>
        <v>0.06815854</v>
      </c>
      <c r="G7814" s="5">
        <f t="shared" si="2"/>
        <v>1.476503844</v>
      </c>
    </row>
    <row r="7815">
      <c r="A7815" s="1">
        <v>78.1001251935958</v>
      </c>
      <c r="B7815" s="1">
        <v>121.64264</v>
      </c>
      <c r="C7815" s="1">
        <v>0.6134402</v>
      </c>
      <c r="D7815" s="1">
        <v>-0.21912959</v>
      </c>
      <c r="E7815" s="1">
        <v>1.5017607</v>
      </c>
      <c r="F7815" s="4">
        <f t="shared" si="1"/>
        <v>0.06816002222</v>
      </c>
      <c r="G7815" s="5">
        <f t="shared" si="2"/>
        <v>1.476668536</v>
      </c>
    </row>
    <row r="7816">
      <c r="A7816" s="1">
        <v>78.1099976301193</v>
      </c>
      <c r="B7816" s="1">
        <v>121.58549</v>
      </c>
      <c r="C7816" s="1">
        <v>0.61345357</v>
      </c>
      <c r="D7816" s="1">
        <v>-0.29237625</v>
      </c>
      <c r="E7816" s="1">
        <v>1.5010551</v>
      </c>
      <c r="F7816" s="4">
        <f t="shared" si="1"/>
        <v>0.06816150778</v>
      </c>
      <c r="G7816" s="5">
        <f t="shared" si="2"/>
        <v>1.47596298</v>
      </c>
    </row>
    <row r="7817">
      <c r="A7817" s="1">
        <v>78.1199997663497</v>
      </c>
      <c r="B7817" s="1">
        <v>121.52834</v>
      </c>
      <c r="C7817" s="1">
        <v>0.61345357</v>
      </c>
      <c r="D7817" s="1">
        <v>-0.3656229</v>
      </c>
      <c r="E7817" s="1">
        <v>1.5003496</v>
      </c>
      <c r="F7817" s="4">
        <f t="shared" si="1"/>
        <v>0.06816150778</v>
      </c>
      <c r="G7817" s="5">
        <f t="shared" si="2"/>
        <v>1.475257425</v>
      </c>
    </row>
    <row r="7818">
      <c r="A7818" s="1">
        <v>78.1301239728927</v>
      </c>
      <c r="B7818" s="1">
        <v>121.49977</v>
      </c>
      <c r="C7818" s="1">
        <v>0.61348027</v>
      </c>
      <c r="D7818" s="1">
        <v>-0.4266618</v>
      </c>
      <c r="E7818" s="1">
        <v>1.4999969</v>
      </c>
      <c r="F7818" s="4">
        <f t="shared" si="1"/>
        <v>0.06816447444</v>
      </c>
      <c r="G7818" s="5">
        <f t="shared" si="2"/>
        <v>1.474904709</v>
      </c>
    </row>
    <row r="7819">
      <c r="A7819" s="1">
        <v>78.1399964094162</v>
      </c>
      <c r="B7819" s="1">
        <v>121.4331</v>
      </c>
      <c r="C7819" s="1">
        <v>0.6135469</v>
      </c>
      <c r="D7819" s="1">
        <v>-0.42910334</v>
      </c>
      <c r="E7819" s="1">
        <v>1.4991739</v>
      </c>
      <c r="F7819" s="4">
        <f t="shared" si="1"/>
        <v>0.06817187778</v>
      </c>
      <c r="G7819" s="5">
        <f t="shared" si="2"/>
        <v>1.474081622</v>
      </c>
    </row>
    <row r="7820">
      <c r="A7820" s="1">
        <v>78.1499985456466</v>
      </c>
      <c r="B7820" s="1">
        <v>121.43119</v>
      </c>
      <c r="C7820" s="1">
        <v>0.6136802</v>
      </c>
      <c r="D7820" s="1">
        <v>-0.37538913</v>
      </c>
      <c r="E7820" s="1">
        <v>1.4991503</v>
      </c>
      <c r="F7820" s="4">
        <f t="shared" si="1"/>
        <v>0.06818668889</v>
      </c>
      <c r="G7820" s="5">
        <f t="shared" si="2"/>
        <v>1.474058042</v>
      </c>
    </row>
    <row r="7821">
      <c r="A7821" s="1">
        <v>78.1600006818771</v>
      </c>
      <c r="B7821" s="1">
        <v>121.45977</v>
      </c>
      <c r="C7821" s="1">
        <v>0.6138668</v>
      </c>
      <c r="D7821" s="1">
        <v>-0.2679607</v>
      </c>
      <c r="E7821" s="1">
        <v>1.4995031</v>
      </c>
      <c r="F7821" s="4">
        <f t="shared" si="1"/>
        <v>0.06820742222</v>
      </c>
      <c r="G7821" s="5">
        <f t="shared" si="2"/>
        <v>1.474410881</v>
      </c>
    </row>
    <row r="7822">
      <c r="A7822" s="1">
        <v>78.1701248884201</v>
      </c>
      <c r="B7822" s="1">
        <v>121.54358</v>
      </c>
      <c r="C7822" s="1">
        <v>0.6140668</v>
      </c>
      <c r="D7822" s="1">
        <v>-0.14710371</v>
      </c>
      <c r="E7822" s="1">
        <v>1.5005378</v>
      </c>
      <c r="F7822" s="4">
        <f t="shared" si="1"/>
        <v>0.06822964444</v>
      </c>
      <c r="G7822" s="5">
        <f t="shared" si="2"/>
        <v>1.475445573</v>
      </c>
    </row>
    <row r="7823">
      <c r="A7823" s="1">
        <v>78.1801270246505</v>
      </c>
      <c r="B7823" s="1">
        <v>121.69026</v>
      </c>
      <c r="C7823" s="1">
        <v>0.6141467</v>
      </c>
      <c r="D7823" s="1">
        <v>-0.13733749</v>
      </c>
      <c r="E7823" s="1">
        <v>1.5023487</v>
      </c>
      <c r="F7823" s="4">
        <f t="shared" si="1"/>
        <v>0.06823852222</v>
      </c>
      <c r="G7823" s="5">
        <f t="shared" si="2"/>
        <v>1.477256437</v>
      </c>
    </row>
    <row r="7824">
      <c r="A7824" s="1">
        <v>78.1901215314865</v>
      </c>
      <c r="B7824" s="1">
        <v>121.69026</v>
      </c>
      <c r="C7824" s="1">
        <v>0.6141467</v>
      </c>
      <c r="D7824" s="1">
        <v>-0.22523348</v>
      </c>
      <c r="E7824" s="1">
        <v>1.5023487</v>
      </c>
      <c r="F7824" s="4">
        <f t="shared" si="1"/>
        <v>0.06823852222</v>
      </c>
      <c r="G7824" s="5">
        <f t="shared" si="2"/>
        <v>1.477256437</v>
      </c>
    </row>
    <row r="7825">
      <c r="A7825" s="1">
        <v>78.2000015974044</v>
      </c>
      <c r="B7825" s="1">
        <v>121.67882</v>
      </c>
      <c r="C7825" s="1">
        <v>0.61416006</v>
      </c>
      <c r="D7825" s="1">
        <v>-0.28505158</v>
      </c>
      <c r="E7825" s="1">
        <v>1.5022074</v>
      </c>
      <c r="F7825" s="4">
        <f t="shared" si="1"/>
        <v>0.06824000667</v>
      </c>
      <c r="G7825" s="5">
        <f t="shared" si="2"/>
        <v>1.477115202</v>
      </c>
    </row>
    <row r="7826">
      <c r="A7826" s="1">
        <v>78.2101258039474</v>
      </c>
      <c r="B7826" s="1">
        <v>121.63502</v>
      </c>
      <c r="C7826" s="1">
        <v>0.61420006</v>
      </c>
      <c r="D7826" s="1">
        <v>-0.33022034</v>
      </c>
      <c r="E7826" s="1">
        <v>1.5016667</v>
      </c>
      <c r="F7826" s="4">
        <f t="shared" si="1"/>
        <v>0.06824445111</v>
      </c>
      <c r="G7826" s="5">
        <f t="shared" si="2"/>
        <v>1.476574462</v>
      </c>
    </row>
    <row r="7827">
      <c r="A7827" s="1">
        <v>78.2199982404708</v>
      </c>
      <c r="B7827" s="1">
        <v>121.59311</v>
      </c>
      <c r="C7827" s="1">
        <v>0.6142667</v>
      </c>
      <c r="D7827" s="1">
        <v>-0.3326619</v>
      </c>
      <c r="E7827" s="1">
        <v>1.5011492</v>
      </c>
      <c r="F7827" s="4">
        <f t="shared" si="1"/>
        <v>0.06825185556</v>
      </c>
      <c r="G7827" s="5">
        <f t="shared" si="2"/>
        <v>1.476057054</v>
      </c>
    </row>
    <row r="7828">
      <c r="A7828" s="1">
        <v>78.2301224470138</v>
      </c>
      <c r="B7828" s="1">
        <v>121.59692</v>
      </c>
      <c r="C7828" s="1">
        <v>0.6143467</v>
      </c>
      <c r="D7828" s="1">
        <v>-0.33632424</v>
      </c>
      <c r="E7828" s="1">
        <v>1.5011963</v>
      </c>
      <c r="F7828" s="4">
        <f t="shared" si="1"/>
        <v>0.06826074444</v>
      </c>
      <c r="G7828" s="5">
        <f t="shared" si="2"/>
        <v>1.476104091</v>
      </c>
    </row>
    <row r="7829">
      <c r="A7829" s="1">
        <v>78.2401245832443</v>
      </c>
      <c r="B7829" s="1">
        <v>121.56072</v>
      </c>
      <c r="C7829" s="1">
        <v>0.6144133</v>
      </c>
      <c r="D7829" s="1">
        <v>-0.3546359</v>
      </c>
      <c r="E7829" s="1">
        <v>1.5007493</v>
      </c>
      <c r="F7829" s="4">
        <f t="shared" si="1"/>
        <v>0.06826814444</v>
      </c>
      <c r="G7829" s="5">
        <f t="shared" si="2"/>
        <v>1.475657178</v>
      </c>
    </row>
    <row r="7830">
      <c r="A7830" s="1">
        <v>78.2499970197677</v>
      </c>
      <c r="B7830" s="1">
        <v>121.57787</v>
      </c>
      <c r="C7830" s="1">
        <v>0.6144533</v>
      </c>
      <c r="D7830" s="1">
        <v>-0.38393456</v>
      </c>
      <c r="E7830" s="1">
        <v>1.5009612</v>
      </c>
      <c r="F7830" s="4">
        <f t="shared" si="1"/>
        <v>0.06827258889</v>
      </c>
      <c r="G7830" s="5">
        <f t="shared" si="2"/>
        <v>1.475868906</v>
      </c>
    </row>
    <row r="7831">
      <c r="A7831" s="1">
        <v>78.2601212263107</v>
      </c>
      <c r="B7831" s="1">
        <v>121.575966</v>
      </c>
      <c r="C7831" s="1">
        <v>0.61447996</v>
      </c>
      <c r="D7831" s="1">
        <v>-0.44253188</v>
      </c>
      <c r="E7831" s="1">
        <v>1.5009376</v>
      </c>
      <c r="F7831" s="4">
        <f t="shared" si="1"/>
        <v>0.06827555111</v>
      </c>
      <c r="G7831" s="5">
        <f t="shared" si="2"/>
        <v>1.4758454</v>
      </c>
    </row>
    <row r="7832">
      <c r="A7832" s="1">
        <v>78.2700012922287</v>
      </c>
      <c r="B7832" s="1">
        <v>121.524536</v>
      </c>
      <c r="C7832" s="1">
        <v>0.6145866</v>
      </c>
      <c r="D7832" s="1">
        <v>-0.43276566</v>
      </c>
      <c r="E7832" s="1">
        <v>1.5003028</v>
      </c>
      <c r="F7832" s="4">
        <f t="shared" si="1"/>
        <v>0.0682874</v>
      </c>
      <c r="G7832" s="5">
        <f t="shared" si="2"/>
        <v>1.475210462</v>
      </c>
    </row>
    <row r="7833">
      <c r="A7833" s="1">
        <v>78.2801254987716</v>
      </c>
      <c r="B7833" s="1">
        <v>121.62359</v>
      </c>
      <c r="C7833" s="1">
        <v>0.6149999</v>
      </c>
      <c r="D7833" s="1">
        <v>-0.09216871</v>
      </c>
      <c r="E7833" s="1">
        <v>1.5015255</v>
      </c>
      <c r="F7833" s="4">
        <f t="shared" si="1"/>
        <v>0.06833332222</v>
      </c>
      <c r="G7833" s="5">
        <f t="shared" si="2"/>
        <v>1.476433351</v>
      </c>
    </row>
    <row r="7834">
      <c r="A7834" s="1">
        <v>78.2901276350021</v>
      </c>
      <c r="B7834" s="1">
        <v>121.77597</v>
      </c>
      <c r="C7834" s="1">
        <v>0.6150799</v>
      </c>
      <c r="D7834" s="1">
        <v>-0.06775316</v>
      </c>
      <c r="E7834" s="1">
        <v>1.5034069</v>
      </c>
      <c r="F7834" s="4">
        <f t="shared" si="1"/>
        <v>0.06834221111</v>
      </c>
      <c r="G7834" s="5">
        <f t="shared" si="2"/>
        <v>1.478314585</v>
      </c>
    </row>
    <row r="7835">
      <c r="A7835" s="1">
        <v>78.3000000715255</v>
      </c>
      <c r="B7835" s="1">
        <v>121.87312</v>
      </c>
      <c r="C7835" s="1">
        <v>0.61502653</v>
      </c>
      <c r="D7835" s="1">
        <v>-0.19593482</v>
      </c>
      <c r="E7835" s="1">
        <v>1.5046064</v>
      </c>
      <c r="F7835" s="4">
        <f t="shared" si="1"/>
        <v>0.06833628111</v>
      </c>
      <c r="G7835" s="5">
        <f t="shared" si="2"/>
        <v>1.479513968</v>
      </c>
    </row>
    <row r="7836">
      <c r="A7836" s="1">
        <v>78.310002207756</v>
      </c>
      <c r="B7836" s="1">
        <v>121.85788</v>
      </c>
      <c r="C7836" s="1">
        <v>0.6150399</v>
      </c>
      <c r="D7836" s="1">
        <v>-0.26918146</v>
      </c>
      <c r="E7836" s="1">
        <v>1.504418</v>
      </c>
      <c r="F7836" s="4">
        <f t="shared" si="1"/>
        <v>0.06833776667</v>
      </c>
      <c r="G7836" s="5">
        <f t="shared" si="2"/>
        <v>1.47932582</v>
      </c>
    </row>
    <row r="7837">
      <c r="A7837" s="1">
        <v>78.3199967145919</v>
      </c>
      <c r="B7837" s="1">
        <v>121.77597</v>
      </c>
      <c r="C7837" s="1">
        <v>0.6150532</v>
      </c>
      <c r="D7837" s="1">
        <v>-0.34242812</v>
      </c>
      <c r="E7837" s="1">
        <v>1.5034069</v>
      </c>
      <c r="F7837" s="4">
        <f t="shared" si="1"/>
        <v>0.06833924444</v>
      </c>
      <c r="G7837" s="5">
        <f t="shared" si="2"/>
        <v>1.478314585</v>
      </c>
    </row>
    <row r="7838">
      <c r="A7838" s="1">
        <v>78.3299988508224</v>
      </c>
      <c r="B7838" s="1">
        <v>121.74549</v>
      </c>
      <c r="C7838" s="1">
        <v>0.6150532</v>
      </c>
      <c r="D7838" s="1">
        <v>-0.41567478</v>
      </c>
      <c r="E7838" s="1">
        <v>1.5030305</v>
      </c>
      <c r="F7838" s="4">
        <f t="shared" si="1"/>
        <v>0.06833924444</v>
      </c>
      <c r="G7838" s="5">
        <f t="shared" si="2"/>
        <v>1.477938289</v>
      </c>
    </row>
    <row r="7839">
      <c r="A7839" s="1">
        <v>78.3401230573654</v>
      </c>
      <c r="B7839" s="1">
        <v>121.657875</v>
      </c>
      <c r="C7839" s="1">
        <v>0.6150799</v>
      </c>
      <c r="D7839" s="1">
        <v>-0.4754929</v>
      </c>
      <c r="E7839" s="1">
        <v>1.5019488</v>
      </c>
      <c r="F7839" s="4">
        <f t="shared" si="1"/>
        <v>0.06834221111</v>
      </c>
      <c r="G7839" s="5">
        <f t="shared" si="2"/>
        <v>1.476856622</v>
      </c>
    </row>
    <row r="7840">
      <c r="A7840" s="1">
        <v>78.3500031232833</v>
      </c>
      <c r="B7840" s="1">
        <v>121.71312</v>
      </c>
      <c r="C7840" s="1">
        <v>0.6155464</v>
      </c>
      <c r="D7840" s="1">
        <v>-0.10437649</v>
      </c>
      <c r="E7840" s="1">
        <v>1.502631</v>
      </c>
      <c r="F7840" s="4">
        <f t="shared" si="1"/>
        <v>0.06839404444</v>
      </c>
      <c r="G7840" s="5">
        <f t="shared" si="2"/>
        <v>1.477538659</v>
      </c>
    </row>
    <row r="7841">
      <c r="A7841" s="1">
        <v>78.3601273298263</v>
      </c>
      <c r="B7841" s="1">
        <v>121.941696</v>
      </c>
      <c r="C7841" s="1">
        <v>0.61581296</v>
      </c>
      <c r="D7841" s="1">
        <v>0.12757127</v>
      </c>
      <c r="E7841" s="1">
        <v>1.5054528</v>
      </c>
      <c r="F7841" s="4">
        <f t="shared" si="1"/>
        <v>0.06842366222</v>
      </c>
      <c r="G7841" s="5">
        <f t="shared" si="2"/>
        <v>1.480360585</v>
      </c>
    </row>
    <row r="7842">
      <c r="A7842" s="1">
        <v>78.3699997663497</v>
      </c>
      <c r="B7842" s="1">
        <v>122.05789</v>
      </c>
      <c r="C7842" s="1">
        <v>0.6157597</v>
      </c>
      <c r="D7842" s="1">
        <v>-0.016480498</v>
      </c>
      <c r="E7842" s="1">
        <v>1.5068873</v>
      </c>
      <c r="F7842" s="4">
        <f t="shared" si="1"/>
        <v>0.06841774444</v>
      </c>
      <c r="G7842" s="5">
        <f t="shared" si="2"/>
        <v>1.481795079</v>
      </c>
    </row>
    <row r="7843">
      <c r="A7843" s="1">
        <v>78.3801239728927</v>
      </c>
      <c r="B7843" s="1">
        <v>122.11504</v>
      </c>
      <c r="C7843" s="1">
        <v>0.6157597</v>
      </c>
      <c r="D7843" s="1">
        <v>-0.089727156</v>
      </c>
      <c r="E7843" s="1">
        <v>1.5075929</v>
      </c>
      <c r="F7843" s="4">
        <f t="shared" si="1"/>
        <v>0.06841774444</v>
      </c>
      <c r="G7843" s="5">
        <f t="shared" si="2"/>
        <v>1.482500635</v>
      </c>
    </row>
    <row r="7844">
      <c r="A7844" s="1">
        <v>78.3901261091232</v>
      </c>
      <c r="B7844" s="1">
        <v>122.023605</v>
      </c>
      <c r="C7844" s="1">
        <v>0.615773</v>
      </c>
      <c r="D7844" s="1">
        <v>-0.16297382</v>
      </c>
      <c r="E7844" s="1">
        <v>1.5064641</v>
      </c>
      <c r="F7844" s="4">
        <f t="shared" si="1"/>
        <v>0.06841922222</v>
      </c>
      <c r="G7844" s="5">
        <f t="shared" si="2"/>
        <v>1.481371807</v>
      </c>
    </row>
    <row r="7845">
      <c r="A7845" s="1">
        <v>78.4001282453537</v>
      </c>
      <c r="B7845" s="1">
        <v>121.98741</v>
      </c>
      <c r="C7845" s="1">
        <v>0.6157863</v>
      </c>
      <c r="D7845" s="1">
        <v>-0.23622048</v>
      </c>
      <c r="E7845" s="1">
        <v>1.5060172</v>
      </c>
      <c r="F7845" s="4">
        <f t="shared" si="1"/>
        <v>0.0684207</v>
      </c>
      <c r="G7845" s="5">
        <f t="shared" si="2"/>
        <v>1.480924956</v>
      </c>
    </row>
    <row r="7846">
      <c r="A7846" s="1">
        <v>78.4100006818771</v>
      </c>
      <c r="B7846" s="1">
        <v>121.922646</v>
      </c>
      <c r="C7846" s="1">
        <v>0.61581296</v>
      </c>
      <c r="D7846" s="1">
        <v>-0.28138924</v>
      </c>
      <c r="E7846" s="1">
        <v>1.5052177</v>
      </c>
      <c r="F7846" s="4">
        <f t="shared" si="1"/>
        <v>0.06842366222</v>
      </c>
      <c r="G7846" s="5">
        <f t="shared" si="2"/>
        <v>1.4801254</v>
      </c>
    </row>
    <row r="7847">
      <c r="A7847" s="1">
        <v>78.4200028181076</v>
      </c>
      <c r="B7847" s="1">
        <v>121.863594</v>
      </c>
      <c r="C7847" s="1">
        <v>0.61589295</v>
      </c>
      <c r="D7847" s="1">
        <v>-0.2838308</v>
      </c>
      <c r="E7847" s="1">
        <v>1.5044887</v>
      </c>
      <c r="F7847" s="4">
        <f t="shared" si="1"/>
        <v>0.06843255</v>
      </c>
      <c r="G7847" s="5">
        <f t="shared" si="2"/>
        <v>1.479396363</v>
      </c>
    </row>
    <row r="7848">
      <c r="A7848" s="1">
        <v>78.4299973249435</v>
      </c>
      <c r="B7848" s="1">
        <v>121.86931</v>
      </c>
      <c r="C7848" s="1">
        <v>0.6159863</v>
      </c>
      <c r="D7848" s="1">
        <v>-0.27406457</v>
      </c>
      <c r="E7848" s="1">
        <v>1.5045592</v>
      </c>
      <c r="F7848" s="4">
        <f t="shared" si="1"/>
        <v>0.06844292222</v>
      </c>
      <c r="G7848" s="5">
        <f t="shared" si="2"/>
        <v>1.479466931</v>
      </c>
    </row>
    <row r="7849">
      <c r="A7849" s="1">
        <v>78.439999461174</v>
      </c>
      <c r="B7849" s="1">
        <v>121.85788</v>
      </c>
      <c r="C7849" s="1">
        <v>0.6160796</v>
      </c>
      <c r="D7849" s="1">
        <v>-0.2508698</v>
      </c>
      <c r="E7849" s="1">
        <v>1.504418</v>
      </c>
      <c r="F7849" s="4">
        <f t="shared" si="1"/>
        <v>0.06845328889</v>
      </c>
      <c r="G7849" s="5">
        <f t="shared" si="2"/>
        <v>1.47932582</v>
      </c>
    </row>
    <row r="7850">
      <c r="A7850" s="1">
        <v>78.4501236677169</v>
      </c>
      <c r="B7850" s="1">
        <v>121.863594</v>
      </c>
      <c r="C7850" s="1">
        <v>0.61614627</v>
      </c>
      <c r="D7850" s="1">
        <v>-0.2667399</v>
      </c>
      <c r="E7850" s="1">
        <v>1.5044887</v>
      </c>
      <c r="F7850" s="4">
        <f t="shared" si="1"/>
        <v>0.06846069667</v>
      </c>
      <c r="G7850" s="5">
        <f t="shared" si="2"/>
        <v>1.479396363</v>
      </c>
    </row>
    <row r="7851">
      <c r="A7851" s="1">
        <v>78.4601258039474</v>
      </c>
      <c r="B7851" s="1">
        <v>121.863594</v>
      </c>
      <c r="C7851" s="1">
        <v>0.61617297</v>
      </c>
      <c r="D7851" s="1">
        <v>-0.31312945</v>
      </c>
      <c r="E7851" s="1">
        <v>1.5044887</v>
      </c>
      <c r="F7851" s="4">
        <f t="shared" si="1"/>
        <v>0.06846366333</v>
      </c>
      <c r="G7851" s="5">
        <f t="shared" si="2"/>
        <v>1.479396363</v>
      </c>
    </row>
    <row r="7852">
      <c r="A7852" s="1">
        <v>78.4699982404708</v>
      </c>
      <c r="B7852" s="1">
        <v>121.831215</v>
      </c>
      <c r="C7852" s="1">
        <v>0.6161996</v>
      </c>
      <c r="D7852" s="1">
        <v>-0.37294757</v>
      </c>
      <c r="E7852" s="1">
        <v>1.5040889</v>
      </c>
      <c r="F7852" s="4">
        <f t="shared" si="1"/>
        <v>0.06846662222</v>
      </c>
      <c r="G7852" s="5">
        <f t="shared" si="2"/>
        <v>1.478996622</v>
      </c>
    </row>
    <row r="7853">
      <c r="A7853" s="1">
        <v>78.4801224470138</v>
      </c>
      <c r="B7853" s="1">
        <v>121.82359</v>
      </c>
      <c r="C7853" s="1">
        <v>0.61622626</v>
      </c>
      <c r="D7853" s="1">
        <v>-0.43276566</v>
      </c>
      <c r="E7853" s="1">
        <v>1.5039948</v>
      </c>
      <c r="F7853" s="4">
        <f t="shared" si="1"/>
        <v>0.06846958444</v>
      </c>
      <c r="G7853" s="5">
        <f t="shared" si="2"/>
        <v>1.478902486</v>
      </c>
    </row>
    <row r="7854">
      <c r="A7854" s="1">
        <v>78.4901245832443</v>
      </c>
      <c r="B7854" s="1">
        <v>121.76835</v>
      </c>
      <c r="C7854" s="1">
        <v>0.61630625</v>
      </c>
      <c r="D7854" s="1">
        <v>-0.42177868</v>
      </c>
      <c r="E7854" s="1">
        <v>1.5033128</v>
      </c>
      <c r="F7854" s="4">
        <f t="shared" si="1"/>
        <v>0.06847847222</v>
      </c>
      <c r="G7854" s="5">
        <f t="shared" si="2"/>
        <v>1.478220511</v>
      </c>
    </row>
    <row r="7855">
      <c r="A7855" s="1">
        <v>78.4999970197677</v>
      </c>
      <c r="B7855" s="1">
        <v>121.83502</v>
      </c>
      <c r="C7855" s="1">
        <v>0.6166928</v>
      </c>
      <c r="D7855" s="1">
        <v>-0.1092596</v>
      </c>
      <c r="E7855" s="1">
        <v>1.504136</v>
      </c>
      <c r="F7855" s="4">
        <f t="shared" si="1"/>
        <v>0.06852142222</v>
      </c>
      <c r="G7855" s="5">
        <f t="shared" si="2"/>
        <v>1.479043598</v>
      </c>
    </row>
    <row r="7856">
      <c r="A7856" s="1">
        <v>78.5101212263107</v>
      </c>
      <c r="B7856" s="1">
        <v>122.042656</v>
      </c>
      <c r="C7856" s="1">
        <v>0.6167994</v>
      </c>
      <c r="D7856" s="1">
        <v>-0.08606482</v>
      </c>
      <c r="E7856" s="1">
        <v>1.5066993</v>
      </c>
      <c r="F7856" s="4">
        <f t="shared" si="1"/>
        <v>0.06853326667</v>
      </c>
      <c r="G7856" s="5">
        <f t="shared" si="2"/>
        <v>1.481607005</v>
      </c>
    </row>
    <row r="7857">
      <c r="A7857" s="1">
        <v>78.5200012922287</v>
      </c>
      <c r="B7857" s="1">
        <v>122.084564</v>
      </c>
      <c r="C7857" s="1">
        <v>0.6167594</v>
      </c>
      <c r="D7857" s="1">
        <v>-0.2020387</v>
      </c>
      <c r="E7857" s="1">
        <v>1.5072166</v>
      </c>
      <c r="F7857" s="4">
        <f t="shared" si="1"/>
        <v>0.06852882222</v>
      </c>
      <c r="G7857" s="5">
        <f t="shared" si="2"/>
        <v>1.482124388</v>
      </c>
    </row>
    <row r="7858">
      <c r="A7858" s="1">
        <v>78.5300034284591</v>
      </c>
      <c r="B7858" s="1">
        <v>122.08266</v>
      </c>
      <c r="C7858" s="1">
        <v>0.6167594</v>
      </c>
      <c r="D7858" s="1">
        <v>-0.2899347</v>
      </c>
      <c r="E7858" s="1">
        <v>1.5071931</v>
      </c>
      <c r="F7858" s="4">
        <f t="shared" si="1"/>
        <v>0.06852882222</v>
      </c>
      <c r="G7858" s="5">
        <f t="shared" si="2"/>
        <v>1.482100881</v>
      </c>
    </row>
    <row r="7859">
      <c r="A7859" s="1">
        <v>78.5399979352951</v>
      </c>
      <c r="B7859" s="1">
        <v>121.97789</v>
      </c>
      <c r="C7859" s="1">
        <v>0.6167728</v>
      </c>
      <c r="D7859" s="1">
        <v>-0.34975278</v>
      </c>
      <c r="E7859" s="1">
        <v>1.5058998</v>
      </c>
      <c r="F7859" s="4">
        <f t="shared" si="1"/>
        <v>0.06853031111</v>
      </c>
      <c r="G7859" s="5">
        <f t="shared" si="2"/>
        <v>1.480807425</v>
      </c>
    </row>
    <row r="7860">
      <c r="A7860" s="1">
        <v>78.550122141838</v>
      </c>
      <c r="B7860" s="1">
        <v>121.9436</v>
      </c>
      <c r="C7860" s="1">
        <v>0.6167728</v>
      </c>
      <c r="D7860" s="1">
        <v>-0.43764877</v>
      </c>
      <c r="E7860" s="1">
        <v>1.5054764</v>
      </c>
      <c r="F7860" s="4">
        <f t="shared" si="1"/>
        <v>0.06853031111</v>
      </c>
      <c r="G7860" s="5">
        <f t="shared" si="2"/>
        <v>1.480384091</v>
      </c>
    </row>
    <row r="7861">
      <c r="A7861" s="1">
        <v>78.560002207756</v>
      </c>
      <c r="B7861" s="1">
        <v>121.86931</v>
      </c>
      <c r="C7861" s="1">
        <v>0.61689276</v>
      </c>
      <c r="D7861" s="1">
        <v>-0.40102544</v>
      </c>
      <c r="E7861" s="1">
        <v>1.5045592</v>
      </c>
      <c r="F7861" s="4">
        <f t="shared" si="1"/>
        <v>0.06854364</v>
      </c>
      <c r="G7861" s="5">
        <f t="shared" si="2"/>
        <v>1.479466931</v>
      </c>
    </row>
    <row r="7862">
      <c r="A7862" s="1">
        <v>78.570126414299</v>
      </c>
      <c r="B7862" s="1">
        <v>121.932175</v>
      </c>
      <c r="C7862" s="1">
        <v>0.617346</v>
      </c>
      <c r="D7862" s="1">
        <v>-0.032350607</v>
      </c>
      <c r="E7862" s="1">
        <v>1.5053352</v>
      </c>
      <c r="F7862" s="4">
        <f t="shared" si="1"/>
        <v>0.068594</v>
      </c>
      <c r="G7862" s="5">
        <f t="shared" si="2"/>
        <v>1.480243042</v>
      </c>
    </row>
    <row r="7863">
      <c r="A7863" s="1">
        <v>78.5799988508224</v>
      </c>
      <c r="B7863" s="1">
        <v>122.21219</v>
      </c>
      <c r="C7863" s="1">
        <v>0.6174926</v>
      </c>
      <c r="D7863" s="1">
        <v>0.059207715</v>
      </c>
      <c r="E7863" s="1">
        <v>1.5087923</v>
      </c>
      <c r="F7863" s="4">
        <f t="shared" si="1"/>
        <v>0.06861028889</v>
      </c>
      <c r="G7863" s="5">
        <f t="shared" si="2"/>
        <v>1.483700017</v>
      </c>
    </row>
    <row r="7864">
      <c r="A7864" s="1">
        <v>78.5900009870529</v>
      </c>
      <c r="B7864" s="1">
        <v>122.288376</v>
      </c>
      <c r="C7864" s="1">
        <v>0.617466</v>
      </c>
      <c r="D7864" s="1">
        <v>-0.055545382</v>
      </c>
      <c r="E7864" s="1">
        <v>1.509733</v>
      </c>
      <c r="F7864" s="4">
        <f t="shared" si="1"/>
        <v>0.06860733333</v>
      </c>
      <c r="G7864" s="5">
        <f t="shared" si="2"/>
        <v>1.484640585</v>
      </c>
    </row>
    <row r="7865">
      <c r="A7865" s="1">
        <v>78.6000031232833</v>
      </c>
      <c r="B7865" s="1">
        <v>122.26361</v>
      </c>
      <c r="C7865" s="1">
        <v>0.61747926</v>
      </c>
      <c r="D7865" s="1">
        <v>-0.11414271</v>
      </c>
      <c r="E7865" s="1">
        <v>1.5094271</v>
      </c>
      <c r="F7865" s="4">
        <f t="shared" si="1"/>
        <v>0.06860880667</v>
      </c>
      <c r="G7865" s="5">
        <f t="shared" si="2"/>
        <v>1.484334832</v>
      </c>
    </row>
    <row r="7866">
      <c r="A7866" s="1">
        <v>78.6101273298263</v>
      </c>
      <c r="B7866" s="1">
        <v>122.20838</v>
      </c>
      <c r="C7866" s="1">
        <v>0.61747926</v>
      </c>
      <c r="D7866" s="1">
        <v>-0.2020387</v>
      </c>
      <c r="E7866" s="1">
        <v>1.5087452</v>
      </c>
      <c r="F7866" s="4">
        <f t="shared" si="1"/>
        <v>0.06860880667</v>
      </c>
      <c r="G7866" s="5">
        <f t="shared" si="2"/>
        <v>1.48365298</v>
      </c>
    </row>
    <row r="7867">
      <c r="A7867" s="1">
        <v>78.6199997663497</v>
      </c>
      <c r="B7867" s="1">
        <v>122.12837</v>
      </c>
      <c r="C7867" s="1">
        <v>0.61750597</v>
      </c>
      <c r="D7867" s="1">
        <v>-0.2459867</v>
      </c>
      <c r="E7867" s="1">
        <v>1.5077574</v>
      </c>
      <c r="F7867" s="4">
        <f t="shared" si="1"/>
        <v>0.06861177444</v>
      </c>
      <c r="G7867" s="5">
        <f t="shared" si="2"/>
        <v>1.482665202</v>
      </c>
    </row>
    <row r="7868">
      <c r="A7868" s="1">
        <v>78.6301239728927</v>
      </c>
      <c r="B7868" s="1">
        <v>122.124565</v>
      </c>
      <c r="C7868" s="1">
        <v>0.6175726</v>
      </c>
      <c r="D7868" s="1">
        <v>-0.2618568</v>
      </c>
      <c r="E7868" s="1">
        <v>1.5077105</v>
      </c>
      <c r="F7868" s="4">
        <f t="shared" si="1"/>
        <v>0.06861917778</v>
      </c>
      <c r="G7868" s="5">
        <f t="shared" si="2"/>
        <v>1.482618227</v>
      </c>
    </row>
    <row r="7869">
      <c r="A7869" s="1">
        <v>78.6399964094162</v>
      </c>
      <c r="B7869" s="1">
        <v>122.08075</v>
      </c>
      <c r="C7869" s="1">
        <v>0.6176926</v>
      </c>
      <c r="D7869" s="1">
        <v>-0.22279193</v>
      </c>
      <c r="E7869" s="1">
        <v>1.5071695</v>
      </c>
      <c r="F7869" s="4">
        <f t="shared" si="1"/>
        <v>0.06863251111</v>
      </c>
      <c r="G7869" s="5">
        <f t="shared" si="2"/>
        <v>1.482077301</v>
      </c>
    </row>
    <row r="7870">
      <c r="A7870" s="1">
        <v>78.6499985456466</v>
      </c>
      <c r="B7870" s="1">
        <v>122.12647</v>
      </c>
      <c r="C7870" s="1">
        <v>0.6178392</v>
      </c>
      <c r="D7870" s="1">
        <v>-0.1422206</v>
      </c>
      <c r="E7870" s="1">
        <v>1.5077341</v>
      </c>
      <c r="F7870" s="4">
        <f t="shared" si="1"/>
        <v>0.0686488</v>
      </c>
      <c r="G7870" s="5">
        <f t="shared" si="2"/>
        <v>1.482641746</v>
      </c>
    </row>
    <row r="7871">
      <c r="A7871" s="1">
        <v>78.6601227521896</v>
      </c>
      <c r="B7871" s="1">
        <v>122.16076</v>
      </c>
      <c r="C7871" s="1">
        <v>0.6179325</v>
      </c>
      <c r="D7871" s="1">
        <v>-0.13245438</v>
      </c>
      <c r="E7871" s="1">
        <v>1.5081573</v>
      </c>
      <c r="F7871" s="4">
        <f t="shared" si="1"/>
        <v>0.06865916667</v>
      </c>
      <c r="G7871" s="5">
        <f t="shared" si="2"/>
        <v>1.483065079</v>
      </c>
    </row>
    <row r="7872">
      <c r="A7872" s="1">
        <v>78.6701248884201</v>
      </c>
      <c r="B7872" s="1">
        <v>122.15695</v>
      </c>
      <c r="C7872" s="1">
        <v>0.61795914</v>
      </c>
      <c r="D7872" s="1">
        <v>-0.19349326</v>
      </c>
      <c r="E7872" s="1">
        <v>1.5081102</v>
      </c>
      <c r="F7872" s="4">
        <f t="shared" si="1"/>
        <v>0.06866212667</v>
      </c>
      <c r="G7872" s="5">
        <f t="shared" si="2"/>
        <v>1.483018042</v>
      </c>
    </row>
    <row r="7873">
      <c r="A7873" s="1">
        <v>78.6799973249435</v>
      </c>
      <c r="B7873" s="1">
        <v>122.17981</v>
      </c>
      <c r="C7873" s="1">
        <v>0.61798584</v>
      </c>
      <c r="D7873" s="1">
        <v>-0.23988281</v>
      </c>
      <c r="E7873" s="1">
        <v>1.5083925</v>
      </c>
      <c r="F7873" s="4">
        <f t="shared" si="1"/>
        <v>0.06866509333</v>
      </c>
      <c r="G7873" s="5">
        <f t="shared" si="2"/>
        <v>1.483300264</v>
      </c>
    </row>
    <row r="7874">
      <c r="A7874" s="1">
        <v>78.6901215314865</v>
      </c>
      <c r="B7874" s="1">
        <v>122.1379</v>
      </c>
      <c r="C7874" s="1">
        <v>0.61803913</v>
      </c>
      <c r="D7874" s="1">
        <v>-0.28505158</v>
      </c>
      <c r="E7874" s="1">
        <v>1.5078752</v>
      </c>
      <c r="F7874" s="4">
        <f t="shared" si="1"/>
        <v>0.06867101444</v>
      </c>
      <c r="G7874" s="5">
        <f t="shared" si="2"/>
        <v>1.482782857</v>
      </c>
    </row>
    <row r="7875">
      <c r="A7875" s="1">
        <v>78.7001236677169</v>
      </c>
      <c r="B7875" s="1">
        <v>122.13409</v>
      </c>
      <c r="C7875" s="1">
        <v>0.61810577</v>
      </c>
      <c r="D7875" s="1">
        <v>-0.2899347</v>
      </c>
      <c r="E7875" s="1">
        <v>1.507828</v>
      </c>
      <c r="F7875" s="4">
        <f t="shared" si="1"/>
        <v>0.06867841889</v>
      </c>
      <c r="G7875" s="5">
        <f t="shared" si="2"/>
        <v>1.48273582</v>
      </c>
    </row>
    <row r="7876">
      <c r="A7876" s="1">
        <v>78.7100037336349</v>
      </c>
      <c r="B7876" s="1">
        <v>122.12266</v>
      </c>
      <c r="C7876" s="1">
        <v>0.61818576</v>
      </c>
      <c r="D7876" s="1">
        <v>-0.27772692</v>
      </c>
      <c r="E7876" s="1">
        <v>1.5076869</v>
      </c>
      <c r="F7876" s="4">
        <f t="shared" si="1"/>
        <v>0.06868730667</v>
      </c>
      <c r="G7876" s="5">
        <f t="shared" si="2"/>
        <v>1.482594709</v>
      </c>
    </row>
    <row r="7877">
      <c r="A7877" s="1">
        <v>78.7199982404708</v>
      </c>
      <c r="B7877" s="1">
        <v>122.0998</v>
      </c>
      <c r="C7877" s="1">
        <v>0.61822575</v>
      </c>
      <c r="D7877" s="1">
        <v>-0.32289568</v>
      </c>
      <c r="E7877" s="1">
        <v>1.5074048</v>
      </c>
      <c r="F7877" s="4">
        <f t="shared" si="1"/>
        <v>0.06869175</v>
      </c>
      <c r="G7877" s="5">
        <f t="shared" si="2"/>
        <v>1.482312486</v>
      </c>
    </row>
    <row r="7878">
      <c r="A7878" s="1">
        <v>78.7301224470138</v>
      </c>
      <c r="B7878" s="1">
        <v>122.12076</v>
      </c>
      <c r="C7878" s="1">
        <v>0.6182524</v>
      </c>
      <c r="D7878" s="1">
        <v>-0.36806446</v>
      </c>
      <c r="E7878" s="1">
        <v>1.5076634</v>
      </c>
      <c r="F7878" s="4">
        <f t="shared" si="1"/>
        <v>0.06869471111</v>
      </c>
      <c r="G7878" s="5">
        <f t="shared" si="2"/>
        <v>1.482571252</v>
      </c>
    </row>
    <row r="7879">
      <c r="A7879" s="1">
        <v>78.7401245832443</v>
      </c>
      <c r="B7879" s="1">
        <v>122.06742</v>
      </c>
      <c r="C7879" s="1">
        <v>0.61826575</v>
      </c>
      <c r="D7879" s="1">
        <v>-0.44131112</v>
      </c>
      <c r="E7879" s="1">
        <v>1.507005</v>
      </c>
      <c r="F7879" s="4">
        <f t="shared" si="1"/>
        <v>0.06869619444</v>
      </c>
      <c r="G7879" s="5">
        <f t="shared" si="2"/>
        <v>1.481912733</v>
      </c>
    </row>
    <row r="7880">
      <c r="A7880" s="1">
        <v>78.7499970197677</v>
      </c>
      <c r="B7880" s="1">
        <v>122.054085</v>
      </c>
      <c r="C7880" s="1">
        <v>0.61846566</v>
      </c>
      <c r="D7880" s="1">
        <v>-0.32045412</v>
      </c>
      <c r="E7880" s="1">
        <v>1.5068403</v>
      </c>
      <c r="F7880" s="4">
        <f t="shared" si="1"/>
        <v>0.06871840667</v>
      </c>
      <c r="G7880" s="5">
        <f t="shared" si="2"/>
        <v>1.481748104</v>
      </c>
    </row>
    <row r="7881">
      <c r="A7881" s="1">
        <v>78.7601212263107</v>
      </c>
      <c r="B7881" s="1">
        <v>122.15885</v>
      </c>
      <c r="C7881" s="1">
        <v>0.618799</v>
      </c>
      <c r="D7881" s="1">
        <v>-0.06164927</v>
      </c>
      <c r="E7881" s="1">
        <v>1.5081336</v>
      </c>
      <c r="F7881" s="4">
        <f t="shared" si="1"/>
        <v>0.06875544444</v>
      </c>
      <c r="G7881" s="5">
        <f t="shared" si="2"/>
        <v>1.483041499</v>
      </c>
    </row>
    <row r="7882">
      <c r="A7882" s="1">
        <v>78.7700012922287</v>
      </c>
      <c r="B7882" s="1">
        <v>122.26361</v>
      </c>
      <c r="C7882" s="1">
        <v>0.618799</v>
      </c>
      <c r="D7882" s="1">
        <v>-0.13489594</v>
      </c>
      <c r="E7882" s="1">
        <v>1.5094271</v>
      </c>
      <c r="F7882" s="4">
        <f t="shared" si="1"/>
        <v>0.06875544444</v>
      </c>
      <c r="G7882" s="5">
        <f t="shared" si="2"/>
        <v>1.484334832</v>
      </c>
    </row>
    <row r="7883">
      <c r="A7883" s="1">
        <v>78.7800034284591</v>
      </c>
      <c r="B7883" s="1">
        <v>122.32266</v>
      </c>
      <c r="C7883" s="1">
        <v>0.6187723</v>
      </c>
      <c r="D7883" s="1">
        <v>-0.24964903</v>
      </c>
      <c r="E7883" s="1">
        <v>1.5101562</v>
      </c>
      <c r="F7883" s="4">
        <f t="shared" si="1"/>
        <v>0.06875247778</v>
      </c>
      <c r="G7883" s="5">
        <f t="shared" si="2"/>
        <v>1.485063844</v>
      </c>
    </row>
    <row r="7884">
      <c r="A7884" s="1">
        <v>78.7901276350021</v>
      </c>
      <c r="B7884" s="1">
        <v>122.2579</v>
      </c>
      <c r="C7884" s="1">
        <v>0.6187856</v>
      </c>
      <c r="D7884" s="1">
        <v>-0.30824634</v>
      </c>
      <c r="E7884" s="1">
        <v>1.5093566</v>
      </c>
      <c r="F7884" s="4">
        <f t="shared" si="1"/>
        <v>0.06875395556</v>
      </c>
      <c r="G7884" s="5">
        <f t="shared" si="2"/>
        <v>1.484264338</v>
      </c>
    </row>
    <row r="7885">
      <c r="A7885" s="1">
        <v>78.8000000715255</v>
      </c>
      <c r="B7885" s="1">
        <v>122.24267</v>
      </c>
      <c r="C7885" s="1">
        <v>0.6187856</v>
      </c>
      <c r="D7885" s="1">
        <v>-0.39614233</v>
      </c>
      <c r="E7885" s="1">
        <v>1.5091684</v>
      </c>
      <c r="F7885" s="4">
        <f t="shared" si="1"/>
        <v>0.06875395556</v>
      </c>
      <c r="G7885" s="5">
        <f t="shared" si="2"/>
        <v>1.484076314</v>
      </c>
    </row>
    <row r="7886">
      <c r="A7886" s="1">
        <v>78.8101242780685</v>
      </c>
      <c r="B7886" s="1">
        <v>122.175995</v>
      </c>
      <c r="C7886" s="1">
        <v>0.6188123</v>
      </c>
      <c r="D7886" s="1">
        <v>-0.44131112</v>
      </c>
      <c r="E7886" s="1">
        <v>1.5083454</v>
      </c>
      <c r="F7886" s="4">
        <f t="shared" si="1"/>
        <v>0.06875692222</v>
      </c>
      <c r="G7886" s="5">
        <f t="shared" si="2"/>
        <v>1.483253165</v>
      </c>
    </row>
    <row r="7887">
      <c r="A7887" s="1">
        <v>78.8199967145919</v>
      </c>
      <c r="B7887" s="1">
        <v>122.17028</v>
      </c>
      <c r="C7887" s="1">
        <v>0.6192255</v>
      </c>
      <c r="D7887" s="1">
        <v>-0.09949338</v>
      </c>
      <c r="E7887" s="1">
        <v>1.5082748</v>
      </c>
      <c r="F7887" s="4">
        <f t="shared" si="1"/>
        <v>0.06880283333</v>
      </c>
      <c r="G7887" s="5">
        <f t="shared" si="2"/>
        <v>1.48318261</v>
      </c>
    </row>
    <row r="7888">
      <c r="A7888" s="1">
        <v>78.8299988508224</v>
      </c>
      <c r="B7888" s="1">
        <v>122.41029</v>
      </c>
      <c r="C7888" s="1">
        <v>0.6194655</v>
      </c>
      <c r="D7888" s="1">
        <v>0.06164927</v>
      </c>
      <c r="E7888" s="1">
        <v>1.5112381</v>
      </c>
      <c r="F7888" s="4">
        <f t="shared" si="1"/>
        <v>0.0688295</v>
      </c>
      <c r="G7888" s="5">
        <f t="shared" si="2"/>
        <v>1.486145696</v>
      </c>
    </row>
    <row r="7889">
      <c r="A7889" s="1">
        <v>78.8401230573654</v>
      </c>
      <c r="B7889" s="1">
        <v>122.56268</v>
      </c>
      <c r="C7889" s="1">
        <v>0.6194121</v>
      </c>
      <c r="D7889" s="1">
        <v>-0.053103827</v>
      </c>
      <c r="E7889" s="1">
        <v>1.5131192</v>
      </c>
      <c r="F7889" s="4">
        <f t="shared" si="1"/>
        <v>0.06882356667</v>
      </c>
      <c r="G7889" s="5">
        <f t="shared" si="2"/>
        <v>1.488027054</v>
      </c>
    </row>
    <row r="7890">
      <c r="A7890" s="1">
        <v>78.8500031232833</v>
      </c>
      <c r="B7890" s="1">
        <v>122.55887</v>
      </c>
      <c r="C7890" s="1">
        <v>0.6194121</v>
      </c>
      <c r="D7890" s="1">
        <v>-0.15442838</v>
      </c>
      <c r="E7890" s="1">
        <v>1.5130723</v>
      </c>
      <c r="F7890" s="4">
        <f t="shared" si="1"/>
        <v>0.06882356667</v>
      </c>
      <c r="G7890" s="5">
        <f t="shared" si="2"/>
        <v>1.487980017</v>
      </c>
    </row>
    <row r="7891">
      <c r="A7891" s="1">
        <v>78.8601273298263</v>
      </c>
      <c r="B7891" s="1">
        <v>122.50554</v>
      </c>
      <c r="C7891" s="1">
        <v>0.6194255</v>
      </c>
      <c r="D7891" s="1">
        <v>-0.22767504</v>
      </c>
      <c r="E7891" s="1">
        <v>1.5124139</v>
      </c>
      <c r="F7891" s="4">
        <f t="shared" si="1"/>
        <v>0.06882505556</v>
      </c>
      <c r="G7891" s="5">
        <f t="shared" si="2"/>
        <v>1.487321622</v>
      </c>
    </row>
    <row r="7892">
      <c r="A7892" s="1">
        <v>78.8699997663497</v>
      </c>
      <c r="B7892" s="1">
        <v>122.41219</v>
      </c>
      <c r="C7892" s="1">
        <v>0.6194255</v>
      </c>
      <c r="D7892" s="1">
        <v>-0.30092168</v>
      </c>
      <c r="E7892" s="1">
        <v>1.5112615</v>
      </c>
      <c r="F7892" s="4">
        <f t="shared" si="1"/>
        <v>0.06882505556</v>
      </c>
      <c r="G7892" s="5">
        <f t="shared" si="2"/>
        <v>1.486169153</v>
      </c>
    </row>
    <row r="7893">
      <c r="A7893" s="1">
        <v>78.8801239728927</v>
      </c>
      <c r="B7893" s="1">
        <v>122.37791</v>
      </c>
      <c r="C7893" s="1">
        <v>0.6194655</v>
      </c>
      <c r="D7893" s="1">
        <v>-0.34609047</v>
      </c>
      <c r="E7893" s="1">
        <v>1.5108382</v>
      </c>
      <c r="F7893" s="4">
        <f t="shared" si="1"/>
        <v>0.0688295</v>
      </c>
      <c r="G7893" s="5">
        <f t="shared" si="2"/>
        <v>1.485745943</v>
      </c>
    </row>
    <row r="7894">
      <c r="A7894" s="1">
        <v>78.8899964094162</v>
      </c>
      <c r="B7894" s="1">
        <v>122.29029</v>
      </c>
      <c r="C7894" s="1">
        <v>0.6195321</v>
      </c>
      <c r="D7894" s="1">
        <v>-0.34853202</v>
      </c>
      <c r="E7894" s="1">
        <v>1.5097563</v>
      </c>
      <c r="F7894" s="4">
        <f t="shared" si="1"/>
        <v>0.0688369</v>
      </c>
      <c r="G7894" s="5">
        <f t="shared" si="2"/>
        <v>1.484664215</v>
      </c>
    </row>
    <row r="7895">
      <c r="A7895" s="1">
        <v>78.8999985456466</v>
      </c>
      <c r="B7895" s="1">
        <v>122.29791</v>
      </c>
      <c r="C7895" s="1">
        <v>0.6196254</v>
      </c>
      <c r="D7895" s="1">
        <v>-0.3387658</v>
      </c>
      <c r="E7895" s="1">
        <v>1.5098506</v>
      </c>
      <c r="F7895" s="4">
        <f t="shared" si="1"/>
        <v>0.06884726667</v>
      </c>
      <c r="G7895" s="5">
        <f t="shared" si="2"/>
        <v>1.484758289</v>
      </c>
    </row>
    <row r="7896">
      <c r="A7896" s="1">
        <v>78.9100006818771</v>
      </c>
      <c r="B7896" s="1">
        <v>122.299805</v>
      </c>
      <c r="C7896" s="1">
        <v>0.61971873</v>
      </c>
      <c r="D7896" s="1">
        <v>-0.3277788</v>
      </c>
      <c r="E7896" s="1">
        <v>1.5098739</v>
      </c>
      <c r="F7896" s="4">
        <f t="shared" si="1"/>
        <v>0.06885763667</v>
      </c>
      <c r="G7896" s="5">
        <f t="shared" si="2"/>
        <v>1.484781684</v>
      </c>
    </row>
    <row r="7897">
      <c r="A7897" s="1">
        <v>78.9200028181076</v>
      </c>
      <c r="B7897" s="1">
        <v>122.30743</v>
      </c>
      <c r="C7897" s="1">
        <v>0.6197987</v>
      </c>
      <c r="D7897" s="1">
        <v>-0.3167918</v>
      </c>
      <c r="E7897" s="1">
        <v>1.5099682</v>
      </c>
      <c r="F7897" s="4">
        <f t="shared" si="1"/>
        <v>0.06886652222</v>
      </c>
      <c r="G7897" s="5">
        <f t="shared" si="2"/>
        <v>1.48487582</v>
      </c>
    </row>
    <row r="7898">
      <c r="A7898" s="1">
        <v>78.9301270246505</v>
      </c>
      <c r="B7898" s="1">
        <v>122.345535</v>
      </c>
      <c r="C7898" s="1">
        <v>0.61983865</v>
      </c>
      <c r="D7898" s="1">
        <v>-0.36318135</v>
      </c>
      <c r="E7898" s="1">
        <v>1.5104383</v>
      </c>
      <c r="F7898" s="4">
        <f t="shared" si="1"/>
        <v>0.06887096111</v>
      </c>
      <c r="G7898" s="5">
        <f t="shared" si="2"/>
        <v>1.485346252</v>
      </c>
    </row>
    <row r="7899">
      <c r="A7899" s="1">
        <v>78.9401215314865</v>
      </c>
      <c r="B7899" s="1">
        <v>122.31695</v>
      </c>
      <c r="C7899" s="1">
        <v>0.619852</v>
      </c>
      <c r="D7899" s="1">
        <v>-0.43764877</v>
      </c>
      <c r="E7899" s="1">
        <v>1.5100856</v>
      </c>
      <c r="F7899" s="4">
        <f t="shared" si="1"/>
        <v>0.06887244444</v>
      </c>
      <c r="G7899" s="5">
        <f t="shared" si="2"/>
        <v>1.484993351</v>
      </c>
    </row>
    <row r="7900">
      <c r="A7900" s="1">
        <v>78.9501236677169</v>
      </c>
      <c r="B7900" s="1">
        <v>122.32077</v>
      </c>
      <c r="C7900" s="1">
        <v>0.6201053</v>
      </c>
      <c r="D7900" s="1">
        <v>-0.27406457</v>
      </c>
      <c r="E7900" s="1">
        <v>1.5101327</v>
      </c>
      <c r="F7900" s="4">
        <f t="shared" si="1"/>
        <v>0.06890058889</v>
      </c>
      <c r="G7900" s="5">
        <f t="shared" si="2"/>
        <v>1.485040511</v>
      </c>
    </row>
    <row r="7901">
      <c r="A7901" s="1">
        <v>78.9601258039474</v>
      </c>
      <c r="B7901" s="1">
        <v>122.47315</v>
      </c>
      <c r="C7901" s="1">
        <v>0.6203852</v>
      </c>
      <c r="D7901" s="1">
        <v>-0.04211683</v>
      </c>
      <c r="E7901" s="1">
        <v>1.512014</v>
      </c>
      <c r="F7901" s="4">
        <f t="shared" si="1"/>
        <v>0.06893168889</v>
      </c>
      <c r="G7901" s="5">
        <f t="shared" si="2"/>
        <v>1.486921746</v>
      </c>
    </row>
    <row r="7902">
      <c r="A7902" s="1">
        <v>78.9699982404708</v>
      </c>
      <c r="B7902" s="1">
        <v>122.5684</v>
      </c>
      <c r="C7902" s="1">
        <v>0.6203186</v>
      </c>
      <c r="D7902" s="1">
        <v>-0.18494782</v>
      </c>
      <c r="E7902" s="1">
        <v>1.5131899</v>
      </c>
      <c r="F7902" s="4">
        <f t="shared" si="1"/>
        <v>0.06892428889</v>
      </c>
      <c r="G7902" s="5">
        <f t="shared" si="2"/>
        <v>1.488097672</v>
      </c>
    </row>
    <row r="7903">
      <c r="A7903" s="1">
        <v>78.9801224470138</v>
      </c>
      <c r="B7903" s="1">
        <v>122.572205</v>
      </c>
      <c r="C7903" s="1">
        <v>0.6202653</v>
      </c>
      <c r="D7903" s="1">
        <v>-0.3277788</v>
      </c>
      <c r="E7903" s="1">
        <v>1.513237</v>
      </c>
      <c r="F7903" s="4">
        <f t="shared" si="1"/>
        <v>0.06891836667</v>
      </c>
      <c r="G7903" s="5">
        <f t="shared" si="2"/>
        <v>1.488144647</v>
      </c>
    </row>
    <row r="7904">
      <c r="A7904" s="1">
        <v>78.9900025129318</v>
      </c>
      <c r="B7904" s="1">
        <v>122.49601</v>
      </c>
      <c r="C7904" s="1">
        <v>0.6202653</v>
      </c>
      <c r="D7904" s="1">
        <v>-0.41567478</v>
      </c>
      <c r="E7904" s="1">
        <v>1.5122963</v>
      </c>
      <c r="F7904" s="4">
        <f t="shared" si="1"/>
        <v>0.06891836667</v>
      </c>
      <c r="G7904" s="5">
        <f t="shared" si="2"/>
        <v>1.487203968</v>
      </c>
    </row>
    <row r="7905">
      <c r="A7905" s="1">
        <v>79.0001267194747</v>
      </c>
      <c r="B7905" s="1">
        <v>122.459816</v>
      </c>
      <c r="C7905" s="1">
        <v>0.6202786</v>
      </c>
      <c r="D7905" s="1">
        <v>-0.4754929</v>
      </c>
      <c r="E7905" s="1">
        <v>1.5118493</v>
      </c>
      <c r="F7905" s="4">
        <f t="shared" si="1"/>
        <v>0.06891984444</v>
      </c>
      <c r="G7905" s="5">
        <f t="shared" si="2"/>
        <v>1.486757128</v>
      </c>
    </row>
    <row r="7906">
      <c r="A7906" s="1">
        <v>79.0101212263107</v>
      </c>
      <c r="B7906" s="1">
        <v>122.4522</v>
      </c>
      <c r="C7906" s="1">
        <v>0.6206385</v>
      </c>
      <c r="D7906" s="1">
        <v>-0.21790881</v>
      </c>
      <c r="E7906" s="1">
        <v>1.5117553</v>
      </c>
      <c r="F7906" s="4">
        <f t="shared" si="1"/>
        <v>0.06895983333</v>
      </c>
      <c r="G7906" s="5">
        <f t="shared" si="2"/>
        <v>1.486663104</v>
      </c>
    </row>
    <row r="7907">
      <c r="A7907" s="1">
        <v>79.0200012922287</v>
      </c>
      <c r="B7907" s="1">
        <v>122.55887</v>
      </c>
      <c r="C7907" s="1">
        <v>0.6208518</v>
      </c>
      <c r="D7907" s="1">
        <v>-0.05676616</v>
      </c>
      <c r="E7907" s="1">
        <v>1.5130723</v>
      </c>
      <c r="F7907" s="4">
        <f t="shared" si="1"/>
        <v>0.06898353333</v>
      </c>
      <c r="G7907" s="5">
        <f t="shared" si="2"/>
        <v>1.487980017</v>
      </c>
    </row>
    <row r="7908">
      <c r="A7908" s="1">
        <v>79.0301254987716</v>
      </c>
      <c r="B7908" s="1">
        <v>122.65411</v>
      </c>
      <c r="C7908" s="1">
        <v>0.62079847</v>
      </c>
      <c r="D7908" s="1">
        <v>-0.17029849</v>
      </c>
      <c r="E7908" s="1">
        <v>1.5142481</v>
      </c>
      <c r="F7908" s="4">
        <f t="shared" si="1"/>
        <v>0.06897760778</v>
      </c>
      <c r="G7908" s="5">
        <f t="shared" si="2"/>
        <v>1.48915582</v>
      </c>
    </row>
    <row r="7909">
      <c r="A7909" s="1">
        <v>79.0401276350021</v>
      </c>
      <c r="B7909" s="1">
        <v>122.6465</v>
      </c>
      <c r="C7909" s="1">
        <v>0.62079847</v>
      </c>
      <c r="D7909" s="1">
        <v>-0.27162302</v>
      </c>
      <c r="E7909" s="1">
        <v>1.5141541</v>
      </c>
      <c r="F7909" s="4">
        <f t="shared" si="1"/>
        <v>0.06897760778</v>
      </c>
      <c r="G7909" s="5">
        <f t="shared" si="2"/>
        <v>1.489061869</v>
      </c>
    </row>
    <row r="7910">
      <c r="A7910" s="1">
        <v>79.050122141838</v>
      </c>
      <c r="B7910" s="1">
        <v>122.59316</v>
      </c>
      <c r="C7910" s="1">
        <v>0.62079847</v>
      </c>
      <c r="D7910" s="1">
        <v>-0.34486967</v>
      </c>
      <c r="E7910" s="1">
        <v>1.5134956</v>
      </c>
      <c r="F7910" s="4">
        <f t="shared" si="1"/>
        <v>0.06897760778</v>
      </c>
      <c r="G7910" s="5">
        <f t="shared" si="2"/>
        <v>1.488403351</v>
      </c>
    </row>
    <row r="7911">
      <c r="A7911" s="1">
        <v>79.060002207756</v>
      </c>
      <c r="B7911" s="1">
        <v>122.54554</v>
      </c>
      <c r="C7911" s="1">
        <v>0.62079847</v>
      </c>
      <c r="D7911" s="1">
        <v>-0.43276566</v>
      </c>
      <c r="E7911" s="1">
        <v>1.5129076</v>
      </c>
      <c r="F7911" s="4">
        <f t="shared" si="1"/>
        <v>0.06897760778</v>
      </c>
      <c r="G7911" s="5">
        <f t="shared" si="2"/>
        <v>1.487815449</v>
      </c>
    </row>
    <row r="7912">
      <c r="A7912" s="1">
        <v>79.070126414299</v>
      </c>
      <c r="B7912" s="1">
        <v>122.469345</v>
      </c>
      <c r="C7912" s="1">
        <v>0.62097174</v>
      </c>
      <c r="D7912" s="1">
        <v>-0.33998656</v>
      </c>
      <c r="E7912" s="1">
        <v>1.511967</v>
      </c>
      <c r="F7912" s="4">
        <f t="shared" si="1"/>
        <v>0.06899686</v>
      </c>
      <c r="G7912" s="5">
        <f t="shared" si="2"/>
        <v>1.48687477</v>
      </c>
    </row>
    <row r="7913">
      <c r="A7913" s="1">
        <v>79.0799988508224</v>
      </c>
      <c r="B7913" s="1">
        <v>122.591255</v>
      </c>
      <c r="C7913" s="1">
        <v>0.62134504</v>
      </c>
      <c r="D7913" s="1">
        <v>-0.025025941</v>
      </c>
      <c r="E7913" s="1">
        <v>1.513472</v>
      </c>
      <c r="F7913" s="4">
        <f t="shared" si="1"/>
        <v>0.06903833778</v>
      </c>
      <c r="G7913" s="5">
        <f t="shared" si="2"/>
        <v>1.488379832</v>
      </c>
    </row>
    <row r="7914">
      <c r="A7914" s="1">
        <v>79.0900009870529</v>
      </c>
      <c r="B7914" s="1">
        <v>122.73031</v>
      </c>
      <c r="C7914" s="1">
        <v>0.62142503</v>
      </c>
      <c r="D7914" s="1">
        <v>-0.028688274</v>
      </c>
      <c r="E7914" s="1">
        <v>1.5151888</v>
      </c>
      <c r="F7914" s="4">
        <f t="shared" si="1"/>
        <v>0.06904722556</v>
      </c>
      <c r="G7914" s="5">
        <f t="shared" si="2"/>
        <v>1.49009656</v>
      </c>
    </row>
    <row r="7915">
      <c r="A7915" s="1">
        <v>79.1001251935958</v>
      </c>
      <c r="B7915" s="1">
        <v>122.81603</v>
      </c>
      <c r="C7915" s="1">
        <v>0.6214117</v>
      </c>
      <c r="D7915" s="1">
        <v>-0.1312336</v>
      </c>
      <c r="E7915" s="1">
        <v>1.5162472</v>
      </c>
      <c r="F7915" s="4">
        <f t="shared" si="1"/>
        <v>0.06904574444</v>
      </c>
      <c r="G7915" s="5">
        <f t="shared" si="2"/>
        <v>1.491154832</v>
      </c>
    </row>
    <row r="7916">
      <c r="A7916" s="1">
        <v>79.1099976301193</v>
      </c>
      <c r="B7916" s="1">
        <v>122.80841</v>
      </c>
      <c r="C7916" s="1">
        <v>0.6214117</v>
      </c>
      <c r="D7916" s="1">
        <v>-0.20448026</v>
      </c>
      <c r="E7916" s="1">
        <v>1.5161529</v>
      </c>
      <c r="F7916" s="4">
        <f t="shared" si="1"/>
        <v>0.06904574444</v>
      </c>
      <c r="G7916" s="5">
        <f t="shared" si="2"/>
        <v>1.491060758</v>
      </c>
    </row>
    <row r="7917">
      <c r="A7917" s="1">
        <v>79.1199997663497</v>
      </c>
      <c r="B7917" s="1">
        <v>122.73602</v>
      </c>
      <c r="C7917" s="1">
        <v>0.62142503</v>
      </c>
      <c r="D7917" s="1">
        <v>-0.27894768</v>
      </c>
      <c r="E7917" s="1">
        <v>1.5152593</v>
      </c>
      <c r="F7917" s="4">
        <f t="shared" si="1"/>
        <v>0.06904722556</v>
      </c>
      <c r="G7917" s="5">
        <f t="shared" si="2"/>
        <v>1.490167054</v>
      </c>
    </row>
    <row r="7918">
      <c r="A7918" s="1">
        <v>79.1301239728927</v>
      </c>
      <c r="B7918" s="1">
        <v>122.69412</v>
      </c>
      <c r="C7918" s="1">
        <v>0.6214383</v>
      </c>
      <c r="D7918" s="1">
        <v>-0.337545</v>
      </c>
      <c r="E7918" s="1">
        <v>1.514742</v>
      </c>
      <c r="F7918" s="4">
        <f t="shared" si="1"/>
        <v>0.0690487</v>
      </c>
      <c r="G7918" s="5">
        <f t="shared" si="2"/>
        <v>1.48964977</v>
      </c>
    </row>
    <row r="7919">
      <c r="A7919" s="1">
        <v>79.1401261091232</v>
      </c>
      <c r="B7919" s="1">
        <v>122.61792</v>
      </c>
      <c r="C7919" s="1">
        <v>0.621505</v>
      </c>
      <c r="D7919" s="1">
        <v>-0.3546359</v>
      </c>
      <c r="E7919" s="1">
        <v>1.5138013</v>
      </c>
      <c r="F7919" s="4">
        <f t="shared" si="1"/>
        <v>0.06905611111</v>
      </c>
      <c r="G7919" s="5">
        <f t="shared" si="2"/>
        <v>1.48870903</v>
      </c>
    </row>
    <row r="7920">
      <c r="A7920" s="1">
        <v>79.1501282453537</v>
      </c>
      <c r="B7920" s="1">
        <v>122.610306</v>
      </c>
      <c r="C7920" s="1">
        <v>0.62161165</v>
      </c>
      <c r="D7920" s="1">
        <v>-0.34242812</v>
      </c>
      <c r="E7920" s="1">
        <v>1.5137072</v>
      </c>
      <c r="F7920" s="4">
        <f t="shared" si="1"/>
        <v>0.06906796111</v>
      </c>
      <c r="G7920" s="5">
        <f t="shared" si="2"/>
        <v>1.48861503</v>
      </c>
    </row>
    <row r="7921">
      <c r="A7921" s="1">
        <v>79.1600006818771</v>
      </c>
      <c r="B7921" s="1">
        <v>122.61411</v>
      </c>
      <c r="C7921" s="1">
        <v>0.6217183</v>
      </c>
      <c r="D7921" s="1">
        <v>-0.2899347</v>
      </c>
      <c r="E7921" s="1">
        <v>1.5137542</v>
      </c>
      <c r="F7921" s="4">
        <f t="shared" si="1"/>
        <v>0.06907981111</v>
      </c>
      <c r="G7921" s="5">
        <f t="shared" si="2"/>
        <v>1.488661993</v>
      </c>
    </row>
    <row r="7922">
      <c r="A7922" s="1">
        <v>79.1701248884201</v>
      </c>
      <c r="B7922" s="1">
        <v>122.60649</v>
      </c>
      <c r="C7922" s="1">
        <v>0.62181157</v>
      </c>
      <c r="D7922" s="1">
        <v>-0.29237625</v>
      </c>
      <c r="E7922" s="1">
        <v>1.5136602</v>
      </c>
      <c r="F7922" s="4">
        <f t="shared" si="1"/>
        <v>0.06909017444</v>
      </c>
      <c r="G7922" s="5">
        <f t="shared" si="2"/>
        <v>1.488567919</v>
      </c>
    </row>
    <row r="7923">
      <c r="A7923" s="1">
        <v>79.1801270246505</v>
      </c>
      <c r="B7923" s="1">
        <v>122.66936</v>
      </c>
      <c r="C7923" s="1">
        <v>0.6218382</v>
      </c>
      <c r="D7923" s="1">
        <v>-0.337545</v>
      </c>
      <c r="E7923" s="1">
        <v>1.5144362</v>
      </c>
      <c r="F7923" s="4">
        <f t="shared" si="1"/>
        <v>0.06909313333</v>
      </c>
      <c r="G7923" s="5">
        <f t="shared" si="2"/>
        <v>1.489344091</v>
      </c>
    </row>
    <row r="7924">
      <c r="A7924" s="1">
        <v>79.1901215314865</v>
      </c>
      <c r="B7924" s="1">
        <v>122.621735</v>
      </c>
      <c r="C7924" s="1">
        <v>0.62185156</v>
      </c>
      <c r="D7924" s="1">
        <v>-0.39736313</v>
      </c>
      <c r="E7924" s="1">
        <v>1.5138483</v>
      </c>
      <c r="F7924" s="4">
        <f t="shared" si="1"/>
        <v>0.06909461778</v>
      </c>
      <c r="G7924" s="5">
        <f t="shared" si="2"/>
        <v>1.488756128</v>
      </c>
    </row>
    <row r="7925">
      <c r="A7925" s="1">
        <v>79.2001236677169</v>
      </c>
      <c r="B7925" s="1">
        <v>122.610306</v>
      </c>
      <c r="C7925" s="1">
        <v>0.6218782</v>
      </c>
      <c r="D7925" s="1">
        <v>-0.47060978</v>
      </c>
      <c r="E7925" s="1">
        <v>1.5137072</v>
      </c>
      <c r="F7925" s="4">
        <f t="shared" si="1"/>
        <v>0.06909757778</v>
      </c>
      <c r="G7925" s="5">
        <f t="shared" si="2"/>
        <v>1.48861503</v>
      </c>
    </row>
    <row r="7926">
      <c r="A7926" s="1">
        <v>79.2100037336349</v>
      </c>
      <c r="B7926" s="1">
        <v>122.59506</v>
      </c>
      <c r="C7926" s="1">
        <v>0.62225145</v>
      </c>
      <c r="D7926" s="1">
        <v>-0.14099982</v>
      </c>
      <c r="E7926" s="1">
        <v>1.513519</v>
      </c>
      <c r="F7926" s="4">
        <f t="shared" si="1"/>
        <v>0.06913905</v>
      </c>
      <c r="G7926" s="5">
        <f t="shared" si="2"/>
        <v>1.488426807</v>
      </c>
    </row>
    <row r="7927">
      <c r="A7927" s="1">
        <v>79.2201279401779</v>
      </c>
      <c r="B7927" s="1">
        <v>122.732216</v>
      </c>
      <c r="C7927" s="1">
        <v>0.6223981</v>
      </c>
      <c r="D7927" s="1">
        <v>-0.07751938</v>
      </c>
      <c r="E7927" s="1">
        <v>1.5152124</v>
      </c>
      <c r="F7927" s="4">
        <f t="shared" si="1"/>
        <v>0.06915534444</v>
      </c>
      <c r="G7927" s="5">
        <f t="shared" si="2"/>
        <v>1.490120091</v>
      </c>
    </row>
    <row r="7928">
      <c r="A7928" s="1">
        <v>79.2300003767013</v>
      </c>
      <c r="B7928" s="1">
        <v>122.85412</v>
      </c>
      <c r="C7928" s="1">
        <v>0.62233144</v>
      </c>
      <c r="D7928" s="1">
        <v>-0.23622048</v>
      </c>
      <c r="E7928" s="1">
        <v>1.5167174</v>
      </c>
      <c r="F7928" s="4">
        <f t="shared" si="1"/>
        <v>0.06914793778</v>
      </c>
      <c r="G7928" s="5">
        <f t="shared" si="2"/>
        <v>1.491625079</v>
      </c>
    </row>
    <row r="7929">
      <c r="A7929" s="1">
        <v>79.2401245832443</v>
      </c>
      <c r="B7929" s="1">
        <v>122.8046</v>
      </c>
      <c r="C7929" s="1">
        <v>0.6223181</v>
      </c>
      <c r="D7929" s="1">
        <v>-0.32411647</v>
      </c>
      <c r="E7929" s="1">
        <v>1.516106</v>
      </c>
      <c r="F7929" s="4">
        <f t="shared" si="1"/>
        <v>0.06914645556</v>
      </c>
      <c r="G7929" s="5">
        <f t="shared" si="2"/>
        <v>1.491013721</v>
      </c>
    </row>
    <row r="7930">
      <c r="A7930" s="1">
        <v>79.2499970197677</v>
      </c>
      <c r="B7930" s="1">
        <v>122.783646</v>
      </c>
      <c r="C7930" s="1">
        <v>0.6223181</v>
      </c>
      <c r="D7930" s="1">
        <v>-0.41201246</v>
      </c>
      <c r="E7930" s="1">
        <v>1.5158472</v>
      </c>
      <c r="F7930" s="4">
        <f t="shared" si="1"/>
        <v>0.06914645556</v>
      </c>
      <c r="G7930" s="5">
        <f t="shared" si="2"/>
        <v>1.49075503</v>
      </c>
    </row>
    <row r="7931">
      <c r="A7931" s="1">
        <v>79.2599991559982</v>
      </c>
      <c r="B7931" s="1">
        <v>122.722694</v>
      </c>
      <c r="C7931" s="1">
        <v>0.6223981</v>
      </c>
      <c r="D7931" s="1">
        <v>-0.41567478</v>
      </c>
      <c r="E7931" s="1">
        <v>1.5150946</v>
      </c>
      <c r="F7931" s="4">
        <f t="shared" si="1"/>
        <v>0.06915534444</v>
      </c>
      <c r="G7931" s="5">
        <f t="shared" si="2"/>
        <v>1.490002536</v>
      </c>
    </row>
    <row r="7932">
      <c r="A7932" s="1">
        <v>79.2701233625412</v>
      </c>
      <c r="B7932" s="1">
        <v>122.73984</v>
      </c>
      <c r="C7932" s="1">
        <v>0.6227847</v>
      </c>
      <c r="D7932" s="1">
        <v>-0.100714155</v>
      </c>
      <c r="E7932" s="1">
        <v>1.5153065</v>
      </c>
      <c r="F7932" s="4">
        <f t="shared" si="1"/>
        <v>0.0691983</v>
      </c>
      <c r="G7932" s="5">
        <f t="shared" si="2"/>
        <v>1.490214215</v>
      </c>
    </row>
    <row r="7933">
      <c r="A7933" s="1">
        <v>79.2800034284591</v>
      </c>
      <c r="B7933" s="1">
        <v>122.886505</v>
      </c>
      <c r="C7933" s="1">
        <v>0.622838</v>
      </c>
      <c r="D7933" s="1">
        <v>-0.11780504</v>
      </c>
      <c r="E7933" s="1">
        <v>1.5171171</v>
      </c>
      <c r="F7933" s="4">
        <f t="shared" si="1"/>
        <v>0.06920422222</v>
      </c>
      <c r="G7933" s="5">
        <f t="shared" si="2"/>
        <v>1.492024894</v>
      </c>
    </row>
    <row r="7934">
      <c r="A7934" s="1">
        <v>79.2901276350021</v>
      </c>
      <c r="B7934" s="1">
        <v>122.90174</v>
      </c>
      <c r="C7934" s="1">
        <v>0.6228114</v>
      </c>
      <c r="D7934" s="1">
        <v>-0.21790881</v>
      </c>
      <c r="E7934" s="1">
        <v>1.5173054</v>
      </c>
      <c r="F7934" s="4">
        <f t="shared" si="1"/>
        <v>0.06920126667</v>
      </c>
      <c r="G7934" s="5">
        <f t="shared" si="2"/>
        <v>1.49221298</v>
      </c>
    </row>
    <row r="7935">
      <c r="A7935" s="1">
        <v>79.3000000715255</v>
      </c>
      <c r="B7935" s="1">
        <v>122.894135</v>
      </c>
      <c r="C7935" s="1">
        <v>0.62282467</v>
      </c>
      <c r="D7935" s="1">
        <v>-0.29115546</v>
      </c>
      <c r="E7935" s="1">
        <v>1.5172112</v>
      </c>
      <c r="F7935" s="4">
        <f t="shared" si="1"/>
        <v>0.06920274111</v>
      </c>
      <c r="G7935" s="5">
        <f t="shared" si="2"/>
        <v>1.492119091</v>
      </c>
    </row>
    <row r="7936">
      <c r="A7936" s="1">
        <v>79.310002207756</v>
      </c>
      <c r="B7936" s="1">
        <v>122.848404</v>
      </c>
      <c r="C7936" s="1">
        <v>0.62282467</v>
      </c>
      <c r="D7936" s="1">
        <v>-0.37905145</v>
      </c>
      <c r="E7936" s="1">
        <v>1.5166467</v>
      </c>
      <c r="F7936" s="4">
        <f t="shared" si="1"/>
        <v>0.06920274111</v>
      </c>
      <c r="G7936" s="5">
        <f t="shared" si="2"/>
        <v>1.491554511</v>
      </c>
    </row>
    <row r="7937">
      <c r="A7937" s="1">
        <v>79.3199967145919</v>
      </c>
      <c r="B7937" s="1">
        <v>122.77984</v>
      </c>
      <c r="C7937" s="1">
        <v>0.62282467</v>
      </c>
      <c r="D7937" s="1">
        <v>-0.4522981</v>
      </c>
      <c r="E7937" s="1">
        <v>1.5158001</v>
      </c>
      <c r="F7937" s="4">
        <f t="shared" si="1"/>
        <v>0.06920274111</v>
      </c>
      <c r="G7937" s="5">
        <f t="shared" si="2"/>
        <v>1.490708042</v>
      </c>
    </row>
    <row r="7938">
      <c r="A7938" s="1">
        <v>79.3301285505294</v>
      </c>
      <c r="B7938" s="1">
        <v>122.79698</v>
      </c>
      <c r="C7938" s="1">
        <v>0.62322456</v>
      </c>
      <c r="D7938" s="1">
        <v>-0.16541538</v>
      </c>
      <c r="E7938" s="1">
        <v>1.516012</v>
      </c>
      <c r="F7938" s="4">
        <f t="shared" si="1"/>
        <v>0.06924717333</v>
      </c>
      <c r="G7938" s="5">
        <f t="shared" si="2"/>
        <v>1.490919647</v>
      </c>
    </row>
    <row r="7939">
      <c r="A7939" s="1">
        <v>79.3401230573654</v>
      </c>
      <c r="B7939" s="1">
        <v>122.968414</v>
      </c>
      <c r="C7939" s="1">
        <v>0.62350446</v>
      </c>
      <c r="D7939" s="1">
        <v>0.079960935</v>
      </c>
      <c r="E7939" s="1">
        <v>1.5181283</v>
      </c>
      <c r="F7939" s="4">
        <f t="shared" si="1"/>
        <v>0.06927827333</v>
      </c>
      <c r="G7939" s="5">
        <f t="shared" si="2"/>
        <v>1.493036116</v>
      </c>
    </row>
    <row r="7940">
      <c r="A7940" s="1">
        <v>79.3501251935958</v>
      </c>
      <c r="B7940" s="1">
        <v>123.11509</v>
      </c>
      <c r="C7940" s="1">
        <v>0.6234512</v>
      </c>
      <c r="D7940" s="1">
        <v>-0.049441494</v>
      </c>
      <c r="E7940" s="1">
        <v>1.5199392</v>
      </c>
      <c r="F7940" s="4">
        <f t="shared" si="1"/>
        <v>0.06927235556</v>
      </c>
      <c r="G7940" s="5">
        <f t="shared" si="2"/>
        <v>1.494846931</v>
      </c>
    </row>
    <row r="7941">
      <c r="A7941" s="1">
        <v>79.3601273298263</v>
      </c>
      <c r="B7941" s="1">
        <v>123.10176</v>
      </c>
      <c r="C7941" s="1">
        <v>0.62342453</v>
      </c>
      <c r="D7941" s="1">
        <v>-0.16297382</v>
      </c>
      <c r="E7941" s="1">
        <v>1.5197746</v>
      </c>
      <c r="F7941" s="4">
        <f t="shared" si="1"/>
        <v>0.06926939222</v>
      </c>
      <c r="G7941" s="5">
        <f t="shared" si="2"/>
        <v>1.494682363</v>
      </c>
    </row>
    <row r="7942">
      <c r="A7942" s="1">
        <v>79.3701218366622</v>
      </c>
      <c r="B7942" s="1">
        <v>123.027466</v>
      </c>
      <c r="C7942" s="1">
        <v>0.6234378</v>
      </c>
      <c r="D7942" s="1">
        <v>-0.22279193</v>
      </c>
      <c r="E7942" s="1">
        <v>1.5188574</v>
      </c>
      <c r="F7942" s="4">
        <f t="shared" si="1"/>
        <v>0.06927086667</v>
      </c>
      <c r="G7942" s="5">
        <f t="shared" si="2"/>
        <v>1.493765153</v>
      </c>
    </row>
    <row r="7943">
      <c r="A7943" s="1">
        <v>79.3801239728927</v>
      </c>
      <c r="B7943" s="1">
        <v>123.01604</v>
      </c>
      <c r="C7943" s="1">
        <v>0.6234378</v>
      </c>
      <c r="D7943" s="1">
        <v>-0.3106879</v>
      </c>
      <c r="E7943" s="1">
        <v>1.5187162</v>
      </c>
      <c r="F7943" s="4">
        <f t="shared" si="1"/>
        <v>0.06927086667</v>
      </c>
      <c r="G7943" s="5">
        <f t="shared" si="2"/>
        <v>1.493624091</v>
      </c>
    </row>
    <row r="7944">
      <c r="A7944" s="1">
        <v>79.3901261091232</v>
      </c>
      <c r="B7944" s="1">
        <v>122.91508</v>
      </c>
      <c r="C7944" s="1">
        <v>0.6234778</v>
      </c>
      <c r="D7944" s="1">
        <v>-0.36928523</v>
      </c>
      <c r="E7944" s="1">
        <v>1.5174699</v>
      </c>
      <c r="F7944" s="4">
        <f t="shared" si="1"/>
        <v>0.06927531111</v>
      </c>
      <c r="G7944" s="5">
        <f t="shared" si="2"/>
        <v>1.492377672</v>
      </c>
    </row>
    <row r="7945">
      <c r="A7945" s="1">
        <v>79.4001282453537</v>
      </c>
      <c r="B7945" s="1">
        <v>122.87317</v>
      </c>
      <c r="C7945" s="1">
        <v>0.62353116</v>
      </c>
      <c r="D7945" s="1">
        <v>-0.37416834</v>
      </c>
      <c r="E7945" s="1">
        <v>1.5169526</v>
      </c>
      <c r="F7945" s="4">
        <f t="shared" si="1"/>
        <v>0.06928124</v>
      </c>
      <c r="G7945" s="5">
        <f t="shared" si="2"/>
        <v>1.491860264</v>
      </c>
    </row>
    <row r="7946">
      <c r="A7946" s="1">
        <v>79.4100006818771</v>
      </c>
      <c r="B7946" s="1">
        <v>122.85603</v>
      </c>
      <c r="C7946" s="1">
        <v>0.6236111</v>
      </c>
      <c r="D7946" s="1">
        <v>-0.37783068</v>
      </c>
      <c r="E7946" s="1">
        <v>1.5167408</v>
      </c>
      <c r="F7946" s="4">
        <f t="shared" si="1"/>
        <v>0.06929012222</v>
      </c>
      <c r="G7946" s="5">
        <f t="shared" si="2"/>
        <v>1.491648659</v>
      </c>
    </row>
    <row r="7947">
      <c r="A7947" s="1">
        <v>79.4201248884201</v>
      </c>
      <c r="B7947" s="1">
        <v>122.825554</v>
      </c>
      <c r="C7947" s="1">
        <v>0.6236911</v>
      </c>
      <c r="D7947" s="1">
        <v>-0.38027224</v>
      </c>
      <c r="E7947" s="1">
        <v>1.5163647</v>
      </c>
      <c r="F7947" s="4">
        <f t="shared" si="1"/>
        <v>0.06929901111</v>
      </c>
      <c r="G7947" s="5">
        <f t="shared" si="2"/>
        <v>1.491272412</v>
      </c>
    </row>
    <row r="7948">
      <c r="A7948" s="1">
        <v>79.4301270246505</v>
      </c>
      <c r="B7948" s="1">
        <v>122.83889</v>
      </c>
      <c r="C7948" s="1">
        <v>0.6237577</v>
      </c>
      <c r="D7948" s="1">
        <v>-0.38515535</v>
      </c>
      <c r="E7948" s="1">
        <v>1.5165292</v>
      </c>
      <c r="F7948" s="4">
        <f t="shared" si="1"/>
        <v>0.06930641111</v>
      </c>
      <c r="G7948" s="5">
        <f t="shared" si="2"/>
        <v>1.491437054</v>
      </c>
    </row>
    <row r="7949">
      <c r="A7949" s="1">
        <v>79.439999461174</v>
      </c>
      <c r="B7949" s="1">
        <v>122.81032</v>
      </c>
      <c r="C7949" s="1">
        <v>0.6237844</v>
      </c>
      <c r="D7949" s="1">
        <v>-0.44497344</v>
      </c>
      <c r="E7949" s="1">
        <v>1.5161765</v>
      </c>
      <c r="F7949" s="4">
        <f t="shared" si="1"/>
        <v>0.06930937778</v>
      </c>
      <c r="G7949" s="5">
        <f t="shared" si="2"/>
        <v>1.491084338</v>
      </c>
    </row>
    <row r="7950">
      <c r="A7950" s="1">
        <v>79.4500015974044</v>
      </c>
      <c r="B7950" s="1">
        <v>122.8408</v>
      </c>
      <c r="C7950" s="1">
        <v>0.62399775</v>
      </c>
      <c r="D7950" s="1">
        <v>-0.29603857</v>
      </c>
      <c r="E7950" s="1">
        <v>1.5165528</v>
      </c>
      <c r="F7950" s="4">
        <f t="shared" si="1"/>
        <v>0.06933308333</v>
      </c>
      <c r="G7950" s="5">
        <f t="shared" si="2"/>
        <v>1.491460635</v>
      </c>
    </row>
    <row r="7951">
      <c r="A7951" s="1">
        <v>79.4601258039474</v>
      </c>
      <c r="B7951" s="1">
        <v>122.94556</v>
      </c>
      <c r="C7951" s="1">
        <v>0.62431765</v>
      </c>
      <c r="D7951" s="1">
        <v>-0.05188305</v>
      </c>
      <c r="E7951" s="1">
        <v>1.5178462</v>
      </c>
      <c r="F7951" s="4">
        <f t="shared" si="1"/>
        <v>0.06936862778</v>
      </c>
      <c r="G7951" s="5">
        <f t="shared" si="2"/>
        <v>1.492753968</v>
      </c>
    </row>
    <row r="7952">
      <c r="A7952" s="1">
        <v>79.4699982404708</v>
      </c>
      <c r="B7952" s="1">
        <v>123.05414</v>
      </c>
      <c r="C7952" s="1">
        <v>0.62427765</v>
      </c>
      <c r="D7952" s="1">
        <v>-0.18250626</v>
      </c>
      <c r="E7952" s="1">
        <v>1.5191866</v>
      </c>
      <c r="F7952" s="4">
        <f t="shared" si="1"/>
        <v>0.06936418333</v>
      </c>
      <c r="G7952" s="5">
        <f t="shared" si="2"/>
        <v>1.494094462</v>
      </c>
    </row>
    <row r="7953">
      <c r="A7953" s="1">
        <v>79.4801224470138</v>
      </c>
      <c r="B7953" s="1">
        <v>123.097946</v>
      </c>
      <c r="C7953" s="1">
        <v>0.62423766</v>
      </c>
      <c r="D7953" s="1">
        <v>-0.29970092</v>
      </c>
      <c r="E7953" s="1">
        <v>1.5197276</v>
      </c>
      <c r="F7953" s="4">
        <f t="shared" si="1"/>
        <v>0.06935974</v>
      </c>
      <c r="G7953" s="5">
        <f t="shared" si="2"/>
        <v>1.494635277</v>
      </c>
    </row>
    <row r="7954">
      <c r="A7954" s="1">
        <v>79.4900025129318</v>
      </c>
      <c r="B7954" s="1">
        <v>123.027466</v>
      </c>
      <c r="C7954" s="1">
        <v>0.624251</v>
      </c>
      <c r="D7954" s="1">
        <v>-0.37294757</v>
      </c>
      <c r="E7954" s="1">
        <v>1.5188574</v>
      </c>
      <c r="F7954" s="4">
        <f t="shared" si="1"/>
        <v>0.06936122222</v>
      </c>
      <c r="G7954" s="5">
        <f t="shared" si="2"/>
        <v>1.493765153</v>
      </c>
    </row>
    <row r="7955">
      <c r="A7955" s="1">
        <v>79.5001267194747</v>
      </c>
      <c r="B7955" s="1">
        <v>122.97984</v>
      </c>
      <c r="C7955" s="1">
        <v>0.624251</v>
      </c>
      <c r="D7955" s="1">
        <v>-0.46084356</v>
      </c>
      <c r="E7955" s="1">
        <v>1.5182694</v>
      </c>
      <c r="F7955" s="4">
        <f t="shared" si="1"/>
        <v>0.06936122222</v>
      </c>
      <c r="G7955" s="5">
        <f t="shared" si="2"/>
        <v>1.493177178</v>
      </c>
    </row>
    <row r="7956">
      <c r="A7956" s="1">
        <v>79.5099991559982</v>
      </c>
      <c r="B7956" s="1">
        <v>122.93984</v>
      </c>
      <c r="C7956" s="1">
        <v>0.62450427</v>
      </c>
      <c r="D7956" s="1">
        <v>-0.27040225</v>
      </c>
      <c r="E7956" s="1">
        <v>1.5177755</v>
      </c>
      <c r="F7956" s="4">
        <f t="shared" si="1"/>
        <v>0.06938936333</v>
      </c>
      <c r="G7956" s="5">
        <f t="shared" si="2"/>
        <v>1.492683351</v>
      </c>
    </row>
    <row r="7957">
      <c r="A7957" s="1">
        <v>79.5201233625412</v>
      </c>
      <c r="B7957" s="1">
        <v>123.06747</v>
      </c>
      <c r="C7957" s="1">
        <v>0.62486416</v>
      </c>
      <c r="D7957" s="1">
        <v>0.0018311664</v>
      </c>
      <c r="E7957" s="1">
        <v>1.5193512</v>
      </c>
      <c r="F7957" s="4">
        <f t="shared" si="1"/>
        <v>0.06942935111</v>
      </c>
      <c r="G7957" s="5">
        <f t="shared" si="2"/>
        <v>1.49425903</v>
      </c>
    </row>
    <row r="7958">
      <c r="A7958" s="1">
        <v>79.5301254987716</v>
      </c>
      <c r="B7958" s="1">
        <v>123.210335</v>
      </c>
      <c r="C7958" s="1">
        <v>0.62486416</v>
      </c>
      <c r="D7958" s="1">
        <v>-0.05676616</v>
      </c>
      <c r="E7958" s="1">
        <v>1.5211151</v>
      </c>
      <c r="F7958" s="4">
        <f t="shared" si="1"/>
        <v>0.06942935111</v>
      </c>
      <c r="G7958" s="5">
        <f t="shared" si="2"/>
        <v>1.496022795</v>
      </c>
    </row>
    <row r="7959">
      <c r="A7959" s="1">
        <v>79.5399979352951</v>
      </c>
      <c r="B7959" s="1">
        <v>123.1951</v>
      </c>
      <c r="C7959" s="1">
        <v>0.6248508</v>
      </c>
      <c r="D7959" s="1">
        <v>-0.15809071</v>
      </c>
      <c r="E7959" s="1">
        <v>1.520927</v>
      </c>
      <c r="F7959" s="4">
        <f t="shared" si="1"/>
        <v>0.06942786667</v>
      </c>
      <c r="G7959" s="5">
        <f t="shared" si="2"/>
        <v>1.495834709</v>
      </c>
    </row>
    <row r="7960">
      <c r="A7960" s="1">
        <v>79.5500000715255</v>
      </c>
      <c r="B7960" s="1">
        <v>123.18367</v>
      </c>
      <c r="C7960" s="1">
        <v>0.62486416</v>
      </c>
      <c r="D7960" s="1">
        <v>-0.23133737</v>
      </c>
      <c r="E7960" s="1">
        <v>1.5207858</v>
      </c>
      <c r="F7960" s="4">
        <f t="shared" si="1"/>
        <v>0.06942935111</v>
      </c>
      <c r="G7960" s="5">
        <f t="shared" si="2"/>
        <v>1.495693598</v>
      </c>
    </row>
    <row r="7961">
      <c r="A7961" s="1">
        <v>79.5601242780685</v>
      </c>
      <c r="B7961" s="1">
        <v>123.128426</v>
      </c>
      <c r="C7961" s="1">
        <v>0.62486416</v>
      </c>
      <c r="D7961" s="1">
        <v>-0.30458403</v>
      </c>
      <c r="E7961" s="1">
        <v>1.5201037</v>
      </c>
      <c r="F7961" s="4">
        <f t="shared" si="1"/>
        <v>0.06942935111</v>
      </c>
      <c r="G7961" s="5">
        <f t="shared" si="2"/>
        <v>1.495011573</v>
      </c>
    </row>
    <row r="7962">
      <c r="A7962" s="1">
        <v>79.5699967145919</v>
      </c>
      <c r="B7962" s="1">
        <v>123.06366</v>
      </c>
      <c r="C7962" s="1">
        <v>0.6248908</v>
      </c>
      <c r="D7962" s="1">
        <v>-0.36318135</v>
      </c>
      <c r="E7962" s="1">
        <v>1.5193042</v>
      </c>
      <c r="F7962" s="4">
        <f t="shared" si="1"/>
        <v>0.06943231111</v>
      </c>
      <c r="G7962" s="5">
        <f t="shared" si="2"/>
        <v>1.494211993</v>
      </c>
    </row>
    <row r="7963">
      <c r="A7963" s="1">
        <v>79.5801285505294</v>
      </c>
      <c r="B7963" s="1">
        <v>123.038895</v>
      </c>
      <c r="C7963" s="1">
        <v>0.62495744</v>
      </c>
      <c r="D7963" s="1">
        <v>-0.38027224</v>
      </c>
      <c r="E7963" s="1">
        <v>1.5189985</v>
      </c>
      <c r="F7963" s="4">
        <f t="shared" si="1"/>
        <v>0.06943971556</v>
      </c>
      <c r="G7963" s="5">
        <f t="shared" si="2"/>
        <v>1.493906252</v>
      </c>
    </row>
    <row r="7964">
      <c r="A7964" s="1">
        <v>79.5900009870529</v>
      </c>
      <c r="B7964" s="1">
        <v>122.98366</v>
      </c>
      <c r="C7964" s="1">
        <v>0.6250641</v>
      </c>
      <c r="D7964" s="1">
        <v>-0.3546359</v>
      </c>
      <c r="E7964" s="1">
        <v>1.5183166</v>
      </c>
      <c r="F7964" s="4">
        <f t="shared" si="1"/>
        <v>0.06945156667</v>
      </c>
      <c r="G7964" s="5">
        <f t="shared" si="2"/>
        <v>1.493224338</v>
      </c>
    </row>
    <row r="7965">
      <c r="A7965" s="1">
        <v>79.6000031232833</v>
      </c>
      <c r="B7965" s="1">
        <v>123.02366</v>
      </c>
      <c r="C7965" s="1">
        <v>0.62521076</v>
      </c>
      <c r="D7965" s="1">
        <v>-0.27406457</v>
      </c>
      <c r="E7965" s="1">
        <v>1.5188104</v>
      </c>
      <c r="F7965" s="4">
        <f t="shared" si="1"/>
        <v>0.06946786222</v>
      </c>
      <c r="G7965" s="5">
        <f t="shared" si="2"/>
        <v>1.493718165</v>
      </c>
    </row>
    <row r="7966">
      <c r="A7966" s="1">
        <v>79.6101273298263</v>
      </c>
      <c r="B7966" s="1">
        <v>123.09605</v>
      </c>
      <c r="C7966" s="1">
        <v>0.6253974</v>
      </c>
      <c r="D7966" s="1">
        <v>-0.16663615</v>
      </c>
      <c r="E7966" s="1">
        <v>1.5197041</v>
      </c>
      <c r="F7966" s="4">
        <f t="shared" si="1"/>
        <v>0.0694886</v>
      </c>
      <c r="G7966" s="5">
        <f t="shared" si="2"/>
        <v>1.494611869</v>
      </c>
    </row>
    <row r="7967">
      <c r="A7967" s="1">
        <v>79.6201218366622</v>
      </c>
      <c r="B7967" s="1">
        <v>123.149376</v>
      </c>
      <c r="C7967" s="1">
        <v>0.625504</v>
      </c>
      <c r="D7967" s="1">
        <v>-0.12757127</v>
      </c>
      <c r="E7967" s="1">
        <v>1.5203624</v>
      </c>
      <c r="F7967" s="4">
        <f t="shared" si="1"/>
        <v>0.06950044444</v>
      </c>
      <c r="G7967" s="5">
        <f t="shared" si="2"/>
        <v>1.495270215</v>
      </c>
    </row>
    <row r="7968">
      <c r="A7968" s="1">
        <v>79.6301239728927</v>
      </c>
      <c r="B7968" s="1">
        <v>123.23891</v>
      </c>
      <c r="C7968" s="1">
        <v>0.6255307</v>
      </c>
      <c r="D7968" s="1">
        <v>-0.1861686</v>
      </c>
      <c r="E7968" s="1">
        <v>1.5214678</v>
      </c>
      <c r="F7968" s="4">
        <f t="shared" si="1"/>
        <v>0.06950341111</v>
      </c>
      <c r="G7968" s="5">
        <f t="shared" si="2"/>
        <v>1.496375573</v>
      </c>
    </row>
    <row r="7969">
      <c r="A7969" s="1">
        <v>79.6401261091232</v>
      </c>
      <c r="B7969" s="1">
        <v>123.18748</v>
      </c>
      <c r="C7969" s="1">
        <v>0.6255307</v>
      </c>
      <c r="D7969" s="1">
        <v>-0.25941524</v>
      </c>
      <c r="E7969" s="1">
        <v>1.5208328</v>
      </c>
      <c r="F7969" s="4">
        <f t="shared" si="1"/>
        <v>0.06950341111</v>
      </c>
      <c r="G7969" s="5">
        <f t="shared" si="2"/>
        <v>1.495740635</v>
      </c>
    </row>
    <row r="7970">
      <c r="A7970" s="1">
        <v>79.6501282453537</v>
      </c>
      <c r="B7970" s="1">
        <v>123.17605</v>
      </c>
      <c r="C7970" s="1">
        <v>0.62557065</v>
      </c>
      <c r="D7970" s="1">
        <v>-0.30336323</v>
      </c>
      <c r="E7970" s="1">
        <v>1.5206916</v>
      </c>
      <c r="F7970" s="4">
        <f t="shared" si="1"/>
        <v>0.06950785</v>
      </c>
      <c r="G7970" s="5">
        <f t="shared" si="2"/>
        <v>1.495599523</v>
      </c>
    </row>
    <row r="7971">
      <c r="A7971" s="1">
        <v>79.6601227521896</v>
      </c>
      <c r="B7971" s="1">
        <v>123.13414</v>
      </c>
      <c r="C7971" s="1">
        <v>0.62565064</v>
      </c>
      <c r="D7971" s="1">
        <v>-0.30824634</v>
      </c>
      <c r="E7971" s="1">
        <v>1.5201744</v>
      </c>
      <c r="F7971" s="4">
        <f t="shared" si="1"/>
        <v>0.06951673778</v>
      </c>
      <c r="G7971" s="5">
        <f t="shared" si="2"/>
        <v>1.495082116</v>
      </c>
    </row>
    <row r="7972">
      <c r="A7972" s="1">
        <v>79.6701248884201</v>
      </c>
      <c r="B7972" s="1">
        <v>123.09985</v>
      </c>
      <c r="C7972" s="1">
        <v>0.625744</v>
      </c>
      <c r="D7972" s="1">
        <v>-0.28261003</v>
      </c>
      <c r="E7972" s="1">
        <v>1.5197511</v>
      </c>
      <c r="F7972" s="4">
        <f t="shared" si="1"/>
        <v>0.06952711111</v>
      </c>
      <c r="G7972" s="5">
        <f t="shared" si="2"/>
        <v>1.494658783</v>
      </c>
    </row>
    <row r="7973">
      <c r="A7973" s="1">
        <v>79.6799973249435</v>
      </c>
      <c r="B7973" s="1">
        <v>123.16271</v>
      </c>
      <c r="C7973" s="1">
        <v>0.6257973</v>
      </c>
      <c r="D7973" s="1">
        <v>-0.31312945</v>
      </c>
      <c r="E7973" s="1">
        <v>1.5205271</v>
      </c>
      <c r="F7973" s="4">
        <f t="shared" si="1"/>
        <v>0.06953303333</v>
      </c>
      <c r="G7973" s="5">
        <f t="shared" si="2"/>
        <v>1.495434832</v>
      </c>
    </row>
    <row r="7974">
      <c r="A7974" s="1">
        <v>79.6901215314865</v>
      </c>
      <c r="B7974" s="1">
        <v>123.120804</v>
      </c>
      <c r="C7974" s="1">
        <v>0.6258239</v>
      </c>
      <c r="D7974" s="1">
        <v>-0.37416834</v>
      </c>
      <c r="E7974" s="1">
        <v>1.5200096</v>
      </c>
      <c r="F7974" s="4">
        <f t="shared" si="1"/>
        <v>0.06953598889</v>
      </c>
      <c r="G7974" s="5">
        <f t="shared" si="2"/>
        <v>1.494917474</v>
      </c>
    </row>
    <row r="7975">
      <c r="A7975" s="1">
        <v>79.7001236677169</v>
      </c>
      <c r="B7975" s="1">
        <v>123.11509</v>
      </c>
      <c r="C7975" s="1">
        <v>0.62583727</v>
      </c>
      <c r="D7975" s="1">
        <v>-0.43398646</v>
      </c>
      <c r="E7975" s="1">
        <v>1.5199392</v>
      </c>
      <c r="F7975" s="4">
        <f t="shared" si="1"/>
        <v>0.06953747444</v>
      </c>
      <c r="G7975" s="5">
        <f t="shared" si="2"/>
        <v>1.494846931</v>
      </c>
    </row>
    <row r="7976">
      <c r="A7976" s="1">
        <v>79.7100037336349</v>
      </c>
      <c r="B7976" s="1">
        <v>123.06557</v>
      </c>
      <c r="C7976" s="1">
        <v>0.6259306</v>
      </c>
      <c r="D7976" s="1">
        <v>-0.42422023</v>
      </c>
      <c r="E7976" s="1">
        <v>1.5193278</v>
      </c>
      <c r="F7976" s="4">
        <f t="shared" si="1"/>
        <v>0.06954784444</v>
      </c>
      <c r="G7976" s="5">
        <f t="shared" si="2"/>
        <v>1.494235573</v>
      </c>
    </row>
    <row r="7977">
      <c r="A7977" s="1">
        <v>79.7201279401779</v>
      </c>
      <c r="B7977" s="1">
        <v>123.13033</v>
      </c>
      <c r="C7977" s="1">
        <v>0.6263305</v>
      </c>
      <c r="D7977" s="1">
        <v>-0.095831044</v>
      </c>
      <c r="E7977" s="1">
        <v>1.5201273</v>
      </c>
      <c r="F7977" s="4">
        <f t="shared" si="1"/>
        <v>0.06959227778</v>
      </c>
      <c r="G7977" s="5">
        <f t="shared" si="2"/>
        <v>1.495035079</v>
      </c>
    </row>
    <row r="7978">
      <c r="A7978" s="1">
        <v>79.7300003767013</v>
      </c>
      <c r="B7978" s="1">
        <v>123.3151</v>
      </c>
      <c r="C7978" s="1">
        <v>0.62642384</v>
      </c>
      <c r="D7978" s="1">
        <v>-0.07263627</v>
      </c>
      <c r="E7978" s="1">
        <v>1.5224085</v>
      </c>
      <c r="F7978" s="4">
        <f t="shared" si="1"/>
        <v>0.06960264889</v>
      </c>
      <c r="G7978" s="5">
        <f t="shared" si="2"/>
        <v>1.49731619</v>
      </c>
    </row>
    <row r="7979">
      <c r="A7979" s="1">
        <v>79.7400025129318</v>
      </c>
      <c r="B7979" s="1">
        <v>123.3132</v>
      </c>
      <c r="C7979" s="1">
        <v>0.62637043</v>
      </c>
      <c r="D7979" s="1">
        <v>-0.21424648</v>
      </c>
      <c r="E7979" s="1">
        <v>1.522385</v>
      </c>
      <c r="F7979" s="4">
        <f t="shared" si="1"/>
        <v>0.06959671444</v>
      </c>
      <c r="G7979" s="5">
        <f t="shared" si="2"/>
        <v>1.497292733</v>
      </c>
    </row>
    <row r="7980">
      <c r="A7980" s="1">
        <v>79.7501267194747</v>
      </c>
      <c r="B7980" s="1">
        <v>123.33415</v>
      </c>
      <c r="C7980" s="1">
        <v>0.62637043</v>
      </c>
      <c r="D7980" s="1">
        <v>-0.28749314</v>
      </c>
      <c r="E7980" s="1">
        <v>1.5226437</v>
      </c>
      <c r="F7980" s="4">
        <f t="shared" si="1"/>
        <v>0.06959671444</v>
      </c>
      <c r="G7980" s="5">
        <f t="shared" si="2"/>
        <v>1.497551375</v>
      </c>
    </row>
    <row r="7981">
      <c r="A7981" s="1">
        <v>79.7599991559982</v>
      </c>
      <c r="B7981" s="1">
        <v>123.28463</v>
      </c>
      <c r="C7981" s="1">
        <v>0.62637043</v>
      </c>
      <c r="D7981" s="1">
        <v>-0.37538913</v>
      </c>
      <c r="E7981" s="1">
        <v>1.5220323</v>
      </c>
      <c r="F7981" s="4">
        <f t="shared" si="1"/>
        <v>0.06959671444</v>
      </c>
      <c r="G7981" s="5">
        <f t="shared" si="2"/>
        <v>1.496940017</v>
      </c>
    </row>
    <row r="7982">
      <c r="A7982" s="1">
        <v>79.7701233625412</v>
      </c>
      <c r="B7982" s="1">
        <v>123.20271</v>
      </c>
      <c r="C7982" s="1">
        <v>0.6263838</v>
      </c>
      <c r="D7982" s="1">
        <v>-0.44985655</v>
      </c>
      <c r="E7982" s="1">
        <v>1.521021</v>
      </c>
      <c r="F7982" s="4">
        <f t="shared" si="1"/>
        <v>0.0695982</v>
      </c>
      <c r="G7982" s="5">
        <f t="shared" si="2"/>
        <v>1.495928659</v>
      </c>
    </row>
    <row r="7983">
      <c r="A7983" s="1">
        <v>79.7800034284591</v>
      </c>
      <c r="B7983" s="1">
        <v>123.17414</v>
      </c>
      <c r="C7983" s="1">
        <v>0.6265038</v>
      </c>
      <c r="D7983" s="1">
        <v>-0.39736313</v>
      </c>
      <c r="E7983" s="1">
        <v>1.5206683</v>
      </c>
      <c r="F7983" s="4">
        <f t="shared" si="1"/>
        <v>0.06961153333</v>
      </c>
      <c r="G7983" s="5">
        <f t="shared" si="2"/>
        <v>1.495575943</v>
      </c>
    </row>
    <row r="7984">
      <c r="A7984" s="1">
        <v>79.7899979352951</v>
      </c>
      <c r="B7984" s="1">
        <v>123.248436</v>
      </c>
      <c r="C7984" s="1">
        <v>0.6269837</v>
      </c>
      <c r="D7984" s="6">
        <v>6.103888E-4</v>
      </c>
      <c r="E7984" s="1">
        <v>1.5215855</v>
      </c>
      <c r="F7984" s="4">
        <f t="shared" si="1"/>
        <v>0.06966485556</v>
      </c>
      <c r="G7984" s="5">
        <f t="shared" si="2"/>
        <v>1.496493178</v>
      </c>
    </row>
    <row r="7985">
      <c r="A7985" s="1">
        <v>79.8000000715255</v>
      </c>
      <c r="B7985" s="1">
        <v>123.47893</v>
      </c>
      <c r="C7985" s="1">
        <v>0.627117</v>
      </c>
      <c r="D7985" s="1">
        <v>0.07874016</v>
      </c>
      <c r="E7985" s="1">
        <v>1.524431</v>
      </c>
      <c r="F7985" s="4">
        <f t="shared" si="1"/>
        <v>0.06967966667</v>
      </c>
      <c r="G7985" s="5">
        <f t="shared" si="2"/>
        <v>1.499338783</v>
      </c>
    </row>
    <row r="7986">
      <c r="A7986" s="1">
        <v>79.810002207756</v>
      </c>
      <c r="B7986" s="1">
        <v>123.5494</v>
      </c>
      <c r="C7986" s="1">
        <v>0.62705034</v>
      </c>
      <c r="D7986" s="1">
        <v>-0.079960935</v>
      </c>
      <c r="E7986" s="1">
        <v>1.5253011</v>
      </c>
      <c r="F7986" s="4">
        <f t="shared" si="1"/>
        <v>0.06967226</v>
      </c>
      <c r="G7986" s="5">
        <f t="shared" si="2"/>
        <v>1.500208783</v>
      </c>
    </row>
    <row r="7987">
      <c r="A7987" s="1">
        <v>79.820126414299</v>
      </c>
      <c r="B7987" s="1">
        <v>123.50368</v>
      </c>
      <c r="C7987" s="1">
        <v>0.62706363</v>
      </c>
      <c r="D7987" s="1">
        <v>-0.15442838</v>
      </c>
      <c r="E7987" s="1">
        <v>1.5247366</v>
      </c>
      <c r="F7987" s="4">
        <f t="shared" si="1"/>
        <v>0.06967373667</v>
      </c>
      <c r="G7987" s="5">
        <f t="shared" si="2"/>
        <v>1.499644338</v>
      </c>
    </row>
    <row r="7988">
      <c r="A7988" s="1">
        <v>79.8299988508224</v>
      </c>
      <c r="B7988" s="1">
        <v>123.48464</v>
      </c>
      <c r="C7988" s="1">
        <v>0.62709033</v>
      </c>
      <c r="D7988" s="1">
        <v>-0.19837637</v>
      </c>
      <c r="E7988" s="1">
        <v>1.5245014</v>
      </c>
      <c r="F7988" s="4">
        <f t="shared" si="1"/>
        <v>0.06967670333</v>
      </c>
      <c r="G7988" s="5">
        <f t="shared" si="2"/>
        <v>1.499409277</v>
      </c>
    </row>
    <row r="7989">
      <c r="A7989" s="1">
        <v>79.8401230573654</v>
      </c>
      <c r="B7989" s="1">
        <v>123.40845</v>
      </c>
      <c r="C7989" s="1">
        <v>0.627117</v>
      </c>
      <c r="D7989" s="1">
        <v>-0.25697368</v>
      </c>
      <c r="E7989" s="1">
        <v>1.5235609</v>
      </c>
      <c r="F7989" s="4">
        <f t="shared" si="1"/>
        <v>0.06967966667</v>
      </c>
      <c r="G7989" s="5">
        <f t="shared" si="2"/>
        <v>1.498468659</v>
      </c>
    </row>
    <row r="7990">
      <c r="A7990" s="1">
        <v>79.8501251935958</v>
      </c>
      <c r="B7990" s="1">
        <v>123.39892</v>
      </c>
      <c r="C7990" s="1">
        <v>0.62717026</v>
      </c>
      <c r="D7990" s="1">
        <v>-0.28627235</v>
      </c>
      <c r="E7990" s="1">
        <v>1.5234432</v>
      </c>
      <c r="F7990" s="4">
        <f t="shared" si="1"/>
        <v>0.06968558444</v>
      </c>
      <c r="G7990" s="5">
        <f t="shared" si="2"/>
        <v>1.498351005</v>
      </c>
    </row>
    <row r="7991">
      <c r="A7991" s="1">
        <v>79.8599976301193</v>
      </c>
      <c r="B7991" s="1">
        <v>123.37225</v>
      </c>
      <c r="C7991" s="1">
        <v>0.6272636</v>
      </c>
      <c r="D7991" s="1">
        <v>-0.2618568</v>
      </c>
      <c r="E7991" s="1">
        <v>1.523114</v>
      </c>
      <c r="F7991" s="4">
        <f t="shared" si="1"/>
        <v>0.06969595556</v>
      </c>
      <c r="G7991" s="5">
        <f t="shared" si="2"/>
        <v>1.498021746</v>
      </c>
    </row>
    <row r="7992">
      <c r="A7992" s="1">
        <v>79.8701218366622</v>
      </c>
      <c r="B7992" s="1">
        <v>123.330345</v>
      </c>
      <c r="C7992" s="1">
        <v>0.6273569</v>
      </c>
      <c r="D7992" s="1">
        <v>-0.2508698</v>
      </c>
      <c r="E7992" s="1">
        <v>1.5225966</v>
      </c>
      <c r="F7992" s="4">
        <f t="shared" si="1"/>
        <v>0.06970632222</v>
      </c>
      <c r="G7992" s="5">
        <f t="shared" si="2"/>
        <v>1.4975044</v>
      </c>
    </row>
    <row r="7993">
      <c r="A7993" s="1">
        <v>79.8800019025802</v>
      </c>
      <c r="B7993" s="1">
        <v>123.36844</v>
      </c>
      <c r="C7993" s="1">
        <v>0.6274502</v>
      </c>
      <c r="D7993" s="1">
        <v>-0.22645426</v>
      </c>
      <c r="E7993" s="1">
        <v>1.5230669</v>
      </c>
      <c r="F7993" s="4">
        <f t="shared" si="1"/>
        <v>0.06971668889</v>
      </c>
      <c r="G7993" s="5">
        <f t="shared" si="2"/>
        <v>1.497974709</v>
      </c>
    </row>
    <row r="7994">
      <c r="A7994" s="1">
        <v>79.8899964094162</v>
      </c>
      <c r="B7994" s="1">
        <v>123.35892</v>
      </c>
      <c r="C7994" s="1">
        <v>0.6274902</v>
      </c>
      <c r="D7994" s="1">
        <v>-0.2728438</v>
      </c>
      <c r="E7994" s="1">
        <v>1.5229493</v>
      </c>
      <c r="F7994" s="4">
        <f t="shared" si="1"/>
        <v>0.06972113333</v>
      </c>
      <c r="G7994" s="5">
        <f t="shared" si="2"/>
        <v>1.497857178</v>
      </c>
    </row>
    <row r="7995">
      <c r="A7995" s="1">
        <v>79.9001282453537</v>
      </c>
      <c r="B7995" s="1">
        <v>123.37987</v>
      </c>
      <c r="C7995" s="1">
        <v>0.62753016</v>
      </c>
      <c r="D7995" s="1">
        <v>-0.3167918</v>
      </c>
      <c r="E7995" s="1">
        <v>1.523208</v>
      </c>
      <c r="F7995" s="4">
        <f t="shared" si="1"/>
        <v>0.06972557333</v>
      </c>
      <c r="G7995" s="5">
        <f t="shared" si="2"/>
        <v>1.49811582</v>
      </c>
    </row>
    <row r="7996">
      <c r="A7996" s="1">
        <v>79.9101227521896</v>
      </c>
      <c r="B7996" s="1">
        <v>123.362724</v>
      </c>
      <c r="C7996" s="1">
        <v>0.62755686</v>
      </c>
      <c r="D7996" s="1">
        <v>-0.36318135</v>
      </c>
      <c r="E7996" s="1">
        <v>1.5229964</v>
      </c>
      <c r="F7996" s="4">
        <f t="shared" si="1"/>
        <v>0.06972854</v>
      </c>
      <c r="G7996" s="5">
        <f t="shared" si="2"/>
        <v>1.497904141</v>
      </c>
    </row>
    <row r="7997">
      <c r="A7997" s="1">
        <v>79.9200028181076</v>
      </c>
      <c r="B7997" s="1">
        <v>123.3151</v>
      </c>
      <c r="C7997" s="1">
        <v>0.62759686</v>
      </c>
      <c r="D7997" s="1">
        <v>-0.4083501</v>
      </c>
      <c r="E7997" s="1">
        <v>1.5224085</v>
      </c>
      <c r="F7997" s="4">
        <f t="shared" si="1"/>
        <v>0.06973298444</v>
      </c>
      <c r="G7997" s="5">
        <f t="shared" si="2"/>
        <v>1.49731619</v>
      </c>
    </row>
    <row r="7998">
      <c r="A7998" s="1">
        <v>79.9301270246505</v>
      </c>
      <c r="B7998" s="1">
        <v>123.30939</v>
      </c>
      <c r="C7998" s="1">
        <v>0.62765014</v>
      </c>
      <c r="D7998" s="1">
        <v>-0.43886957</v>
      </c>
      <c r="E7998" s="1">
        <v>1.5223378</v>
      </c>
      <c r="F7998" s="4">
        <f t="shared" si="1"/>
        <v>0.06973890444</v>
      </c>
      <c r="G7998" s="5">
        <f t="shared" si="2"/>
        <v>1.497245696</v>
      </c>
    </row>
    <row r="7999">
      <c r="A7999" s="1">
        <v>79.9401215314865</v>
      </c>
      <c r="B7999" s="1">
        <v>123.27701</v>
      </c>
      <c r="C7999" s="1">
        <v>0.6277035</v>
      </c>
      <c r="D7999" s="1">
        <v>-0.4535189</v>
      </c>
      <c r="E7999" s="1">
        <v>1.5219382</v>
      </c>
      <c r="F7999" s="4">
        <f t="shared" si="1"/>
        <v>0.06974483333</v>
      </c>
      <c r="G7999" s="5">
        <f t="shared" si="2"/>
        <v>1.496845943</v>
      </c>
    </row>
    <row r="8000">
      <c r="A8000" s="1">
        <v>79.9501236677169</v>
      </c>
      <c r="B8000" s="1">
        <v>123.280815</v>
      </c>
      <c r="C8000" s="1">
        <v>0.6279701</v>
      </c>
      <c r="D8000" s="1">
        <v>-0.26429835</v>
      </c>
      <c r="E8000" s="1">
        <v>1.521985</v>
      </c>
      <c r="F8000" s="4">
        <f t="shared" si="1"/>
        <v>0.06977445556</v>
      </c>
      <c r="G8000" s="5">
        <f t="shared" si="2"/>
        <v>1.496892919</v>
      </c>
    </row>
    <row r="8001">
      <c r="A8001" s="1">
        <v>79.9600037336349</v>
      </c>
      <c r="B8001" s="1">
        <v>123.4294</v>
      </c>
      <c r="C8001" s="1">
        <v>0.62825006</v>
      </c>
      <c r="D8001" s="1">
        <v>-0.04699994</v>
      </c>
      <c r="E8001" s="1">
        <v>1.5238194</v>
      </c>
      <c r="F8001" s="4">
        <f t="shared" si="1"/>
        <v>0.06980556222</v>
      </c>
      <c r="G8001" s="5">
        <f t="shared" si="2"/>
        <v>1.498727301</v>
      </c>
    </row>
    <row r="8002">
      <c r="A8002" s="1">
        <v>79.9699982404708</v>
      </c>
      <c r="B8002" s="1">
        <v>123.49796</v>
      </c>
      <c r="C8002" s="1">
        <v>0.62822336</v>
      </c>
      <c r="D8002" s="1">
        <v>-0.16053227</v>
      </c>
      <c r="E8002" s="1">
        <v>1.524666</v>
      </c>
      <c r="F8002" s="4">
        <f t="shared" si="1"/>
        <v>0.06980259556</v>
      </c>
      <c r="G8002" s="5">
        <f t="shared" si="2"/>
        <v>1.499573721</v>
      </c>
    </row>
    <row r="8003">
      <c r="A8003" s="1">
        <v>79.9800003767013</v>
      </c>
      <c r="B8003" s="1">
        <v>123.53987</v>
      </c>
      <c r="C8003" s="1">
        <v>0.6281967</v>
      </c>
      <c r="D8003" s="1">
        <v>-0.27650613</v>
      </c>
      <c r="E8003" s="1">
        <v>1.5251834</v>
      </c>
      <c r="F8003" s="4">
        <f t="shared" si="1"/>
        <v>0.06979963333</v>
      </c>
      <c r="G8003" s="5">
        <f t="shared" si="2"/>
        <v>1.500091128</v>
      </c>
    </row>
    <row r="8004">
      <c r="A8004" s="1">
        <v>79.9901245832443</v>
      </c>
      <c r="B8004" s="1">
        <v>123.486534</v>
      </c>
      <c r="C8004" s="1">
        <v>0.62821007</v>
      </c>
      <c r="D8004" s="1">
        <v>-0.33510345</v>
      </c>
      <c r="E8004" s="1">
        <v>1.5245248</v>
      </c>
      <c r="F8004" s="4">
        <f t="shared" si="1"/>
        <v>0.06980111889</v>
      </c>
      <c r="G8004" s="5">
        <f t="shared" si="2"/>
        <v>1.499432659</v>
      </c>
    </row>
    <row r="8005">
      <c r="A8005" s="1">
        <v>79.9999970197677</v>
      </c>
      <c r="B8005" s="1">
        <v>123.450356</v>
      </c>
      <c r="C8005" s="1">
        <v>0.62821007</v>
      </c>
      <c r="D8005" s="1">
        <v>-0.42299944</v>
      </c>
      <c r="E8005" s="1">
        <v>1.5240782</v>
      </c>
      <c r="F8005" s="4">
        <f t="shared" si="1"/>
        <v>0.06980111889</v>
      </c>
      <c r="G8005" s="5">
        <f t="shared" si="2"/>
        <v>1.498986017</v>
      </c>
    </row>
    <row r="8006">
      <c r="A8006" s="1">
        <v>80.0101212263107</v>
      </c>
      <c r="B8006" s="1">
        <v>123.381775</v>
      </c>
      <c r="C8006" s="1">
        <v>0.6282767</v>
      </c>
      <c r="D8006" s="1">
        <v>-0.45473966</v>
      </c>
      <c r="E8006" s="1">
        <v>1.5232316</v>
      </c>
      <c r="F8006" s="4">
        <f t="shared" si="1"/>
        <v>0.06980852222</v>
      </c>
      <c r="G8006" s="5">
        <f t="shared" si="2"/>
        <v>1.498139338</v>
      </c>
    </row>
    <row r="8007">
      <c r="A8007" s="1">
        <v>80.0200012922287</v>
      </c>
      <c r="B8007" s="1">
        <v>123.3894</v>
      </c>
      <c r="C8007" s="1">
        <v>0.62870324</v>
      </c>
      <c r="D8007" s="1">
        <v>-0.070194714</v>
      </c>
      <c r="E8007" s="1">
        <v>1.5233257</v>
      </c>
      <c r="F8007" s="4">
        <f t="shared" si="1"/>
        <v>0.06985591556</v>
      </c>
      <c r="G8007" s="5">
        <f t="shared" si="2"/>
        <v>1.498233474</v>
      </c>
    </row>
    <row r="8008">
      <c r="A8008" s="1">
        <v>80.0301254987716</v>
      </c>
      <c r="B8008" s="1">
        <v>123.644646</v>
      </c>
      <c r="C8008" s="1">
        <v>0.62892985</v>
      </c>
      <c r="D8008" s="1">
        <v>0.07751938</v>
      </c>
      <c r="E8008" s="1">
        <v>1.5264769</v>
      </c>
      <c r="F8008" s="4">
        <f t="shared" si="1"/>
        <v>0.06988109444</v>
      </c>
      <c r="G8008" s="5">
        <f t="shared" si="2"/>
        <v>1.501384659</v>
      </c>
    </row>
    <row r="8009">
      <c r="A8009" s="1">
        <v>80.0399979352951</v>
      </c>
      <c r="B8009" s="1">
        <v>123.73036</v>
      </c>
      <c r="C8009" s="1">
        <v>0.62888986</v>
      </c>
      <c r="D8009" s="1">
        <v>-0.038454495</v>
      </c>
      <c r="E8009" s="1">
        <v>1.5275351</v>
      </c>
      <c r="F8009" s="4">
        <f t="shared" si="1"/>
        <v>0.06987665111</v>
      </c>
      <c r="G8009" s="5">
        <f t="shared" si="2"/>
        <v>1.502442857</v>
      </c>
    </row>
    <row r="8010">
      <c r="A8010" s="1">
        <v>80.0500000715255</v>
      </c>
      <c r="B8010" s="1">
        <v>123.73417</v>
      </c>
      <c r="C8010" s="1">
        <v>0.6289032</v>
      </c>
      <c r="D8010" s="1">
        <v>-0.11292193</v>
      </c>
      <c r="E8010" s="1">
        <v>1.527582</v>
      </c>
      <c r="F8010" s="4">
        <f t="shared" si="1"/>
        <v>0.06987813333</v>
      </c>
      <c r="G8010" s="5">
        <f t="shared" si="2"/>
        <v>1.502489894</v>
      </c>
    </row>
    <row r="8011">
      <c r="A8011" s="1">
        <v>80.060002207756</v>
      </c>
      <c r="B8011" s="1">
        <v>123.6694</v>
      </c>
      <c r="C8011" s="1">
        <v>0.62892985</v>
      </c>
      <c r="D8011" s="1">
        <v>-0.17396082</v>
      </c>
      <c r="E8011" s="1">
        <v>1.5267825</v>
      </c>
      <c r="F8011" s="4">
        <f t="shared" si="1"/>
        <v>0.06988109444</v>
      </c>
      <c r="G8011" s="5">
        <f t="shared" si="2"/>
        <v>1.501690264</v>
      </c>
    </row>
    <row r="8012">
      <c r="A8012" s="1">
        <v>80.070126414299</v>
      </c>
      <c r="B8012" s="1">
        <v>123.60083</v>
      </c>
      <c r="C8012" s="1">
        <v>0.6289565</v>
      </c>
      <c r="D8012" s="1">
        <v>-0.21912959</v>
      </c>
      <c r="E8012" s="1">
        <v>1.5259359</v>
      </c>
      <c r="F8012" s="4">
        <f t="shared" si="1"/>
        <v>0.06988405556</v>
      </c>
      <c r="G8012" s="5">
        <f t="shared" si="2"/>
        <v>1.500843721</v>
      </c>
    </row>
    <row r="8013">
      <c r="A8013" s="1">
        <v>80.0799988508224</v>
      </c>
      <c r="B8013" s="1">
        <v>123.60083</v>
      </c>
      <c r="C8013" s="1">
        <v>0.62903655</v>
      </c>
      <c r="D8013" s="1">
        <v>-0.22157115</v>
      </c>
      <c r="E8013" s="1">
        <v>1.5259359</v>
      </c>
      <c r="F8013" s="4">
        <f t="shared" si="1"/>
        <v>0.06989295</v>
      </c>
      <c r="G8013" s="5">
        <f t="shared" si="2"/>
        <v>1.500843721</v>
      </c>
    </row>
    <row r="8014">
      <c r="A8014" s="1">
        <v>80.0901230573654</v>
      </c>
      <c r="B8014" s="1">
        <v>123.56654</v>
      </c>
      <c r="C8014" s="1">
        <v>0.62915653</v>
      </c>
      <c r="D8014" s="1">
        <v>-0.18128549</v>
      </c>
      <c r="E8014" s="1">
        <v>1.5255127</v>
      </c>
      <c r="F8014" s="4">
        <f t="shared" si="1"/>
        <v>0.06990628111</v>
      </c>
      <c r="G8014" s="5">
        <f t="shared" si="2"/>
        <v>1.500420388</v>
      </c>
    </row>
    <row r="8015">
      <c r="A8015" s="1">
        <v>80.1001251935958</v>
      </c>
      <c r="B8015" s="1">
        <v>123.63131</v>
      </c>
      <c r="C8015" s="1">
        <v>0.62927645</v>
      </c>
      <c r="D8015" s="1">
        <v>-0.12879205</v>
      </c>
      <c r="E8015" s="1">
        <v>1.5263122</v>
      </c>
      <c r="F8015" s="4">
        <f t="shared" si="1"/>
        <v>0.06991960556</v>
      </c>
      <c r="G8015" s="5">
        <f t="shared" si="2"/>
        <v>1.501220017</v>
      </c>
    </row>
    <row r="8016">
      <c r="A8016" s="1">
        <v>80.1101273298263</v>
      </c>
      <c r="B8016" s="1">
        <v>123.66179</v>
      </c>
      <c r="C8016" s="1">
        <v>0.62935644</v>
      </c>
      <c r="D8016" s="1">
        <v>-0.13001283</v>
      </c>
      <c r="E8016" s="1">
        <v>1.5266886</v>
      </c>
      <c r="F8016" s="4">
        <f t="shared" si="1"/>
        <v>0.06992849333</v>
      </c>
      <c r="G8016" s="5">
        <f t="shared" si="2"/>
        <v>1.501596314</v>
      </c>
    </row>
    <row r="8017">
      <c r="A8017" s="1">
        <v>80.1199997663497</v>
      </c>
      <c r="B8017" s="1">
        <v>123.646545</v>
      </c>
      <c r="C8017" s="1">
        <v>0.62939644</v>
      </c>
      <c r="D8017" s="1">
        <v>-0.16175304</v>
      </c>
      <c r="E8017" s="1">
        <v>1.5265003</v>
      </c>
      <c r="F8017" s="4">
        <f t="shared" si="1"/>
        <v>0.06993293778</v>
      </c>
      <c r="G8017" s="5">
        <f t="shared" si="2"/>
        <v>1.501408104</v>
      </c>
    </row>
    <row r="8018">
      <c r="A8018" s="1">
        <v>80.1301239728927</v>
      </c>
      <c r="B8018" s="1">
        <v>123.67512</v>
      </c>
      <c r="C8018" s="1">
        <v>0.6294231</v>
      </c>
      <c r="D8018" s="1">
        <v>-0.22035037</v>
      </c>
      <c r="E8018" s="1">
        <v>1.526853</v>
      </c>
      <c r="F8018" s="4">
        <f t="shared" si="1"/>
        <v>0.0699359</v>
      </c>
      <c r="G8018" s="5">
        <f t="shared" si="2"/>
        <v>1.501760881</v>
      </c>
    </row>
    <row r="8019">
      <c r="A8019" s="1">
        <v>80.1401261091232</v>
      </c>
      <c r="B8019" s="1">
        <v>123.61417</v>
      </c>
      <c r="C8019" s="1">
        <v>0.6294764</v>
      </c>
      <c r="D8019" s="1">
        <v>-0.25331137</v>
      </c>
      <c r="E8019" s="1">
        <v>1.5261006</v>
      </c>
      <c r="F8019" s="4">
        <f t="shared" si="1"/>
        <v>0.06994182222</v>
      </c>
      <c r="G8019" s="5">
        <f t="shared" si="2"/>
        <v>1.501008412</v>
      </c>
    </row>
    <row r="8020">
      <c r="A8020" s="1">
        <v>80.1501282453537</v>
      </c>
      <c r="B8020" s="1">
        <v>123.63131</v>
      </c>
      <c r="C8020" s="1">
        <v>0.6295564</v>
      </c>
      <c r="D8020" s="1">
        <v>-0.24476592</v>
      </c>
      <c r="E8020" s="1">
        <v>1.5263122</v>
      </c>
      <c r="F8020" s="4">
        <f t="shared" si="1"/>
        <v>0.06995071111</v>
      </c>
      <c r="G8020" s="5">
        <f t="shared" si="2"/>
        <v>1.501220017</v>
      </c>
    </row>
    <row r="8021">
      <c r="A8021" s="1">
        <v>80.1600006818771</v>
      </c>
      <c r="B8021" s="1">
        <v>123.6275</v>
      </c>
      <c r="C8021" s="1">
        <v>0.62963635</v>
      </c>
      <c r="D8021" s="1">
        <v>-0.24476592</v>
      </c>
      <c r="E8021" s="1">
        <v>1.5262653</v>
      </c>
      <c r="F8021" s="4">
        <f t="shared" si="1"/>
        <v>0.06995959444</v>
      </c>
      <c r="G8021" s="5">
        <f t="shared" si="2"/>
        <v>1.50117298</v>
      </c>
    </row>
    <row r="8022">
      <c r="A8022" s="1">
        <v>80.1700028181076</v>
      </c>
      <c r="B8022" s="1">
        <v>123.61797</v>
      </c>
      <c r="C8022" s="1">
        <v>0.6296897</v>
      </c>
      <c r="D8022" s="1">
        <v>-0.27528536</v>
      </c>
      <c r="E8022" s="1">
        <v>1.5261476</v>
      </c>
      <c r="F8022" s="4">
        <f t="shared" si="1"/>
        <v>0.06996552222</v>
      </c>
      <c r="G8022" s="5">
        <f t="shared" si="2"/>
        <v>1.501055326</v>
      </c>
    </row>
    <row r="8023">
      <c r="A8023" s="1">
        <v>80.1801270246505</v>
      </c>
      <c r="B8023" s="1">
        <v>123.61797</v>
      </c>
      <c r="C8023" s="1">
        <v>0.62971634</v>
      </c>
      <c r="D8023" s="1">
        <v>-0.32045412</v>
      </c>
      <c r="E8023" s="1">
        <v>1.5261476</v>
      </c>
      <c r="F8023" s="4">
        <f t="shared" si="1"/>
        <v>0.06996848222</v>
      </c>
      <c r="G8023" s="5">
        <f t="shared" si="2"/>
        <v>1.501055326</v>
      </c>
    </row>
    <row r="8024">
      <c r="A8024" s="1">
        <v>80.189999461174</v>
      </c>
      <c r="B8024" s="1">
        <v>123.585594</v>
      </c>
      <c r="C8024" s="1">
        <v>0.62975633</v>
      </c>
      <c r="D8024" s="1">
        <v>-0.3656229</v>
      </c>
      <c r="E8024" s="1">
        <v>1.5257479</v>
      </c>
      <c r="F8024" s="4">
        <f t="shared" si="1"/>
        <v>0.06997292556</v>
      </c>
      <c r="G8024" s="5">
        <f t="shared" si="2"/>
        <v>1.500655622</v>
      </c>
    </row>
    <row r="8025">
      <c r="A8025" s="1">
        <v>80.2001236677169</v>
      </c>
      <c r="B8025" s="1">
        <v>123.57797</v>
      </c>
      <c r="C8025" s="1">
        <v>0.6297963</v>
      </c>
      <c r="D8025" s="1">
        <v>-0.39614233</v>
      </c>
      <c r="E8025" s="1">
        <v>1.5256538</v>
      </c>
      <c r="F8025" s="4">
        <f t="shared" si="1"/>
        <v>0.06997736667</v>
      </c>
      <c r="G8025" s="5">
        <f t="shared" si="2"/>
        <v>1.500561499</v>
      </c>
    </row>
    <row r="8026">
      <c r="A8026" s="1">
        <v>80.2100037336349</v>
      </c>
      <c r="B8026" s="1">
        <v>123.53797</v>
      </c>
      <c r="C8026" s="1">
        <v>0.6298497</v>
      </c>
      <c r="D8026" s="1">
        <v>-0.42910334</v>
      </c>
      <c r="E8026" s="1">
        <v>1.52516</v>
      </c>
      <c r="F8026" s="4">
        <f t="shared" si="1"/>
        <v>0.0699833</v>
      </c>
      <c r="G8026" s="5">
        <f t="shared" si="2"/>
        <v>1.500067672</v>
      </c>
    </row>
    <row r="8027">
      <c r="A8027" s="1">
        <v>80.2199982404708</v>
      </c>
      <c r="B8027" s="1">
        <v>123.51321</v>
      </c>
      <c r="C8027" s="1">
        <v>0.6299296</v>
      </c>
      <c r="D8027" s="1">
        <v>-0.43398646</v>
      </c>
      <c r="E8027" s="1">
        <v>1.5248542</v>
      </c>
      <c r="F8027" s="4">
        <f t="shared" si="1"/>
        <v>0.06999217778</v>
      </c>
      <c r="G8027" s="5">
        <f t="shared" si="2"/>
        <v>1.499761993</v>
      </c>
    </row>
    <row r="8028">
      <c r="A8028" s="1">
        <v>80.2301224470138</v>
      </c>
      <c r="B8028" s="1">
        <v>123.54178</v>
      </c>
      <c r="C8028" s="1">
        <v>0.6300096</v>
      </c>
      <c r="D8028" s="1">
        <v>-0.42422023</v>
      </c>
      <c r="E8028" s="1">
        <v>1.5252069</v>
      </c>
      <c r="F8028" s="4">
        <f t="shared" si="1"/>
        <v>0.07000106667</v>
      </c>
      <c r="G8028" s="5">
        <f t="shared" si="2"/>
        <v>1.500114709</v>
      </c>
    </row>
    <row r="8029">
      <c r="A8029" s="1">
        <v>80.2400025129318</v>
      </c>
      <c r="B8029" s="1">
        <v>123.524635</v>
      </c>
      <c r="C8029" s="1">
        <v>0.63010293</v>
      </c>
      <c r="D8029" s="1">
        <v>-0.41323322</v>
      </c>
      <c r="E8029" s="1">
        <v>1.5249953</v>
      </c>
      <c r="F8029" s="4">
        <f t="shared" si="1"/>
        <v>0.07001143667</v>
      </c>
      <c r="G8029" s="5">
        <f t="shared" si="2"/>
        <v>1.499903042</v>
      </c>
    </row>
    <row r="8030">
      <c r="A8030" s="1">
        <v>80.2501267194747</v>
      </c>
      <c r="B8030" s="1">
        <v>123.58369</v>
      </c>
      <c r="C8030" s="1">
        <v>0.63018286</v>
      </c>
      <c r="D8030" s="1">
        <v>-0.41689557</v>
      </c>
      <c r="E8030" s="1">
        <v>1.5257243</v>
      </c>
      <c r="F8030" s="4">
        <f t="shared" si="1"/>
        <v>0.07002031778</v>
      </c>
      <c r="G8030" s="5">
        <f t="shared" si="2"/>
        <v>1.500632116</v>
      </c>
    </row>
    <row r="8031">
      <c r="A8031" s="1">
        <v>80.2599991559982</v>
      </c>
      <c r="B8031" s="1">
        <v>123.59892</v>
      </c>
      <c r="C8031" s="1">
        <v>0.6302762</v>
      </c>
      <c r="D8031" s="1">
        <v>-0.39003846</v>
      </c>
      <c r="E8031" s="1">
        <v>1.5259124</v>
      </c>
      <c r="F8031" s="4">
        <f t="shared" si="1"/>
        <v>0.07003068889</v>
      </c>
      <c r="G8031" s="5">
        <f t="shared" si="2"/>
        <v>1.500820141</v>
      </c>
    </row>
    <row r="8032">
      <c r="A8032" s="1">
        <v>80.2700012922287</v>
      </c>
      <c r="B8032" s="1">
        <v>123.60274</v>
      </c>
      <c r="C8032" s="1">
        <v>0.63035625</v>
      </c>
      <c r="D8032" s="1">
        <v>-0.39492157</v>
      </c>
      <c r="E8032" s="1">
        <v>1.5259595</v>
      </c>
      <c r="F8032" s="4">
        <f t="shared" si="1"/>
        <v>0.07003958333</v>
      </c>
      <c r="G8032" s="5">
        <f t="shared" si="2"/>
        <v>1.500867301</v>
      </c>
    </row>
    <row r="8033">
      <c r="A8033" s="1">
        <v>80.2801254987716</v>
      </c>
      <c r="B8033" s="1">
        <v>123.656075</v>
      </c>
      <c r="C8033" s="1">
        <v>0.6304762</v>
      </c>
      <c r="D8033" s="1">
        <v>-0.3546359</v>
      </c>
      <c r="E8033" s="1">
        <v>1.526618</v>
      </c>
      <c r="F8033" s="4">
        <f t="shared" si="1"/>
        <v>0.07005291111</v>
      </c>
      <c r="G8033" s="5">
        <f t="shared" si="2"/>
        <v>1.501525758</v>
      </c>
    </row>
    <row r="8034">
      <c r="A8034" s="1">
        <v>80.2899979352951</v>
      </c>
      <c r="B8034" s="1">
        <v>123.665596</v>
      </c>
      <c r="C8034" s="1">
        <v>0.6306095</v>
      </c>
      <c r="D8034" s="1">
        <v>-0.28749314</v>
      </c>
      <c r="E8034" s="1">
        <v>1.5267355</v>
      </c>
      <c r="F8034" s="4">
        <f t="shared" si="1"/>
        <v>0.07006772222</v>
      </c>
      <c r="G8034" s="5">
        <f t="shared" si="2"/>
        <v>1.501643301</v>
      </c>
    </row>
    <row r="8035">
      <c r="A8035" s="1">
        <v>80.300122141838</v>
      </c>
      <c r="B8035" s="1">
        <v>123.747505</v>
      </c>
      <c r="C8035" s="1">
        <v>0.6307828</v>
      </c>
      <c r="D8035" s="1">
        <v>-0.20692182</v>
      </c>
      <c r="E8035" s="1">
        <v>1.5277468</v>
      </c>
      <c r="F8035" s="4">
        <f t="shared" si="1"/>
        <v>0.07008697778</v>
      </c>
      <c r="G8035" s="5">
        <f t="shared" si="2"/>
        <v>1.502654523</v>
      </c>
    </row>
    <row r="8036">
      <c r="A8036" s="1">
        <v>80.3101242780685</v>
      </c>
      <c r="B8036" s="1">
        <v>123.8218</v>
      </c>
      <c r="C8036" s="1">
        <v>0.6309027</v>
      </c>
      <c r="D8036" s="1">
        <v>-0.13977905</v>
      </c>
      <c r="E8036" s="1">
        <v>1.528664</v>
      </c>
      <c r="F8036" s="4">
        <f t="shared" si="1"/>
        <v>0.0701003</v>
      </c>
      <c r="G8036" s="5">
        <f t="shared" si="2"/>
        <v>1.503571746</v>
      </c>
    </row>
    <row r="8037">
      <c r="A8037" s="1">
        <v>80.320126414299</v>
      </c>
      <c r="B8037" s="1">
        <v>123.86942</v>
      </c>
      <c r="C8037" s="1">
        <v>0.6309827</v>
      </c>
      <c r="D8037" s="1">
        <v>-0.14344138</v>
      </c>
      <c r="E8037" s="1">
        <v>1.5292519</v>
      </c>
      <c r="F8037" s="4">
        <f t="shared" si="1"/>
        <v>0.07010918889</v>
      </c>
      <c r="G8037" s="5">
        <f t="shared" si="2"/>
        <v>1.504159647</v>
      </c>
    </row>
    <row r="8038">
      <c r="A8038" s="1">
        <v>80.3299988508224</v>
      </c>
      <c r="B8038" s="1">
        <v>123.95514</v>
      </c>
      <c r="C8038" s="1">
        <v>0.6310227</v>
      </c>
      <c r="D8038" s="1">
        <v>-0.18738937</v>
      </c>
      <c r="E8038" s="1">
        <v>1.5303102</v>
      </c>
      <c r="F8038" s="4">
        <f t="shared" si="1"/>
        <v>0.07011363333</v>
      </c>
      <c r="G8038" s="5">
        <f t="shared" si="2"/>
        <v>1.505217919</v>
      </c>
    </row>
    <row r="8039">
      <c r="A8039" s="1">
        <v>80.3400009870529</v>
      </c>
      <c r="B8039" s="1">
        <v>123.90752</v>
      </c>
      <c r="C8039" s="1">
        <v>0.6310627</v>
      </c>
      <c r="D8039" s="1">
        <v>-0.21912959</v>
      </c>
      <c r="E8039" s="1">
        <v>1.5297222</v>
      </c>
      <c r="F8039" s="4">
        <f t="shared" si="1"/>
        <v>0.07011807778</v>
      </c>
      <c r="G8039" s="5">
        <f t="shared" si="2"/>
        <v>1.504630017</v>
      </c>
    </row>
    <row r="8040">
      <c r="A8040" s="1">
        <v>80.3501251935958</v>
      </c>
      <c r="B8040" s="1">
        <v>123.92657</v>
      </c>
      <c r="C8040" s="1">
        <v>0.6311293</v>
      </c>
      <c r="D8040" s="1">
        <v>-0.23622048</v>
      </c>
      <c r="E8040" s="1">
        <v>1.5299574</v>
      </c>
      <c r="F8040" s="4">
        <f t="shared" si="1"/>
        <v>0.07012547778</v>
      </c>
      <c r="G8040" s="5">
        <f t="shared" si="2"/>
        <v>1.504865202</v>
      </c>
    </row>
    <row r="8041">
      <c r="A8041" s="1">
        <v>80.3599976301193</v>
      </c>
      <c r="B8041" s="1">
        <v>123.89609</v>
      </c>
      <c r="C8041" s="1">
        <v>0.63123596</v>
      </c>
      <c r="D8041" s="1">
        <v>-0.21058415</v>
      </c>
      <c r="E8041" s="1">
        <v>1.5295811</v>
      </c>
      <c r="F8041" s="4">
        <f t="shared" si="1"/>
        <v>0.07013732889</v>
      </c>
      <c r="G8041" s="5">
        <f t="shared" si="2"/>
        <v>1.504488906</v>
      </c>
    </row>
    <row r="8042">
      <c r="A8042" s="1">
        <v>80.3699997663497</v>
      </c>
      <c r="B8042" s="1">
        <v>123.899895</v>
      </c>
      <c r="C8042" s="1">
        <v>0.63131595</v>
      </c>
      <c r="D8042" s="1">
        <v>-0.19959715</v>
      </c>
      <c r="E8042" s="1">
        <v>1.5296282</v>
      </c>
      <c r="F8042" s="4">
        <f t="shared" si="1"/>
        <v>0.07014621667</v>
      </c>
      <c r="G8042" s="5">
        <f t="shared" si="2"/>
        <v>1.504535881</v>
      </c>
    </row>
    <row r="8043">
      <c r="A8043" s="1">
        <v>80.3801239728927</v>
      </c>
      <c r="B8043" s="1">
        <v>123.93228</v>
      </c>
      <c r="C8043" s="1">
        <v>0.63135594</v>
      </c>
      <c r="D8043" s="1">
        <v>-0.24476592</v>
      </c>
      <c r="E8043" s="1">
        <v>1.5300279</v>
      </c>
      <c r="F8043" s="4">
        <f t="shared" si="1"/>
        <v>0.07015066</v>
      </c>
      <c r="G8043" s="5">
        <f t="shared" si="2"/>
        <v>1.504935696</v>
      </c>
    </row>
    <row r="8044">
      <c r="A8044" s="1">
        <v>80.3901261091232</v>
      </c>
      <c r="B8044" s="1">
        <v>123.888466</v>
      </c>
      <c r="C8044" s="1">
        <v>0.63139594</v>
      </c>
      <c r="D8044" s="1">
        <v>-0.27528536</v>
      </c>
      <c r="E8044" s="1">
        <v>1.529487</v>
      </c>
      <c r="F8044" s="4">
        <f t="shared" si="1"/>
        <v>0.07015510444</v>
      </c>
      <c r="G8044" s="5">
        <f t="shared" si="2"/>
        <v>1.504394783</v>
      </c>
    </row>
    <row r="8045">
      <c r="A8045" s="1">
        <v>80.4001282453537</v>
      </c>
      <c r="B8045" s="1">
        <v>123.89037</v>
      </c>
      <c r="C8045" s="1">
        <v>0.63143593</v>
      </c>
      <c r="D8045" s="1">
        <v>-0.33510345</v>
      </c>
      <c r="E8045" s="1">
        <v>1.5295105</v>
      </c>
      <c r="F8045" s="4">
        <f t="shared" si="1"/>
        <v>0.07015954778</v>
      </c>
      <c r="G8045" s="5">
        <f t="shared" si="2"/>
        <v>1.504418289</v>
      </c>
    </row>
    <row r="8046">
      <c r="A8046" s="1">
        <v>80.4101227521896</v>
      </c>
      <c r="B8046" s="1">
        <v>123.85037</v>
      </c>
      <c r="C8046" s="1">
        <v>0.6314759</v>
      </c>
      <c r="D8046" s="1">
        <v>-0.3656229</v>
      </c>
      <c r="E8046" s="1">
        <v>1.5290167</v>
      </c>
      <c r="F8046" s="4">
        <f t="shared" si="1"/>
        <v>0.07016398889</v>
      </c>
      <c r="G8046" s="5">
        <f t="shared" si="2"/>
        <v>1.503924462</v>
      </c>
    </row>
    <row r="8047">
      <c r="A8047" s="1">
        <v>80.4201248884201</v>
      </c>
      <c r="B8047" s="1">
        <v>123.81227</v>
      </c>
      <c r="C8047" s="1">
        <v>0.63154256</v>
      </c>
      <c r="D8047" s="1">
        <v>-0.3827138</v>
      </c>
      <c r="E8047" s="1">
        <v>1.5285463</v>
      </c>
      <c r="F8047" s="4">
        <f t="shared" si="1"/>
        <v>0.07017139556</v>
      </c>
      <c r="G8047" s="5">
        <f t="shared" si="2"/>
        <v>1.503454091</v>
      </c>
    </row>
    <row r="8048">
      <c r="A8048" s="1">
        <v>80.4299973249435</v>
      </c>
      <c r="B8048" s="1">
        <v>123.837036</v>
      </c>
      <c r="C8048" s="1">
        <v>0.63159585</v>
      </c>
      <c r="D8048" s="1">
        <v>-0.39736313</v>
      </c>
      <c r="E8048" s="1">
        <v>1.5288521</v>
      </c>
      <c r="F8048" s="4">
        <f t="shared" si="1"/>
        <v>0.07017731667</v>
      </c>
      <c r="G8048" s="5">
        <f t="shared" si="2"/>
        <v>1.503759844</v>
      </c>
    </row>
    <row r="8049">
      <c r="A8049" s="1">
        <v>80.439999461174</v>
      </c>
      <c r="B8049" s="1">
        <v>123.78179</v>
      </c>
      <c r="C8049" s="1">
        <v>0.6316359</v>
      </c>
      <c r="D8049" s="1">
        <v>-0.42788255</v>
      </c>
      <c r="E8049" s="1">
        <v>1.52817</v>
      </c>
      <c r="F8049" s="4">
        <f t="shared" si="1"/>
        <v>0.07018176667</v>
      </c>
      <c r="G8049" s="5">
        <f t="shared" si="2"/>
        <v>1.503077795</v>
      </c>
    </row>
    <row r="8050">
      <c r="A8050" s="1">
        <v>80.4500015974044</v>
      </c>
      <c r="B8050" s="1">
        <v>123.808464</v>
      </c>
      <c r="C8050" s="1">
        <v>0.6317959</v>
      </c>
      <c r="D8050" s="1">
        <v>-0.36196056</v>
      </c>
      <c r="E8050" s="1">
        <v>1.5284994</v>
      </c>
      <c r="F8050" s="4">
        <f t="shared" si="1"/>
        <v>0.07019954444</v>
      </c>
      <c r="G8050" s="5">
        <f t="shared" si="2"/>
        <v>1.503407104</v>
      </c>
    </row>
    <row r="8051">
      <c r="A8051" s="1">
        <v>80.4600037336349</v>
      </c>
      <c r="B8051" s="1">
        <v>123.90561</v>
      </c>
      <c r="C8051" s="1">
        <v>0.6321424</v>
      </c>
      <c r="D8051" s="1">
        <v>-0.0762986</v>
      </c>
      <c r="E8051" s="1">
        <v>1.5296986</v>
      </c>
      <c r="F8051" s="4">
        <f t="shared" si="1"/>
        <v>0.07023804444</v>
      </c>
      <c r="G8051" s="5">
        <f t="shared" si="2"/>
        <v>1.504606437</v>
      </c>
    </row>
    <row r="8052">
      <c r="A8052" s="1">
        <v>80.4701279401779</v>
      </c>
      <c r="B8052" s="1">
        <v>124.02562</v>
      </c>
      <c r="C8052" s="1">
        <v>0.6321958</v>
      </c>
      <c r="D8052" s="1">
        <v>-0.09338949</v>
      </c>
      <c r="E8052" s="1">
        <v>1.5311803</v>
      </c>
      <c r="F8052" s="4">
        <f t="shared" si="1"/>
        <v>0.07024397778</v>
      </c>
      <c r="G8052" s="5">
        <f t="shared" si="2"/>
        <v>1.506088042</v>
      </c>
    </row>
    <row r="8053">
      <c r="A8053" s="1">
        <v>80.4801224470138</v>
      </c>
      <c r="B8053" s="1">
        <v>124.082756</v>
      </c>
      <c r="C8053" s="1">
        <v>0.6321558</v>
      </c>
      <c r="D8053" s="1">
        <v>-0.22157115</v>
      </c>
      <c r="E8053" s="1">
        <v>1.5318856</v>
      </c>
      <c r="F8053" s="4">
        <f t="shared" si="1"/>
        <v>0.07023953333</v>
      </c>
      <c r="G8053" s="5">
        <f t="shared" si="2"/>
        <v>1.506793425</v>
      </c>
    </row>
    <row r="8054">
      <c r="A8054" s="1">
        <v>80.4901245832443</v>
      </c>
      <c r="B8054" s="1">
        <v>124.04086</v>
      </c>
      <c r="C8054" s="1">
        <v>0.6321691</v>
      </c>
      <c r="D8054" s="1">
        <v>-0.2948178</v>
      </c>
      <c r="E8054" s="1">
        <v>1.5313684</v>
      </c>
      <c r="F8054" s="4">
        <f t="shared" si="1"/>
        <v>0.07024101111</v>
      </c>
      <c r="G8054" s="5">
        <f t="shared" si="2"/>
        <v>1.50627619</v>
      </c>
    </row>
    <row r="8055">
      <c r="A8055" s="1">
        <v>80.4999970197677</v>
      </c>
      <c r="B8055" s="1">
        <v>124.0161</v>
      </c>
      <c r="C8055" s="1">
        <v>0.6321691</v>
      </c>
      <c r="D8055" s="1">
        <v>-0.36806446</v>
      </c>
      <c r="E8055" s="1">
        <v>1.5310627</v>
      </c>
      <c r="F8055" s="4">
        <f t="shared" si="1"/>
        <v>0.07024101111</v>
      </c>
      <c r="G8055" s="5">
        <f t="shared" si="2"/>
        <v>1.505970511</v>
      </c>
    </row>
    <row r="8056">
      <c r="A8056" s="1">
        <v>80.5101212263107</v>
      </c>
      <c r="B8056" s="1">
        <v>123.95133</v>
      </c>
      <c r="C8056" s="1">
        <v>0.6321824</v>
      </c>
      <c r="D8056" s="1">
        <v>-0.44131112</v>
      </c>
      <c r="E8056" s="1">
        <v>1.5302632</v>
      </c>
      <c r="F8056" s="4">
        <f t="shared" si="1"/>
        <v>0.07024248889</v>
      </c>
      <c r="G8056" s="5">
        <f t="shared" si="2"/>
        <v>1.505170881</v>
      </c>
    </row>
    <row r="8057">
      <c r="A8057" s="1">
        <v>80.5201233625412</v>
      </c>
      <c r="B8057" s="1">
        <v>123.87323</v>
      </c>
      <c r="C8057" s="1">
        <v>0.6323557</v>
      </c>
      <c r="D8057" s="1">
        <v>-0.37538913</v>
      </c>
      <c r="E8057" s="1">
        <v>1.5292989</v>
      </c>
      <c r="F8057" s="4">
        <f t="shared" si="1"/>
        <v>0.07026174444</v>
      </c>
      <c r="G8057" s="5">
        <f t="shared" si="2"/>
        <v>1.504206684</v>
      </c>
    </row>
    <row r="8058">
      <c r="A8058" s="1">
        <v>80.5300034284591</v>
      </c>
      <c r="B8058" s="1">
        <v>124.01038</v>
      </c>
      <c r="C8058" s="1">
        <v>0.6327556</v>
      </c>
      <c r="D8058" s="1">
        <v>-0.0042727217</v>
      </c>
      <c r="E8058" s="1">
        <v>1.5309922</v>
      </c>
      <c r="F8058" s="4">
        <f t="shared" si="1"/>
        <v>0.07030617778</v>
      </c>
      <c r="G8058" s="5">
        <f t="shared" si="2"/>
        <v>1.505899894</v>
      </c>
    </row>
    <row r="8059">
      <c r="A8059" s="1">
        <v>80.5401276350021</v>
      </c>
      <c r="B8059" s="1">
        <v>124.19896</v>
      </c>
      <c r="C8059" s="1">
        <v>0.6328889</v>
      </c>
      <c r="D8059" s="1">
        <v>0.048220716</v>
      </c>
      <c r="E8059" s="1">
        <v>1.5333203</v>
      </c>
      <c r="F8059" s="4">
        <f t="shared" si="1"/>
        <v>0.07032098889</v>
      </c>
      <c r="G8059" s="5">
        <f t="shared" si="2"/>
        <v>1.508228042</v>
      </c>
    </row>
    <row r="8060">
      <c r="A8060" s="1">
        <v>80.5500000715255</v>
      </c>
      <c r="B8060" s="1">
        <v>124.275154</v>
      </c>
      <c r="C8060" s="1">
        <v>0.63283557</v>
      </c>
      <c r="D8060" s="1">
        <v>-0.08362327</v>
      </c>
      <c r="E8060" s="1">
        <v>1.534261</v>
      </c>
      <c r="F8060" s="4">
        <f t="shared" si="1"/>
        <v>0.07031506333</v>
      </c>
      <c r="G8060" s="5">
        <f t="shared" si="2"/>
        <v>1.509168709</v>
      </c>
    </row>
    <row r="8061">
      <c r="A8061" s="1">
        <v>80.560002207756</v>
      </c>
      <c r="B8061" s="1">
        <v>124.2523</v>
      </c>
      <c r="C8061" s="1">
        <v>0.6328622</v>
      </c>
      <c r="D8061" s="1">
        <v>-0.14466216</v>
      </c>
      <c r="E8061" s="1">
        <v>1.5339788</v>
      </c>
      <c r="F8061" s="4">
        <f t="shared" si="1"/>
        <v>0.07031802222</v>
      </c>
      <c r="G8061" s="5">
        <f t="shared" si="2"/>
        <v>1.50888656</v>
      </c>
    </row>
    <row r="8062">
      <c r="A8062" s="1">
        <v>80.5699967145919</v>
      </c>
      <c r="B8062" s="1">
        <v>124.19896</v>
      </c>
      <c r="C8062" s="1">
        <v>0.6328889</v>
      </c>
      <c r="D8062" s="1">
        <v>-0.20570104</v>
      </c>
      <c r="E8062" s="1">
        <v>1.5333203</v>
      </c>
      <c r="F8062" s="4">
        <f t="shared" si="1"/>
        <v>0.07032098889</v>
      </c>
      <c r="G8062" s="5">
        <f t="shared" si="2"/>
        <v>1.508228042</v>
      </c>
    </row>
    <row r="8063">
      <c r="A8063" s="1">
        <v>80.5801285505294</v>
      </c>
      <c r="B8063" s="1">
        <v>124.17229</v>
      </c>
      <c r="C8063" s="1">
        <v>0.6329022</v>
      </c>
      <c r="D8063" s="1">
        <v>-0.26429835</v>
      </c>
      <c r="E8063" s="1">
        <v>1.532991</v>
      </c>
      <c r="F8063" s="4">
        <f t="shared" si="1"/>
        <v>0.07032246667</v>
      </c>
      <c r="G8063" s="5">
        <f t="shared" si="2"/>
        <v>1.507898783</v>
      </c>
    </row>
    <row r="8064">
      <c r="A8064" s="1">
        <v>80.5901230573654</v>
      </c>
      <c r="B8064" s="1">
        <v>124.07895</v>
      </c>
      <c r="C8064" s="1">
        <v>0.6329556</v>
      </c>
      <c r="D8064" s="1">
        <v>-0.29603857</v>
      </c>
      <c r="E8064" s="1">
        <v>1.5318387</v>
      </c>
      <c r="F8064" s="4">
        <f t="shared" si="1"/>
        <v>0.0703284</v>
      </c>
      <c r="G8064" s="5">
        <f t="shared" si="2"/>
        <v>1.506746437</v>
      </c>
    </row>
    <row r="8065">
      <c r="A8065" s="1">
        <v>80.6001251935958</v>
      </c>
      <c r="B8065" s="1">
        <v>124.07133</v>
      </c>
      <c r="C8065" s="1">
        <v>0.6330489</v>
      </c>
      <c r="D8065" s="1">
        <v>-0.2838308</v>
      </c>
      <c r="E8065" s="1">
        <v>1.5317446</v>
      </c>
      <c r="F8065" s="4">
        <f t="shared" si="1"/>
        <v>0.07033876667</v>
      </c>
      <c r="G8065" s="5">
        <f t="shared" si="2"/>
        <v>1.506652363</v>
      </c>
    </row>
    <row r="8066">
      <c r="A8066" s="1">
        <v>80.6101273298263</v>
      </c>
      <c r="B8066" s="1">
        <v>124.08466</v>
      </c>
      <c r="C8066" s="1">
        <v>0.6331689</v>
      </c>
      <c r="D8066" s="1">
        <v>-0.23011659</v>
      </c>
      <c r="E8066" s="1">
        <v>1.5319092</v>
      </c>
      <c r="F8066" s="4">
        <f t="shared" si="1"/>
        <v>0.0703521</v>
      </c>
      <c r="G8066" s="5">
        <f t="shared" si="2"/>
        <v>1.506816931</v>
      </c>
    </row>
    <row r="8067">
      <c r="A8067" s="1">
        <v>80.6201218366622</v>
      </c>
      <c r="B8067" s="1">
        <v>124.10181</v>
      </c>
      <c r="C8067" s="1">
        <v>0.63324887</v>
      </c>
      <c r="D8067" s="1">
        <v>-0.23133737</v>
      </c>
      <c r="E8067" s="1">
        <v>1.5321208</v>
      </c>
      <c r="F8067" s="4">
        <f t="shared" si="1"/>
        <v>0.07036098556</v>
      </c>
      <c r="G8067" s="5">
        <f t="shared" si="2"/>
        <v>1.507028659</v>
      </c>
    </row>
    <row r="8068">
      <c r="A8068" s="1">
        <v>80.6301239728927</v>
      </c>
      <c r="B8068" s="1">
        <v>124.15134</v>
      </c>
      <c r="C8068" s="1">
        <v>0.63328886</v>
      </c>
      <c r="D8068" s="1">
        <v>-0.2618568</v>
      </c>
      <c r="E8068" s="1">
        <v>1.5327324</v>
      </c>
      <c r="F8068" s="4">
        <f t="shared" si="1"/>
        <v>0.07036542889</v>
      </c>
      <c r="G8068" s="5">
        <f t="shared" si="2"/>
        <v>1.507640141</v>
      </c>
    </row>
    <row r="8069">
      <c r="A8069" s="1">
        <v>80.6401261091232</v>
      </c>
      <c r="B8069" s="1">
        <v>124.098</v>
      </c>
      <c r="C8069" s="1">
        <v>0.6333155</v>
      </c>
      <c r="D8069" s="1">
        <v>-0.3216749</v>
      </c>
      <c r="E8069" s="1">
        <v>1.5320739</v>
      </c>
      <c r="F8069" s="4">
        <f t="shared" si="1"/>
        <v>0.07036838889</v>
      </c>
      <c r="G8069" s="5">
        <f t="shared" si="2"/>
        <v>1.506981622</v>
      </c>
    </row>
    <row r="8070">
      <c r="A8070" s="1">
        <v>80.6501282453537</v>
      </c>
      <c r="B8070" s="1">
        <v>124.103714</v>
      </c>
      <c r="C8070" s="1">
        <v>0.63332886</v>
      </c>
      <c r="D8070" s="1">
        <v>-0.39492157</v>
      </c>
      <c r="E8070" s="1">
        <v>1.5321444</v>
      </c>
      <c r="F8070" s="4">
        <f t="shared" si="1"/>
        <v>0.07036987333</v>
      </c>
      <c r="G8070" s="5">
        <f t="shared" si="2"/>
        <v>1.507052165</v>
      </c>
    </row>
    <row r="8071">
      <c r="A8071" s="1">
        <v>80.6600006818771</v>
      </c>
      <c r="B8071" s="1">
        <v>124.06372</v>
      </c>
      <c r="C8071" s="1">
        <v>0.63336885</v>
      </c>
      <c r="D8071" s="1">
        <v>-0.425441</v>
      </c>
      <c r="E8071" s="1">
        <v>1.5316507</v>
      </c>
      <c r="F8071" s="4">
        <f t="shared" si="1"/>
        <v>0.07037431667</v>
      </c>
      <c r="G8071" s="5">
        <f t="shared" si="2"/>
        <v>1.506558412</v>
      </c>
    </row>
    <row r="8072">
      <c r="A8072" s="1">
        <v>80.6701248884201</v>
      </c>
      <c r="B8072" s="1">
        <v>124.0161</v>
      </c>
      <c r="C8072" s="1">
        <v>0.6334488</v>
      </c>
      <c r="D8072" s="1">
        <v>-0.42910334</v>
      </c>
      <c r="E8072" s="1">
        <v>1.5310627</v>
      </c>
      <c r="F8072" s="4">
        <f t="shared" si="1"/>
        <v>0.0703832</v>
      </c>
      <c r="G8072" s="5">
        <f t="shared" si="2"/>
        <v>1.505970511</v>
      </c>
    </row>
    <row r="8073">
      <c r="A8073" s="1">
        <v>80.6801270246505</v>
      </c>
      <c r="B8073" s="1">
        <v>124.03704</v>
      </c>
      <c r="C8073" s="1">
        <v>0.6335421</v>
      </c>
      <c r="D8073" s="1">
        <v>-0.4315449</v>
      </c>
      <c r="E8073" s="1">
        <v>1.5313213</v>
      </c>
      <c r="F8073" s="4">
        <f t="shared" si="1"/>
        <v>0.07039356667</v>
      </c>
      <c r="G8073" s="5">
        <f t="shared" si="2"/>
        <v>1.50622903</v>
      </c>
    </row>
    <row r="8074">
      <c r="A8074" s="1">
        <v>80.689999461174</v>
      </c>
      <c r="B8074" s="1">
        <v>124.01799</v>
      </c>
      <c r="C8074" s="1">
        <v>0.6335954</v>
      </c>
      <c r="D8074" s="1">
        <v>-0.43398646</v>
      </c>
      <c r="E8074" s="1">
        <v>1.5310861</v>
      </c>
      <c r="F8074" s="4">
        <f t="shared" si="1"/>
        <v>0.07039948889</v>
      </c>
      <c r="G8074" s="5">
        <f t="shared" si="2"/>
        <v>1.505993844</v>
      </c>
    </row>
    <row r="8075">
      <c r="A8075" s="1">
        <v>80.7000015974044</v>
      </c>
      <c r="B8075" s="1">
        <v>124.05229</v>
      </c>
      <c r="C8075" s="1">
        <v>0.6336354</v>
      </c>
      <c r="D8075" s="1">
        <v>-0.4791552</v>
      </c>
      <c r="E8075" s="1">
        <v>1.5315095</v>
      </c>
      <c r="F8075" s="4">
        <f t="shared" si="1"/>
        <v>0.07040393333</v>
      </c>
      <c r="G8075" s="5">
        <f t="shared" si="2"/>
        <v>1.506417301</v>
      </c>
    </row>
    <row r="8076">
      <c r="A8076" s="1">
        <v>80.7101258039474</v>
      </c>
      <c r="B8076" s="1">
        <v>124.06372</v>
      </c>
      <c r="C8076" s="1">
        <v>0.63396865</v>
      </c>
      <c r="D8076" s="1">
        <v>-0.23377892</v>
      </c>
      <c r="E8076" s="1">
        <v>1.5316507</v>
      </c>
      <c r="F8076" s="4">
        <f t="shared" si="1"/>
        <v>0.07044096111</v>
      </c>
      <c r="G8076" s="5">
        <f t="shared" si="2"/>
        <v>1.506558412</v>
      </c>
    </row>
    <row r="8077">
      <c r="A8077" s="1">
        <v>80.7199982404708</v>
      </c>
      <c r="B8077" s="1">
        <v>124.23134</v>
      </c>
      <c r="C8077" s="1">
        <v>0.6342086</v>
      </c>
      <c r="D8077" s="1">
        <v>-0.044558384</v>
      </c>
      <c r="E8077" s="1">
        <v>1.53372</v>
      </c>
      <c r="F8077" s="4">
        <f t="shared" si="1"/>
        <v>0.07046762222</v>
      </c>
      <c r="G8077" s="5">
        <f t="shared" si="2"/>
        <v>1.508627795</v>
      </c>
    </row>
    <row r="8078">
      <c r="A8078" s="1">
        <v>80.7301224470138</v>
      </c>
      <c r="B8078" s="1">
        <v>124.36849</v>
      </c>
      <c r="C8078" s="1">
        <v>0.63416857</v>
      </c>
      <c r="D8078" s="1">
        <v>-0.17396082</v>
      </c>
      <c r="E8078" s="1">
        <v>1.5354133</v>
      </c>
      <c r="F8078" s="4">
        <f t="shared" si="1"/>
        <v>0.07046317444</v>
      </c>
      <c r="G8078" s="5">
        <f t="shared" si="2"/>
        <v>1.510321005</v>
      </c>
    </row>
    <row r="8079">
      <c r="A8079" s="1">
        <v>80.7400025129318</v>
      </c>
      <c r="B8079" s="1">
        <v>124.364685</v>
      </c>
      <c r="C8079" s="1">
        <v>0.6341419</v>
      </c>
      <c r="D8079" s="1">
        <v>-0.27650613</v>
      </c>
      <c r="E8079" s="1">
        <v>1.5353663</v>
      </c>
      <c r="F8079" s="4">
        <f t="shared" si="1"/>
        <v>0.07046021111</v>
      </c>
      <c r="G8079" s="5">
        <f t="shared" si="2"/>
        <v>1.51027403</v>
      </c>
    </row>
    <row r="8080">
      <c r="A8080" s="1">
        <v>80.7499970197677</v>
      </c>
      <c r="B8080" s="1">
        <v>124.31706</v>
      </c>
      <c r="C8080" s="1">
        <v>0.6341553</v>
      </c>
      <c r="D8080" s="1">
        <v>-0.34975278</v>
      </c>
      <c r="E8080" s="1">
        <v>1.5347784</v>
      </c>
      <c r="F8080" s="4">
        <f t="shared" si="1"/>
        <v>0.0704617</v>
      </c>
      <c r="G8080" s="5">
        <f t="shared" si="2"/>
        <v>1.509686067</v>
      </c>
    </row>
    <row r="8081">
      <c r="A8081" s="1">
        <v>80.7599991559982</v>
      </c>
      <c r="B8081" s="1">
        <v>124.263725</v>
      </c>
      <c r="C8081" s="1">
        <v>0.63416857</v>
      </c>
      <c r="D8081" s="1">
        <v>-0.42422023</v>
      </c>
      <c r="E8081" s="1">
        <v>1.5341198</v>
      </c>
      <c r="F8081" s="4">
        <f t="shared" si="1"/>
        <v>0.07046317444</v>
      </c>
      <c r="G8081" s="5">
        <f t="shared" si="2"/>
        <v>1.50902761</v>
      </c>
    </row>
    <row r="8082">
      <c r="A8082" s="1">
        <v>80.7701233625412</v>
      </c>
      <c r="B8082" s="1">
        <v>124.178</v>
      </c>
      <c r="C8082" s="1">
        <v>0.63416857</v>
      </c>
      <c r="D8082" s="1">
        <v>-0.4974669</v>
      </c>
      <c r="E8082" s="1">
        <v>1.5330615</v>
      </c>
      <c r="F8082" s="4">
        <f t="shared" si="1"/>
        <v>0.07046317444</v>
      </c>
      <c r="G8082" s="5">
        <f t="shared" si="2"/>
        <v>1.507969277</v>
      </c>
    </row>
    <row r="8083">
      <c r="A8083" s="1">
        <v>80.7801254987716</v>
      </c>
      <c r="B8083" s="1">
        <v>124.15324</v>
      </c>
      <c r="C8083" s="1">
        <v>0.63443524</v>
      </c>
      <c r="D8083" s="1">
        <v>-0.3058048</v>
      </c>
      <c r="E8083" s="1">
        <v>1.5327559</v>
      </c>
      <c r="F8083" s="4">
        <f t="shared" si="1"/>
        <v>0.07049280444</v>
      </c>
      <c r="G8083" s="5">
        <f t="shared" si="2"/>
        <v>1.507663598</v>
      </c>
    </row>
    <row r="8084">
      <c r="A8084" s="1">
        <v>80.7899979352951</v>
      </c>
      <c r="B8084" s="1">
        <v>124.294205</v>
      </c>
      <c r="C8084" s="1">
        <v>0.6348751</v>
      </c>
      <c r="D8084" s="1">
        <v>0.0762986</v>
      </c>
      <c r="E8084" s="1">
        <v>1.5344961</v>
      </c>
      <c r="F8084" s="4">
        <f t="shared" si="1"/>
        <v>0.07054167778</v>
      </c>
      <c r="G8084" s="5">
        <f t="shared" si="2"/>
        <v>1.509403906</v>
      </c>
    </row>
    <row r="8085">
      <c r="A8085" s="1">
        <v>80.800122141838</v>
      </c>
      <c r="B8085" s="1">
        <v>124.5247</v>
      </c>
      <c r="C8085" s="1">
        <v>0.63490176</v>
      </c>
      <c r="D8085" s="1">
        <v>0.017701276</v>
      </c>
      <c r="E8085" s="1">
        <v>1.5373417</v>
      </c>
      <c r="F8085" s="4">
        <f t="shared" si="1"/>
        <v>0.07054464</v>
      </c>
      <c r="G8085" s="5">
        <f t="shared" si="2"/>
        <v>1.512249523</v>
      </c>
    </row>
    <row r="8086">
      <c r="A8086" s="1">
        <v>80.810002207756</v>
      </c>
      <c r="B8086" s="1">
        <v>124.58375</v>
      </c>
      <c r="C8086" s="1">
        <v>0.6348085</v>
      </c>
      <c r="D8086" s="1">
        <v>-0.16785693</v>
      </c>
      <c r="E8086" s="1">
        <v>1.5380708</v>
      </c>
      <c r="F8086" s="4">
        <f t="shared" si="1"/>
        <v>0.07053427778</v>
      </c>
      <c r="G8086" s="5">
        <f t="shared" si="2"/>
        <v>1.512978536</v>
      </c>
    </row>
    <row r="8087">
      <c r="A8087" s="1">
        <v>80.8199967145919</v>
      </c>
      <c r="B8087" s="1">
        <v>124.526596</v>
      </c>
      <c r="C8087" s="1">
        <v>0.6348485</v>
      </c>
      <c r="D8087" s="1">
        <v>-0.19837637</v>
      </c>
      <c r="E8087" s="1">
        <v>1.5373651</v>
      </c>
      <c r="F8087" s="4">
        <f t="shared" si="1"/>
        <v>0.07053872222</v>
      </c>
      <c r="G8087" s="5">
        <f t="shared" si="2"/>
        <v>1.512272931</v>
      </c>
    </row>
    <row r="8088">
      <c r="A8088" s="1">
        <v>80.8301285505294</v>
      </c>
      <c r="B8088" s="1">
        <v>124.4885</v>
      </c>
      <c r="C8088" s="1">
        <v>0.6348751</v>
      </c>
      <c r="D8088" s="1">
        <v>-0.25941524</v>
      </c>
      <c r="E8088" s="1">
        <v>1.5368949</v>
      </c>
      <c r="F8088" s="4">
        <f t="shared" si="1"/>
        <v>0.07054167778</v>
      </c>
      <c r="G8088" s="5">
        <f t="shared" si="2"/>
        <v>1.51180261</v>
      </c>
    </row>
    <row r="8089">
      <c r="A8089" s="1">
        <v>80.8401230573654</v>
      </c>
      <c r="B8089" s="1">
        <v>124.38754</v>
      </c>
      <c r="C8089" s="1">
        <v>0.6348751</v>
      </c>
      <c r="D8089" s="1">
        <v>-0.34731123</v>
      </c>
      <c r="E8089" s="1">
        <v>1.5356485</v>
      </c>
      <c r="F8089" s="4">
        <f t="shared" si="1"/>
        <v>0.07054167778</v>
      </c>
      <c r="G8089" s="5">
        <f t="shared" si="2"/>
        <v>1.51055619</v>
      </c>
    </row>
    <row r="8090">
      <c r="A8090" s="1">
        <v>80.8500031232833</v>
      </c>
      <c r="B8090" s="1">
        <v>124.34373</v>
      </c>
      <c r="C8090" s="1">
        <v>0.63490176</v>
      </c>
      <c r="D8090" s="1">
        <v>-0.39248002</v>
      </c>
      <c r="E8090" s="1">
        <v>1.5351075</v>
      </c>
      <c r="F8090" s="4">
        <f t="shared" si="1"/>
        <v>0.07054464</v>
      </c>
      <c r="G8090" s="5">
        <f t="shared" si="2"/>
        <v>1.510015326</v>
      </c>
    </row>
    <row r="8091">
      <c r="A8091" s="1">
        <v>80.8601273298263</v>
      </c>
      <c r="B8091" s="1">
        <v>124.282776</v>
      </c>
      <c r="C8091" s="1">
        <v>0.6349551</v>
      </c>
      <c r="D8091" s="1">
        <v>-0.436428</v>
      </c>
      <c r="E8091" s="1">
        <v>1.5343552</v>
      </c>
      <c r="F8091" s="4">
        <f t="shared" si="1"/>
        <v>0.07055056667</v>
      </c>
      <c r="G8091" s="5">
        <f t="shared" si="2"/>
        <v>1.509262807</v>
      </c>
    </row>
    <row r="8092">
      <c r="A8092" s="1">
        <v>80.8701218366622</v>
      </c>
      <c r="B8092" s="1">
        <v>124.20467</v>
      </c>
      <c r="C8092" s="1">
        <v>0.63502175</v>
      </c>
      <c r="D8092" s="1">
        <v>-0.43886957</v>
      </c>
      <c r="E8092" s="1">
        <v>1.5333909</v>
      </c>
      <c r="F8092" s="4">
        <f t="shared" si="1"/>
        <v>0.07055797222</v>
      </c>
      <c r="G8092" s="5">
        <f t="shared" si="2"/>
        <v>1.508298536</v>
      </c>
    </row>
    <row r="8093">
      <c r="A8093" s="1">
        <v>80.8801239728927</v>
      </c>
      <c r="B8093" s="1">
        <v>124.223724</v>
      </c>
      <c r="C8093" s="1">
        <v>0.63510174</v>
      </c>
      <c r="D8093" s="1">
        <v>-0.44131112</v>
      </c>
      <c r="E8093" s="1">
        <v>1.5336261</v>
      </c>
      <c r="F8093" s="4">
        <f t="shared" si="1"/>
        <v>0.07056686</v>
      </c>
      <c r="G8093" s="5">
        <f t="shared" si="2"/>
        <v>1.50853377</v>
      </c>
    </row>
    <row r="8094">
      <c r="A8094" s="1">
        <v>80.8901261091232</v>
      </c>
      <c r="B8094" s="1">
        <v>124.19705</v>
      </c>
      <c r="C8094" s="1">
        <v>0.6351684</v>
      </c>
      <c r="D8094" s="1">
        <v>-0.45718122</v>
      </c>
      <c r="E8094" s="1">
        <v>1.5332967</v>
      </c>
      <c r="F8094" s="4">
        <f t="shared" si="1"/>
        <v>0.07057426667</v>
      </c>
      <c r="G8094" s="5">
        <f t="shared" si="2"/>
        <v>1.508204462</v>
      </c>
    </row>
    <row r="8095">
      <c r="A8095" s="1">
        <v>80.8999985456466</v>
      </c>
      <c r="B8095" s="1">
        <v>124.225624</v>
      </c>
      <c r="C8095" s="1">
        <v>0.635355</v>
      </c>
      <c r="D8095" s="1">
        <v>-0.32289568</v>
      </c>
      <c r="E8095" s="1">
        <v>1.5336494</v>
      </c>
      <c r="F8095" s="4">
        <f t="shared" si="1"/>
        <v>0.070595</v>
      </c>
      <c r="G8095" s="5">
        <f t="shared" si="2"/>
        <v>1.508557227</v>
      </c>
    </row>
    <row r="8096">
      <c r="A8096" s="1">
        <v>80.9100006818771</v>
      </c>
      <c r="B8096" s="1">
        <v>124.34944</v>
      </c>
      <c r="C8096" s="1">
        <v>0.63567495</v>
      </c>
      <c r="D8096" s="1">
        <v>-0.09216871</v>
      </c>
      <c r="E8096" s="1">
        <v>1.5351781</v>
      </c>
      <c r="F8096" s="4">
        <f t="shared" si="1"/>
        <v>0.07063055</v>
      </c>
      <c r="G8096" s="5">
        <f t="shared" si="2"/>
        <v>1.51008582</v>
      </c>
    </row>
    <row r="8097">
      <c r="A8097" s="1">
        <v>80.9201248884201</v>
      </c>
      <c r="B8097" s="1">
        <v>124.46374</v>
      </c>
      <c r="C8097" s="1">
        <v>0.63563496</v>
      </c>
      <c r="D8097" s="1">
        <v>-0.20692182</v>
      </c>
      <c r="E8097" s="1">
        <v>1.5365891</v>
      </c>
      <c r="F8097" s="4">
        <f t="shared" si="1"/>
        <v>0.07062610667</v>
      </c>
      <c r="G8097" s="5">
        <f t="shared" si="2"/>
        <v>1.511496931</v>
      </c>
    </row>
    <row r="8098">
      <c r="A8098" s="1">
        <v>80.9299973249435</v>
      </c>
      <c r="B8098" s="1">
        <v>124.49612</v>
      </c>
      <c r="C8098" s="1">
        <v>0.63555497</v>
      </c>
      <c r="D8098" s="1">
        <v>-0.36318135</v>
      </c>
      <c r="E8098" s="1">
        <v>1.5369889</v>
      </c>
      <c r="F8098" s="4">
        <f t="shared" si="1"/>
        <v>0.07061721889</v>
      </c>
      <c r="G8098" s="5">
        <f t="shared" si="2"/>
        <v>1.511896684</v>
      </c>
    </row>
    <row r="8099">
      <c r="A8099" s="1">
        <v>80.939999461174</v>
      </c>
      <c r="B8099" s="1">
        <v>124.416115</v>
      </c>
      <c r="C8099" s="1">
        <v>0.6355683</v>
      </c>
      <c r="D8099" s="1">
        <v>-0.436428</v>
      </c>
      <c r="E8099" s="1">
        <v>1.5360012</v>
      </c>
      <c r="F8099" s="4">
        <f t="shared" si="1"/>
        <v>0.0706187</v>
      </c>
      <c r="G8099" s="5">
        <f t="shared" si="2"/>
        <v>1.510908968</v>
      </c>
    </row>
    <row r="8100">
      <c r="A8100" s="1">
        <v>80.9501236677169</v>
      </c>
      <c r="B8100" s="1">
        <v>124.37421</v>
      </c>
      <c r="C8100" s="1">
        <v>0.63559496</v>
      </c>
      <c r="D8100" s="1">
        <v>-0.4962461</v>
      </c>
      <c r="E8100" s="1">
        <v>1.5354838</v>
      </c>
      <c r="F8100" s="4">
        <f t="shared" si="1"/>
        <v>0.07062166222</v>
      </c>
      <c r="G8100" s="5">
        <f t="shared" si="2"/>
        <v>1.510391622</v>
      </c>
    </row>
    <row r="8101">
      <c r="A8101" s="1">
        <v>80.9600037336349</v>
      </c>
      <c r="B8101" s="1">
        <v>124.3323</v>
      </c>
      <c r="C8101" s="1">
        <v>0.63591486</v>
      </c>
      <c r="D8101" s="1">
        <v>-0.25209057</v>
      </c>
      <c r="E8101" s="1">
        <v>1.5349665</v>
      </c>
      <c r="F8101" s="4">
        <f t="shared" si="1"/>
        <v>0.07065720667</v>
      </c>
      <c r="G8101" s="5">
        <f t="shared" si="2"/>
        <v>1.509874215</v>
      </c>
    </row>
    <row r="8102">
      <c r="A8102" s="1">
        <v>80.9701279401779</v>
      </c>
      <c r="B8102" s="1">
        <v>124.446594</v>
      </c>
      <c r="C8102" s="1">
        <v>0.6361815</v>
      </c>
      <c r="D8102" s="1">
        <v>-0.04699994</v>
      </c>
      <c r="E8102" s="1">
        <v>1.5363774</v>
      </c>
      <c r="F8102" s="4">
        <f t="shared" si="1"/>
        <v>0.07068683333</v>
      </c>
      <c r="G8102" s="5">
        <f t="shared" si="2"/>
        <v>1.511285252</v>
      </c>
    </row>
    <row r="8103">
      <c r="A8103" s="1">
        <v>80.9800003767013</v>
      </c>
      <c r="B8103" s="1">
        <v>124.59898</v>
      </c>
      <c r="C8103" s="1">
        <v>0.6361415</v>
      </c>
      <c r="D8103" s="1">
        <v>-0.1641946</v>
      </c>
      <c r="E8103" s="1">
        <v>1.5382588</v>
      </c>
      <c r="F8103" s="4">
        <f t="shared" si="1"/>
        <v>0.07068238889</v>
      </c>
      <c r="G8103" s="5">
        <f t="shared" si="2"/>
        <v>1.51316656</v>
      </c>
    </row>
    <row r="8104">
      <c r="A8104" s="1">
        <v>80.9901245832443</v>
      </c>
      <c r="B8104" s="1">
        <v>124.55898</v>
      </c>
      <c r="C8104" s="1">
        <v>0.6361281</v>
      </c>
      <c r="D8104" s="1">
        <v>-0.2679607</v>
      </c>
      <c r="E8104" s="1">
        <v>1.5377649</v>
      </c>
      <c r="F8104" s="4">
        <f t="shared" si="1"/>
        <v>0.0706809</v>
      </c>
      <c r="G8104" s="5">
        <f t="shared" si="2"/>
        <v>1.512672733</v>
      </c>
    </row>
    <row r="8105">
      <c r="A8105" s="1">
        <v>81.0001267194747</v>
      </c>
      <c r="B8105" s="1">
        <v>124.53422</v>
      </c>
      <c r="C8105" s="1">
        <v>0.6361415</v>
      </c>
      <c r="D8105" s="1">
        <v>-0.34120736</v>
      </c>
      <c r="E8105" s="1">
        <v>1.5374593</v>
      </c>
      <c r="F8105" s="4">
        <f t="shared" si="1"/>
        <v>0.07068238889</v>
      </c>
      <c r="G8105" s="5">
        <f t="shared" si="2"/>
        <v>1.512367054</v>
      </c>
    </row>
    <row r="8106">
      <c r="A8106" s="1">
        <v>81.0099991559982</v>
      </c>
      <c r="B8106" s="1">
        <v>124.454216</v>
      </c>
      <c r="C8106" s="1">
        <v>0.63615483</v>
      </c>
      <c r="D8106" s="1">
        <v>-0.39980468</v>
      </c>
      <c r="E8106" s="1">
        <v>1.5364715</v>
      </c>
      <c r="F8106" s="4">
        <f t="shared" si="1"/>
        <v>0.07068387</v>
      </c>
      <c r="G8106" s="5">
        <f t="shared" si="2"/>
        <v>1.511379351</v>
      </c>
    </row>
    <row r="8107">
      <c r="A8107" s="1">
        <v>81.0200012922287</v>
      </c>
      <c r="B8107" s="1">
        <v>124.41231</v>
      </c>
      <c r="C8107" s="1">
        <v>0.6361948</v>
      </c>
      <c r="D8107" s="1">
        <v>-0.458402</v>
      </c>
      <c r="E8107" s="1">
        <v>1.5359542</v>
      </c>
      <c r="F8107" s="4">
        <f t="shared" si="1"/>
        <v>0.07068831111</v>
      </c>
      <c r="G8107" s="5">
        <f t="shared" si="2"/>
        <v>1.510861993</v>
      </c>
    </row>
    <row r="8108">
      <c r="A8108" s="1">
        <v>81.0300034284591</v>
      </c>
      <c r="B8108" s="1">
        <v>124.46374</v>
      </c>
      <c r="C8108" s="1">
        <v>0.6365947</v>
      </c>
      <c r="D8108" s="1">
        <v>-0.10437649</v>
      </c>
      <c r="E8108" s="1">
        <v>1.5365891</v>
      </c>
      <c r="F8108" s="4">
        <f t="shared" si="1"/>
        <v>0.07073274444</v>
      </c>
      <c r="G8108" s="5">
        <f t="shared" si="2"/>
        <v>1.511496931</v>
      </c>
    </row>
    <row r="8109">
      <c r="A8109" s="1">
        <v>81.0399979352951</v>
      </c>
      <c r="B8109" s="1">
        <v>124.63137</v>
      </c>
      <c r="C8109" s="1">
        <v>0.63684803</v>
      </c>
      <c r="D8109" s="1">
        <v>0.070194714</v>
      </c>
      <c r="E8109" s="1">
        <v>1.5386587</v>
      </c>
      <c r="F8109" s="4">
        <f t="shared" si="1"/>
        <v>0.07076089222</v>
      </c>
      <c r="G8109" s="5">
        <f t="shared" si="2"/>
        <v>1.513566437</v>
      </c>
    </row>
    <row r="8110">
      <c r="A8110" s="1">
        <v>81.050122141838</v>
      </c>
      <c r="B8110" s="1">
        <v>124.73803</v>
      </c>
      <c r="C8110" s="1">
        <v>0.63680804</v>
      </c>
      <c r="D8110" s="1">
        <v>-0.059207715</v>
      </c>
      <c r="E8110" s="1">
        <v>1.5399755</v>
      </c>
      <c r="F8110" s="4">
        <f t="shared" si="1"/>
        <v>0.07075644889</v>
      </c>
      <c r="G8110" s="5">
        <f t="shared" si="2"/>
        <v>1.514883227</v>
      </c>
    </row>
    <row r="8111">
      <c r="A8111" s="1">
        <v>81.060002207756</v>
      </c>
      <c r="B8111" s="1">
        <v>124.741844</v>
      </c>
      <c r="C8111" s="1">
        <v>0.63680804</v>
      </c>
      <c r="D8111" s="1">
        <v>-0.14588293</v>
      </c>
      <c r="E8111" s="1">
        <v>1.5400226</v>
      </c>
      <c r="F8111" s="4">
        <f t="shared" si="1"/>
        <v>0.07075644889</v>
      </c>
      <c r="G8111" s="5">
        <f t="shared" si="2"/>
        <v>1.514930314</v>
      </c>
    </row>
    <row r="8112">
      <c r="A8112" s="1">
        <v>81.0699967145919</v>
      </c>
      <c r="B8112" s="1">
        <v>124.69042</v>
      </c>
      <c r="C8112" s="1">
        <v>0.6368347</v>
      </c>
      <c r="D8112" s="1">
        <v>-0.18983093</v>
      </c>
      <c r="E8112" s="1">
        <v>1.5393876</v>
      </c>
      <c r="F8112" s="4">
        <f t="shared" si="1"/>
        <v>0.07075941111</v>
      </c>
      <c r="G8112" s="5">
        <f t="shared" si="2"/>
        <v>1.514295449</v>
      </c>
    </row>
    <row r="8113">
      <c r="A8113" s="1">
        <v>81.0801285505294</v>
      </c>
      <c r="B8113" s="1">
        <v>124.66755</v>
      </c>
      <c r="C8113" s="1">
        <v>0.63684803</v>
      </c>
      <c r="D8113" s="1">
        <v>-0.26429835</v>
      </c>
      <c r="E8113" s="1">
        <v>1.5391054</v>
      </c>
      <c r="F8113" s="4">
        <f t="shared" si="1"/>
        <v>0.07076089222</v>
      </c>
      <c r="G8113" s="5">
        <f t="shared" si="2"/>
        <v>1.514013104</v>
      </c>
    </row>
    <row r="8114">
      <c r="A8114" s="1">
        <v>81.0900009870529</v>
      </c>
      <c r="B8114" s="1">
        <v>124.591354</v>
      </c>
      <c r="C8114" s="1">
        <v>0.636888</v>
      </c>
      <c r="D8114" s="1">
        <v>-0.2948178</v>
      </c>
      <c r="E8114" s="1">
        <v>1.5381647</v>
      </c>
      <c r="F8114" s="4">
        <f t="shared" si="1"/>
        <v>0.07076533333</v>
      </c>
      <c r="G8114" s="5">
        <f t="shared" si="2"/>
        <v>1.513072412</v>
      </c>
    </row>
    <row r="8115">
      <c r="A8115" s="1">
        <v>81.1001251935958</v>
      </c>
      <c r="B8115" s="1">
        <v>124.59327</v>
      </c>
      <c r="C8115" s="1">
        <v>0.63695467</v>
      </c>
      <c r="D8115" s="1">
        <v>-0.31312945</v>
      </c>
      <c r="E8115" s="1">
        <v>1.5381883</v>
      </c>
      <c r="F8115" s="4">
        <f t="shared" si="1"/>
        <v>0.07077274111</v>
      </c>
      <c r="G8115" s="5">
        <f t="shared" si="2"/>
        <v>1.513096067</v>
      </c>
    </row>
    <row r="8116">
      <c r="A8116" s="1">
        <v>81.1099976301193</v>
      </c>
      <c r="B8116" s="1">
        <v>124.557076</v>
      </c>
      <c r="C8116" s="1">
        <v>0.63704795</v>
      </c>
      <c r="D8116" s="1">
        <v>-0.28749314</v>
      </c>
      <c r="E8116" s="1">
        <v>1.5377414</v>
      </c>
      <c r="F8116" s="4">
        <f t="shared" si="1"/>
        <v>0.07078310556</v>
      </c>
      <c r="G8116" s="5">
        <f t="shared" si="2"/>
        <v>1.512649227</v>
      </c>
    </row>
    <row r="8117">
      <c r="A8117" s="1">
        <v>81.1199997663497</v>
      </c>
      <c r="B8117" s="1">
        <v>124.54945</v>
      </c>
      <c r="C8117" s="1">
        <v>0.6371546</v>
      </c>
      <c r="D8117" s="1">
        <v>-0.26063603</v>
      </c>
      <c r="E8117" s="1">
        <v>1.5376474</v>
      </c>
      <c r="F8117" s="4">
        <f t="shared" si="1"/>
        <v>0.07079495556</v>
      </c>
      <c r="G8117" s="5">
        <f t="shared" si="2"/>
        <v>1.512555079</v>
      </c>
    </row>
    <row r="8118">
      <c r="A8118" s="1">
        <v>81.1300019025802</v>
      </c>
      <c r="B8118" s="1">
        <v>124.59327</v>
      </c>
      <c r="C8118" s="1">
        <v>0.6372212</v>
      </c>
      <c r="D8118" s="1">
        <v>-0.27894768</v>
      </c>
      <c r="E8118" s="1">
        <v>1.5381883</v>
      </c>
      <c r="F8118" s="4">
        <f t="shared" si="1"/>
        <v>0.07080235556</v>
      </c>
      <c r="G8118" s="5">
        <f t="shared" si="2"/>
        <v>1.513096067</v>
      </c>
    </row>
    <row r="8119">
      <c r="A8119" s="1">
        <v>81.1401261091232</v>
      </c>
      <c r="B8119" s="1">
        <v>124.57803</v>
      </c>
      <c r="C8119" s="1">
        <v>0.6372479</v>
      </c>
      <c r="D8119" s="1">
        <v>-0.32411647</v>
      </c>
      <c r="E8119" s="1">
        <v>1.5380001</v>
      </c>
      <c r="F8119" s="4">
        <f t="shared" si="1"/>
        <v>0.07080532222</v>
      </c>
      <c r="G8119" s="5">
        <f t="shared" si="2"/>
        <v>1.512907919</v>
      </c>
    </row>
    <row r="8120">
      <c r="A8120" s="1">
        <v>81.1501282453537</v>
      </c>
      <c r="B8120" s="1">
        <v>124.57422</v>
      </c>
      <c r="C8120" s="1">
        <v>0.6372612</v>
      </c>
      <c r="D8120" s="1">
        <v>-0.3985839</v>
      </c>
      <c r="E8120" s="1">
        <v>1.537953</v>
      </c>
      <c r="F8120" s="4">
        <f t="shared" si="1"/>
        <v>0.0708068</v>
      </c>
      <c r="G8120" s="5">
        <f t="shared" si="2"/>
        <v>1.512860881</v>
      </c>
    </row>
    <row r="8121">
      <c r="A8121" s="1">
        <v>81.1601227521896</v>
      </c>
      <c r="B8121" s="1">
        <v>124.51898</v>
      </c>
      <c r="C8121" s="1">
        <v>0.63728786</v>
      </c>
      <c r="D8121" s="1">
        <v>-0.458402</v>
      </c>
      <c r="E8121" s="1">
        <v>1.5372713</v>
      </c>
      <c r="F8121" s="4">
        <f t="shared" si="1"/>
        <v>0.07080976222</v>
      </c>
      <c r="G8121" s="5">
        <f t="shared" si="2"/>
        <v>1.512178906</v>
      </c>
    </row>
    <row r="8122">
      <c r="A8122" s="1">
        <v>81.1701248884201</v>
      </c>
      <c r="B8122" s="1">
        <v>124.454216</v>
      </c>
      <c r="C8122" s="1">
        <v>0.6373412</v>
      </c>
      <c r="D8122" s="1">
        <v>-0.4742721</v>
      </c>
      <c r="E8122" s="1">
        <v>1.5364715</v>
      </c>
      <c r="F8122" s="4">
        <f t="shared" si="1"/>
        <v>0.07081568889</v>
      </c>
      <c r="G8122" s="5">
        <f t="shared" si="2"/>
        <v>1.511379351</v>
      </c>
    </row>
    <row r="8123">
      <c r="A8123" s="1">
        <v>81.1799973249435</v>
      </c>
      <c r="B8123" s="1">
        <v>124.50945</v>
      </c>
      <c r="C8123" s="1">
        <v>0.6376478</v>
      </c>
      <c r="D8123" s="1">
        <v>-0.24354514</v>
      </c>
      <c r="E8123" s="1">
        <v>1.5371535</v>
      </c>
      <c r="F8123" s="4">
        <f t="shared" si="1"/>
        <v>0.07084975556</v>
      </c>
      <c r="G8123" s="5">
        <f t="shared" si="2"/>
        <v>1.512061252</v>
      </c>
    </row>
    <row r="8124">
      <c r="A8124" s="1">
        <v>81.1901215314865</v>
      </c>
      <c r="B8124" s="1">
        <v>124.66374</v>
      </c>
      <c r="C8124" s="1">
        <v>0.6379277</v>
      </c>
      <c r="D8124" s="1">
        <v>-0.027467497</v>
      </c>
      <c r="E8124" s="1">
        <v>1.5390583</v>
      </c>
      <c r="F8124" s="4">
        <f t="shared" si="1"/>
        <v>0.07088085556</v>
      </c>
      <c r="G8124" s="5">
        <f t="shared" si="2"/>
        <v>1.513966067</v>
      </c>
    </row>
    <row r="8125">
      <c r="A8125" s="1">
        <v>81.2000015974044</v>
      </c>
      <c r="B8125" s="1">
        <v>124.852325</v>
      </c>
      <c r="C8125" s="1">
        <v>0.6378877</v>
      </c>
      <c r="D8125" s="1">
        <v>-0.15564916</v>
      </c>
      <c r="E8125" s="1">
        <v>1.5413865</v>
      </c>
      <c r="F8125" s="4">
        <f t="shared" si="1"/>
        <v>0.07087641111</v>
      </c>
      <c r="G8125" s="5">
        <f t="shared" si="2"/>
        <v>1.516294277</v>
      </c>
    </row>
    <row r="8126">
      <c r="A8126" s="1">
        <v>81.2100037336349</v>
      </c>
      <c r="B8126" s="1">
        <v>124.821846</v>
      </c>
      <c r="C8126" s="1">
        <v>0.6378477</v>
      </c>
      <c r="D8126" s="1">
        <v>-0.28505158</v>
      </c>
      <c r="E8126" s="1">
        <v>1.5410103</v>
      </c>
      <c r="F8126" s="4">
        <f t="shared" si="1"/>
        <v>0.07087196667</v>
      </c>
      <c r="G8126" s="5">
        <f t="shared" si="2"/>
        <v>1.515917993</v>
      </c>
    </row>
    <row r="8127">
      <c r="A8127" s="1">
        <v>81.2199982404708</v>
      </c>
      <c r="B8127" s="1">
        <v>124.75708</v>
      </c>
      <c r="C8127" s="1">
        <v>0.63787436</v>
      </c>
      <c r="D8127" s="1">
        <v>-0.32899958</v>
      </c>
      <c r="E8127" s="1">
        <v>1.5402106</v>
      </c>
      <c r="F8127" s="4">
        <f t="shared" si="1"/>
        <v>0.07087492889</v>
      </c>
      <c r="G8127" s="5">
        <f t="shared" si="2"/>
        <v>1.515118412</v>
      </c>
    </row>
    <row r="8128">
      <c r="A8128" s="1">
        <v>81.2300003767013</v>
      </c>
      <c r="B8128" s="1">
        <v>124.732315</v>
      </c>
      <c r="C8128" s="1">
        <v>0.6378877</v>
      </c>
      <c r="D8128" s="1">
        <v>-0.40224624</v>
      </c>
      <c r="E8128" s="1">
        <v>1.539905</v>
      </c>
      <c r="F8128" s="4">
        <f t="shared" si="1"/>
        <v>0.07087641111</v>
      </c>
      <c r="G8128" s="5">
        <f t="shared" si="2"/>
        <v>1.514812672</v>
      </c>
    </row>
    <row r="8129">
      <c r="A8129" s="1">
        <v>81.2401245832443</v>
      </c>
      <c r="B8129" s="1">
        <v>124.63137</v>
      </c>
      <c r="C8129" s="1">
        <v>0.63790107</v>
      </c>
      <c r="D8129" s="1">
        <v>-0.4754929</v>
      </c>
      <c r="E8129" s="1">
        <v>1.5386587</v>
      </c>
      <c r="F8129" s="4">
        <f t="shared" si="1"/>
        <v>0.07087789667</v>
      </c>
      <c r="G8129" s="5">
        <f t="shared" si="2"/>
        <v>1.513566437</v>
      </c>
    </row>
    <row r="8130">
      <c r="A8130" s="1">
        <v>81.2499970197677</v>
      </c>
      <c r="B8130" s="1">
        <v>124.62183</v>
      </c>
      <c r="C8130" s="1">
        <v>0.6382743</v>
      </c>
      <c r="D8130" s="1">
        <v>-0.16297382</v>
      </c>
      <c r="E8130" s="1">
        <v>1.538541</v>
      </c>
      <c r="F8130" s="4">
        <f t="shared" si="1"/>
        <v>0.07091936667</v>
      </c>
      <c r="G8130" s="5">
        <f t="shared" si="2"/>
        <v>1.513448659</v>
      </c>
    </row>
    <row r="8131">
      <c r="A8131" s="1">
        <v>81.2601212263107</v>
      </c>
      <c r="B8131" s="1">
        <v>124.77422</v>
      </c>
      <c r="C8131" s="1">
        <v>0.6385809</v>
      </c>
      <c r="D8131" s="1">
        <v>0.055545382</v>
      </c>
      <c r="E8131" s="1">
        <v>1.5404223</v>
      </c>
      <c r="F8131" s="4">
        <f t="shared" si="1"/>
        <v>0.07095343333</v>
      </c>
      <c r="G8131" s="5">
        <f t="shared" si="2"/>
        <v>1.515330017</v>
      </c>
    </row>
    <row r="8132">
      <c r="A8132" s="1">
        <v>81.2700012922287</v>
      </c>
      <c r="B8132" s="1">
        <v>124.8809</v>
      </c>
      <c r="C8132" s="1">
        <v>0.6385543</v>
      </c>
      <c r="D8132" s="1">
        <v>-0.033571385</v>
      </c>
      <c r="E8132" s="1">
        <v>1.5417392</v>
      </c>
      <c r="F8132" s="4">
        <f t="shared" si="1"/>
        <v>0.07095047778</v>
      </c>
      <c r="G8132" s="5">
        <f t="shared" si="2"/>
        <v>1.516647054</v>
      </c>
    </row>
    <row r="8133">
      <c r="A8133" s="1">
        <v>81.2800034284591</v>
      </c>
      <c r="B8133" s="1">
        <v>124.934235</v>
      </c>
      <c r="C8133" s="1">
        <v>0.6385409</v>
      </c>
      <c r="D8133" s="1">
        <v>-0.13367516</v>
      </c>
      <c r="E8133" s="1">
        <v>1.5423977</v>
      </c>
      <c r="F8133" s="4">
        <f t="shared" si="1"/>
        <v>0.07094898889</v>
      </c>
      <c r="G8133" s="5">
        <f t="shared" si="2"/>
        <v>1.517305511</v>
      </c>
    </row>
    <row r="8134">
      <c r="A8134" s="1">
        <v>81.2901276350021</v>
      </c>
      <c r="B8134" s="1">
        <v>124.852325</v>
      </c>
      <c r="C8134" s="1">
        <v>0.63856757</v>
      </c>
      <c r="D8134" s="1">
        <v>-0.19227248</v>
      </c>
      <c r="E8134" s="1">
        <v>1.5413865</v>
      </c>
      <c r="F8134" s="4">
        <f t="shared" si="1"/>
        <v>0.07095195222</v>
      </c>
      <c r="G8134" s="5">
        <f t="shared" si="2"/>
        <v>1.516294277</v>
      </c>
    </row>
    <row r="8135">
      <c r="A8135" s="1">
        <v>81.3000000715255</v>
      </c>
      <c r="B8135" s="1">
        <v>124.83709</v>
      </c>
      <c r="C8135" s="1">
        <v>0.6385809</v>
      </c>
      <c r="D8135" s="1">
        <v>-0.25209057</v>
      </c>
      <c r="E8135" s="1">
        <v>1.5411985</v>
      </c>
      <c r="F8135" s="4">
        <f t="shared" si="1"/>
        <v>0.07095343333</v>
      </c>
      <c r="G8135" s="5">
        <f t="shared" si="2"/>
        <v>1.51610619</v>
      </c>
    </row>
    <row r="8136">
      <c r="A8136" s="1">
        <v>81.310002207756</v>
      </c>
      <c r="B8136" s="1">
        <v>124.76851</v>
      </c>
      <c r="C8136" s="1">
        <v>0.63860756</v>
      </c>
      <c r="D8136" s="1">
        <v>-0.31312945</v>
      </c>
      <c r="E8136" s="1">
        <v>1.5403517</v>
      </c>
      <c r="F8136" s="4">
        <f t="shared" si="1"/>
        <v>0.07095639556</v>
      </c>
      <c r="G8136" s="5">
        <f t="shared" si="2"/>
        <v>1.515259523</v>
      </c>
    </row>
    <row r="8137">
      <c r="A8137" s="1">
        <v>81.3199967145919</v>
      </c>
      <c r="B8137" s="1">
        <v>124.71517</v>
      </c>
      <c r="C8137" s="1">
        <v>0.6386742</v>
      </c>
      <c r="D8137" s="1">
        <v>-0.3326619</v>
      </c>
      <c r="E8137" s="1">
        <v>1.5396934</v>
      </c>
      <c r="F8137" s="4">
        <f t="shared" si="1"/>
        <v>0.0709638</v>
      </c>
      <c r="G8137" s="5">
        <f t="shared" si="2"/>
        <v>1.514601005</v>
      </c>
    </row>
    <row r="8138">
      <c r="A8138" s="1">
        <v>81.3301285505294</v>
      </c>
      <c r="B8138" s="1">
        <v>124.71708</v>
      </c>
      <c r="C8138" s="1">
        <v>0.63878083</v>
      </c>
      <c r="D8138" s="1">
        <v>-0.30702558</v>
      </c>
      <c r="E8138" s="1">
        <v>1.5397168</v>
      </c>
      <c r="F8138" s="4">
        <f t="shared" si="1"/>
        <v>0.07097564778</v>
      </c>
      <c r="G8138" s="5">
        <f t="shared" si="2"/>
        <v>1.514624585</v>
      </c>
    </row>
    <row r="8139">
      <c r="A8139" s="1">
        <v>81.3401230573654</v>
      </c>
      <c r="B8139" s="1">
        <v>124.69613</v>
      </c>
      <c r="C8139" s="1">
        <v>0.63888747</v>
      </c>
      <c r="D8139" s="1">
        <v>-0.28261003</v>
      </c>
      <c r="E8139" s="1">
        <v>1.5394583</v>
      </c>
      <c r="F8139" s="4">
        <f t="shared" si="1"/>
        <v>0.07098749667</v>
      </c>
      <c r="G8139" s="5">
        <f t="shared" si="2"/>
        <v>1.514365943</v>
      </c>
    </row>
    <row r="8140">
      <c r="A8140" s="1">
        <v>81.3500031232833</v>
      </c>
      <c r="B8140" s="1">
        <v>124.73803</v>
      </c>
      <c r="C8140" s="1">
        <v>0.63895416</v>
      </c>
      <c r="D8140" s="1">
        <v>-0.2728438</v>
      </c>
      <c r="E8140" s="1">
        <v>1.5399755</v>
      </c>
      <c r="F8140" s="4">
        <f t="shared" si="1"/>
        <v>0.07099490667</v>
      </c>
      <c r="G8140" s="5">
        <f t="shared" si="2"/>
        <v>1.514883227</v>
      </c>
    </row>
    <row r="8141">
      <c r="A8141" s="1">
        <v>81.3599976301193</v>
      </c>
      <c r="B8141" s="1">
        <v>124.71327</v>
      </c>
      <c r="C8141" s="1">
        <v>0.6389808</v>
      </c>
      <c r="D8141" s="1">
        <v>-0.3338827</v>
      </c>
      <c r="E8141" s="1">
        <v>1.5396699</v>
      </c>
      <c r="F8141" s="4">
        <f t="shared" si="1"/>
        <v>0.07099786667</v>
      </c>
      <c r="G8141" s="5">
        <f t="shared" si="2"/>
        <v>1.514577548</v>
      </c>
    </row>
    <row r="8142">
      <c r="A8142" s="1">
        <v>81.3701218366622</v>
      </c>
      <c r="B8142" s="1">
        <v>124.67326</v>
      </c>
      <c r="C8142" s="1">
        <v>0.6389808</v>
      </c>
      <c r="D8142" s="1">
        <v>-0.42177868</v>
      </c>
      <c r="E8142" s="1">
        <v>1.5391759</v>
      </c>
      <c r="F8142" s="4">
        <f t="shared" si="1"/>
        <v>0.07099786667</v>
      </c>
      <c r="G8142" s="5">
        <f t="shared" si="2"/>
        <v>1.514083598</v>
      </c>
    </row>
    <row r="8143">
      <c r="A8143" s="1">
        <v>81.3800019025802</v>
      </c>
      <c r="B8143" s="1">
        <v>124.66946</v>
      </c>
      <c r="C8143" s="1">
        <v>0.63900745</v>
      </c>
      <c r="D8143" s="1">
        <v>-0.46694744</v>
      </c>
      <c r="E8143" s="1">
        <v>1.5391289</v>
      </c>
      <c r="F8143" s="4">
        <f t="shared" si="1"/>
        <v>0.07100082778</v>
      </c>
      <c r="G8143" s="5">
        <f t="shared" si="2"/>
        <v>1.514036684</v>
      </c>
    </row>
    <row r="8144">
      <c r="A8144" s="1">
        <v>81.3899964094162</v>
      </c>
      <c r="B8144" s="1">
        <v>124.63137</v>
      </c>
      <c r="C8144" s="1">
        <v>0.63935405</v>
      </c>
      <c r="D8144" s="1">
        <v>-0.19471404</v>
      </c>
      <c r="E8144" s="1">
        <v>1.5386587</v>
      </c>
      <c r="F8144" s="4">
        <f t="shared" si="1"/>
        <v>0.07103933889</v>
      </c>
      <c r="G8144" s="5">
        <f t="shared" si="2"/>
        <v>1.513566437</v>
      </c>
    </row>
    <row r="8145">
      <c r="A8145" s="1">
        <v>81.3999985456466</v>
      </c>
      <c r="B8145" s="1">
        <v>124.79518</v>
      </c>
      <c r="C8145" s="1">
        <v>0.6395674</v>
      </c>
      <c r="D8145" s="1">
        <v>-0.060428493</v>
      </c>
      <c r="E8145" s="1">
        <v>1.540681</v>
      </c>
      <c r="F8145" s="4">
        <f t="shared" si="1"/>
        <v>0.07106304444</v>
      </c>
      <c r="G8145" s="5">
        <f t="shared" si="2"/>
        <v>1.515588783</v>
      </c>
    </row>
    <row r="8146">
      <c r="A8146" s="1">
        <v>81.4100006818771</v>
      </c>
      <c r="B8146" s="1">
        <v>124.879</v>
      </c>
      <c r="C8146" s="1">
        <v>0.6394874</v>
      </c>
      <c r="D8146" s="1">
        <v>-0.21546726</v>
      </c>
      <c r="E8146" s="1">
        <v>1.5417157</v>
      </c>
      <c r="F8146" s="4">
        <f t="shared" si="1"/>
        <v>0.07105415556</v>
      </c>
      <c r="G8146" s="5">
        <f t="shared" si="2"/>
        <v>1.516623598</v>
      </c>
    </row>
    <row r="8147">
      <c r="A8147" s="1">
        <v>81.4201248884201</v>
      </c>
      <c r="B8147" s="1">
        <v>124.85423</v>
      </c>
      <c r="C8147" s="1">
        <v>0.63946074</v>
      </c>
      <c r="D8147" s="1">
        <v>-0.3326619</v>
      </c>
      <c r="E8147" s="1">
        <v>1.5414101</v>
      </c>
      <c r="F8147" s="4">
        <f t="shared" si="1"/>
        <v>0.07105119333</v>
      </c>
      <c r="G8147" s="5">
        <f t="shared" si="2"/>
        <v>1.516317795</v>
      </c>
    </row>
    <row r="8148">
      <c r="A8148" s="1">
        <v>81.4301270246505</v>
      </c>
      <c r="B8148" s="1">
        <v>124.85042</v>
      </c>
      <c r="C8148" s="1">
        <v>0.6394874</v>
      </c>
      <c r="D8148" s="1">
        <v>-0.37783068</v>
      </c>
      <c r="E8148" s="1">
        <v>1.541363</v>
      </c>
      <c r="F8148" s="4">
        <f t="shared" si="1"/>
        <v>0.07105415556</v>
      </c>
      <c r="G8148" s="5">
        <f t="shared" si="2"/>
        <v>1.516270758</v>
      </c>
    </row>
    <row r="8149">
      <c r="A8149" s="1">
        <v>81.439999461174</v>
      </c>
      <c r="B8149" s="1">
        <v>124.743744</v>
      </c>
      <c r="C8149" s="1">
        <v>0.6394874</v>
      </c>
      <c r="D8149" s="1">
        <v>-0.46572667</v>
      </c>
      <c r="E8149" s="1">
        <v>1.540046</v>
      </c>
      <c r="F8149" s="4">
        <f t="shared" si="1"/>
        <v>0.07105415556</v>
      </c>
      <c r="G8149" s="5">
        <f t="shared" si="2"/>
        <v>1.51495377</v>
      </c>
    </row>
    <row r="8150">
      <c r="A8150" s="1">
        <v>81.4501236677169</v>
      </c>
      <c r="B8150" s="1">
        <v>124.72089</v>
      </c>
      <c r="C8150" s="1">
        <v>0.6396873</v>
      </c>
      <c r="D8150" s="1">
        <v>-0.34486967</v>
      </c>
      <c r="E8150" s="1">
        <v>1.5397638</v>
      </c>
      <c r="F8150" s="4">
        <f t="shared" si="1"/>
        <v>0.07107636667</v>
      </c>
      <c r="G8150" s="5">
        <f t="shared" si="2"/>
        <v>1.514671622</v>
      </c>
    </row>
    <row r="8151">
      <c r="A8151" s="1">
        <v>81.4600037336349</v>
      </c>
      <c r="B8151" s="1">
        <v>124.79137</v>
      </c>
      <c r="C8151" s="1">
        <v>0.6400739</v>
      </c>
      <c r="D8151" s="1">
        <v>-0.018922053</v>
      </c>
      <c r="E8151" s="1">
        <v>1.5406339</v>
      </c>
      <c r="F8151" s="4">
        <f t="shared" si="1"/>
        <v>0.07111932222</v>
      </c>
      <c r="G8151" s="5">
        <f t="shared" si="2"/>
        <v>1.515541746</v>
      </c>
    </row>
    <row r="8152">
      <c r="A8152" s="1">
        <v>81.4699982404708</v>
      </c>
      <c r="B8152" s="1">
        <v>124.92852</v>
      </c>
      <c r="C8152" s="1">
        <v>0.6401272</v>
      </c>
      <c r="D8152" s="1">
        <v>-0.049441494</v>
      </c>
      <c r="E8152" s="1">
        <v>1.5423272</v>
      </c>
      <c r="F8152" s="4">
        <f t="shared" si="1"/>
        <v>0.07112524444</v>
      </c>
      <c r="G8152" s="5">
        <f t="shared" si="2"/>
        <v>1.517234956</v>
      </c>
    </row>
    <row r="8153">
      <c r="A8153" s="1">
        <v>81.4801224470138</v>
      </c>
      <c r="B8153" s="1">
        <v>124.983765</v>
      </c>
      <c r="C8153" s="1">
        <v>0.64010054</v>
      </c>
      <c r="D8153" s="1">
        <v>-0.18006471</v>
      </c>
      <c r="E8153" s="1">
        <v>1.5430092</v>
      </c>
      <c r="F8153" s="4">
        <f t="shared" si="1"/>
        <v>0.07112228222</v>
      </c>
      <c r="G8153" s="5">
        <f t="shared" si="2"/>
        <v>1.517916993</v>
      </c>
    </row>
    <row r="8154">
      <c r="A8154" s="1">
        <v>81.4900025129318</v>
      </c>
      <c r="B8154" s="1">
        <v>124.934235</v>
      </c>
      <c r="C8154" s="1">
        <v>0.6401139</v>
      </c>
      <c r="D8154" s="1">
        <v>-0.22523348</v>
      </c>
      <c r="E8154" s="1">
        <v>1.5423977</v>
      </c>
      <c r="F8154" s="4">
        <f t="shared" si="1"/>
        <v>0.07112376667</v>
      </c>
      <c r="G8154" s="5">
        <f t="shared" si="2"/>
        <v>1.517305511</v>
      </c>
    </row>
    <row r="8155">
      <c r="A8155" s="1">
        <v>81.5001267194747</v>
      </c>
      <c r="B8155" s="1">
        <v>124.89804</v>
      </c>
      <c r="C8155" s="1">
        <v>0.6401272</v>
      </c>
      <c r="D8155" s="1">
        <v>-0.29848012</v>
      </c>
      <c r="E8155" s="1">
        <v>1.5419508</v>
      </c>
      <c r="F8155" s="4">
        <f t="shared" si="1"/>
        <v>0.07112524444</v>
      </c>
      <c r="G8155" s="5">
        <f t="shared" si="2"/>
        <v>1.516858659</v>
      </c>
    </row>
    <row r="8156">
      <c r="A8156" s="1">
        <v>81.5099991559982</v>
      </c>
      <c r="B8156" s="1">
        <v>124.84852</v>
      </c>
      <c r="C8156" s="1">
        <v>0.64014053</v>
      </c>
      <c r="D8156" s="1">
        <v>-0.37172678</v>
      </c>
      <c r="E8156" s="1">
        <v>1.5413396</v>
      </c>
      <c r="F8156" s="4">
        <f t="shared" si="1"/>
        <v>0.07112672556</v>
      </c>
      <c r="G8156" s="5">
        <f t="shared" si="2"/>
        <v>1.516247301</v>
      </c>
    </row>
    <row r="8157">
      <c r="A8157" s="1">
        <v>81.5200012922287</v>
      </c>
      <c r="B8157" s="1">
        <v>124.79899</v>
      </c>
      <c r="C8157" s="1">
        <v>0.6401938</v>
      </c>
      <c r="D8157" s="1">
        <v>-0.38881767</v>
      </c>
      <c r="E8157" s="1">
        <v>1.5407281</v>
      </c>
      <c r="F8157" s="4">
        <f t="shared" si="1"/>
        <v>0.07113264444</v>
      </c>
      <c r="G8157" s="5">
        <f t="shared" si="2"/>
        <v>1.51563582</v>
      </c>
    </row>
    <row r="8158">
      <c r="A8158" s="1">
        <v>81.5301254987716</v>
      </c>
      <c r="B8158" s="1">
        <v>124.802795</v>
      </c>
      <c r="C8158" s="1">
        <v>0.64030045</v>
      </c>
      <c r="D8158" s="1">
        <v>-0.36440212</v>
      </c>
      <c r="E8158" s="1">
        <v>1.5407751</v>
      </c>
      <c r="F8158" s="4">
        <f t="shared" si="1"/>
        <v>0.07114449444</v>
      </c>
      <c r="G8158" s="5">
        <f t="shared" si="2"/>
        <v>1.515682795</v>
      </c>
    </row>
    <row r="8159">
      <c r="A8159" s="1">
        <v>81.5401276350021</v>
      </c>
      <c r="B8159" s="1">
        <v>124.76851</v>
      </c>
      <c r="C8159" s="1">
        <v>0.6404738</v>
      </c>
      <c r="D8159" s="1">
        <v>-0.27040225</v>
      </c>
      <c r="E8159" s="1">
        <v>1.5403517</v>
      </c>
      <c r="F8159" s="4">
        <f t="shared" si="1"/>
        <v>0.07116375556</v>
      </c>
      <c r="G8159" s="5">
        <f t="shared" si="2"/>
        <v>1.515259523</v>
      </c>
    </row>
    <row r="8160">
      <c r="A8160" s="1">
        <v>81.550122141838</v>
      </c>
      <c r="B8160" s="1">
        <v>124.85804</v>
      </c>
      <c r="C8160" s="1">
        <v>0.64064705</v>
      </c>
      <c r="D8160" s="1">
        <v>-0.16297382</v>
      </c>
      <c r="E8160" s="1">
        <v>1.541457</v>
      </c>
      <c r="F8160" s="4">
        <f t="shared" si="1"/>
        <v>0.07118300556</v>
      </c>
      <c r="G8160" s="5">
        <f t="shared" si="2"/>
        <v>1.516364832</v>
      </c>
    </row>
    <row r="8161">
      <c r="A8161" s="1">
        <v>81.5601242780685</v>
      </c>
      <c r="B8161" s="1">
        <v>124.93614</v>
      </c>
      <c r="C8161" s="1">
        <v>0.6407671</v>
      </c>
      <c r="D8161" s="1">
        <v>-0.12512971</v>
      </c>
      <c r="E8161" s="1">
        <v>1.5424212</v>
      </c>
      <c r="F8161" s="4">
        <f t="shared" si="1"/>
        <v>0.07119634444</v>
      </c>
      <c r="G8161" s="5">
        <f t="shared" si="2"/>
        <v>1.51732903</v>
      </c>
    </row>
    <row r="8162">
      <c r="A8162" s="1">
        <v>81.5699967145919</v>
      </c>
      <c r="B8162" s="1">
        <v>124.94186</v>
      </c>
      <c r="C8162" s="1">
        <v>0.64079374</v>
      </c>
      <c r="D8162" s="1">
        <v>-0.17029849</v>
      </c>
      <c r="E8162" s="1">
        <v>1.5424919</v>
      </c>
      <c r="F8162" s="4">
        <f t="shared" si="1"/>
        <v>0.07119930444</v>
      </c>
      <c r="G8162" s="5">
        <f t="shared" si="2"/>
        <v>1.517399647</v>
      </c>
    </row>
    <row r="8163">
      <c r="A8163" s="1">
        <v>81.5801285505294</v>
      </c>
      <c r="B8163" s="1">
        <v>124.983765</v>
      </c>
      <c r="C8163" s="1">
        <v>0.64079374</v>
      </c>
      <c r="D8163" s="1">
        <v>-0.25819448</v>
      </c>
      <c r="E8163" s="1">
        <v>1.5430092</v>
      </c>
      <c r="F8163" s="4">
        <f t="shared" si="1"/>
        <v>0.07119930444</v>
      </c>
      <c r="G8163" s="5">
        <f t="shared" si="2"/>
        <v>1.517916993</v>
      </c>
    </row>
    <row r="8164">
      <c r="A8164" s="1">
        <v>81.5900009870529</v>
      </c>
      <c r="B8164" s="1">
        <v>124.922806</v>
      </c>
      <c r="C8164" s="1">
        <v>0.64083374</v>
      </c>
      <c r="D8164" s="1">
        <v>-0.30214247</v>
      </c>
      <c r="E8164" s="1">
        <v>1.5422567</v>
      </c>
      <c r="F8164" s="4">
        <f t="shared" si="1"/>
        <v>0.07120374889</v>
      </c>
      <c r="G8164" s="5">
        <f t="shared" si="2"/>
        <v>1.517164412</v>
      </c>
    </row>
    <row r="8165">
      <c r="A8165" s="1">
        <v>81.6000031232833</v>
      </c>
      <c r="B8165" s="1">
        <v>124.91709</v>
      </c>
      <c r="C8165" s="1">
        <v>0.6409004</v>
      </c>
      <c r="D8165" s="1">
        <v>-0.30458403</v>
      </c>
      <c r="E8165" s="1">
        <v>1.542186</v>
      </c>
      <c r="F8165" s="4">
        <f t="shared" si="1"/>
        <v>0.07121115556</v>
      </c>
      <c r="G8165" s="5">
        <f t="shared" si="2"/>
        <v>1.517093844</v>
      </c>
    </row>
    <row r="8166">
      <c r="A8166" s="1">
        <v>81.6099976301193</v>
      </c>
      <c r="B8166" s="1">
        <v>124.89804</v>
      </c>
      <c r="C8166" s="1">
        <v>0.64099365</v>
      </c>
      <c r="D8166" s="1">
        <v>-0.30824634</v>
      </c>
      <c r="E8166" s="1">
        <v>1.5419508</v>
      </c>
      <c r="F8166" s="4">
        <f t="shared" si="1"/>
        <v>0.07122151667</v>
      </c>
      <c r="G8166" s="5">
        <f t="shared" si="2"/>
        <v>1.516858659</v>
      </c>
    </row>
    <row r="8167">
      <c r="A8167" s="1">
        <v>81.6201218366622</v>
      </c>
      <c r="B8167" s="1">
        <v>124.879</v>
      </c>
      <c r="C8167" s="1">
        <v>0.6410603</v>
      </c>
      <c r="D8167" s="1">
        <v>-0.2948178</v>
      </c>
      <c r="E8167" s="1">
        <v>1.5417157</v>
      </c>
      <c r="F8167" s="4">
        <f t="shared" si="1"/>
        <v>0.07122892222</v>
      </c>
      <c r="G8167" s="5">
        <f t="shared" si="2"/>
        <v>1.516623598</v>
      </c>
    </row>
    <row r="8168">
      <c r="A8168" s="1">
        <v>81.6301239728927</v>
      </c>
      <c r="B8168" s="1">
        <v>124.91709</v>
      </c>
      <c r="C8168" s="1">
        <v>0.64111364</v>
      </c>
      <c r="D8168" s="1">
        <v>-0.32533723</v>
      </c>
      <c r="E8168" s="1">
        <v>1.542186</v>
      </c>
      <c r="F8168" s="4">
        <f t="shared" si="1"/>
        <v>0.07123484889</v>
      </c>
      <c r="G8168" s="5">
        <f t="shared" si="2"/>
        <v>1.517093844</v>
      </c>
    </row>
    <row r="8169">
      <c r="A8169" s="1">
        <v>81.6399964094162</v>
      </c>
      <c r="B8169" s="1">
        <v>124.871376</v>
      </c>
      <c r="C8169" s="1">
        <v>0.6411403</v>
      </c>
      <c r="D8169" s="1">
        <v>-0.3863761</v>
      </c>
      <c r="E8169" s="1">
        <v>1.5416217</v>
      </c>
      <c r="F8169" s="4">
        <f t="shared" si="1"/>
        <v>0.07123781111</v>
      </c>
      <c r="G8169" s="5">
        <f t="shared" si="2"/>
        <v>1.516529474</v>
      </c>
    </row>
    <row r="8170">
      <c r="A8170" s="1">
        <v>81.6499985456466</v>
      </c>
      <c r="B8170" s="1">
        <v>124.861855</v>
      </c>
      <c r="C8170" s="1">
        <v>0.641167</v>
      </c>
      <c r="D8170" s="1">
        <v>-0.4315449</v>
      </c>
      <c r="E8170" s="1">
        <v>1.5415041</v>
      </c>
      <c r="F8170" s="4">
        <f t="shared" si="1"/>
        <v>0.07124077778</v>
      </c>
      <c r="G8170" s="5">
        <f t="shared" si="2"/>
        <v>1.516411931</v>
      </c>
    </row>
    <row r="8171">
      <c r="A8171" s="1">
        <v>81.6601227521896</v>
      </c>
      <c r="B8171" s="1">
        <v>124.82947</v>
      </c>
      <c r="C8171" s="1">
        <v>0.6412069</v>
      </c>
      <c r="D8171" s="1">
        <v>-0.4754929</v>
      </c>
      <c r="E8171" s="1">
        <v>1.5411044</v>
      </c>
      <c r="F8171" s="4">
        <f t="shared" si="1"/>
        <v>0.07124521111</v>
      </c>
      <c r="G8171" s="5">
        <f t="shared" si="2"/>
        <v>1.516012116</v>
      </c>
    </row>
    <row r="8172">
      <c r="A8172" s="1">
        <v>81.6701248884201</v>
      </c>
      <c r="B8172" s="1">
        <v>124.82566</v>
      </c>
      <c r="C8172" s="1">
        <v>0.6416068</v>
      </c>
      <c r="D8172" s="1">
        <v>-0.17396082</v>
      </c>
      <c r="E8172" s="1">
        <v>1.5410573</v>
      </c>
      <c r="F8172" s="4">
        <f t="shared" si="1"/>
        <v>0.07128964444</v>
      </c>
      <c r="G8172" s="5">
        <f t="shared" si="2"/>
        <v>1.515965079</v>
      </c>
    </row>
    <row r="8173">
      <c r="A8173" s="1">
        <v>81.6799973249435</v>
      </c>
      <c r="B8173" s="1">
        <v>125.04662</v>
      </c>
      <c r="C8173" s="1">
        <v>0.6418334</v>
      </c>
      <c r="D8173" s="1">
        <v>0.003051944</v>
      </c>
      <c r="E8173" s="1">
        <v>1.5437853</v>
      </c>
      <c r="F8173" s="4">
        <f t="shared" si="1"/>
        <v>0.07131482222</v>
      </c>
      <c r="G8173" s="5">
        <f t="shared" si="2"/>
        <v>1.51869298</v>
      </c>
    </row>
    <row r="8174">
      <c r="A8174" s="1">
        <v>81.689999461174</v>
      </c>
      <c r="B8174" s="1">
        <v>125.14758</v>
      </c>
      <c r="C8174" s="1">
        <v>0.6417668</v>
      </c>
      <c r="D8174" s="1">
        <v>-0.13977905</v>
      </c>
      <c r="E8174" s="1">
        <v>1.5450317</v>
      </c>
      <c r="F8174" s="4">
        <f t="shared" si="1"/>
        <v>0.07130742222</v>
      </c>
      <c r="G8174" s="5">
        <f t="shared" si="2"/>
        <v>1.5199394</v>
      </c>
    </row>
    <row r="8175">
      <c r="A8175" s="1">
        <v>81.7000015974044</v>
      </c>
      <c r="B8175" s="1">
        <v>125.18378</v>
      </c>
      <c r="C8175" s="1">
        <v>0.64175344</v>
      </c>
      <c r="D8175" s="1">
        <v>-0.22645426</v>
      </c>
      <c r="E8175" s="1">
        <v>1.5454785</v>
      </c>
      <c r="F8175" s="4">
        <f t="shared" si="1"/>
        <v>0.07130593778</v>
      </c>
      <c r="G8175" s="5">
        <f t="shared" si="2"/>
        <v>1.520386314</v>
      </c>
    </row>
    <row r="8176">
      <c r="A8176" s="1">
        <v>81.7100037336349</v>
      </c>
      <c r="B8176" s="1">
        <v>125.09996</v>
      </c>
      <c r="C8176" s="1">
        <v>0.64178014</v>
      </c>
      <c r="D8176" s="1">
        <v>-0.28505158</v>
      </c>
      <c r="E8176" s="1">
        <v>1.5444437</v>
      </c>
      <c r="F8176" s="4">
        <f t="shared" si="1"/>
        <v>0.07130890444</v>
      </c>
      <c r="G8176" s="5">
        <f t="shared" si="2"/>
        <v>1.519351499</v>
      </c>
    </row>
    <row r="8177">
      <c r="A8177" s="1">
        <v>81.7199982404708</v>
      </c>
      <c r="B8177" s="1">
        <v>125.042816</v>
      </c>
      <c r="C8177" s="1">
        <v>0.64179343</v>
      </c>
      <c r="D8177" s="1">
        <v>-0.35829824</v>
      </c>
      <c r="E8177" s="1">
        <v>1.5437382</v>
      </c>
      <c r="F8177" s="4">
        <f t="shared" si="1"/>
        <v>0.07131038111</v>
      </c>
      <c r="G8177" s="5">
        <f t="shared" si="2"/>
        <v>1.518646017</v>
      </c>
    </row>
    <row r="8178">
      <c r="A8178" s="1">
        <v>81.7301224470138</v>
      </c>
      <c r="B8178" s="1">
        <v>124.98757</v>
      </c>
      <c r="C8178" s="1">
        <v>0.64182013</v>
      </c>
      <c r="D8178" s="1">
        <v>-0.403467</v>
      </c>
      <c r="E8178" s="1">
        <v>1.5430562</v>
      </c>
      <c r="F8178" s="4">
        <f t="shared" si="1"/>
        <v>0.07131334778</v>
      </c>
      <c r="G8178" s="5">
        <f t="shared" si="2"/>
        <v>1.517963968</v>
      </c>
    </row>
    <row r="8179">
      <c r="A8179" s="1">
        <v>81.7400025129318</v>
      </c>
      <c r="B8179" s="1">
        <v>124.919</v>
      </c>
      <c r="C8179" s="1">
        <v>0.6418734</v>
      </c>
      <c r="D8179" s="1">
        <v>-0.43764877</v>
      </c>
      <c r="E8179" s="1">
        <v>1.5422096</v>
      </c>
      <c r="F8179" s="4">
        <f t="shared" si="1"/>
        <v>0.07131926667</v>
      </c>
      <c r="G8179" s="5">
        <f t="shared" si="2"/>
        <v>1.517117425</v>
      </c>
    </row>
    <row r="8180">
      <c r="A8180" s="1">
        <v>81.7499970197677</v>
      </c>
      <c r="B8180" s="1">
        <v>124.919</v>
      </c>
      <c r="C8180" s="1">
        <v>0.64198005</v>
      </c>
      <c r="D8180" s="1">
        <v>-0.41201246</v>
      </c>
      <c r="E8180" s="1">
        <v>1.5422096</v>
      </c>
      <c r="F8180" s="4">
        <f t="shared" si="1"/>
        <v>0.07133111667</v>
      </c>
      <c r="G8180" s="5">
        <f t="shared" si="2"/>
        <v>1.517117425</v>
      </c>
    </row>
    <row r="8181">
      <c r="A8181" s="1">
        <v>81.7601212263107</v>
      </c>
      <c r="B8181" s="1">
        <v>124.919</v>
      </c>
      <c r="C8181" s="1">
        <v>0.6421401</v>
      </c>
      <c r="D8181" s="1">
        <v>-0.31923336</v>
      </c>
      <c r="E8181" s="1">
        <v>1.5422096</v>
      </c>
      <c r="F8181" s="4">
        <f t="shared" si="1"/>
        <v>0.0713489</v>
      </c>
      <c r="G8181" s="5">
        <f t="shared" si="2"/>
        <v>1.517117425</v>
      </c>
    </row>
    <row r="8182">
      <c r="A8182" s="1">
        <v>81.7701233625412</v>
      </c>
      <c r="B8182" s="1">
        <v>124.972336</v>
      </c>
      <c r="C8182" s="1">
        <v>0.6423267</v>
      </c>
      <c r="D8182" s="1">
        <v>-0.21180493</v>
      </c>
      <c r="E8182" s="1">
        <v>1.542868</v>
      </c>
      <c r="F8182" s="4">
        <f t="shared" si="1"/>
        <v>0.07136963333</v>
      </c>
      <c r="G8182" s="5">
        <f t="shared" si="2"/>
        <v>1.517775894</v>
      </c>
    </row>
    <row r="8183">
      <c r="A8183" s="1">
        <v>81.7800034284591</v>
      </c>
      <c r="B8183" s="1">
        <v>125.09044</v>
      </c>
      <c r="C8183" s="1">
        <v>0.64248663</v>
      </c>
      <c r="D8183" s="1">
        <v>-0.11780504</v>
      </c>
      <c r="E8183" s="1">
        <v>1.5443262</v>
      </c>
      <c r="F8183" s="4">
        <f t="shared" si="1"/>
        <v>0.07138740333</v>
      </c>
      <c r="G8183" s="5">
        <f t="shared" si="2"/>
        <v>1.519233968</v>
      </c>
    </row>
    <row r="8184">
      <c r="A8184" s="1">
        <v>81.7899979352951</v>
      </c>
      <c r="B8184" s="1">
        <v>125.11901</v>
      </c>
      <c r="C8184" s="1">
        <v>0.64254</v>
      </c>
      <c r="D8184" s="1">
        <v>-0.14710371</v>
      </c>
      <c r="E8184" s="1">
        <v>1.5446789</v>
      </c>
      <c r="F8184" s="4">
        <f t="shared" si="1"/>
        <v>0.07139333333</v>
      </c>
      <c r="G8184" s="5">
        <f t="shared" si="2"/>
        <v>1.519586684</v>
      </c>
    </row>
    <row r="8185">
      <c r="A8185" s="1">
        <v>81.8000000715255</v>
      </c>
      <c r="B8185" s="1">
        <v>125.1533</v>
      </c>
      <c r="C8185" s="1">
        <v>0.64255327</v>
      </c>
      <c r="D8185" s="1">
        <v>-0.22035037</v>
      </c>
      <c r="E8185" s="1">
        <v>1.5451021</v>
      </c>
      <c r="F8185" s="4">
        <f t="shared" si="1"/>
        <v>0.07139480778</v>
      </c>
      <c r="G8185" s="5">
        <f t="shared" si="2"/>
        <v>1.520010017</v>
      </c>
    </row>
    <row r="8186">
      <c r="A8186" s="1">
        <v>81.810002207756</v>
      </c>
      <c r="B8186" s="1">
        <v>125.1133</v>
      </c>
      <c r="C8186" s="1">
        <v>0.6425666</v>
      </c>
      <c r="D8186" s="1">
        <v>-0.27894768</v>
      </c>
      <c r="E8186" s="1">
        <v>1.5446085</v>
      </c>
      <c r="F8186" s="4">
        <f t="shared" si="1"/>
        <v>0.07139628889</v>
      </c>
      <c r="G8186" s="5">
        <f t="shared" si="2"/>
        <v>1.51951619</v>
      </c>
    </row>
    <row r="8187">
      <c r="A8187" s="1">
        <v>81.8199967145919</v>
      </c>
      <c r="B8187" s="1">
        <v>125.06948</v>
      </c>
      <c r="C8187" s="1">
        <v>0.64261997</v>
      </c>
      <c r="D8187" s="1">
        <v>-0.3119087</v>
      </c>
      <c r="E8187" s="1">
        <v>1.5440674</v>
      </c>
      <c r="F8187" s="4">
        <f t="shared" si="1"/>
        <v>0.07140221889</v>
      </c>
      <c r="G8187" s="5">
        <f t="shared" si="2"/>
        <v>1.518975202</v>
      </c>
    </row>
    <row r="8188">
      <c r="A8188" s="1">
        <v>81.8299988508224</v>
      </c>
      <c r="B8188" s="1">
        <v>125.075195</v>
      </c>
      <c r="C8188" s="1">
        <v>0.6427266</v>
      </c>
      <c r="D8188" s="1">
        <v>-0.29970092</v>
      </c>
      <c r="E8188" s="1">
        <v>1.544138</v>
      </c>
      <c r="F8188" s="4">
        <f t="shared" si="1"/>
        <v>0.07141406667</v>
      </c>
      <c r="G8188" s="5">
        <f t="shared" si="2"/>
        <v>1.519045758</v>
      </c>
    </row>
    <row r="8189">
      <c r="A8189" s="1">
        <v>81.8400009870529</v>
      </c>
      <c r="B8189" s="1">
        <v>125.054245</v>
      </c>
      <c r="C8189" s="1">
        <v>0.6428199</v>
      </c>
      <c r="D8189" s="1">
        <v>-0.2618568</v>
      </c>
      <c r="E8189" s="1">
        <v>1.5438794</v>
      </c>
      <c r="F8189" s="4">
        <f t="shared" si="1"/>
        <v>0.07142443333</v>
      </c>
      <c r="G8189" s="5">
        <f t="shared" si="2"/>
        <v>1.518787116</v>
      </c>
    </row>
    <row r="8190">
      <c r="A8190" s="1">
        <v>81.8501251935958</v>
      </c>
      <c r="B8190" s="1">
        <v>125.09806</v>
      </c>
      <c r="C8190" s="1">
        <v>0.6428865</v>
      </c>
      <c r="D8190" s="1">
        <v>-0.27894768</v>
      </c>
      <c r="E8190" s="1">
        <v>1.5444202</v>
      </c>
      <c r="F8190" s="4">
        <f t="shared" si="1"/>
        <v>0.07143183333</v>
      </c>
      <c r="G8190" s="5">
        <f t="shared" si="2"/>
        <v>1.519328042</v>
      </c>
    </row>
    <row r="8191">
      <c r="A8191" s="1">
        <v>81.8601273298263</v>
      </c>
      <c r="B8191" s="1">
        <v>125.086624</v>
      </c>
      <c r="C8191" s="1">
        <v>0.64291316</v>
      </c>
      <c r="D8191" s="1">
        <v>-0.32411647</v>
      </c>
      <c r="E8191" s="1">
        <v>1.544279</v>
      </c>
      <c r="F8191" s="4">
        <f t="shared" si="1"/>
        <v>0.07143479556</v>
      </c>
      <c r="G8191" s="5">
        <f t="shared" si="2"/>
        <v>1.519186857</v>
      </c>
    </row>
    <row r="8192">
      <c r="A8192" s="1">
        <v>81.8699997663497</v>
      </c>
      <c r="B8192" s="1">
        <v>125.05805</v>
      </c>
      <c r="C8192" s="1">
        <v>0.6429265</v>
      </c>
      <c r="D8192" s="1">
        <v>-0.39736313</v>
      </c>
      <c r="E8192" s="1">
        <v>1.5439262</v>
      </c>
      <c r="F8192" s="4">
        <f t="shared" si="1"/>
        <v>0.07143627778</v>
      </c>
      <c r="G8192" s="5">
        <f t="shared" si="2"/>
        <v>1.518834091</v>
      </c>
    </row>
    <row r="8193">
      <c r="A8193" s="1">
        <v>81.8800019025802</v>
      </c>
      <c r="B8193" s="1">
        <v>125.03329</v>
      </c>
      <c r="C8193" s="1">
        <v>0.64295316</v>
      </c>
      <c r="D8193" s="1">
        <v>-0.45718122</v>
      </c>
      <c r="E8193" s="1">
        <v>1.5436206</v>
      </c>
      <c r="F8193" s="4">
        <f t="shared" si="1"/>
        <v>0.07143924</v>
      </c>
      <c r="G8193" s="5">
        <f t="shared" si="2"/>
        <v>1.518528412</v>
      </c>
    </row>
    <row r="8194">
      <c r="A8194" s="1">
        <v>81.8899964094162</v>
      </c>
      <c r="B8194" s="1">
        <v>124.9971</v>
      </c>
      <c r="C8194" s="1">
        <v>0.6432731</v>
      </c>
      <c r="D8194" s="1">
        <v>-0.19959715</v>
      </c>
      <c r="E8194" s="1">
        <v>1.5431739</v>
      </c>
      <c r="F8194" s="4">
        <f t="shared" si="1"/>
        <v>0.07147478889</v>
      </c>
      <c r="G8194" s="5">
        <f t="shared" si="2"/>
        <v>1.518081622</v>
      </c>
    </row>
    <row r="8195">
      <c r="A8195" s="1">
        <v>81.8999985456466</v>
      </c>
      <c r="B8195" s="1">
        <v>125.20854</v>
      </c>
      <c r="C8195" s="1">
        <v>0.6435131</v>
      </c>
      <c r="D8195" s="1">
        <v>-0.037233718</v>
      </c>
      <c r="E8195" s="1">
        <v>1.5457841</v>
      </c>
      <c r="F8195" s="4">
        <f t="shared" si="1"/>
        <v>0.07150145556</v>
      </c>
      <c r="G8195" s="5">
        <f t="shared" si="2"/>
        <v>1.520691993</v>
      </c>
    </row>
    <row r="8196">
      <c r="A8196" s="1">
        <v>81.9100006818771</v>
      </c>
      <c r="B8196" s="1">
        <v>125.30378</v>
      </c>
      <c r="C8196" s="1">
        <v>0.6434731</v>
      </c>
      <c r="D8196" s="1">
        <v>-0.16541538</v>
      </c>
      <c r="E8196" s="1">
        <v>1.54696</v>
      </c>
      <c r="F8196" s="4">
        <f t="shared" si="1"/>
        <v>0.07149701111</v>
      </c>
      <c r="G8196" s="5">
        <f t="shared" si="2"/>
        <v>1.521867795</v>
      </c>
    </row>
    <row r="8197">
      <c r="A8197" s="1">
        <v>81.9201248884201</v>
      </c>
      <c r="B8197" s="1">
        <v>125.30378</v>
      </c>
      <c r="C8197" s="1">
        <v>0.64345974</v>
      </c>
      <c r="D8197" s="1">
        <v>-0.25331137</v>
      </c>
      <c r="E8197" s="1">
        <v>1.54696</v>
      </c>
      <c r="F8197" s="4">
        <f t="shared" si="1"/>
        <v>0.07149552667</v>
      </c>
      <c r="G8197" s="5">
        <f t="shared" si="2"/>
        <v>1.521867795</v>
      </c>
    </row>
    <row r="8198">
      <c r="A8198" s="1">
        <v>81.9301270246505</v>
      </c>
      <c r="B8198" s="1">
        <v>125.259964</v>
      </c>
      <c r="C8198" s="1">
        <v>0.64345974</v>
      </c>
      <c r="D8198" s="1">
        <v>-0.34120736</v>
      </c>
      <c r="E8198" s="1">
        <v>1.5464191</v>
      </c>
      <c r="F8198" s="4">
        <f t="shared" si="1"/>
        <v>0.07149552667</v>
      </c>
      <c r="G8198" s="5">
        <f t="shared" si="2"/>
        <v>1.521326857</v>
      </c>
    </row>
    <row r="8199">
      <c r="A8199" s="1">
        <v>81.939999461174</v>
      </c>
      <c r="B8199" s="1">
        <v>125.17806</v>
      </c>
      <c r="C8199" s="1">
        <v>0.64345974</v>
      </c>
      <c r="D8199" s="1">
        <v>-0.414454</v>
      </c>
      <c r="E8199" s="1">
        <v>1.545408</v>
      </c>
      <c r="F8199" s="4">
        <f t="shared" si="1"/>
        <v>0.07149552667</v>
      </c>
      <c r="G8199" s="5">
        <f t="shared" si="2"/>
        <v>1.520315696</v>
      </c>
    </row>
    <row r="8200">
      <c r="A8200" s="1">
        <v>81.9501236677169</v>
      </c>
      <c r="B8200" s="1">
        <v>125.13806</v>
      </c>
      <c r="C8200" s="1">
        <v>0.6435397</v>
      </c>
      <c r="D8200" s="1">
        <v>-0.43276566</v>
      </c>
      <c r="E8200" s="1">
        <v>1.5449141</v>
      </c>
      <c r="F8200" s="4">
        <f t="shared" si="1"/>
        <v>0.07150441111</v>
      </c>
      <c r="G8200" s="5">
        <f t="shared" si="2"/>
        <v>1.519821869</v>
      </c>
    </row>
    <row r="8201">
      <c r="A8201" s="1">
        <v>81.9601258039474</v>
      </c>
      <c r="B8201" s="1">
        <v>125.155205</v>
      </c>
      <c r="C8201" s="1">
        <v>0.6439396</v>
      </c>
      <c r="D8201" s="1">
        <v>-0.09216871</v>
      </c>
      <c r="E8201" s="1">
        <v>1.5451257</v>
      </c>
      <c r="F8201" s="4">
        <f t="shared" si="1"/>
        <v>0.07154884444</v>
      </c>
      <c r="G8201" s="5">
        <f t="shared" si="2"/>
        <v>1.520033536</v>
      </c>
    </row>
    <row r="8202">
      <c r="A8202" s="1">
        <v>81.9701279401779</v>
      </c>
      <c r="B8202" s="1">
        <v>125.39712</v>
      </c>
      <c r="C8202" s="1">
        <v>0.6441929</v>
      </c>
      <c r="D8202" s="1">
        <v>0.0982726</v>
      </c>
      <c r="E8202" s="1">
        <v>1.5481123</v>
      </c>
      <c r="F8202" s="4">
        <f t="shared" si="1"/>
        <v>0.07157698889</v>
      </c>
      <c r="G8202" s="5">
        <f t="shared" si="2"/>
        <v>1.523020141</v>
      </c>
    </row>
    <row r="8203">
      <c r="A8203" s="1">
        <v>81.9800003767013</v>
      </c>
      <c r="B8203" s="1">
        <v>125.53617</v>
      </c>
      <c r="C8203" s="1">
        <v>0.64416623</v>
      </c>
      <c r="D8203" s="1">
        <v>-0.003051944</v>
      </c>
      <c r="E8203" s="1">
        <v>1.5498291</v>
      </c>
      <c r="F8203" s="4">
        <f t="shared" si="1"/>
        <v>0.07157402556</v>
      </c>
      <c r="G8203" s="5">
        <f t="shared" si="2"/>
        <v>1.524736807</v>
      </c>
    </row>
    <row r="8204">
      <c r="A8204" s="1">
        <v>81.9900025129318</v>
      </c>
      <c r="B8204" s="1">
        <v>125.51522</v>
      </c>
      <c r="C8204" s="1">
        <v>0.64416623</v>
      </c>
      <c r="D8204" s="1">
        <v>-0.10437649</v>
      </c>
      <c r="E8204" s="1">
        <v>1.5495704</v>
      </c>
      <c r="F8204" s="4">
        <f t="shared" si="1"/>
        <v>0.07157402556</v>
      </c>
      <c r="G8204" s="5">
        <f t="shared" si="2"/>
        <v>1.524478165</v>
      </c>
    </row>
    <row r="8205">
      <c r="A8205" s="1">
        <v>81.9999970197677</v>
      </c>
      <c r="B8205" s="1">
        <v>125.51331</v>
      </c>
      <c r="C8205" s="1">
        <v>0.6441796</v>
      </c>
      <c r="D8205" s="1">
        <v>-0.16297382</v>
      </c>
      <c r="E8205" s="1">
        <v>1.5495468</v>
      </c>
      <c r="F8205" s="4">
        <f t="shared" si="1"/>
        <v>0.07157551111</v>
      </c>
      <c r="G8205" s="5">
        <f t="shared" si="2"/>
        <v>1.524454585</v>
      </c>
    </row>
    <row r="8206">
      <c r="A8206" s="1">
        <v>82.0099991559982</v>
      </c>
      <c r="B8206" s="1">
        <v>125.4276</v>
      </c>
      <c r="C8206" s="1">
        <v>0.6442062</v>
      </c>
      <c r="D8206" s="1">
        <v>-0.22279193</v>
      </c>
      <c r="E8206" s="1">
        <v>1.5484886</v>
      </c>
      <c r="F8206" s="4">
        <f t="shared" si="1"/>
        <v>0.07157846667</v>
      </c>
      <c r="G8206" s="5">
        <f t="shared" si="2"/>
        <v>1.523396437</v>
      </c>
    </row>
    <row r="8207">
      <c r="A8207" s="1">
        <v>82.0200012922287</v>
      </c>
      <c r="B8207" s="1">
        <v>125.37235</v>
      </c>
      <c r="C8207" s="1">
        <v>0.6442862</v>
      </c>
      <c r="D8207" s="1">
        <v>-0.21058415</v>
      </c>
      <c r="E8207" s="1">
        <v>1.5478066</v>
      </c>
      <c r="F8207" s="4">
        <f t="shared" si="1"/>
        <v>0.07158735556</v>
      </c>
      <c r="G8207" s="5">
        <f t="shared" si="2"/>
        <v>1.522714338</v>
      </c>
    </row>
    <row r="8208">
      <c r="A8208" s="1">
        <v>82.0300034284591</v>
      </c>
      <c r="B8208" s="1">
        <v>125.381874</v>
      </c>
      <c r="C8208" s="1">
        <v>0.64440614</v>
      </c>
      <c r="D8208" s="1">
        <v>-0.17151926</v>
      </c>
      <c r="E8208" s="1">
        <v>1.5479242</v>
      </c>
      <c r="F8208" s="4">
        <f t="shared" si="1"/>
        <v>0.07160068222</v>
      </c>
      <c r="G8208" s="5">
        <f t="shared" si="2"/>
        <v>1.522831919</v>
      </c>
    </row>
    <row r="8209">
      <c r="A8209" s="1">
        <v>82.0401276350021</v>
      </c>
      <c r="B8209" s="1">
        <v>125.36664</v>
      </c>
      <c r="C8209" s="1">
        <v>0.6445261</v>
      </c>
      <c r="D8209" s="1">
        <v>-0.1312336</v>
      </c>
      <c r="E8209" s="1">
        <v>1.5477362</v>
      </c>
      <c r="F8209" s="4">
        <f t="shared" si="1"/>
        <v>0.07161401111</v>
      </c>
      <c r="G8209" s="5">
        <f t="shared" si="2"/>
        <v>1.522643844</v>
      </c>
    </row>
    <row r="8210">
      <c r="A8210" s="1">
        <v>82.0500000715255</v>
      </c>
      <c r="B8210" s="1">
        <v>125.431404</v>
      </c>
      <c r="C8210" s="1">
        <v>0.6445928</v>
      </c>
      <c r="D8210" s="1">
        <v>-0.13489594</v>
      </c>
      <c r="E8210" s="1">
        <v>1.5485357</v>
      </c>
      <c r="F8210" s="4">
        <f t="shared" si="1"/>
        <v>0.07162142222</v>
      </c>
      <c r="G8210" s="5">
        <f t="shared" si="2"/>
        <v>1.5234434</v>
      </c>
    </row>
    <row r="8211">
      <c r="A8211" s="1">
        <v>82.0601242780685</v>
      </c>
      <c r="B8211" s="1">
        <v>125.42188</v>
      </c>
      <c r="C8211" s="1">
        <v>0.64461946</v>
      </c>
      <c r="D8211" s="1">
        <v>-0.19471404</v>
      </c>
      <c r="E8211" s="1">
        <v>1.5484182</v>
      </c>
      <c r="F8211" s="4">
        <f t="shared" si="1"/>
        <v>0.07162438444</v>
      </c>
      <c r="G8211" s="5">
        <f t="shared" si="2"/>
        <v>1.52332582</v>
      </c>
    </row>
    <row r="8212">
      <c r="A8212" s="1">
        <v>82.0699967145919</v>
      </c>
      <c r="B8212" s="1">
        <v>125.39331</v>
      </c>
      <c r="C8212" s="1">
        <v>0.64465946</v>
      </c>
      <c r="D8212" s="1">
        <v>-0.24110359</v>
      </c>
      <c r="E8212" s="1">
        <v>1.5480654</v>
      </c>
      <c r="F8212" s="4">
        <f t="shared" si="1"/>
        <v>0.07162882889</v>
      </c>
      <c r="G8212" s="5">
        <f t="shared" si="2"/>
        <v>1.522973104</v>
      </c>
    </row>
    <row r="8213">
      <c r="A8213" s="1">
        <v>82.0799988508224</v>
      </c>
      <c r="B8213" s="1">
        <v>125.39521</v>
      </c>
      <c r="C8213" s="1">
        <v>0.6447261</v>
      </c>
      <c r="D8213" s="1">
        <v>-0.24476592</v>
      </c>
      <c r="E8213" s="1">
        <v>1.5480889</v>
      </c>
      <c r="F8213" s="4">
        <f t="shared" si="1"/>
        <v>0.07163623333</v>
      </c>
      <c r="G8213" s="5">
        <f t="shared" si="2"/>
        <v>1.52299656</v>
      </c>
    </row>
    <row r="8214">
      <c r="A8214" s="1">
        <v>82.0900009870529</v>
      </c>
      <c r="B8214" s="1">
        <v>125.33426</v>
      </c>
      <c r="C8214" s="1">
        <v>0.6448061</v>
      </c>
      <c r="D8214" s="1">
        <v>-0.24964903</v>
      </c>
      <c r="E8214" s="1">
        <v>1.5473363</v>
      </c>
      <c r="F8214" s="4">
        <f t="shared" si="1"/>
        <v>0.07164512222</v>
      </c>
      <c r="G8214" s="5">
        <f t="shared" si="2"/>
        <v>1.522244091</v>
      </c>
    </row>
    <row r="8215">
      <c r="A8215" s="1">
        <v>82.1001251935958</v>
      </c>
      <c r="B8215" s="1">
        <v>125.36283</v>
      </c>
      <c r="C8215" s="1">
        <v>0.6448727</v>
      </c>
      <c r="D8215" s="1">
        <v>-0.24964903</v>
      </c>
      <c r="E8215" s="1">
        <v>1.5476891</v>
      </c>
      <c r="F8215" s="4">
        <f t="shared" si="1"/>
        <v>0.07165252222</v>
      </c>
      <c r="G8215" s="5">
        <f t="shared" si="2"/>
        <v>1.522596807</v>
      </c>
    </row>
    <row r="8216">
      <c r="A8216" s="1">
        <v>82.1101273298263</v>
      </c>
      <c r="B8216" s="1">
        <v>125.368546</v>
      </c>
      <c r="C8216" s="1">
        <v>0.6449127</v>
      </c>
      <c r="D8216" s="1">
        <v>-0.2948178</v>
      </c>
      <c r="E8216" s="1">
        <v>1.5477595</v>
      </c>
      <c r="F8216" s="4">
        <f t="shared" si="1"/>
        <v>0.07165696667</v>
      </c>
      <c r="G8216" s="5">
        <f t="shared" si="2"/>
        <v>1.522667375</v>
      </c>
    </row>
    <row r="8217">
      <c r="A8217" s="1">
        <v>82.1201218366622</v>
      </c>
      <c r="B8217" s="1">
        <v>125.33997</v>
      </c>
      <c r="C8217" s="1">
        <v>0.6449394</v>
      </c>
      <c r="D8217" s="1">
        <v>-0.3546359</v>
      </c>
      <c r="E8217" s="1">
        <v>1.5474068</v>
      </c>
      <c r="F8217" s="4">
        <f t="shared" si="1"/>
        <v>0.07165993333</v>
      </c>
      <c r="G8217" s="5">
        <f t="shared" si="2"/>
        <v>1.522314585</v>
      </c>
    </row>
    <row r="8218">
      <c r="A8218" s="1">
        <v>82.1300019025802</v>
      </c>
      <c r="B8218" s="1">
        <v>125.338066</v>
      </c>
      <c r="C8218" s="1">
        <v>0.6449527</v>
      </c>
      <c r="D8218" s="1">
        <v>-0.41323322</v>
      </c>
      <c r="E8218" s="1">
        <v>1.5473834</v>
      </c>
      <c r="F8218" s="4">
        <f t="shared" si="1"/>
        <v>0.07166141111</v>
      </c>
      <c r="G8218" s="5">
        <f t="shared" si="2"/>
        <v>1.522291079</v>
      </c>
    </row>
    <row r="8219">
      <c r="A8219" s="1">
        <v>82.1401261091232</v>
      </c>
      <c r="B8219" s="1">
        <v>125.27139</v>
      </c>
      <c r="C8219" s="1">
        <v>0.6449927</v>
      </c>
      <c r="D8219" s="1">
        <v>-0.45962277</v>
      </c>
      <c r="E8219" s="1">
        <v>1.5465603</v>
      </c>
      <c r="F8219" s="4">
        <f t="shared" si="1"/>
        <v>0.07166585556</v>
      </c>
      <c r="G8219" s="5">
        <f t="shared" si="2"/>
        <v>1.521467919</v>
      </c>
    </row>
    <row r="8220">
      <c r="A8220" s="1">
        <v>82.1499985456466</v>
      </c>
      <c r="B8220" s="1">
        <v>125.267586</v>
      </c>
      <c r="C8220" s="1">
        <v>0.6452993</v>
      </c>
      <c r="D8220" s="1">
        <v>-0.22645426</v>
      </c>
      <c r="E8220" s="1">
        <v>1.5465132</v>
      </c>
      <c r="F8220" s="4">
        <f t="shared" si="1"/>
        <v>0.07169992222</v>
      </c>
      <c r="G8220" s="5">
        <f t="shared" si="2"/>
        <v>1.521420956</v>
      </c>
    </row>
    <row r="8221">
      <c r="A8221" s="1">
        <v>82.1600006818771</v>
      </c>
      <c r="B8221" s="1">
        <v>125.4276</v>
      </c>
      <c r="C8221" s="1">
        <v>0.64556587</v>
      </c>
      <c r="D8221" s="1">
        <v>-0.022584386</v>
      </c>
      <c r="E8221" s="1">
        <v>1.5484886</v>
      </c>
      <c r="F8221" s="4">
        <f t="shared" si="1"/>
        <v>0.07172954111</v>
      </c>
      <c r="G8221" s="5">
        <f t="shared" si="2"/>
        <v>1.523396437</v>
      </c>
    </row>
    <row r="8222">
      <c r="A8222" s="1">
        <v>82.1700028181076</v>
      </c>
      <c r="B8222" s="1">
        <v>125.539986</v>
      </c>
      <c r="C8222" s="1">
        <v>0.6455392</v>
      </c>
      <c r="D8222" s="1">
        <v>-0.13855827</v>
      </c>
      <c r="E8222" s="1">
        <v>1.5498761</v>
      </c>
      <c r="F8222" s="4">
        <f t="shared" si="1"/>
        <v>0.07172657778</v>
      </c>
      <c r="G8222" s="5">
        <f t="shared" si="2"/>
        <v>1.524783919</v>
      </c>
    </row>
    <row r="8223">
      <c r="A8223" s="1">
        <v>82.1799973249435</v>
      </c>
      <c r="B8223" s="1">
        <v>125.57999</v>
      </c>
      <c r="C8223" s="1">
        <v>0.6455126</v>
      </c>
      <c r="D8223" s="1">
        <v>-0.24110359</v>
      </c>
      <c r="E8223" s="1">
        <v>1.55037</v>
      </c>
      <c r="F8223" s="4">
        <f t="shared" si="1"/>
        <v>0.07172362222</v>
      </c>
      <c r="G8223" s="5">
        <f t="shared" si="2"/>
        <v>1.525277795</v>
      </c>
    </row>
    <row r="8224">
      <c r="A8224" s="1">
        <v>82.189999461174</v>
      </c>
      <c r="B8224" s="1">
        <v>125.501884</v>
      </c>
      <c r="C8224" s="1">
        <v>0.6455259</v>
      </c>
      <c r="D8224" s="1">
        <v>-0.31435025</v>
      </c>
      <c r="E8224" s="1">
        <v>1.5494057</v>
      </c>
      <c r="F8224" s="4">
        <f t="shared" si="1"/>
        <v>0.0717251</v>
      </c>
      <c r="G8224" s="5">
        <f t="shared" si="2"/>
        <v>1.524313523</v>
      </c>
    </row>
    <row r="8225">
      <c r="A8225" s="1">
        <v>82.2001236677169</v>
      </c>
      <c r="B8225" s="1">
        <v>125.471405</v>
      </c>
      <c r="C8225" s="1">
        <v>0.6455259</v>
      </c>
      <c r="D8225" s="1">
        <v>-0.40224624</v>
      </c>
      <c r="E8225" s="1">
        <v>1.5490296</v>
      </c>
      <c r="F8225" s="4">
        <f t="shared" si="1"/>
        <v>0.0717251</v>
      </c>
      <c r="G8225" s="5">
        <f t="shared" si="2"/>
        <v>1.52393724</v>
      </c>
    </row>
    <row r="8226">
      <c r="A8226" s="1">
        <v>82.2101258039474</v>
      </c>
      <c r="B8226" s="1">
        <v>125.39712</v>
      </c>
      <c r="C8226" s="1">
        <v>0.64556587</v>
      </c>
      <c r="D8226" s="1">
        <v>-0.447415</v>
      </c>
      <c r="E8226" s="1">
        <v>1.5481123</v>
      </c>
      <c r="F8226" s="4">
        <f t="shared" si="1"/>
        <v>0.07172954111</v>
      </c>
      <c r="G8226" s="5">
        <f t="shared" si="2"/>
        <v>1.523020141</v>
      </c>
    </row>
    <row r="8227">
      <c r="A8227" s="1">
        <v>82.2199982404708</v>
      </c>
      <c r="B8227" s="1">
        <v>125.37807</v>
      </c>
      <c r="C8227" s="1">
        <v>0.6459525</v>
      </c>
      <c r="D8227" s="1">
        <v>-0.11780504</v>
      </c>
      <c r="E8227" s="1">
        <v>1.5478771</v>
      </c>
      <c r="F8227" s="4">
        <f t="shared" si="1"/>
        <v>0.0717725</v>
      </c>
      <c r="G8227" s="5">
        <f t="shared" si="2"/>
        <v>1.522784956</v>
      </c>
    </row>
    <row r="8228">
      <c r="A8228" s="1">
        <v>82.2301224470138</v>
      </c>
      <c r="B8228" s="1">
        <v>125.63142</v>
      </c>
      <c r="C8228" s="1">
        <v>0.6462458</v>
      </c>
      <c r="D8228" s="1">
        <v>0.0982726</v>
      </c>
      <c r="E8228" s="1">
        <v>1.551005</v>
      </c>
      <c r="F8228" s="4">
        <f t="shared" si="1"/>
        <v>0.07180508889</v>
      </c>
      <c r="G8228" s="5">
        <f t="shared" si="2"/>
        <v>1.525912733</v>
      </c>
    </row>
    <row r="8229">
      <c r="A8229" s="1">
        <v>82.2400025129318</v>
      </c>
      <c r="B8229" s="1">
        <v>125.75143</v>
      </c>
      <c r="C8229" s="1">
        <v>0.6461791</v>
      </c>
      <c r="D8229" s="1">
        <v>-0.04577916</v>
      </c>
      <c r="E8229" s="1">
        <v>1.5524865</v>
      </c>
      <c r="F8229" s="4">
        <f t="shared" si="1"/>
        <v>0.07179767778</v>
      </c>
      <c r="G8229" s="5">
        <f t="shared" si="2"/>
        <v>1.527394338</v>
      </c>
    </row>
    <row r="8230">
      <c r="A8230" s="1">
        <v>82.2499970197677</v>
      </c>
      <c r="B8230" s="1">
        <v>125.762856</v>
      </c>
      <c r="C8230" s="1">
        <v>0.64615244</v>
      </c>
      <c r="D8230" s="1">
        <v>-0.16053227</v>
      </c>
      <c r="E8230" s="1">
        <v>1.5526277</v>
      </c>
      <c r="F8230" s="4">
        <f t="shared" si="1"/>
        <v>0.07179471556</v>
      </c>
      <c r="G8230" s="5">
        <f t="shared" si="2"/>
        <v>1.5275354</v>
      </c>
    </row>
    <row r="8231">
      <c r="A8231" s="1">
        <v>82.2599991559982</v>
      </c>
      <c r="B8231" s="1">
        <v>125.67904</v>
      </c>
      <c r="C8231" s="1">
        <v>0.6461791</v>
      </c>
      <c r="D8231" s="1">
        <v>-0.20448026</v>
      </c>
      <c r="E8231" s="1">
        <v>1.5515927</v>
      </c>
      <c r="F8231" s="4">
        <f t="shared" si="1"/>
        <v>0.07179767778</v>
      </c>
      <c r="G8231" s="5">
        <f t="shared" si="2"/>
        <v>1.526500635</v>
      </c>
    </row>
    <row r="8232">
      <c r="A8232" s="1">
        <v>82.2700012922287</v>
      </c>
      <c r="B8232" s="1">
        <v>125.591415</v>
      </c>
      <c r="C8232" s="1">
        <v>0.64619243</v>
      </c>
      <c r="D8232" s="1">
        <v>-0.27894768</v>
      </c>
      <c r="E8232" s="1">
        <v>1.5505111</v>
      </c>
      <c r="F8232" s="4">
        <f t="shared" si="1"/>
        <v>0.07179915889</v>
      </c>
      <c r="G8232" s="5">
        <f t="shared" si="2"/>
        <v>1.525418844</v>
      </c>
    </row>
    <row r="8233">
      <c r="A8233" s="1">
        <v>82.2800034284591</v>
      </c>
      <c r="B8233" s="1">
        <v>125.591415</v>
      </c>
      <c r="C8233" s="1">
        <v>0.6462324</v>
      </c>
      <c r="D8233" s="1">
        <v>-0.32533723</v>
      </c>
      <c r="E8233" s="1">
        <v>1.5505111</v>
      </c>
      <c r="F8233" s="4">
        <f t="shared" si="1"/>
        <v>0.0718036</v>
      </c>
      <c r="G8233" s="5">
        <f t="shared" si="2"/>
        <v>1.525418844</v>
      </c>
    </row>
    <row r="8234">
      <c r="A8234" s="1">
        <v>82.2901276350021</v>
      </c>
      <c r="B8234" s="1">
        <v>125.49998</v>
      </c>
      <c r="C8234" s="1">
        <v>0.64629906</v>
      </c>
      <c r="D8234" s="1">
        <v>-0.33998656</v>
      </c>
      <c r="E8234" s="1">
        <v>1.5493822</v>
      </c>
      <c r="F8234" s="4">
        <f t="shared" si="1"/>
        <v>0.07181100667</v>
      </c>
      <c r="G8234" s="5">
        <f t="shared" si="2"/>
        <v>1.524290017</v>
      </c>
    </row>
    <row r="8235">
      <c r="A8235" s="1">
        <v>82.3000000715255</v>
      </c>
      <c r="B8235" s="1">
        <v>125.49998</v>
      </c>
      <c r="C8235" s="1">
        <v>0.6463657</v>
      </c>
      <c r="D8235" s="1">
        <v>-0.34242812</v>
      </c>
      <c r="E8235" s="1">
        <v>1.5493822</v>
      </c>
      <c r="F8235" s="4">
        <f t="shared" si="1"/>
        <v>0.07181841111</v>
      </c>
      <c r="G8235" s="5">
        <f t="shared" si="2"/>
        <v>1.524290017</v>
      </c>
    </row>
    <row r="8236">
      <c r="A8236" s="1">
        <v>82.3101242780685</v>
      </c>
      <c r="B8236" s="1">
        <v>125.47903</v>
      </c>
      <c r="C8236" s="1">
        <v>0.6464457</v>
      </c>
      <c r="D8236" s="1">
        <v>-0.34486967</v>
      </c>
      <c r="E8236" s="1">
        <v>1.5491236</v>
      </c>
      <c r="F8236" s="4">
        <f t="shared" si="1"/>
        <v>0.0718273</v>
      </c>
      <c r="G8236" s="5">
        <f t="shared" si="2"/>
        <v>1.524031375</v>
      </c>
    </row>
    <row r="8237">
      <c r="A8237" s="1">
        <v>82.3199967145919</v>
      </c>
      <c r="B8237" s="1">
        <v>125.45808</v>
      </c>
      <c r="C8237" s="1">
        <v>0.64649904</v>
      </c>
      <c r="D8237" s="1">
        <v>-0.36318135</v>
      </c>
      <c r="E8237" s="1">
        <v>1.548865</v>
      </c>
      <c r="F8237" s="4">
        <f t="shared" si="1"/>
        <v>0.07183322667</v>
      </c>
      <c r="G8237" s="5">
        <f t="shared" si="2"/>
        <v>1.523772733</v>
      </c>
    </row>
    <row r="8238">
      <c r="A8238" s="1">
        <v>82.3301285505294</v>
      </c>
      <c r="B8238" s="1">
        <v>125.469505</v>
      </c>
      <c r="C8238" s="1">
        <v>0.6465257</v>
      </c>
      <c r="D8238" s="1">
        <v>-0.42177868</v>
      </c>
      <c r="E8238" s="1">
        <v>1.5490061</v>
      </c>
      <c r="F8238" s="4">
        <f t="shared" si="1"/>
        <v>0.07183618889</v>
      </c>
      <c r="G8238" s="5">
        <f t="shared" si="2"/>
        <v>1.523913783</v>
      </c>
    </row>
    <row r="8239">
      <c r="A8239" s="1">
        <v>82.3400009870529</v>
      </c>
      <c r="B8239" s="1">
        <v>125.419975</v>
      </c>
      <c r="C8239" s="1">
        <v>0.6466323</v>
      </c>
      <c r="D8239" s="1">
        <v>-0.3827138</v>
      </c>
      <c r="E8239" s="1">
        <v>1.5483946</v>
      </c>
      <c r="F8239" s="4">
        <f t="shared" si="1"/>
        <v>0.07184803333</v>
      </c>
      <c r="G8239" s="5">
        <f t="shared" si="2"/>
        <v>1.523302301</v>
      </c>
    </row>
    <row r="8240">
      <c r="A8240" s="1">
        <v>82.3500031232833</v>
      </c>
      <c r="B8240" s="1">
        <v>125.54379</v>
      </c>
      <c r="C8240" s="1">
        <v>0.64700556</v>
      </c>
      <c r="D8240" s="1">
        <v>-0.08362327</v>
      </c>
      <c r="E8240" s="1">
        <v>1.5499232</v>
      </c>
      <c r="F8240" s="4">
        <f t="shared" si="1"/>
        <v>0.07188950667</v>
      </c>
      <c r="G8240" s="5">
        <f t="shared" si="2"/>
        <v>1.524830881</v>
      </c>
    </row>
    <row r="8241">
      <c r="A8241" s="1">
        <v>82.3599976301193</v>
      </c>
      <c r="B8241" s="1">
        <v>125.682846</v>
      </c>
      <c r="C8241" s="1">
        <v>0.6470322</v>
      </c>
      <c r="D8241" s="1">
        <v>-0.1422206</v>
      </c>
      <c r="E8241" s="1">
        <v>1.5516398</v>
      </c>
      <c r="F8241" s="4">
        <f t="shared" si="1"/>
        <v>0.07189246667</v>
      </c>
      <c r="G8241" s="5">
        <f t="shared" si="2"/>
        <v>1.526547622</v>
      </c>
    </row>
    <row r="8242">
      <c r="A8242" s="1">
        <v>82.3699997663497</v>
      </c>
      <c r="B8242" s="1">
        <v>125.67523</v>
      </c>
      <c r="C8242" s="1">
        <v>0.64693886</v>
      </c>
      <c r="D8242" s="1">
        <v>-0.31312945</v>
      </c>
      <c r="E8242" s="1">
        <v>1.5515459</v>
      </c>
      <c r="F8242" s="4">
        <f t="shared" si="1"/>
        <v>0.07188209556</v>
      </c>
      <c r="G8242" s="5">
        <f t="shared" si="2"/>
        <v>1.526453598</v>
      </c>
    </row>
    <row r="8243">
      <c r="A8243" s="1">
        <v>82.3800019025802</v>
      </c>
      <c r="B8243" s="1">
        <v>125.69047</v>
      </c>
      <c r="C8243" s="1">
        <v>0.64693886</v>
      </c>
      <c r="D8243" s="1">
        <v>-0.40102544</v>
      </c>
      <c r="E8243" s="1">
        <v>1.5517339</v>
      </c>
      <c r="F8243" s="4">
        <f t="shared" si="1"/>
        <v>0.07188209556</v>
      </c>
      <c r="G8243" s="5">
        <f t="shared" si="2"/>
        <v>1.526641746</v>
      </c>
    </row>
    <row r="8244">
      <c r="A8244" s="1">
        <v>82.3901261091232</v>
      </c>
      <c r="B8244" s="1">
        <v>125.57808</v>
      </c>
      <c r="C8244" s="1">
        <v>0.6469522</v>
      </c>
      <c r="D8244" s="1">
        <v>-0.4754929</v>
      </c>
      <c r="E8244" s="1">
        <v>1.5503464</v>
      </c>
      <c r="F8244" s="4">
        <f t="shared" si="1"/>
        <v>0.07188357778</v>
      </c>
      <c r="G8244" s="5">
        <f t="shared" si="2"/>
        <v>1.525254215</v>
      </c>
    </row>
    <row r="8245">
      <c r="A8245" s="1">
        <v>82.4001282453537</v>
      </c>
      <c r="B8245" s="1">
        <v>125.55713</v>
      </c>
      <c r="C8245" s="1">
        <v>0.6472322</v>
      </c>
      <c r="D8245" s="1">
        <v>-0.28627235</v>
      </c>
      <c r="E8245" s="1">
        <v>1.5500877</v>
      </c>
      <c r="F8245" s="4">
        <f t="shared" si="1"/>
        <v>0.07191468889</v>
      </c>
      <c r="G8245" s="5">
        <f t="shared" si="2"/>
        <v>1.524995573</v>
      </c>
    </row>
    <row r="8246">
      <c r="A8246" s="1">
        <v>82.4100006818771</v>
      </c>
      <c r="B8246" s="1">
        <v>125.65809</v>
      </c>
      <c r="C8246" s="1">
        <v>0.6475388</v>
      </c>
      <c r="D8246" s="1">
        <v>-0.026246719</v>
      </c>
      <c r="E8246" s="1">
        <v>1.5513343</v>
      </c>
      <c r="F8246" s="4">
        <f t="shared" si="1"/>
        <v>0.07194875556</v>
      </c>
      <c r="G8246" s="5">
        <f t="shared" si="2"/>
        <v>1.526241993</v>
      </c>
    </row>
    <row r="8247">
      <c r="A8247" s="1">
        <v>82.4200028181076</v>
      </c>
      <c r="B8247" s="1">
        <v>125.79905</v>
      </c>
      <c r="C8247" s="1">
        <v>0.64751214</v>
      </c>
      <c r="D8247" s="1">
        <v>-0.1422206</v>
      </c>
      <c r="E8247" s="1">
        <v>1.5530745</v>
      </c>
      <c r="F8247" s="4">
        <f t="shared" si="1"/>
        <v>0.07194579333</v>
      </c>
      <c r="G8247" s="5">
        <f t="shared" si="2"/>
        <v>1.52798224</v>
      </c>
    </row>
    <row r="8248">
      <c r="A8248" s="1">
        <v>82.4301270246505</v>
      </c>
      <c r="B8248" s="1">
        <v>125.79905</v>
      </c>
      <c r="C8248" s="1">
        <v>0.64747214</v>
      </c>
      <c r="D8248" s="1">
        <v>-0.25941524</v>
      </c>
      <c r="E8248" s="1">
        <v>1.5530745</v>
      </c>
      <c r="F8248" s="4">
        <f t="shared" si="1"/>
        <v>0.07194134889</v>
      </c>
      <c r="G8248" s="5">
        <f t="shared" si="2"/>
        <v>1.52798224</v>
      </c>
    </row>
    <row r="8249">
      <c r="A8249" s="1">
        <v>82.439999461174</v>
      </c>
      <c r="B8249" s="1">
        <v>125.73809</v>
      </c>
      <c r="C8249" s="1">
        <v>0.64748544</v>
      </c>
      <c r="D8249" s="1">
        <v>-0.3338827</v>
      </c>
      <c r="E8249" s="1">
        <v>1.5523218</v>
      </c>
      <c r="F8249" s="4">
        <f t="shared" si="1"/>
        <v>0.07194282667</v>
      </c>
      <c r="G8249" s="5">
        <f t="shared" si="2"/>
        <v>1.527229647</v>
      </c>
    </row>
    <row r="8250">
      <c r="A8250" s="1">
        <v>82.4500015974044</v>
      </c>
      <c r="B8250" s="1">
        <v>125.713326</v>
      </c>
      <c r="C8250" s="1">
        <v>0.64748544</v>
      </c>
      <c r="D8250" s="1">
        <v>-0.40712935</v>
      </c>
      <c r="E8250" s="1">
        <v>1.5520161</v>
      </c>
      <c r="F8250" s="4">
        <f t="shared" si="1"/>
        <v>0.07194282667</v>
      </c>
      <c r="G8250" s="5">
        <f t="shared" si="2"/>
        <v>1.526923919</v>
      </c>
    </row>
    <row r="8251">
      <c r="A8251" s="1">
        <v>82.4600037336349</v>
      </c>
      <c r="B8251" s="1">
        <v>125.623795</v>
      </c>
      <c r="C8251" s="1">
        <v>0.64755213</v>
      </c>
      <c r="D8251" s="1">
        <v>-0.425441</v>
      </c>
      <c r="E8251" s="1">
        <v>1.5509107</v>
      </c>
      <c r="F8251" s="4">
        <f t="shared" si="1"/>
        <v>0.07195023667</v>
      </c>
      <c r="G8251" s="5">
        <f t="shared" si="2"/>
        <v>1.525818598</v>
      </c>
    </row>
    <row r="8252">
      <c r="A8252" s="1">
        <v>82.4699982404708</v>
      </c>
      <c r="B8252" s="1">
        <v>125.652374</v>
      </c>
      <c r="C8252" s="1">
        <v>0.6479653</v>
      </c>
      <c r="D8252" s="1">
        <v>-0.08240249</v>
      </c>
      <c r="E8252" s="1">
        <v>1.5512636</v>
      </c>
      <c r="F8252" s="4">
        <f t="shared" si="1"/>
        <v>0.07199614444</v>
      </c>
      <c r="G8252" s="5">
        <f t="shared" si="2"/>
        <v>1.526171425</v>
      </c>
    </row>
    <row r="8253">
      <c r="A8253" s="1">
        <v>82.4800003767013</v>
      </c>
      <c r="B8253" s="1">
        <v>125.85999</v>
      </c>
      <c r="C8253" s="1">
        <v>0.64815193</v>
      </c>
      <c r="D8253" s="1">
        <v>0.038454495</v>
      </c>
      <c r="E8253" s="1">
        <v>1.5538268</v>
      </c>
      <c r="F8253" s="4">
        <f t="shared" si="1"/>
        <v>0.07201688111</v>
      </c>
      <c r="G8253" s="5">
        <f t="shared" si="2"/>
        <v>1.528734585</v>
      </c>
    </row>
    <row r="8254">
      <c r="A8254" s="1">
        <v>82.4901245832443</v>
      </c>
      <c r="B8254" s="1">
        <v>125.949524</v>
      </c>
      <c r="C8254" s="1">
        <v>0.64811194</v>
      </c>
      <c r="D8254" s="1">
        <v>-0.09216871</v>
      </c>
      <c r="E8254" s="1">
        <v>1.5549322</v>
      </c>
      <c r="F8254" s="4">
        <f t="shared" si="1"/>
        <v>0.07201243778</v>
      </c>
      <c r="G8254" s="5">
        <f t="shared" si="2"/>
        <v>1.529839943</v>
      </c>
    </row>
    <row r="8255">
      <c r="A8255" s="1">
        <v>82.5001267194747</v>
      </c>
      <c r="B8255" s="1">
        <v>125.97238</v>
      </c>
      <c r="C8255" s="1">
        <v>0.6481253</v>
      </c>
      <c r="D8255" s="1">
        <v>-0.16663615</v>
      </c>
      <c r="E8255" s="1">
        <v>1.5552143</v>
      </c>
      <c r="F8255" s="4">
        <f t="shared" si="1"/>
        <v>0.07201392222</v>
      </c>
      <c r="G8255" s="5">
        <f t="shared" si="2"/>
        <v>1.530122116</v>
      </c>
    </row>
    <row r="8256">
      <c r="A8256" s="1">
        <v>82.5099991559982</v>
      </c>
      <c r="B8256" s="1">
        <v>125.92667</v>
      </c>
      <c r="C8256" s="1">
        <v>0.6481253</v>
      </c>
      <c r="D8256" s="1">
        <v>-0.23988281</v>
      </c>
      <c r="E8256" s="1">
        <v>1.55465</v>
      </c>
      <c r="F8256" s="4">
        <f t="shared" si="1"/>
        <v>0.07201392222</v>
      </c>
      <c r="G8256" s="5">
        <f t="shared" si="2"/>
        <v>1.529557795</v>
      </c>
    </row>
    <row r="8257">
      <c r="A8257" s="1">
        <v>82.5201233625412</v>
      </c>
      <c r="B8257" s="1">
        <v>125.85809</v>
      </c>
      <c r="C8257" s="1">
        <v>0.64815193</v>
      </c>
      <c r="D8257" s="1">
        <v>-0.30092168</v>
      </c>
      <c r="E8257" s="1">
        <v>1.5538033</v>
      </c>
      <c r="F8257" s="4">
        <f t="shared" si="1"/>
        <v>0.07201688111</v>
      </c>
      <c r="G8257" s="5">
        <f t="shared" si="2"/>
        <v>1.528711128</v>
      </c>
    </row>
    <row r="8258">
      <c r="A8258" s="1">
        <v>82.5300034284591</v>
      </c>
      <c r="B8258" s="1">
        <v>125.81428</v>
      </c>
      <c r="C8258" s="1">
        <v>0.6482053</v>
      </c>
      <c r="D8258" s="1">
        <v>-0.315571</v>
      </c>
      <c r="E8258" s="1">
        <v>1.5532625</v>
      </c>
      <c r="F8258" s="4">
        <f t="shared" si="1"/>
        <v>0.07202281111</v>
      </c>
      <c r="G8258" s="5">
        <f t="shared" si="2"/>
        <v>1.528170264</v>
      </c>
    </row>
    <row r="8259">
      <c r="A8259" s="1">
        <v>82.5399979352951</v>
      </c>
      <c r="B8259" s="1">
        <v>125.75905</v>
      </c>
      <c r="C8259" s="1">
        <v>0.64829856</v>
      </c>
      <c r="D8259" s="1">
        <v>-0.30214247</v>
      </c>
      <c r="E8259" s="1">
        <v>1.5525806</v>
      </c>
      <c r="F8259" s="4">
        <f t="shared" si="1"/>
        <v>0.07203317333</v>
      </c>
      <c r="G8259" s="5">
        <f t="shared" si="2"/>
        <v>1.527488412</v>
      </c>
    </row>
    <row r="8260">
      <c r="A8260" s="1">
        <v>82.550122141838</v>
      </c>
      <c r="B8260" s="1">
        <v>125.78762</v>
      </c>
      <c r="C8260" s="1">
        <v>0.64839184</v>
      </c>
      <c r="D8260" s="1">
        <v>-0.29115546</v>
      </c>
      <c r="E8260" s="1">
        <v>1.5529333</v>
      </c>
      <c r="F8260" s="4">
        <f t="shared" si="1"/>
        <v>0.07204353778</v>
      </c>
      <c r="G8260" s="5">
        <f t="shared" si="2"/>
        <v>1.527841128</v>
      </c>
    </row>
    <row r="8261">
      <c r="A8261" s="1">
        <v>82.5601242780685</v>
      </c>
      <c r="B8261" s="1">
        <v>125.78951</v>
      </c>
      <c r="C8261" s="1">
        <v>0.64845854</v>
      </c>
      <c r="D8261" s="1">
        <v>-0.293597</v>
      </c>
      <c r="E8261" s="1">
        <v>1.5529568</v>
      </c>
      <c r="F8261" s="4">
        <f t="shared" si="1"/>
        <v>0.07205094889</v>
      </c>
      <c r="G8261" s="5">
        <f t="shared" si="2"/>
        <v>1.527864462</v>
      </c>
    </row>
    <row r="8262">
      <c r="A8262" s="1">
        <v>82.5699967145919</v>
      </c>
      <c r="B8262" s="1">
        <v>125.77808</v>
      </c>
      <c r="C8262" s="1">
        <v>0.64849854</v>
      </c>
      <c r="D8262" s="1">
        <v>-0.337545</v>
      </c>
      <c r="E8262" s="1">
        <v>1.5528157</v>
      </c>
      <c r="F8262" s="4">
        <f t="shared" si="1"/>
        <v>0.07205539333</v>
      </c>
      <c r="G8262" s="5">
        <f t="shared" si="2"/>
        <v>1.527723351</v>
      </c>
    </row>
    <row r="8263">
      <c r="A8263" s="1">
        <v>82.5799988508224</v>
      </c>
      <c r="B8263" s="1">
        <v>125.78571</v>
      </c>
      <c r="C8263" s="1">
        <v>0.6485119</v>
      </c>
      <c r="D8263" s="1">
        <v>-0.41079167</v>
      </c>
      <c r="E8263" s="1">
        <v>1.5529097</v>
      </c>
      <c r="F8263" s="4">
        <f t="shared" si="1"/>
        <v>0.07205687778</v>
      </c>
      <c r="G8263" s="5">
        <f t="shared" si="2"/>
        <v>1.527817548</v>
      </c>
    </row>
    <row r="8264">
      <c r="A8264" s="1">
        <v>82.5900009870529</v>
      </c>
      <c r="B8264" s="1">
        <v>125.70761</v>
      </c>
      <c r="C8264" s="1">
        <v>0.6485519</v>
      </c>
      <c r="D8264" s="1">
        <v>-0.44131112</v>
      </c>
      <c r="E8264" s="1">
        <v>1.5519454</v>
      </c>
      <c r="F8264" s="4">
        <f t="shared" si="1"/>
        <v>0.07206132222</v>
      </c>
      <c r="G8264" s="5">
        <f t="shared" si="2"/>
        <v>1.526853351</v>
      </c>
    </row>
    <row r="8265">
      <c r="A8265" s="1">
        <v>82.6001251935958</v>
      </c>
      <c r="B8265" s="1">
        <v>125.76476</v>
      </c>
      <c r="C8265" s="1">
        <v>0.6489384</v>
      </c>
      <c r="D8265" s="1">
        <v>-0.15686993</v>
      </c>
      <c r="E8265" s="1">
        <v>1.552651</v>
      </c>
      <c r="F8265" s="4">
        <f t="shared" si="1"/>
        <v>0.07210426667</v>
      </c>
      <c r="G8265" s="5">
        <f t="shared" si="2"/>
        <v>1.527558906</v>
      </c>
    </row>
    <row r="8266">
      <c r="A8266" s="1">
        <v>82.6099976301193</v>
      </c>
      <c r="B8266" s="1">
        <v>125.907616</v>
      </c>
      <c r="C8266" s="1">
        <v>0.6490584</v>
      </c>
      <c r="D8266" s="1">
        <v>-0.07751938</v>
      </c>
      <c r="E8266" s="1">
        <v>1.5544147</v>
      </c>
      <c r="F8266" s="4">
        <f t="shared" si="1"/>
        <v>0.0721176</v>
      </c>
      <c r="G8266" s="5">
        <f t="shared" si="2"/>
        <v>1.52932256</v>
      </c>
    </row>
    <row r="8267">
      <c r="A8267" s="1">
        <v>82.6199997663497</v>
      </c>
      <c r="B8267" s="1">
        <v>125.968575</v>
      </c>
      <c r="C8267" s="1">
        <v>0.6489784</v>
      </c>
      <c r="D8267" s="1">
        <v>-0.24842826</v>
      </c>
      <c r="E8267" s="1">
        <v>1.5551674</v>
      </c>
      <c r="F8267" s="4">
        <f t="shared" si="1"/>
        <v>0.07210871111</v>
      </c>
      <c r="G8267" s="5">
        <f t="shared" si="2"/>
        <v>1.530075141</v>
      </c>
    </row>
    <row r="8268">
      <c r="A8268" s="1">
        <v>82.6301239728927</v>
      </c>
      <c r="B8268" s="1">
        <v>125.98191</v>
      </c>
      <c r="C8268" s="1">
        <v>0.6489784</v>
      </c>
      <c r="D8268" s="1">
        <v>-0.34975278</v>
      </c>
      <c r="E8268" s="1">
        <v>1.555332</v>
      </c>
      <c r="F8268" s="4">
        <f t="shared" si="1"/>
        <v>0.07210871111</v>
      </c>
      <c r="G8268" s="5">
        <f t="shared" si="2"/>
        <v>1.53023977</v>
      </c>
    </row>
    <row r="8269">
      <c r="A8269" s="1">
        <v>82.6399964094162</v>
      </c>
      <c r="B8269" s="1">
        <v>125.86381</v>
      </c>
      <c r="C8269" s="1">
        <v>0.6489784</v>
      </c>
      <c r="D8269" s="1">
        <v>-0.4095709</v>
      </c>
      <c r="E8269" s="1">
        <v>1.553874</v>
      </c>
      <c r="F8269" s="4">
        <f t="shared" si="1"/>
        <v>0.07210871111</v>
      </c>
      <c r="G8269" s="5">
        <f t="shared" si="2"/>
        <v>1.528781746</v>
      </c>
    </row>
    <row r="8270">
      <c r="A8270" s="1">
        <v>82.6499985456466</v>
      </c>
      <c r="B8270" s="1">
        <v>125.82953</v>
      </c>
      <c r="C8270" s="1">
        <v>0.64908504</v>
      </c>
      <c r="D8270" s="1">
        <v>-0.40102544</v>
      </c>
      <c r="E8270" s="1">
        <v>1.5534507</v>
      </c>
      <c r="F8270" s="4">
        <f t="shared" si="1"/>
        <v>0.07212056</v>
      </c>
      <c r="G8270" s="5">
        <f t="shared" si="2"/>
        <v>1.528358536</v>
      </c>
    </row>
    <row r="8271">
      <c r="A8271" s="1">
        <v>82.6600006818771</v>
      </c>
      <c r="B8271" s="1">
        <v>125.867615</v>
      </c>
      <c r="C8271" s="1">
        <v>0.6494583</v>
      </c>
      <c r="D8271" s="1">
        <v>-0.0872856</v>
      </c>
      <c r="E8271" s="1">
        <v>1.5539209</v>
      </c>
      <c r="F8271" s="4">
        <f t="shared" si="1"/>
        <v>0.07216203333</v>
      </c>
      <c r="G8271" s="5">
        <f t="shared" si="2"/>
        <v>1.528828721</v>
      </c>
    </row>
    <row r="8272">
      <c r="A8272" s="1">
        <v>82.6700028181076</v>
      </c>
      <c r="B8272" s="1">
        <v>125.987625</v>
      </c>
      <c r="C8272" s="1">
        <v>0.6495249</v>
      </c>
      <c r="D8272" s="1">
        <v>-0.089727156</v>
      </c>
      <c r="E8272" s="1">
        <v>1.5554026</v>
      </c>
      <c r="F8272" s="4">
        <f t="shared" si="1"/>
        <v>0.07216943333</v>
      </c>
      <c r="G8272" s="5">
        <f t="shared" si="2"/>
        <v>1.530310326</v>
      </c>
    </row>
    <row r="8273">
      <c r="A8273" s="1">
        <v>82.6801270246505</v>
      </c>
      <c r="B8273" s="1">
        <v>126.06191</v>
      </c>
      <c r="C8273" s="1">
        <v>0.64948493</v>
      </c>
      <c r="D8273" s="1">
        <v>-0.22157115</v>
      </c>
      <c r="E8273" s="1">
        <v>1.5563197</v>
      </c>
      <c r="F8273" s="4">
        <f t="shared" si="1"/>
        <v>0.07216499222</v>
      </c>
      <c r="G8273" s="5">
        <f t="shared" si="2"/>
        <v>1.531227425</v>
      </c>
    </row>
    <row r="8274">
      <c r="A8274" s="1">
        <v>82.6901215314865</v>
      </c>
      <c r="B8274" s="1">
        <v>125.99334</v>
      </c>
      <c r="C8274" s="1">
        <v>0.64948493</v>
      </c>
      <c r="D8274" s="1">
        <v>-0.2948178</v>
      </c>
      <c r="E8274" s="1">
        <v>1.5554731</v>
      </c>
      <c r="F8274" s="4">
        <f t="shared" si="1"/>
        <v>0.07216499222</v>
      </c>
      <c r="G8274" s="5">
        <f t="shared" si="2"/>
        <v>1.530380881</v>
      </c>
    </row>
    <row r="8275">
      <c r="A8275" s="1">
        <v>82.7001236677169</v>
      </c>
      <c r="B8275" s="1">
        <v>125.98382</v>
      </c>
      <c r="C8275" s="1">
        <v>0.64948493</v>
      </c>
      <c r="D8275" s="1">
        <v>-0.3827138</v>
      </c>
      <c r="E8275" s="1">
        <v>1.5553555</v>
      </c>
      <c r="F8275" s="4">
        <f t="shared" si="1"/>
        <v>0.07216499222</v>
      </c>
      <c r="G8275" s="5">
        <f t="shared" si="2"/>
        <v>1.530263351</v>
      </c>
    </row>
    <row r="8276">
      <c r="A8276" s="1">
        <v>82.7100037336349</v>
      </c>
      <c r="B8276" s="1">
        <v>125.898094</v>
      </c>
      <c r="C8276" s="1">
        <v>0.6494983</v>
      </c>
      <c r="D8276" s="1">
        <v>-0.45596045</v>
      </c>
      <c r="E8276" s="1">
        <v>1.5542972</v>
      </c>
      <c r="F8276" s="4">
        <f t="shared" si="1"/>
        <v>0.07216647778</v>
      </c>
      <c r="G8276" s="5">
        <f t="shared" si="2"/>
        <v>1.529205005</v>
      </c>
    </row>
    <row r="8277">
      <c r="A8277" s="1">
        <v>82.7201279401779</v>
      </c>
      <c r="B8277" s="1">
        <v>125.848564</v>
      </c>
      <c r="C8277" s="1">
        <v>0.64975154</v>
      </c>
      <c r="D8277" s="1">
        <v>-0.29237625</v>
      </c>
      <c r="E8277" s="1">
        <v>1.5536859</v>
      </c>
      <c r="F8277" s="4">
        <f t="shared" si="1"/>
        <v>0.07219461556</v>
      </c>
      <c r="G8277" s="5">
        <f t="shared" si="2"/>
        <v>1.528593523</v>
      </c>
    </row>
    <row r="8278">
      <c r="A8278" s="1">
        <v>82.7301224470138</v>
      </c>
      <c r="B8278" s="1">
        <v>126.02953</v>
      </c>
      <c r="C8278" s="1">
        <v>0.65016484</v>
      </c>
      <c r="D8278" s="1">
        <v>0.06287005</v>
      </c>
      <c r="E8278" s="1">
        <v>1.5559199</v>
      </c>
      <c r="F8278" s="4">
        <f t="shared" si="1"/>
        <v>0.07224053778</v>
      </c>
      <c r="G8278" s="5">
        <f t="shared" si="2"/>
        <v>1.530827672</v>
      </c>
    </row>
    <row r="8279">
      <c r="A8279" s="1">
        <v>82.7401245832443</v>
      </c>
      <c r="B8279" s="1">
        <v>126.15716</v>
      </c>
      <c r="C8279" s="1">
        <v>0.65016484</v>
      </c>
      <c r="D8279" s="1">
        <v>-0.01037661</v>
      </c>
      <c r="E8279" s="1">
        <v>1.5574956</v>
      </c>
      <c r="F8279" s="4">
        <f t="shared" si="1"/>
        <v>0.07224053778</v>
      </c>
      <c r="G8279" s="5">
        <f t="shared" si="2"/>
        <v>1.532403351</v>
      </c>
    </row>
    <row r="8280">
      <c r="A8280" s="1">
        <v>82.7499970197677</v>
      </c>
      <c r="B8280" s="1">
        <v>126.28479</v>
      </c>
      <c r="C8280" s="1">
        <v>0.65009815</v>
      </c>
      <c r="D8280" s="1">
        <v>-0.15198682</v>
      </c>
      <c r="E8280" s="1">
        <v>1.5590712</v>
      </c>
      <c r="F8280" s="4">
        <f t="shared" si="1"/>
        <v>0.07223312778</v>
      </c>
      <c r="G8280" s="5">
        <f t="shared" si="2"/>
        <v>1.53397903</v>
      </c>
    </row>
    <row r="8281">
      <c r="A8281" s="1">
        <v>82.7599991559982</v>
      </c>
      <c r="B8281" s="1">
        <v>126.240974</v>
      </c>
      <c r="C8281" s="1">
        <v>0.65012485</v>
      </c>
      <c r="D8281" s="1">
        <v>-0.21180493</v>
      </c>
      <c r="E8281" s="1">
        <v>1.5585303</v>
      </c>
      <c r="F8281" s="4">
        <f t="shared" si="1"/>
        <v>0.07223609444</v>
      </c>
      <c r="G8281" s="5">
        <f t="shared" si="2"/>
        <v>1.533438091</v>
      </c>
    </row>
    <row r="8282">
      <c r="A8282" s="1">
        <v>82.7700012922287</v>
      </c>
      <c r="B8282" s="1">
        <v>126.159065</v>
      </c>
      <c r="C8282" s="1">
        <v>0.65013814</v>
      </c>
      <c r="D8282" s="1">
        <v>-0.27162302</v>
      </c>
      <c r="E8282" s="1">
        <v>1.5575191</v>
      </c>
      <c r="F8282" s="4">
        <f t="shared" si="1"/>
        <v>0.07223757111</v>
      </c>
      <c r="G8282" s="5">
        <f t="shared" si="2"/>
        <v>1.532426869</v>
      </c>
    </row>
    <row r="8283">
      <c r="A8283" s="1">
        <v>82.7801254987716</v>
      </c>
      <c r="B8283" s="1">
        <v>126.11144</v>
      </c>
      <c r="C8283" s="1">
        <v>0.6501515</v>
      </c>
      <c r="D8283" s="1">
        <v>-0.34486967</v>
      </c>
      <c r="E8283" s="1">
        <v>1.5569311</v>
      </c>
      <c r="F8283" s="4">
        <f t="shared" si="1"/>
        <v>0.07223905556</v>
      </c>
      <c r="G8283" s="5">
        <f t="shared" si="2"/>
        <v>1.531838906</v>
      </c>
    </row>
    <row r="8284">
      <c r="A8284" s="1">
        <v>82.7899979352951</v>
      </c>
      <c r="B8284" s="1">
        <v>126.027626</v>
      </c>
      <c r="C8284" s="1">
        <v>0.6501915</v>
      </c>
      <c r="D8284" s="1">
        <v>-0.39125922</v>
      </c>
      <c r="E8284" s="1">
        <v>1.5558963</v>
      </c>
      <c r="F8284" s="4">
        <f t="shared" si="1"/>
        <v>0.0722435</v>
      </c>
      <c r="G8284" s="5">
        <f t="shared" si="2"/>
        <v>1.530804165</v>
      </c>
    </row>
    <row r="8285">
      <c r="A8285" s="1">
        <v>82.8000000715255</v>
      </c>
      <c r="B8285" s="1">
        <v>126.01048</v>
      </c>
      <c r="C8285" s="1">
        <v>0.6502581</v>
      </c>
      <c r="D8285" s="1">
        <v>-0.39370078</v>
      </c>
      <c r="E8285" s="1">
        <v>1.5556847</v>
      </c>
      <c r="F8285" s="4">
        <f t="shared" si="1"/>
        <v>0.0722509</v>
      </c>
      <c r="G8285" s="5">
        <f t="shared" si="2"/>
        <v>1.530592486</v>
      </c>
    </row>
    <row r="8286">
      <c r="A8286" s="1">
        <v>82.8101242780685</v>
      </c>
      <c r="B8286" s="1">
        <v>125.97238</v>
      </c>
      <c r="C8286" s="1">
        <v>0.6503381</v>
      </c>
      <c r="D8286" s="1">
        <v>-0.41201246</v>
      </c>
      <c r="E8286" s="1">
        <v>1.5552143</v>
      </c>
      <c r="F8286" s="4">
        <f t="shared" si="1"/>
        <v>0.07225978889</v>
      </c>
      <c r="G8286" s="5">
        <f t="shared" si="2"/>
        <v>1.530122116</v>
      </c>
    </row>
    <row r="8287">
      <c r="A8287" s="1">
        <v>82.8199967145919</v>
      </c>
      <c r="B8287" s="1">
        <v>125.95334</v>
      </c>
      <c r="C8287" s="1">
        <v>0.6503914</v>
      </c>
      <c r="D8287" s="1">
        <v>-0.42910334</v>
      </c>
      <c r="E8287" s="1">
        <v>1.5549792</v>
      </c>
      <c r="F8287" s="4">
        <f t="shared" si="1"/>
        <v>0.07226571111</v>
      </c>
      <c r="G8287" s="5">
        <f t="shared" si="2"/>
        <v>1.529887054</v>
      </c>
    </row>
    <row r="8288">
      <c r="A8288" s="1">
        <v>82.8299988508224</v>
      </c>
      <c r="B8288" s="1">
        <v>125.97048</v>
      </c>
      <c r="C8288" s="1">
        <v>0.65044475</v>
      </c>
      <c r="D8288" s="1">
        <v>-0.447415</v>
      </c>
      <c r="E8288" s="1">
        <v>1.5551909</v>
      </c>
      <c r="F8288" s="4">
        <f t="shared" si="1"/>
        <v>0.07227163889</v>
      </c>
      <c r="G8288" s="5">
        <f t="shared" si="2"/>
        <v>1.530098659</v>
      </c>
    </row>
    <row r="8289">
      <c r="A8289" s="1">
        <v>82.8400009870529</v>
      </c>
      <c r="B8289" s="1">
        <v>125.94572</v>
      </c>
      <c r="C8289" s="1">
        <v>0.6507113</v>
      </c>
      <c r="D8289" s="1">
        <v>-0.25819448</v>
      </c>
      <c r="E8289" s="1">
        <v>1.5548851</v>
      </c>
      <c r="F8289" s="4">
        <f t="shared" si="1"/>
        <v>0.07230125556</v>
      </c>
      <c r="G8289" s="5">
        <f t="shared" si="2"/>
        <v>1.52979298</v>
      </c>
    </row>
    <row r="8290">
      <c r="A8290" s="1">
        <v>82.8500031232833</v>
      </c>
      <c r="B8290" s="1">
        <v>126.11525</v>
      </c>
      <c r="C8290" s="1">
        <v>0.6509779</v>
      </c>
      <c r="D8290" s="1">
        <v>-0.055545382</v>
      </c>
      <c r="E8290" s="1">
        <v>1.5569781</v>
      </c>
      <c r="F8290" s="4">
        <f t="shared" si="1"/>
        <v>0.07233087778</v>
      </c>
      <c r="G8290" s="5">
        <f t="shared" si="2"/>
        <v>1.531885943</v>
      </c>
    </row>
    <row r="8291">
      <c r="A8291" s="1">
        <v>82.8599976301193</v>
      </c>
      <c r="B8291" s="1">
        <v>126.2143</v>
      </c>
      <c r="C8291" s="1">
        <v>0.6509246</v>
      </c>
      <c r="D8291" s="1">
        <v>-0.1971556</v>
      </c>
      <c r="E8291" s="1">
        <v>1.5582011</v>
      </c>
      <c r="F8291" s="4">
        <f t="shared" si="1"/>
        <v>0.07232495556</v>
      </c>
      <c r="G8291" s="5">
        <f t="shared" si="2"/>
        <v>1.533108783</v>
      </c>
    </row>
    <row r="8292">
      <c r="A8292" s="1">
        <v>82.8699997663497</v>
      </c>
      <c r="B8292" s="1">
        <v>126.20097</v>
      </c>
      <c r="C8292" s="1">
        <v>0.6508979</v>
      </c>
      <c r="D8292" s="1">
        <v>-0.3106879</v>
      </c>
      <c r="E8292" s="1">
        <v>1.5580364</v>
      </c>
      <c r="F8292" s="4">
        <f t="shared" si="1"/>
        <v>0.07232198889</v>
      </c>
      <c r="G8292" s="5">
        <f t="shared" si="2"/>
        <v>1.532944215</v>
      </c>
    </row>
    <row r="8293">
      <c r="A8293" s="1">
        <v>82.8801239728927</v>
      </c>
      <c r="B8293" s="1">
        <v>126.180016</v>
      </c>
      <c r="C8293" s="1">
        <v>0.6508979</v>
      </c>
      <c r="D8293" s="1">
        <v>-0.38393456</v>
      </c>
      <c r="E8293" s="1">
        <v>1.5577776</v>
      </c>
      <c r="F8293" s="4">
        <f t="shared" si="1"/>
        <v>0.07232198889</v>
      </c>
      <c r="G8293" s="5">
        <f t="shared" si="2"/>
        <v>1.532685523</v>
      </c>
    </row>
    <row r="8294">
      <c r="A8294" s="1">
        <v>82.8901261091232</v>
      </c>
      <c r="B8294" s="1">
        <v>126.10001</v>
      </c>
      <c r="C8294" s="1">
        <v>0.6509113</v>
      </c>
      <c r="D8294" s="1">
        <v>-0.45718122</v>
      </c>
      <c r="E8294" s="1">
        <v>1.5567901</v>
      </c>
      <c r="F8294" s="4">
        <f t="shared" si="1"/>
        <v>0.07232347778</v>
      </c>
      <c r="G8294" s="5">
        <f t="shared" si="2"/>
        <v>1.531697795</v>
      </c>
    </row>
    <row r="8295">
      <c r="A8295" s="1">
        <v>82.9001282453537</v>
      </c>
      <c r="B8295" s="1">
        <v>126.08096</v>
      </c>
      <c r="C8295" s="1">
        <v>0.6512712</v>
      </c>
      <c r="D8295" s="1">
        <v>-0.19959715</v>
      </c>
      <c r="E8295" s="1">
        <v>1.5565549</v>
      </c>
      <c r="F8295" s="4">
        <f t="shared" si="1"/>
        <v>0.07236346667</v>
      </c>
      <c r="G8295" s="5">
        <f t="shared" si="2"/>
        <v>1.53146261</v>
      </c>
    </row>
    <row r="8296">
      <c r="A8296" s="1">
        <v>82.9100006818771</v>
      </c>
      <c r="B8296" s="1">
        <v>126.221924</v>
      </c>
      <c r="C8296" s="1">
        <v>0.65151113</v>
      </c>
      <c r="D8296" s="1">
        <v>0.0042727217</v>
      </c>
      <c r="E8296" s="1">
        <v>1.5582951</v>
      </c>
      <c r="F8296" s="4">
        <f t="shared" si="1"/>
        <v>0.07239012556</v>
      </c>
      <c r="G8296" s="5">
        <f t="shared" si="2"/>
        <v>1.533202906</v>
      </c>
    </row>
    <row r="8297">
      <c r="A8297" s="1">
        <v>82.9201248884201</v>
      </c>
      <c r="B8297" s="1">
        <v>126.29431</v>
      </c>
      <c r="C8297" s="1">
        <v>0.6514845</v>
      </c>
      <c r="D8297" s="1">
        <v>-0.11170115</v>
      </c>
      <c r="E8297" s="1">
        <v>1.5591887</v>
      </c>
      <c r="F8297" s="4">
        <f t="shared" si="1"/>
        <v>0.07238716667</v>
      </c>
      <c r="G8297" s="5">
        <f t="shared" si="2"/>
        <v>1.53409656</v>
      </c>
    </row>
    <row r="8298">
      <c r="A8298" s="1">
        <v>82.9299973249435</v>
      </c>
      <c r="B8298" s="1">
        <v>126.34384</v>
      </c>
      <c r="C8298" s="1">
        <v>0.6514845</v>
      </c>
      <c r="D8298" s="1">
        <v>-0.18494782</v>
      </c>
      <c r="E8298" s="1">
        <v>1.5598003</v>
      </c>
      <c r="F8298" s="4">
        <f t="shared" si="1"/>
        <v>0.07238716667</v>
      </c>
      <c r="G8298" s="5">
        <f t="shared" si="2"/>
        <v>1.534708042</v>
      </c>
    </row>
    <row r="8299">
      <c r="A8299" s="1">
        <v>82.939999461174</v>
      </c>
      <c r="B8299" s="1">
        <v>126.27526</v>
      </c>
      <c r="C8299" s="1">
        <v>0.65149784</v>
      </c>
      <c r="D8299" s="1">
        <v>-0.25819448</v>
      </c>
      <c r="E8299" s="1">
        <v>1.5589535</v>
      </c>
      <c r="F8299" s="4">
        <f t="shared" si="1"/>
        <v>0.07238864889</v>
      </c>
      <c r="G8299" s="5">
        <f t="shared" si="2"/>
        <v>1.533861375</v>
      </c>
    </row>
    <row r="8300">
      <c r="A8300" s="1">
        <v>82.9500015974044</v>
      </c>
      <c r="B8300" s="1">
        <v>126.23335</v>
      </c>
      <c r="C8300" s="1">
        <v>0.65149784</v>
      </c>
      <c r="D8300" s="1">
        <v>-0.34609047</v>
      </c>
      <c r="E8300" s="1">
        <v>1.5584363</v>
      </c>
      <c r="F8300" s="4">
        <f t="shared" si="1"/>
        <v>0.07238864889</v>
      </c>
      <c r="G8300" s="5">
        <f t="shared" si="2"/>
        <v>1.533343968</v>
      </c>
    </row>
    <row r="8301">
      <c r="A8301" s="1">
        <v>82.9600037336349</v>
      </c>
      <c r="B8301" s="1">
        <v>126.18192</v>
      </c>
      <c r="C8301" s="1">
        <v>0.6515245</v>
      </c>
      <c r="D8301" s="1">
        <v>-0.39248002</v>
      </c>
      <c r="E8301" s="1">
        <v>1.5578012</v>
      </c>
      <c r="F8301" s="4">
        <f t="shared" si="1"/>
        <v>0.07239161111</v>
      </c>
      <c r="G8301" s="5">
        <f t="shared" si="2"/>
        <v>1.53270903</v>
      </c>
    </row>
    <row r="8302">
      <c r="A8302" s="1">
        <v>82.9701279401779</v>
      </c>
      <c r="B8302" s="1">
        <v>126.107635</v>
      </c>
      <c r="C8302" s="1">
        <v>0.6515911</v>
      </c>
      <c r="D8302" s="1">
        <v>-0.425441</v>
      </c>
      <c r="E8302" s="1">
        <v>1.5568842</v>
      </c>
      <c r="F8302" s="4">
        <f t="shared" si="1"/>
        <v>0.07239901111</v>
      </c>
      <c r="G8302" s="5">
        <f t="shared" si="2"/>
        <v>1.531791931</v>
      </c>
    </row>
    <row r="8303">
      <c r="A8303" s="1">
        <v>82.9801224470138</v>
      </c>
      <c r="B8303" s="1">
        <v>126.109535</v>
      </c>
      <c r="C8303" s="1">
        <v>0.65168446</v>
      </c>
      <c r="D8303" s="1">
        <v>-0.3985839</v>
      </c>
      <c r="E8303" s="1">
        <v>1.5569077</v>
      </c>
      <c r="F8303" s="4">
        <f t="shared" si="1"/>
        <v>0.07240938444</v>
      </c>
      <c r="G8303" s="5">
        <f t="shared" si="2"/>
        <v>1.531815388</v>
      </c>
    </row>
    <row r="8304">
      <c r="A8304" s="1">
        <v>82.9900025129318</v>
      </c>
      <c r="B8304" s="1">
        <v>126.10573</v>
      </c>
      <c r="C8304" s="1">
        <v>0.6518444</v>
      </c>
      <c r="D8304" s="1">
        <v>-0.30458403</v>
      </c>
      <c r="E8304" s="1">
        <v>1.5568606</v>
      </c>
      <c r="F8304" s="4">
        <f t="shared" si="1"/>
        <v>0.07242715556</v>
      </c>
      <c r="G8304" s="5">
        <f t="shared" si="2"/>
        <v>1.531768412</v>
      </c>
    </row>
    <row r="8305">
      <c r="A8305" s="1">
        <v>83.0001267194747</v>
      </c>
      <c r="B8305" s="1">
        <v>126.189545</v>
      </c>
      <c r="C8305" s="1">
        <v>0.65205765</v>
      </c>
      <c r="D8305" s="1">
        <v>-0.18372704</v>
      </c>
      <c r="E8305" s="1">
        <v>1.5578953</v>
      </c>
      <c r="F8305" s="4">
        <f t="shared" si="1"/>
        <v>0.07245085</v>
      </c>
      <c r="G8305" s="5">
        <f t="shared" si="2"/>
        <v>1.532803165</v>
      </c>
    </row>
    <row r="8306">
      <c r="A8306" s="1">
        <v>83.0099991559982</v>
      </c>
      <c r="B8306" s="1">
        <v>126.300026</v>
      </c>
      <c r="C8306" s="1">
        <v>0.65217763</v>
      </c>
      <c r="D8306" s="1">
        <v>-0.11780504</v>
      </c>
      <c r="E8306" s="1">
        <v>1.5592593</v>
      </c>
      <c r="F8306" s="4">
        <f t="shared" si="1"/>
        <v>0.07246418111</v>
      </c>
      <c r="G8306" s="5">
        <f t="shared" si="2"/>
        <v>1.534167128</v>
      </c>
    </row>
    <row r="8307">
      <c r="A8307" s="1">
        <v>83.0200012922287</v>
      </c>
      <c r="B8307" s="1">
        <v>126.34384</v>
      </c>
      <c r="C8307" s="1">
        <v>0.6522043</v>
      </c>
      <c r="D8307" s="1">
        <v>-0.17762315</v>
      </c>
      <c r="E8307" s="1">
        <v>1.5598003</v>
      </c>
      <c r="F8307" s="4">
        <f t="shared" si="1"/>
        <v>0.07246714444</v>
      </c>
      <c r="G8307" s="5">
        <f t="shared" si="2"/>
        <v>1.534708042</v>
      </c>
    </row>
    <row r="8308">
      <c r="A8308" s="1">
        <v>83.0301254987716</v>
      </c>
      <c r="B8308" s="1">
        <v>126.38384</v>
      </c>
      <c r="C8308" s="1">
        <v>0.6522043</v>
      </c>
      <c r="D8308" s="1">
        <v>-0.26551914</v>
      </c>
      <c r="E8308" s="1">
        <v>1.5602942</v>
      </c>
      <c r="F8308" s="4">
        <f t="shared" si="1"/>
        <v>0.07246714444</v>
      </c>
      <c r="G8308" s="5">
        <f t="shared" si="2"/>
        <v>1.535201869</v>
      </c>
    </row>
    <row r="8309">
      <c r="A8309" s="1">
        <v>83.0401276350021</v>
      </c>
      <c r="B8309" s="1">
        <v>126.30193</v>
      </c>
      <c r="C8309" s="1">
        <v>0.652231</v>
      </c>
      <c r="D8309" s="1">
        <v>-0.3119087</v>
      </c>
      <c r="E8309" s="1">
        <v>1.5592829</v>
      </c>
      <c r="F8309" s="4">
        <f t="shared" si="1"/>
        <v>0.07247011111</v>
      </c>
      <c r="G8309" s="5">
        <f t="shared" si="2"/>
        <v>1.534190635</v>
      </c>
    </row>
    <row r="8310">
      <c r="A8310" s="1">
        <v>83.050122141838</v>
      </c>
      <c r="B8310" s="1">
        <v>126.29812</v>
      </c>
      <c r="C8310" s="1">
        <v>0.6522976</v>
      </c>
      <c r="D8310" s="1">
        <v>-0.32899958</v>
      </c>
      <c r="E8310" s="1">
        <v>1.5592358</v>
      </c>
      <c r="F8310" s="4">
        <f t="shared" si="1"/>
        <v>0.07247751111</v>
      </c>
      <c r="G8310" s="5">
        <f t="shared" si="2"/>
        <v>1.534143598</v>
      </c>
    </row>
    <row r="8311">
      <c r="A8311" s="1">
        <v>83.060002207756</v>
      </c>
      <c r="B8311" s="1">
        <v>126.27717</v>
      </c>
      <c r="C8311" s="1">
        <v>0.65239096</v>
      </c>
      <c r="D8311" s="1">
        <v>-0.31801257</v>
      </c>
      <c r="E8311" s="1">
        <v>1.5589771</v>
      </c>
      <c r="F8311" s="4">
        <f t="shared" si="1"/>
        <v>0.07248788444</v>
      </c>
      <c r="G8311" s="5">
        <f t="shared" si="2"/>
        <v>1.533884956</v>
      </c>
    </row>
    <row r="8312">
      <c r="A8312" s="1">
        <v>83.070126414299</v>
      </c>
      <c r="B8312" s="1">
        <v>126.271454</v>
      </c>
      <c r="C8312" s="1">
        <v>0.6524576</v>
      </c>
      <c r="D8312" s="1">
        <v>-0.3216749</v>
      </c>
      <c r="E8312" s="1">
        <v>1.5589066</v>
      </c>
      <c r="F8312" s="4">
        <f t="shared" si="1"/>
        <v>0.07249528889</v>
      </c>
      <c r="G8312" s="5">
        <f t="shared" si="2"/>
        <v>1.533814388</v>
      </c>
    </row>
    <row r="8313">
      <c r="A8313" s="1">
        <v>83.0801285505294</v>
      </c>
      <c r="B8313" s="1">
        <v>126.290504</v>
      </c>
      <c r="C8313" s="1">
        <v>0.6524976</v>
      </c>
      <c r="D8313" s="1">
        <v>-0.36806446</v>
      </c>
      <c r="E8313" s="1">
        <v>1.5591418</v>
      </c>
      <c r="F8313" s="4">
        <f t="shared" si="1"/>
        <v>0.07249973333</v>
      </c>
      <c r="G8313" s="5">
        <f t="shared" si="2"/>
        <v>1.534049573</v>
      </c>
    </row>
    <row r="8314">
      <c r="A8314" s="1">
        <v>83.0900009870529</v>
      </c>
      <c r="B8314" s="1">
        <v>126.25431</v>
      </c>
      <c r="C8314" s="1">
        <v>0.65251094</v>
      </c>
      <c r="D8314" s="1">
        <v>-0.4266618</v>
      </c>
      <c r="E8314" s="1">
        <v>1.558695</v>
      </c>
      <c r="F8314" s="4">
        <f t="shared" si="1"/>
        <v>0.07250121556</v>
      </c>
      <c r="G8314" s="5">
        <f t="shared" si="2"/>
        <v>1.533602733</v>
      </c>
    </row>
    <row r="8315">
      <c r="A8315" s="1">
        <v>83.1001251935958</v>
      </c>
      <c r="B8315" s="1">
        <v>126.23907</v>
      </c>
      <c r="C8315" s="1">
        <v>0.65259093</v>
      </c>
      <c r="D8315" s="1">
        <v>-0.4315449</v>
      </c>
      <c r="E8315" s="1">
        <v>1.5585067</v>
      </c>
      <c r="F8315" s="4">
        <f t="shared" si="1"/>
        <v>0.07251010333</v>
      </c>
      <c r="G8315" s="5">
        <f t="shared" si="2"/>
        <v>1.533414585</v>
      </c>
    </row>
    <row r="8316">
      <c r="A8316" s="1">
        <v>83.1101273298263</v>
      </c>
      <c r="B8316" s="1">
        <v>126.29431</v>
      </c>
      <c r="C8316" s="1">
        <v>0.6530041</v>
      </c>
      <c r="D8316" s="1">
        <v>-0.10437649</v>
      </c>
      <c r="E8316" s="1">
        <v>1.5591887</v>
      </c>
      <c r="F8316" s="4">
        <f t="shared" si="1"/>
        <v>0.07255601111</v>
      </c>
      <c r="G8316" s="5">
        <f t="shared" si="2"/>
        <v>1.53409656</v>
      </c>
    </row>
    <row r="8317">
      <c r="A8317" s="1">
        <v>83.1199997663497</v>
      </c>
      <c r="B8317" s="1">
        <v>126.486694</v>
      </c>
      <c r="C8317" s="1">
        <v>0.65309745</v>
      </c>
      <c r="D8317" s="1">
        <v>-0.06775316</v>
      </c>
      <c r="E8317" s="1">
        <v>1.561564</v>
      </c>
      <c r="F8317" s="4">
        <f t="shared" si="1"/>
        <v>0.07256638333</v>
      </c>
      <c r="G8317" s="5">
        <f t="shared" si="2"/>
        <v>1.536471672</v>
      </c>
    </row>
    <row r="8318">
      <c r="A8318" s="1">
        <v>83.1300019025802</v>
      </c>
      <c r="B8318" s="1">
        <v>126.545746</v>
      </c>
      <c r="C8318" s="1">
        <v>0.6530308</v>
      </c>
      <c r="D8318" s="1">
        <v>-0.22523348</v>
      </c>
      <c r="E8318" s="1">
        <v>1.5622929</v>
      </c>
      <c r="F8318" s="4">
        <f t="shared" si="1"/>
        <v>0.07255897778</v>
      </c>
      <c r="G8318" s="5">
        <f t="shared" si="2"/>
        <v>1.537200709</v>
      </c>
    </row>
    <row r="8319">
      <c r="A8319" s="1">
        <v>83.1401261091232</v>
      </c>
      <c r="B8319" s="1">
        <v>126.49622</v>
      </c>
      <c r="C8319" s="1">
        <v>0.6530441</v>
      </c>
      <c r="D8319" s="1">
        <v>-0.29970092</v>
      </c>
      <c r="E8319" s="1">
        <v>1.5616816</v>
      </c>
      <c r="F8319" s="4">
        <f t="shared" si="1"/>
        <v>0.07256045556</v>
      </c>
      <c r="G8319" s="5">
        <f t="shared" si="2"/>
        <v>1.536589277</v>
      </c>
    </row>
    <row r="8320">
      <c r="A8320" s="1">
        <v>83.1501282453537</v>
      </c>
      <c r="B8320" s="1">
        <v>126.47146</v>
      </c>
      <c r="C8320" s="1">
        <v>0.6530441</v>
      </c>
      <c r="D8320" s="1">
        <v>-0.37294757</v>
      </c>
      <c r="E8320" s="1">
        <v>1.5613759</v>
      </c>
      <c r="F8320" s="4">
        <f t="shared" si="1"/>
        <v>0.07256045556</v>
      </c>
      <c r="G8320" s="5">
        <f t="shared" si="2"/>
        <v>1.536283598</v>
      </c>
    </row>
    <row r="8321">
      <c r="A8321" s="1">
        <v>83.1601227521896</v>
      </c>
      <c r="B8321" s="1">
        <v>126.38193</v>
      </c>
      <c r="C8321" s="1">
        <v>0.6530441</v>
      </c>
      <c r="D8321" s="1">
        <v>-0.46084356</v>
      </c>
      <c r="E8321" s="1">
        <v>1.5602705</v>
      </c>
      <c r="F8321" s="4">
        <f t="shared" si="1"/>
        <v>0.07256045556</v>
      </c>
      <c r="G8321" s="5">
        <f t="shared" si="2"/>
        <v>1.535178289</v>
      </c>
    </row>
    <row r="8322">
      <c r="A8322" s="1">
        <v>83.1701248884201</v>
      </c>
      <c r="B8322" s="1">
        <v>126.32479</v>
      </c>
      <c r="C8322" s="1">
        <v>0.6532441</v>
      </c>
      <c r="D8322" s="1">
        <v>-0.3546359</v>
      </c>
      <c r="E8322" s="1">
        <v>1.5595651</v>
      </c>
      <c r="F8322" s="4">
        <f t="shared" si="1"/>
        <v>0.07258267778</v>
      </c>
      <c r="G8322" s="5">
        <f t="shared" si="2"/>
        <v>1.534472857</v>
      </c>
    </row>
    <row r="8323">
      <c r="A8323" s="1">
        <v>83.1801270246505</v>
      </c>
      <c r="B8323" s="1">
        <v>126.46194</v>
      </c>
      <c r="C8323" s="1">
        <v>0.653684</v>
      </c>
      <c r="D8323" s="1">
        <v>0.028688274</v>
      </c>
      <c r="E8323" s="1">
        <v>1.5612583</v>
      </c>
      <c r="F8323" s="4">
        <f t="shared" si="1"/>
        <v>0.07263155556</v>
      </c>
      <c r="G8323" s="5">
        <f t="shared" si="2"/>
        <v>1.536166067</v>
      </c>
    </row>
    <row r="8324">
      <c r="A8324" s="1">
        <v>83.1901215314865</v>
      </c>
      <c r="B8324" s="1">
        <v>126.69052</v>
      </c>
      <c r="C8324" s="1">
        <v>0.65376395</v>
      </c>
      <c r="D8324" s="1">
        <v>0.037233718</v>
      </c>
      <c r="E8324" s="1">
        <v>1.5640802</v>
      </c>
      <c r="F8324" s="4">
        <f t="shared" si="1"/>
        <v>0.07264043889</v>
      </c>
      <c r="G8324" s="5">
        <f t="shared" si="2"/>
        <v>1.538988042</v>
      </c>
    </row>
    <row r="8325">
      <c r="A8325" s="1">
        <v>83.2000015974044</v>
      </c>
      <c r="B8325" s="1">
        <v>126.759094</v>
      </c>
      <c r="C8325" s="1">
        <v>0.6536973</v>
      </c>
      <c r="D8325" s="1">
        <v>-0.10803882</v>
      </c>
      <c r="E8325" s="1">
        <v>1.5649269</v>
      </c>
      <c r="F8325" s="4">
        <f t="shared" si="1"/>
        <v>0.07263303333</v>
      </c>
      <c r="G8325" s="5">
        <f t="shared" si="2"/>
        <v>1.539834635</v>
      </c>
    </row>
    <row r="8326">
      <c r="A8326" s="1">
        <v>83.2101258039474</v>
      </c>
      <c r="B8326" s="1">
        <v>126.72481</v>
      </c>
      <c r="C8326" s="1">
        <v>0.65372396</v>
      </c>
      <c r="D8326" s="1">
        <v>-0.16907771</v>
      </c>
      <c r="E8326" s="1">
        <v>1.5645036</v>
      </c>
      <c r="F8326" s="4">
        <f t="shared" si="1"/>
        <v>0.07263599556</v>
      </c>
      <c r="G8326" s="5">
        <f t="shared" si="2"/>
        <v>1.539411375</v>
      </c>
    </row>
    <row r="8327">
      <c r="A8327" s="1">
        <v>83.2201279401779</v>
      </c>
      <c r="B8327" s="1">
        <v>126.67147</v>
      </c>
      <c r="C8327" s="1">
        <v>0.6537373</v>
      </c>
      <c r="D8327" s="1">
        <v>-0.24232437</v>
      </c>
      <c r="E8327" s="1">
        <v>1.563845</v>
      </c>
      <c r="F8327" s="4">
        <f t="shared" si="1"/>
        <v>0.07263747778</v>
      </c>
      <c r="G8327" s="5">
        <f t="shared" si="2"/>
        <v>1.538752857</v>
      </c>
    </row>
    <row r="8328">
      <c r="A8328" s="1">
        <v>83.2300003767013</v>
      </c>
      <c r="B8328" s="1">
        <v>126.637184</v>
      </c>
      <c r="C8328" s="1">
        <v>0.65376395</v>
      </c>
      <c r="D8328" s="1">
        <v>-0.2887139</v>
      </c>
      <c r="E8328" s="1">
        <v>1.5634218</v>
      </c>
      <c r="F8328" s="4">
        <f t="shared" si="1"/>
        <v>0.07264043889</v>
      </c>
      <c r="G8328" s="5">
        <f t="shared" si="2"/>
        <v>1.538329573</v>
      </c>
    </row>
    <row r="8329">
      <c r="A8329" s="1">
        <v>83.2400025129318</v>
      </c>
      <c r="B8329" s="1">
        <v>126.543846</v>
      </c>
      <c r="C8329" s="1">
        <v>0.6538173</v>
      </c>
      <c r="D8329" s="1">
        <v>-0.33510345</v>
      </c>
      <c r="E8329" s="1">
        <v>1.5622694</v>
      </c>
      <c r="F8329" s="4">
        <f t="shared" si="1"/>
        <v>0.07264636667</v>
      </c>
      <c r="G8329" s="5">
        <f t="shared" si="2"/>
        <v>1.537177252</v>
      </c>
    </row>
    <row r="8330">
      <c r="A8330" s="1">
        <v>83.2501267194747</v>
      </c>
      <c r="B8330" s="1">
        <v>126.54003</v>
      </c>
      <c r="C8330" s="1">
        <v>0.6538973</v>
      </c>
      <c r="D8330" s="1">
        <v>-0.3106879</v>
      </c>
      <c r="E8330" s="1">
        <v>1.5622224</v>
      </c>
      <c r="F8330" s="4">
        <f t="shared" si="1"/>
        <v>0.07265525556</v>
      </c>
      <c r="G8330" s="5">
        <f t="shared" si="2"/>
        <v>1.537130141</v>
      </c>
    </row>
    <row r="8331">
      <c r="A8331" s="1">
        <v>83.2599991559982</v>
      </c>
      <c r="B8331" s="1">
        <v>126.5267</v>
      </c>
      <c r="C8331" s="1">
        <v>0.6540172</v>
      </c>
      <c r="D8331" s="1">
        <v>-0.28627235</v>
      </c>
      <c r="E8331" s="1">
        <v>1.5620579</v>
      </c>
      <c r="F8331" s="4">
        <f t="shared" si="1"/>
        <v>0.07266857778</v>
      </c>
      <c r="G8331" s="5">
        <f t="shared" si="2"/>
        <v>1.536965573</v>
      </c>
    </row>
    <row r="8332">
      <c r="A8332" s="1">
        <v>83.2701233625412</v>
      </c>
      <c r="B8332" s="1">
        <v>126.536224</v>
      </c>
      <c r="C8332" s="1">
        <v>0.65411055</v>
      </c>
      <c r="D8332" s="1">
        <v>-0.27528536</v>
      </c>
      <c r="E8332" s="1">
        <v>1.5621754</v>
      </c>
      <c r="F8332" s="4">
        <f t="shared" si="1"/>
        <v>0.07267895</v>
      </c>
      <c r="G8332" s="5">
        <f t="shared" si="2"/>
        <v>1.537083153</v>
      </c>
    </row>
    <row r="8333">
      <c r="A8333" s="1">
        <v>83.2801254987716</v>
      </c>
      <c r="B8333" s="1">
        <v>126.58194</v>
      </c>
      <c r="C8333" s="1">
        <v>0.65416384</v>
      </c>
      <c r="D8333" s="1">
        <v>-0.27772692</v>
      </c>
      <c r="E8333" s="1">
        <v>1.5627398</v>
      </c>
      <c r="F8333" s="4">
        <f t="shared" si="1"/>
        <v>0.07268487111</v>
      </c>
      <c r="G8333" s="5">
        <f t="shared" si="2"/>
        <v>1.537647548</v>
      </c>
    </row>
    <row r="8334">
      <c r="A8334" s="1">
        <v>83.2901276350021</v>
      </c>
      <c r="B8334" s="1">
        <v>126.56099</v>
      </c>
      <c r="C8334" s="1">
        <v>0.65419054</v>
      </c>
      <c r="D8334" s="1">
        <v>-0.337545</v>
      </c>
      <c r="E8334" s="1">
        <v>1.5624812</v>
      </c>
      <c r="F8334" s="4">
        <f t="shared" si="1"/>
        <v>0.07268783778</v>
      </c>
      <c r="G8334" s="5">
        <f t="shared" si="2"/>
        <v>1.537388906</v>
      </c>
    </row>
    <row r="8335">
      <c r="A8335" s="1">
        <v>83.300122141838</v>
      </c>
      <c r="B8335" s="1">
        <v>126.55337</v>
      </c>
      <c r="C8335" s="1">
        <v>0.6542172</v>
      </c>
      <c r="D8335" s="1">
        <v>-0.39614233</v>
      </c>
      <c r="E8335" s="1">
        <v>1.5623871</v>
      </c>
      <c r="F8335" s="4">
        <f t="shared" si="1"/>
        <v>0.0726908</v>
      </c>
      <c r="G8335" s="5">
        <f t="shared" si="2"/>
        <v>1.537294832</v>
      </c>
    </row>
    <row r="8336">
      <c r="A8336" s="1">
        <v>83.310002207756</v>
      </c>
      <c r="B8336" s="1">
        <v>126.51717</v>
      </c>
      <c r="C8336" s="1">
        <v>0.6542438</v>
      </c>
      <c r="D8336" s="1">
        <v>-0.44131112</v>
      </c>
      <c r="E8336" s="1">
        <v>1.5619402</v>
      </c>
      <c r="F8336" s="4">
        <f t="shared" si="1"/>
        <v>0.07269375556</v>
      </c>
      <c r="G8336" s="5">
        <f t="shared" si="2"/>
        <v>1.536847919</v>
      </c>
    </row>
    <row r="8337">
      <c r="A8337" s="1">
        <v>83.3199967145919</v>
      </c>
      <c r="B8337" s="1">
        <v>126.505745</v>
      </c>
      <c r="C8337" s="1">
        <v>0.65455043</v>
      </c>
      <c r="D8337" s="1">
        <v>-0.21058415</v>
      </c>
      <c r="E8337" s="1">
        <v>1.5617992</v>
      </c>
      <c r="F8337" s="4">
        <f t="shared" si="1"/>
        <v>0.07272782556</v>
      </c>
      <c r="G8337" s="5">
        <f t="shared" si="2"/>
        <v>1.536706869</v>
      </c>
    </row>
    <row r="8338">
      <c r="A8338" s="1">
        <v>83.3301285505294</v>
      </c>
      <c r="B8338" s="1">
        <v>126.7229</v>
      </c>
      <c r="C8338" s="1">
        <v>0.65479034</v>
      </c>
      <c r="D8338" s="1">
        <v>-0.048220716</v>
      </c>
      <c r="E8338" s="1">
        <v>1.5644801</v>
      </c>
      <c r="F8338" s="4">
        <f t="shared" si="1"/>
        <v>0.07275448222</v>
      </c>
      <c r="G8338" s="5">
        <f t="shared" si="2"/>
        <v>1.539387795</v>
      </c>
    </row>
    <row r="8339">
      <c r="A8339" s="1">
        <v>83.3401230573654</v>
      </c>
      <c r="B8339" s="1">
        <v>126.75529</v>
      </c>
      <c r="C8339" s="1">
        <v>0.6547237</v>
      </c>
      <c r="D8339" s="1">
        <v>-0.18983093</v>
      </c>
      <c r="E8339" s="1">
        <v>1.5648799</v>
      </c>
      <c r="F8339" s="4">
        <f t="shared" si="1"/>
        <v>0.07274707778</v>
      </c>
      <c r="G8339" s="5">
        <f t="shared" si="2"/>
        <v>1.539787672</v>
      </c>
    </row>
    <row r="8340">
      <c r="A8340" s="1">
        <v>83.3500031232833</v>
      </c>
      <c r="B8340" s="1">
        <v>126.79529</v>
      </c>
      <c r="C8340" s="1">
        <v>0.65469706</v>
      </c>
      <c r="D8340" s="1">
        <v>-0.3058048</v>
      </c>
      <c r="E8340" s="1">
        <v>1.5653737</v>
      </c>
      <c r="F8340" s="4">
        <f t="shared" si="1"/>
        <v>0.07274411778</v>
      </c>
      <c r="G8340" s="5">
        <f t="shared" si="2"/>
        <v>1.540281499</v>
      </c>
    </row>
    <row r="8341">
      <c r="A8341" s="1">
        <v>83.3601273298263</v>
      </c>
      <c r="B8341" s="1">
        <v>126.73624</v>
      </c>
      <c r="C8341" s="1">
        <v>0.65471035</v>
      </c>
      <c r="D8341" s="1">
        <v>-0.3656229</v>
      </c>
      <c r="E8341" s="1">
        <v>1.5646447</v>
      </c>
      <c r="F8341" s="4">
        <f t="shared" si="1"/>
        <v>0.07274559444</v>
      </c>
      <c r="G8341" s="5">
        <f t="shared" si="2"/>
        <v>1.539552486</v>
      </c>
    </row>
    <row r="8342">
      <c r="A8342" s="1">
        <v>83.3701218366622</v>
      </c>
      <c r="B8342" s="1">
        <v>126.658134</v>
      </c>
      <c r="C8342" s="1">
        <v>0.65471035</v>
      </c>
      <c r="D8342" s="1">
        <v>-0.4535189</v>
      </c>
      <c r="E8342" s="1">
        <v>1.5636805</v>
      </c>
      <c r="F8342" s="4">
        <f t="shared" si="1"/>
        <v>0.07274559444</v>
      </c>
      <c r="G8342" s="5">
        <f t="shared" si="2"/>
        <v>1.538588215</v>
      </c>
    </row>
    <row r="8343">
      <c r="A8343" s="1">
        <v>83.3800019025802</v>
      </c>
      <c r="B8343" s="1">
        <v>126.61623</v>
      </c>
      <c r="C8343" s="1">
        <v>0.654857</v>
      </c>
      <c r="D8343" s="1">
        <v>-0.3875969</v>
      </c>
      <c r="E8343" s="1">
        <v>1.563163</v>
      </c>
      <c r="F8343" s="4">
        <f t="shared" si="1"/>
        <v>0.07276188889</v>
      </c>
      <c r="G8343" s="5">
        <f t="shared" si="2"/>
        <v>1.538070881</v>
      </c>
    </row>
    <row r="8344">
      <c r="A8344" s="1">
        <v>83.3901261091232</v>
      </c>
      <c r="B8344" s="1">
        <v>126.688614</v>
      </c>
      <c r="C8344" s="1">
        <v>0.6552836</v>
      </c>
      <c r="D8344" s="1">
        <v>-0.017701276</v>
      </c>
      <c r="E8344" s="1">
        <v>1.5640568</v>
      </c>
      <c r="F8344" s="4">
        <f t="shared" si="1"/>
        <v>0.07280928889</v>
      </c>
      <c r="G8344" s="5">
        <f t="shared" si="2"/>
        <v>1.538964511</v>
      </c>
    </row>
    <row r="8345">
      <c r="A8345" s="1">
        <v>83.4001282453537</v>
      </c>
      <c r="B8345" s="1">
        <v>126.900055</v>
      </c>
      <c r="C8345" s="1">
        <v>0.65536356</v>
      </c>
      <c r="D8345" s="1">
        <v>-0.021363609</v>
      </c>
      <c r="E8345" s="1">
        <v>1.5666671</v>
      </c>
      <c r="F8345" s="4">
        <f t="shared" si="1"/>
        <v>0.07281817333</v>
      </c>
      <c r="G8345" s="5">
        <f t="shared" si="2"/>
        <v>1.541574894</v>
      </c>
    </row>
    <row r="8346">
      <c r="A8346" s="1">
        <v>83.4100006818771</v>
      </c>
      <c r="B8346" s="1">
        <v>126.95149</v>
      </c>
      <c r="C8346" s="1">
        <v>0.6553369</v>
      </c>
      <c r="D8346" s="1">
        <v>-0.13733749</v>
      </c>
      <c r="E8346" s="1">
        <v>1.5673021</v>
      </c>
      <c r="F8346" s="4">
        <f t="shared" si="1"/>
        <v>0.07281521111</v>
      </c>
      <c r="G8346" s="5">
        <f t="shared" si="2"/>
        <v>1.542209894</v>
      </c>
    </row>
    <row r="8347">
      <c r="A8347" s="1">
        <v>83.4200028181076</v>
      </c>
      <c r="B8347" s="1">
        <v>126.90577</v>
      </c>
      <c r="C8347" s="1">
        <v>0.65536356</v>
      </c>
      <c r="D8347" s="1">
        <v>-0.18250626</v>
      </c>
      <c r="E8347" s="1">
        <v>1.5667375</v>
      </c>
      <c r="F8347" s="4">
        <f t="shared" si="1"/>
        <v>0.07281817333</v>
      </c>
      <c r="G8347" s="5">
        <f t="shared" si="2"/>
        <v>1.541645449</v>
      </c>
    </row>
    <row r="8348">
      <c r="A8348" s="1">
        <v>83.4299973249435</v>
      </c>
      <c r="B8348" s="1">
        <v>126.867676</v>
      </c>
      <c r="C8348" s="1">
        <v>0.65536356</v>
      </c>
      <c r="D8348" s="1">
        <v>-0.27040225</v>
      </c>
      <c r="E8348" s="1">
        <v>1.5662674</v>
      </c>
      <c r="F8348" s="4">
        <f t="shared" si="1"/>
        <v>0.07281817333</v>
      </c>
      <c r="G8348" s="5">
        <f t="shared" si="2"/>
        <v>1.541175153</v>
      </c>
    </row>
    <row r="8349">
      <c r="A8349" s="1">
        <v>83.439999461174</v>
      </c>
      <c r="B8349" s="1">
        <v>126.79529</v>
      </c>
      <c r="C8349" s="1">
        <v>0.6553769</v>
      </c>
      <c r="D8349" s="1">
        <v>-0.32899958</v>
      </c>
      <c r="E8349" s="1">
        <v>1.5653737</v>
      </c>
      <c r="F8349" s="4">
        <f t="shared" si="1"/>
        <v>0.07281965556</v>
      </c>
      <c r="G8349" s="5">
        <f t="shared" si="2"/>
        <v>1.540281499</v>
      </c>
    </row>
    <row r="8350">
      <c r="A8350" s="1">
        <v>83.4501236677169</v>
      </c>
      <c r="B8350" s="1">
        <v>126.75529</v>
      </c>
      <c r="C8350" s="1">
        <v>0.6554169</v>
      </c>
      <c r="D8350" s="1">
        <v>-0.3766099</v>
      </c>
      <c r="E8350" s="1">
        <v>1.5648799</v>
      </c>
      <c r="F8350" s="4">
        <f t="shared" si="1"/>
        <v>0.0728241</v>
      </c>
      <c r="G8350" s="5">
        <f t="shared" si="2"/>
        <v>1.539787672</v>
      </c>
    </row>
    <row r="8351">
      <c r="A8351" s="1">
        <v>83.4601258039474</v>
      </c>
      <c r="B8351" s="1">
        <v>126.70957</v>
      </c>
      <c r="C8351" s="1">
        <v>0.6555102</v>
      </c>
      <c r="D8351" s="1">
        <v>-0.36440212</v>
      </c>
      <c r="E8351" s="1">
        <v>1.5643156</v>
      </c>
      <c r="F8351" s="4">
        <f t="shared" si="1"/>
        <v>0.07283446667</v>
      </c>
      <c r="G8351" s="5">
        <f t="shared" si="2"/>
        <v>1.539223227</v>
      </c>
    </row>
    <row r="8352">
      <c r="A8352" s="1">
        <v>83.4699982404708</v>
      </c>
      <c r="B8352" s="1">
        <v>126.69814</v>
      </c>
      <c r="C8352" s="1">
        <v>0.65567017</v>
      </c>
      <c r="D8352" s="1">
        <v>-0.28505158</v>
      </c>
      <c r="E8352" s="1">
        <v>1.5641744</v>
      </c>
      <c r="F8352" s="4">
        <f t="shared" si="1"/>
        <v>0.07285224111</v>
      </c>
      <c r="G8352" s="5">
        <f t="shared" si="2"/>
        <v>1.539082116</v>
      </c>
    </row>
    <row r="8353">
      <c r="A8353" s="1">
        <v>83.4801224470138</v>
      </c>
      <c r="B8353" s="1">
        <v>126.801</v>
      </c>
      <c r="C8353" s="1">
        <v>0.6558568</v>
      </c>
      <c r="D8353" s="1">
        <v>-0.17762315</v>
      </c>
      <c r="E8353" s="1">
        <v>1.5654442</v>
      </c>
      <c r="F8353" s="4">
        <f t="shared" si="1"/>
        <v>0.07287297778</v>
      </c>
      <c r="G8353" s="5">
        <f t="shared" si="2"/>
        <v>1.540351993</v>
      </c>
    </row>
    <row r="8354">
      <c r="A8354" s="1">
        <v>83.4900025129318</v>
      </c>
      <c r="B8354" s="1">
        <v>126.86958</v>
      </c>
      <c r="C8354" s="1">
        <v>0.65599006</v>
      </c>
      <c r="D8354" s="1">
        <v>-0.11170115</v>
      </c>
      <c r="E8354" s="1">
        <v>1.566291</v>
      </c>
      <c r="F8354" s="4">
        <f t="shared" si="1"/>
        <v>0.07288778444</v>
      </c>
      <c r="G8354" s="5">
        <f t="shared" si="2"/>
        <v>1.541198659</v>
      </c>
    </row>
    <row r="8355">
      <c r="A8355" s="1">
        <v>83.4999970197677</v>
      </c>
      <c r="B8355" s="1">
        <v>126.949585</v>
      </c>
      <c r="C8355" s="1">
        <v>0.65603006</v>
      </c>
      <c r="D8355" s="1">
        <v>-0.14344138</v>
      </c>
      <c r="E8355" s="1">
        <v>1.5672785</v>
      </c>
      <c r="F8355" s="4">
        <f t="shared" si="1"/>
        <v>0.07289222889</v>
      </c>
      <c r="G8355" s="5">
        <f t="shared" si="2"/>
        <v>1.542186375</v>
      </c>
    </row>
    <row r="8356">
      <c r="A8356" s="1">
        <v>83.5101212263107</v>
      </c>
      <c r="B8356" s="1">
        <v>126.941956</v>
      </c>
      <c r="C8356" s="1">
        <v>0.65603006</v>
      </c>
      <c r="D8356" s="1">
        <v>-0.23133737</v>
      </c>
      <c r="E8356" s="1">
        <v>1.5671844</v>
      </c>
      <c r="F8356" s="4">
        <f t="shared" si="1"/>
        <v>0.07289222889</v>
      </c>
      <c r="G8356" s="5">
        <f t="shared" si="2"/>
        <v>1.54209219</v>
      </c>
    </row>
    <row r="8357">
      <c r="A8357" s="1">
        <v>83.5201233625412</v>
      </c>
      <c r="B8357" s="1">
        <v>126.89244</v>
      </c>
      <c r="C8357" s="1">
        <v>0.65607005</v>
      </c>
      <c r="D8357" s="1">
        <v>-0.2618568</v>
      </c>
      <c r="E8357" s="1">
        <v>1.566573</v>
      </c>
      <c r="F8357" s="4">
        <f t="shared" si="1"/>
        <v>0.07289667222</v>
      </c>
      <c r="G8357" s="5">
        <f t="shared" si="2"/>
        <v>1.541480881</v>
      </c>
    </row>
    <row r="8358">
      <c r="A8358" s="1">
        <v>83.5300034284591</v>
      </c>
      <c r="B8358" s="1">
        <v>126.879105</v>
      </c>
      <c r="C8358" s="1">
        <v>0.6561367</v>
      </c>
      <c r="D8358" s="1">
        <v>-0.27772692</v>
      </c>
      <c r="E8358" s="1">
        <v>1.5664084</v>
      </c>
      <c r="F8358" s="4">
        <f t="shared" si="1"/>
        <v>0.07290407778</v>
      </c>
      <c r="G8358" s="5">
        <f t="shared" si="2"/>
        <v>1.541316252</v>
      </c>
    </row>
    <row r="8359">
      <c r="A8359" s="1">
        <v>83.5399979352951</v>
      </c>
      <c r="B8359" s="1">
        <v>126.84672</v>
      </c>
      <c r="C8359" s="1">
        <v>0.65623</v>
      </c>
      <c r="D8359" s="1">
        <v>-0.26429835</v>
      </c>
      <c r="E8359" s="1">
        <v>1.5660087</v>
      </c>
      <c r="F8359" s="4">
        <f t="shared" si="1"/>
        <v>0.07291444444</v>
      </c>
      <c r="G8359" s="5">
        <f t="shared" si="2"/>
        <v>1.540916437</v>
      </c>
    </row>
    <row r="8360">
      <c r="A8360" s="1">
        <v>83.550122141838</v>
      </c>
      <c r="B8360" s="1">
        <v>126.87339</v>
      </c>
      <c r="C8360" s="1">
        <v>0.65631</v>
      </c>
      <c r="D8360" s="1">
        <v>-0.25453213</v>
      </c>
      <c r="E8360" s="1">
        <v>1.566338</v>
      </c>
      <c r="F8360" s="4">
        <f t="shared" si="1"/>
        <v>0.07292333333</v>
      </c>
      <c r="G8360" s="5">
        <f t="shared" si="2"/>
        <v>1.541245696</v>
      </c>
    </row>
    <row r="8361">
      <c r="A8361" s="1">
        <v>83.5601242780685</v>
      </c>
      <c r="B8361" s="1">
        <v>126.860054</v>
      </c>
      <c r="C8361" s="1">
        <v>0.65635</v>
      </c>
      <c r="D8361" s="1">
        <v>-0.29970092</v>
      </c>
      <c r="E8361" s="1">
        <v>1.5661732</v>
      </c>
      <c r="F8361" s="4">
        <f t="shared" si="1"/>
        <v>0.07292777778</v>
      </c>
      <c r="G8361" s="5">
        <f t="shared" si="2"/>
        <v>1.541081054</v>
      </c>
    </row>
    <row r="8362">
      <c r="A8362" s="1">
        <v>83.5699967145919</v>
      </c>
      <c r="B8362" s="1">
        <v>126.83529</v>
      </c>
      <c r="C8362" s="1">
        <v>0.65637666</v>
      </c>
      <c r="D8362" s="1">
        <v>-0.359519</v>
      </c>
      <c r="E8362" s="1">
        <v>1.5658675</v>
      </c>
      <c r="F8362" s="4">
        <f t="shared" si="1"/>
        <v>0.07293074</v>
      </c>
      <c r="G8362" s="5">
        <f t="shared" si="2"/>
        <v>1.540775326</v>
      </c>
    </row>
    <row r="8363">
      <c r="A8363" s="1">
        <v>83.5801285505294</v>
      </c>
      <c r="B8363" s="1">
        <v>126.8372</v>
      </c>
      <c r="C8363" s="1">
        <v>0.65640336</v>
      </c>
      <c r="D8363" s="1">
        <v>-0.40590855</v>
      </c>
      <c r="E8363" s="1">
        <v>1.565891</v>
      </c>
      <c r="F8363" s="4">
        <f t="shared" si="1"/>
        <v>0.07293370667</v>
      </c>
      <c r="G8363" s="5">
        <f t="shared" si="2"/>
        <v>1.540798906</v>
      </c>
    </row>
    <row r="8364">
      <c r="A8364" s="1">
        <v>83.5901230573654</v>
      </c>
      <c r="B8364" s="1">
        <v>126.77052</v>
      </c>
      <c r="C8364" s="1">
        <v>0.65645665</v>
      </c>
      <c r="D8364" s="1">
        <v>-0.43520722</v>
      </c>
      <c r="E8364" s="1">
        <v>1.565068</v>
      </c>
      <c r="F8364" s="4">
        <f t="shared" si="1"/>
        <v>0.07293962778</v>
      </c>
      <c r="G8364" s="5">
        <f t="shared" si="2"/>
        <v>1.539975696</v>
      </c>
    </row>
    <row r="8365">
      <c r="A8365" s="1">
        <v>83.6000031232833</v>
      </c>
      <c r="B8365" s="1">
        <v>126.79529</v>
      </c>
      <c r="C8365" s="1">
        <v>0.6567099</v>
      </c>
      <c r="D8365" s="1">
        <v>-0.24354514</v>
      </c>
      <c r="E8365" s="1">
        <v>1.5653737</v>
      </c>
      <c r="F8365" s="4">
        <f t="shared" si="1"/>
        <v>0.07296776667</v>
      </c>
      <c r="G8365" s="5">
        <f t="shared" si="2"/>
        <v>1.540281499</v>
      </c>
    </row>
    <row r="8366">
      <c r="A8366" s="1">
        <v>83.6099976301193</v>
      </c>
      <c r="B8366" s="1">
        <v>126.961006</v>
      </c>
      <c r="C8366" s="1">
        <v>0.6570165</v>
      </c>
      <c r="D8366" s="1">
        <v>-0.0115973875</v>
      </c>
      <c r="E8366" s="1">
        <v>1.5674196</v>
      </c>
      <c r="F8366" s="4">
        <f t="shared" si="1"/>
        <v>0.07300183333</v>
      </c>
      <c r="G8366" s="5">
        <f t="shared" si="2"/>
        <v>1.542327375</v>
      </c>
    </row>
    <row r="8367">
      <c r="A8367" s="1">
        <v>83.6201218366622</v>
      </c>
      <c r="B8367" s="1">
        <v>127.103874</v>
      </c>
      <c r="C8367" s="1">
        <v>0.65700316</v>
      </c>
      <c r="D8367" s="1">
        <v>-0.11170115</v>
      </c>
      <c r="E8367" s="1">
        <v>1.5691835</v>
      </c>
      <c r="F8367" s="4">
        <f t="shared" si="1"/>
        <v>0.07300035111</v>
      </c>
      <c r="G8367" s="5">
        <f t="shared" si="2"/>
        <v>1.544091178</v>
      </c>
    </row>
    <row r="8368">
      <c r="A8368" s="1">
        <v>83.6301239728927</v>
      </c>
      <c r="B8368" s="1">
        <v>127.13816</v>
      </c>
      <c r="C8368" s="1">
        <v>0.65700316</v>
      </c>
      <c r="D8368" s="1">
        <v>-0.18494782</v>
      </c>
      <c r="E8368" s="1">
        <v>1.5696067</v>
      </c>
      <c r="F8368" s="4">
        <f t="shared" si="1"/>
        <v>0.07300035111</v>
      </c>
      <c r="G8368" s="5">
        <f t="shared" si="2"/>
        <v>1.544514462</v>
      </c>
    </row>
    <row r="8369">
      <c r="A8369" s="1">
        <v>83.6401261091232</v>
      </c>
      <c r="B8369" s="1">
        <v>127.05054</v>
      </c>
      <c r="C8369" s="1">
        <v>0.6570165</v>
      </c>
      <c r="D8369" s="1">
        <v>-0.25819448</v>
      </c>
      <c r="E8369" s="1">
        <v>1.568525</v>
      </c>
      <c r="F8369" s="4">
        <f t="shared" si="1"/>
        <v>0.07300183333</v>
      </c>
      <c r="G8369" s="5">
        <f t="shared" si="2"/>
        <v>1.543432733</v>
      </c>
    </row>
    <row r="8370">
      <c r="A8370" s="1">
        <v>83.6501282453537</v>
      </c>
      <c r="B8370" s="1">
        <v>127.021965</v>
      </c>
      <c r="C8370" s="1">
        <v>0.65704316</v>
      </c>
      <c r="D8370" s="1">
        <v>-0.3167918</v>
      </c>
      <c r="E8370" s="1">
        <v>1.5681722</v>
      </c>
      <c r="F8370" s="4">
        <f t="shared" si="1"/>
        <v>0.07300479556</v>
      </c>
      <c r="G8370" s="5">
        <f t="shared" si="2"/>
        <v>1.543079956</v>
      </c>
    </row>
    <row r="8371">
      <c r="A8371" s="1">
        <v>83.6601227521896</v>
      </c>
      <c r="B8371" s="1">
        <v>126.96292</v>
      </c>
      <c r="C8371" s="1">
        <v>0.6570565</v>
      </c>
      <c r="D8371" s="1">
        <v>-0.37538913</v>
      </c>
      <c r="E8371" s="1">
        <v>1.5674433</v>
      </c>
      <c r="F8371" s="4">
        <f t="shared" si="1"/>
        <v>0.07300627778</v>
      </c>
      <c r="G8371" s="5">
        <f t="shared" si="2"/>
        <v>1.542351005</v>
      </c>
    </row>
    <row r="8372">
      <c r="A8372" s="1">
        <v>83.6701248884201</v>
      </c>
      <c r="B8372" s="1">
        <v>126.898155</v>
      </c>
      <c r="C8372" s="1">
        <v>0.65708315</v>
      </c>
      <c r="D8372" s="1">
        <v>-0.43520722</v>
      </c>
      <c r="E8372" s="1">
        <v>1.5666437</v>
      </c>
      <c r="F8372" s="4">
        <f t="shared" si="1"/>
        <v>0.07300923889</v>
      </c>
      <c r="G8372" s="5">
        <f t="shared" si="2"/>
        <v>1.541551437</v>
      </c>
    </row>
    <row r="8373">
      <c r="A8373" s="1">
        <v>83.6801270246505</v>
      </c>
      <c r="B8373" s="1">
        <v>126.88291</v>
      </c>
      <c r="C8373" s="1">
        <v>0.65716314</v>
      </c>
      <c r="D8373" s="1">
        <v>-0.42299944</v>
      </c>
      <c r="E8373" s="1">
        <v>1.5664555</v>
      </c>
      <c r="F8373" s="4">
        <f t="shared" si="1"/>
        <v>0.07301812667</v>
      </c>
      <c r="G8373" s="5">
        <f t="shared" si="2"/>
        <v>1.541363227</v>
      </c>
    </row>
    <row r="8374">
      <c r="A8374" s="1">
        <v>83.689999461174</v>
      </c>
      <c r="B8374" s="1">
        <v>126.85243</v>
      </c>
      <c r="C8374" s="1">
        <v>0.6572964</v>
      </c>
      <c r="D8374" s="1">
        <v>-0.37050602</v>
      </c>
      <c r="E8374" s="1">
        <v>1.5660791</v>
      </c>
      <c r="F8374" s="4">
        <f t="shared" si="1"/>
        <v>0.07303293333</v>
      </c>
      <c r="G8374" s="5">
        <f t="shared" si="2"/>
        <v>1.540986931</v>
      </c>
    </row>
    <row r="8375">
      <c r="A8375" s="1">
        <v>83.7000015974044</v>
      </c>
      <c r="B8375" s="1">
        <v>126.909584</v>
      </c>
      <c r="C8375" s="1">
        <v>0.6574697</v>
      </c>
      <c r="D8375" s="1">
        <v>-0.27650613</v>
      </c>
      <c r="E8375" s="1">
        <v>1.5667847</v>
      </c>
      <c r="F8375" s="4">
        <f t="shared" si="1"/>
        <v>0.07305218889</v>
      </c>
      <c r="G8375" s="5">
        <f t="shared" si="2"/>
        <v>1.541692536</v>
      </c>
    </row>
    <row r="8376">
      <c r="A8376" s="1">
        <v>83.7101258039474</v>
      </c>
      <c r="B8376" s="1">
        <v>126.999115</v>
      </c>
      <c r="C8376" s="1">
        <v>0.6576697</v>
      </c>
      <c r="D8376" s="1">
        <v>-0.1422206</v>
      </c>
      <c r="E8376" s="1">
        <v>1.56789</v>
      </c>
      <c r="F8376" s="4">
        <f t="shared" si="1"/>
        <v>0.07307441111</v>
      </c>
      <c r="G8376" s="5">
        <f t="shared" si="2"/>
        <v>1.542797857</v>
      </c>
    </row>
    <row r="8377">
      <c r="A8377" s="1">
        <v>83.7201279401779</v>
      </c>
      <c r="B8377" s="1">
        <v>127.10197</v>
      </c>
      <c r="C8377" s="1">
        <v>0.65778965</v>
      </c>
      <c r="D8377" s="1">
        <v>-0.11780504</v>
      </c>
      <c r="E8377" s="1">
        <v>1.5691599</v>
      </c>
      <c r="F8377" s="4">
        <f t="shared" si="1"/>
        <v>0.07308773889</v>
      </c>
      <c r="G8377" s="5">
        <f t="shared" si="2"/>
        <v>1.544067672</v>
      </c>
    </row>
    <row r="8378">
      <c r="A8378" s="1">
        <v>83.7300003767013</v>
      </c>
      <c r="B8378" s="1">
        <v>127.17245</v>
      </c>
      <c r="C8378" s="1">
        <v>0.657803</v>
      </c>
      <c r="D8378" s="1">
        <v>-0.17762315</v>
      </c>
      <c r="E8378" s="1">
        <v>1.57003</v>
      </c>
      <c r="F8378" s="4">
        <f t="shared" si="1"/>
        <v>0.07308922222</v>
      </c>
      <c r="G8378" s="5">
        <f t="shared" si="2"/>
        <v>1.544937795</v>
      </c>
    </row>
    <row r="8379">
      <c r="A8379" s="1">
        <v>83.7401245832443</v>
      </c>
      <c r="B8379" s="1">
        <v>127.122925</v>
      </c>
      <c r="C8379" s="1">
        <v>0.65781635</v>
      </c>
      <c r="D8379" s="1">
        <v>-0.23744126</v>
      </c>
      <c r="E8379" s="1">
        <v>1.5694187</v>
      </c>
      <c r="F8379" s="4">
        <f t="shared" si="1"/>
        <v>0.07309070556</v>
      </c>
      <c r="G8379" s="5">
        <f t="shared" si="2"/>
        <v>1.544326375</v>
      </c>
    </row>
    <row r="8380">
      <c r="A8380" s="1">
        <v>83.7501267194747</v>
      </c>
      <c r="B8380" s="1">
        <v>127.12864</v>
      </c>
      <c r="C8380" s="1">
        <v>0.65785635</v>
      </c>
      <c r="D8380" s="1">
        <v>-0.28138924</v>
      </c>
      <c r="E8380" s="1">
        <v>1.5694891</v>
      </c>
      <c r="F8380" s="4">
        <f t="shared" si="1"/>
        <v>0.07309515</v>
      </c>
      <c r="G8380" s="5">
        <f t="shared" si="2"/>
        <v>1.544396931</v>
      </c>
    </row>
    <row r="8381">
      <c r="A8381" s="1">
        <v>83.7599991559982</v>
      </c>
      <c r="B8381" s="1">
        <v>127.0772</v>
      </c>
      <c r="C8381" s="1">
        <v>0.6579363</v>
      </c>
      <c r="D8381" s="1">
        <v>-0.26918146</v>
      </c>
      <c r="E8381" s="1">
        <v>1.5688541</v>
      </c>
      <c r="F8381" s="4">
        <f t="shared" si="1"/>
        <v>0.07310403333</v>
      </c>
      <c r="G8381" s="5">
        <f t="shared" si="2"/>
        <v>1.543761869</v>
      </c>
    </row>
    <row r="8382">
      <c r="A8382" s="1">
        <v>83.7700012922287</v>
      </c>
      <c r="B8382" s="1">
        <v>127.05816</v>
      </c>
      <c r="C8382" s="1">
        <v>0.6580296</v>
      </c>
      <c r="D8382" s="1">
        <v>-0.25941524</v>
      </c>
      <c r="E8382" s="1">
        <v>1.5686191</v>
      </c>
      <c r="F8382" s="4">
        <f t="shared" si="1"/>
        <v>0.0731144</v>
      </c>
      <c r="G8382" s="5">
        <f t="shared" si="2"/>
        <v>1.543526807</v>
      </c>
    </row>
    <row r="8383">
      <c r="A8383" s="1">
        <v>83.7801254987716</v>
      </c>
      <c r="B8383" s="1">
        <v>127.08482</v>
      </c>
      <c r="C8383" s="1">
        <v>0.65809625</v>
      </c>
      <c r="D8383" s="1">
        <v>-0.27650613</v>
      </c>
      <c r="E8383" s="1">
        <v>1.5689483</v>
      </c>
      <c r="F8383" s="4">
        <f t="shared" si="1"/>
        <v>0.07312180556</v>
      </c>
      <c r="G8383" s="5">
        <f t="shared" si="2"/>
        <v>1.543855943</v>
      </c>
    </row>
    <row r="8384">
      <c r="A8384" s="1">
        <v>83.7899979352951</v>
      </c>
      <c r="B8384" s="1">
        <v>127.054344</v>
      </c>
      <c r="C8384" s="1">
        <v>0.65813625</v>
      </c>
      <c r="D8384" s="1">
        <v>-0.30702558</v>
      </c>
      <c r="E8384" s="1">
        <v>1.5685719</v>
      </c>
      <c r="F8384" s="4">
        <f t="shared" si="1"/>
        <v>0.07312625</v>
      </c>
      <c r="G8384" s="5">
        <f t="shared" si="2"/>
        <v>1.543479696</v>
      </c>
    </row>
    <row r="8385">
      <c r="A8385" s="1">
        <v>83.800122141838</v>
      </c>
      <c r="B8385" s="1">
        <v>127.06768</v>
      </c>
      <c r="C8385" s="1">
        <v>0.6581629</v>
      </c>
      <c r="D8385" s="1">
        <v>-0.3656229</v>
      </c>
      <c r="E8385" s="1">
        <v>1.5687367</v>
      </c>
      <c r="F8385" s="4">
        <f t="shared" si="1"/>
        <v>0.07312921111</v>
      </c>
      <c r="G8385" s="5">
        <f t="shared" si="2"/>
        <v>1.543644338</v>
      </c>
    </row>
    <row r="8386">
      <c r="A8386" s="1">
        <v>83.810002207756</v>
      </c>
      <c r="B8386" s="1">
        <v>127.01625</v>
      </c>
      <c r="C8386" s="1">
        <v>0.65817624</v>
      </c>
      <c r="D8386" s="1">
        <v>-0.44009033</v>
      </c>
      <c r="E8386" s="1">
        <v>1.5681016</v>
      </c>
      <c r="F8386" s="4">
        <f t="shared" si="1"/>
        <v>0.07313069333</v>
      </c>
      <c r="G8386" s="5">
        <f t="shared" si="2"/>
        <v>1.5430094</v>
      </c>
    </row>
    <row r="8387">
      <c r="A8387" s="1">
        <v>83.8199967145919</v>
      </c>
      <c r="B8387" s="1">
        <v>126.983864</v>
      </c>
      <c r="C8387" s="1">
        <v>0.6583495</v>
      </c>
      <c r="D8387" s="1">
        <v>-0.36318135</v>
      </c>
      <c r="E8387" s="1">
        <v>1.5677018</v>
      </c>
      <c r="F8387" s="4">
        <f t="shared" si="1"/>
        <v>0.07314994444</v>
      </c>
      <c r="G8387" s="5">
        <f t="shared" si="2"/>
        <v>1.542609573</v>
      </c>
    </row>
    <row r="8388">
      <c r="A8388" s="1">
        <v>83.8299988508224</v>
      </c>
      <c r="B8388" s="1">
        <v>127.094345</v>
      </c>
      <c r="C8388" s="1">
        <v>0.6587094</v>
      </c>
      <c r="D8388" s="1">
        <v>-0.06164927</v>
      </c>
      <c r="E8388" s="1">
        <v>1.5690657</v>
      </c>
      <c r="F8388" s="4">
        <f t="shared" si="1"/>
        <v>0.07318993333</v>
      </c>
      <c r="G8388" s="5">
        <f t="shared" si="2"/>
        <v>1.543973536</v>
      </c>
    </row>
    <row r="8389">
      <c r="A8389" s="1">
        <v>83.8400009870529</v>
      </c>
      <c r="B8389" s="1">
        <v>127.25436</v>
      </c>
      <c r="C8389" s="1">
        <v>0.65872276</v>
      </c>
      <c r="D8389" s="1">
        <v>-0.10803882</v>
      </c>
      <c r="E8389" s="1">
        <v>1.5710412</v>
      </c>
      <c r="F8389" s="4">
        <f t="shared" si="1"/>
        <v>0.07319141778</v>
      </c>
      <c r="G8389" s="5">
        <f t="shared" si="2"/>
        <v>1.54594903</v>
      </c>
    </row>
    <row r="8390">
      <c r="A8390" s="1">
        <v>83.8500031232833</v>
      </c>
      <c r="B8390" s="1">
        <v>127.30008</v>
      </c>
      <c r="C8390" s="1">
        <v>0.6586694</v>
      </c>
      <c r="D8390" s="1">
        <v>-0.25209057</v>
      </c>
      <c r="E8390" s="1">
        <v>1.5716057</v>
      </c>
      <c r="F8390" s="4">
        <f t="shared" si="1"/>
        <v>0.07318548889</v>
      </c>
      <c r="G8390" s="5">
        <f t="shared" si="2"/>
        <v>1.546513474</v>
      </c>
    </row>
    <row r="8391">
      <c r="A8391" s="1">
        <v>83.8599976301193</v>
      </c>
      <c r="B8391" s="1">
        <v>127.24864</v>
      </c>
      <c r="C8391" s="1">
        <v>0.65868276</v>
      </c>
      <c r="D8391" s="1">
        <v>-0.32533723</v>
      </c>
      <c r="E8391" s="1">
        <v>1.5709707</v>
      </c>
      <c r="F8391" s="4">
        <f t="shared" si="1"/>
        <v>0.07318697333</v>
      </c>
      <c r="G8391" s="5">
        <f t="shared" si="2"/>
        <v>1.545878412</v>
      </c>
    </row>
    <row r="8392">
      <c r="A8392" s="1">
        <v>83.8701218366622</v>
      </c>
      <c r="B8392" s="1">
        <v>127.16673</v>
      </c>
      <c r="C8392" s="1">
        <v>0.65869606</v>
      </c>
      <c r="D8392" s="1">
        <v>-0.38515535</v>
      </c>
      <c r="E8392" s="1">
        <v>1.5699594</v>
      </c>
      <c r="F8392" s="4">
        <f t="shared" si="1"/>
        <v>0.07318845111</v>
      </c>
      <c r="G8392" s="5">
        <f t="shared" si="2"/>
        <v>1.544867178</v>
      </c>
    </row>
    <row r="8393">
      <c r="A8393" s="1">
        <v>83.8800019025802</v>
      </c>
      <c r="B8393" s="1">
        <v>127.111496</v>
      </c>
      <c r="C8393" s="1">
        <v>0.65869606</v>
      </c>
      <c r="D8393" s="1">
        <v>-0.47305134</v>
      </c>
      <c r="E8393" s="1">
        <v>1.5692775</v>
      </c>
      <c r="F8393" s="4">
        <f t="shared" si="1"/>
        <v>0.07318845111</v>
      </c>
      <c r="G8393" s="5">
        <f t="shared" si="2"/>
        <v>1.544185277</v>
      </c>
    </row>
    <row r="8394">
      <c r="A8394" s="1">
        <v>83.8899964094162</v>
      </c>
      <c r="B8394" s="1">
        <v>127.06768</v>
      </c>
      <c r="C8394" s="1">
        <v>0.65892273</v>
      </c>
      <c r="D8394" s="1">
        <v>-0.32533723</v>
      </c>
      <c r="E8394" s="1">
        <v>1.5687367</v>
      </c>
      <c r="F8394" s="4">
        <f t="shared" si="1"/>
        <v>0.07321363667</v>
      </c>
      <c r="G8394" s="5">
        <f t="shared" si="2"/>
        <v>1.543644338</v>
      </c>
    </row>
    <row r="8395">
      <c r="A8395" s="1">
        <v>83.9001282453537</v>
      </c>
      <c r="B8395" s="1">
        <v>127.24293</v>
      </c>
      <c r="C8395" s="1">
        <v>0.6593226</v>
      </c>
      <c r="D8395" s="1">
        <v>0.016480498</v>
      </c>
      <c r="E8395" s="1">
        <v>1.5709001</v>
      </c>
      <c r="F8395" s="4">
        <f t="shared" si="1"/>
        <v>0.07325806667</v>
      </c>
      <c r="G8395" s="5">
        <f t="shared" si="2"/>
        <v>1.545807919</v>
      </c>
    </row>
    <row r="8396">
      <c r="A8396" s="1">
        <v>83.9100006818771</v>
      </c>
      <c r="B8396" s="1">
        <v>127.39913</v>
      </c>
      <c r="C8396" s="1">
        <v>0.65938926</v>
      </c>
      <c r="D8396" s="6">
        <v>-6.103888E-4</v>
      </c>
      <c r="E8396" s="1">
        <v>1.5728287</v>
      </c>
      <c r="F8396" s="4">
        <f t="shared" si="1"/>
        <v>0.07326547333</v>
      </c>
      <c r="G8396" s="5">
        <f t="shared" si="2"/>
        <v>1.547736314</v>
      </c>
    </row>
    <row r="8397">
      <c r="A8397" s="1">
        <v>83.9201248884201</v>
      </c>
      <c r="B8397" s="1">
        <v>127.43913</v>
      </c>
      <c r="C8397" s="1">
        <v>0.6593626</v>
      </c>
      <c r="D8397" s="1">
        <v>-0.10315571</v>
      </c>
      <c r="E8397" s="1">
        <v>1.5733223</v>
      </c>
      <c r="F8397" s="4">
        <f t="shared" si="1"/>
        <v>0.07326251111</v>
      </c>
      <c r="G8397" s="5">
        <f t="shared" si="2"/>
        <v>1.548230141</v>
      </c>
    </row>
    <row r="8398">
      <c r="A8398" s="1">
        <v>83.9299973249435</v>
      </c>
      <c r="B8398" s="1">
        <v>127.44294</v>
      </c>
      <c r="C8398" s="1">
        <v>0.65937597</v>
      </c>
      <c r="D8398" s="1">
        <v>-0.17762315</v>
      </c>
      <c r="E8398" s="1">
        <v>1.5733694</v>
      </c>
      <c r="F8398" s="4">
        <f t="shared" si="1"/>
        <v>0.07326399667</v>
      </c>
      <c r="G8398" s="5">
        <f t="shared" si="2"/>
        <v>1.548277178</v>
      </c>
    </row>
    <row r="8399">
      <c r="A8399" s="1">
        <v>83.9401215314865</v>
      </c>
      <c r="B8399" s="1">
        <v>127.3496</v>
      </c>
      <c r="C8399" s="1">
        <v>0.6594026</v>
      </c>
      <c r="D8399" s="1">
        <v>-0.23744126</v>
      </c>
      <c r="E8399" s="1">
        <v>1.5722171</v>
      </c>
      <c r="F8399" s="4">
        <f t="shared" si="1"/>
        <v>0.07326695556</v>
      </c>
      <c r="G8399" s="5">
        <f t="shared" si="2"/>
        <v>1.547124832</v>
      </c>
    </row>
    <row r="8400">
      <c r="A8400" s="1">
        <v>83.9501236677169</v>
      </c>
      <c r="B8400" s="1">
        <v>127.30579</v>
      </c>
      <c r="C8400" s="1">
        <v>0.65941596</v>
      </c>
      <c r="D8400" s="1">
        <v>-0.29603857</v>
      </c>
      <c r="E8400" s="1">
        <v>1.5716763</v>
      </c>
      <c r="F8400" s="4">
        <f t="shared" si="1"/>
        <v>0.07326844</v>
      </c>
      <c r="G8400" s="5">
        <f t="shared" si="2"/>
        <v>1.546583968</v>
      </c>
    </row>
    <row r="8401">
      <c r="A8401" s="1">
        <v>83.9601258039474</v>
      </c>
      <c r="B8401" s="1">
        <v>127.24293</v>
      </c>
      <c r="C8401" s="1">
        <v>0.65946925</v>
      </c>
      <c r="D8401" s="1">
        <v>-0.32899958</v>
      </c>
      <c r="E8401" s="1">
        <v>1.5709001</v>
      </c>
      <c r="F8401" s="4">
        <f t="shared" si="1"/>
        <v>0.07327436111</v>
      </c>
      <c r="G8401" s="5">
        <f t="shared" si="2"/>
        <v>1.545807919</v>
      </c>
    </row>
    <row r="8402">
      <c r="A8402" s="1">
        <v>83.9701279401779</v>
      </c>
      <c r="B8402" s="1">
        <v>127.21816</v>
      </c>
      <c r="C8402" s="1">
        <v>0.65958923</v>
      </c>
      <c r="D8402" s="1">
        <v>-0.30336323</v>
      </c>
      <c r="E8402" s="1">
        <v>1.5705943</v>
      </c>
      <c r="F8402" s="4">
        <f t="shared" si="1"/>
        <v>0.07328769222</v>
      </c>
      <c r="G8402" s="5">
        <f t="shared" si="2"/>
        <v>1.545502116</v>
      </c>
    </row>
    <row r="8403">
      <c r="A8403" s="1">
        <v>83.9800003767013</v>
      </c>
      <c r="B8403" s="1">
        <v>127.24674</v>
      </c>
      <c r="C8403" s="1">
        <v>0.65970916</v>
      </c>
      <c r="D8403" s="1">
        <v>-0.23744126</v>
      </c>
      <c r="E8403" s="1">
        <v>1.5709473</v>
      </c>
      <c r="F8403" s="4">
        <f t="shared" si="1"/>
        <v>0.07330101778</v>
      </c>
      <c r="G8403" s="5">
        <f t="shared" si="2"/>
        <v>1.545854956</v>
      </c>
    </row>
    <row r="8404">
      <c r="A8404" s="1">
        <v>83.9900025129318</v>
      </c>
      <c r="B8404" s="1">
        <v>127.25436</v>
      </c>
      <c r="C8404" s="1">
        <v>0.6598025</v>
      </c>
      <c r="D8404" s="1">
        <v>-0.22523348</v>
      </c>
      <c r="E8404" s="1">
        <v>1.5710412</v>
      </c>
      <c r="F8404" s="4">
        <f t="shared" si="1"/>
        <v>0.07331138889</v>
      </c>
      <c r="G8404" s="5">
        <f t="shared" si="2"/>
        <v>1.54594903</v>
      </c>
    </row>
    <row r="8405">
      <c r="A8405" s="1">
        <v>83.9999970197677</v>
      </c>
      <c r="B8405" s="1">
        <v>127.31722</v>
      </c>
      <c r="C8405" s="1">
        <v>0.6598425</v>
      </c>
      <c r="D8405" s="1">
        <v>-0.25697368</v>
      </c>
      <c r="E8405" s="1">
        <v>1.5718173</v>
      </c>
      <c r="F8405" s="4">
        <f t="shared" si="1"/>
        <v>0.07331583333</v>
      </c>
      <c r="G8405" s="5">
        <f t="shared" si="2"/>
        <v>1.546725079</v>
      </c>
    </row>
    <row r="8406">
      <c r="A8406" s="1">
        <v>84.0099991559982</v>
      </c>
      <c r="B8406" s="1">
        <v>127.29246</v>
      </c>
      <c r="C8406" s="1">
        <v>0.6598558</v>
      </c>
      <c r="D8406" s="1">
        <v>-0.33144113</v>
      </c>
      <c r="E8406" s="1">
        <v>1.5715116</v>
      </c>
      <c r="F8406" s="4">
        <f t="shared" si="1"/>
        <v>0.07331731111</v>
      </c>
      <c r="G8406" s="5">
        <f t="shared" si="2"/>
        <v>1.5464194</v>
      </c>
    </row>
    <row r="8407">
      <c r="A8407" s="1">
        <v>84.0201233625412</v>
      </c>
      <c r="B8407" s="1">
        <v>127.244835</v>
      </c>
      <c r="C8407" s="1">
        <v>0.6598825</v>
      </c>
      <c r="D8407" s="1">
        <v>-0.39125922</v>
      </c>
      <c r="E8407" s="1">
        <v>1.5709237</v>
      </c>
      <c r="F8407" s="4">
        <f t="shared" si="1"/>
        <v>0.07332027778</v>
      </c>
      <c r="G8407" s="5">
        <f t="shared" si="2"/>
        <v>1.545831437</v>
      </c>
    </row>
    <row r="8408">
      <c r="A8408" s="1">
        <v>84.0300034284591</v>
      </c>
      <c r="B8408" s="1">
        <v>127.22198</v>
      </c>
      <c r="C8408" s="1">
        <v>0.6599225</v>
      </c>
      <c r="D8408" s="1">
        <v>-0.42177868</v>
      </c>
      <c r="E8408" s="1">
        <v>1.5706415</v>
      </c>
      <c r="F8408" s="4">
        <f t="shared" si="1"/>
        <v>0.07332472222</v>
      </c>
      <c r="G8408" s="5">
        <f t="shared" si="2"/>
        <v>1.545549277</v>
      </c>
    </row>
    <row r="8409">
      <c r="A8409" s="1">
        <v>84.0401276350021</v>
      </c>
      <c r="B8409" s="1">
        <v>127.17245</v>
      </c>
      <c r="C8409" s="1">
        <v>0.6600024</v>
      </c>
      <c r="D8409" s="1">
        <v>-0.4266618</v>
      </c>
      <c r="E8409" s="1">
        <v>1.57003</v>
      </c>
      <c r="F8409" s="4">
        <f t="shared" si="1"/>
        <v>0.0733336</v>
      </c>
      <c r="G8409" s="5">
        <f t="shared" si="2"/>
        <v>1.544937795</v>
      </c>
    </row>
    <row r="8410">
      <c r="A8410" s="1">
        <v>84.0500000715255</v>
      </c>
      <c r="B8410" s="1">
        <v>127.20102</v>
      </c>
      <c r="C8410" s="1">
        <v>0.6600824</v>
      </c>
      <c r="D8410" s="1">
        <v>-0.42910334</v>
      </c>
      <c r="E8410" s="1">
        <v>1.5703827</v>
      </c>
      <c r="F8410" s="4">
        <f t="shared" si="1"/>
        <v>0.07334248889</v>
      </c>
      <c r="G8410" s="5">
        <f t="shared" si="2"/>
        <v>1.545290511</v>
      </c>
    </row>
    <row r="8411">
      <c r="A8411" s="1">
        <v>84.060002207756</v>
      </c>
      <c r="B8411" s="1">
        <v>127.18769</v>
      </c>
      <c r="C8411" s="1">
        <v>0.6601491</v>
      </c>
      <c r="D8411" s="1">
        <v>-0.4315449</v>
      </c>
      <c r="E8411" s="1">
        <v>1.5702182</v>
      </c>
      <c r="F8411" s="4">
        <f t="shared" si="1"/>
        <v>0.0733499</v>
      </c>
      <c r="G8411" s="5">
        <f t="shared" si="2"/>
        <v>1.545125943</v>
      </c>
    </row>
    <row r="8412">
      <c r="A8412" s="1">
        <v>84.070126414299</v>
      </c>
      <c r="B8412" s="1">
        <v>127.17816</v>
      </c>
      <c r="C8412" s="1">
        <v>0.6601891</v>
      </c>
      <c r="D8412" s="1">
        <v>-0.4754929</v>
      </c>
      <c r="E8412" s="1">
        <v>1.5701005</v>
      </c>
      <c r="F8412" s="4">
        <f t="shared" si="1"/>
        <v>0.07335434444</v>
      </c>
      <c r="G8412" s="5">
        <f t="shared" si="2"/>
        <v>1.545008289</v>
      </c>
    </row>
    <row r="8413">
      <c r="A8413" s="1">
        <v>84.0799988508224</v>
      </c>
      <c r="B8413" s="1">
        <v>127.21626</v>
      </c>
      <c r="C8413" s="1">
        <v>0.66044235</v>
      </c>
      <c r="D8413" s="1">
        <v>-0.28505158</v>
      </c>
      <c r="E8413" s="1">
        <v>1.570571</v>
      </c>
      <c r="F8413" s="4">
        <f t="shared" si="1"/>
        <v>0.07338248333</v>
      </c>
      <c r="G8413" s="5">
        <f t="shared" si="2"/>
        <v>1.545478659</v>
      </c>
    </row>
    <row r="8414">
      <c r="A8414" s="1">
        <v>84.0900009870529</v>
      </c>
      <c r="B8414" s="1">
        <v>127.336266</v>
      </c>
      <c r="C8414" s="1">
        <v>0.66074896</v>
      </c>
      <c r="D8414" s="1">
        <v>-0.055545382</v>
      </c>
      <c r="E8414" s="1">
        <v>1.5720525</v>
      </c>
      <c r="F8414" s="4">
        <f t="shared" si="1"/>
        <v>0.07341655111</v>
      </c>
      <c r="G8414" s="5">
        <f t="shared" si="2"/>
        <v>1.546960215</v>
      </c>
    </row>
    <row r="8415">
      <c r="A8415" s="1">
        <v>84.1000031232833</v>
      </c>
      <c r="B8415" s="1">
        <v>127.48295</v>
      </c>
      <c r="C8415" s="1">
        <v>0.6607223</v>
      </c>
      <c r="D8415" s="1">
        <v>-0.17151926</v>
      </c>
      <c r="E8415" s="1">
        <v>1.5738634</v>
      </c>
      <c r="F8415" s="4">
        <f t="shared" si="1"/>
        <v>0.07341358889</v>
      </c>
      <c r="G8415" s="5">
        <f t="shared" si="2"/>
        <v>1.548771128</v>
      </c>
    </row>
    <row r="8416">
      <c r="A8416" s="1">
        <v>84.1099976301193</v>
      </c>
      <c r="B8416" s="1">
        <v>127.47533</v>
      </c>
      <c r="C8416" s="1">
        <v>0.6606823</v>
      </c>
      <c r="D8416" s="1">
        <v>-0.28749314</v>
      </c>
      <c r="E8416" s="1">
        <v>1.5737692</v>
      </c>
      <c r="F8416" s="4">
        <f t="shared" si="1"/>
        <v>0.07340914444</v>
      </c>
      <c r="G8416" s="5">
        <f t="shared" si="2"/>
        <v>1.548677054</v>
      </c>
    </row>
    <row r="8417">
      <c r="A8417" s="1">
        <v>84.1201218366622</v>
      </c>
      <c r="B8417" s="1">
        <v>127.437225</v>
      </c>
      <c r="C8417" s="1">
        <v>0.6606956</v>
      </c>
      <c r="D8417" s="1">
        <v>-0.36196056</v>
      </c>
      <c r="E8417" s="1">
        <v>1.5732988</v>
      </c>
      <c r="F8417" s="4">
        <f t="shared" si="1"/>
        <v>0.07341062222</v>
      </c>
      <c r="G8417" s="5">
        <f t="shared" si="2"/>
        <v>1.548206622</v>
      </c>
    </row>
    <row r="8418">
      <c r="A8418" s="1">
        <v>84.1300019025802</v>
      </c>
      <c r="B8418" s="1">
        <v>127.40104</v>
      </c>
      <c r="C8418" s="1">
        <v>0.6606956</v>
      </c>
      <c r="D8418" s="1">
        <v>-0.44985655</v>
      </c>
      <c r="E8418" s="1">
        <v>1.572852</v>
      </c>
      <c r="F8418" s="4">
        <f t="shared" si="1"/>
        <v>0.07341062222</v>
      </c>
      <c r="G8418" s="5">
        <f t="shared" si="2"/>
        <v>1.547759894</v>
      </c>
    </row>
    <row r="8419">
      <c r="A8419" s="1">
        <v>84.1401261091232</v>
      </c>
      <c r="B8419" s="1">
        <v>127.296265</v>
      </c>
      <c r="C8419" s="1">
        <v>0.66070896</v>
      </c>
      <c r="D8419" s="1">
        <v>-0.5084539</v>
      </c>
      <c r="E8419" s="1">
        <v>1.5715586</v>
      </c>
      <c r="F8419" s="4">
        <f t="shared" si="1"/>
        <v>0.07341210667</v>
      </c>
      <c r="G8419" s="5">
        <f t="shared" si="2"/>
        <v>1.546466375</v>
      </c>
    </row>
    <row r="8420">
      <c r="A8420" s="1">
        <v>84.1499985456466</v>
      </c>
      <c r="B8420" s="1">
        <v>127.284836</v>
      </c>
      <c r="C8420" s="1">
        <v>0.66098887</v>
      </c>
      <c r="D8420" s="1">
        <v>-0.30458403</v>
      </c>
      <c r="E8420" s="1">
        <v>1.5714175</v>
      </c>
      <c r="F8420" s="4">
        <f t="shared" si="1"/>
        <v>0.07344320778</v>
      </c>
      <c r="G8420" s="5">
        <f t="shared" si="2"/>
        <v>1.546325277</v>
      </c>
    </row>
    <row r="8421">
      <c r="A8421" s="1">
        <v>84.1601227521896</v>
      </c>
      <c r="B8421" s="1">
        <v>127.47152</v>
      </c>
      <c r="C8421" s="1">
        <v>0.6614421</v>
      </c>
      <c r="D8421" s="1">
        <v>0.09338949</v>
      </c>
      <c r="E8421" s="1">
        <v>1.5737222</v>
      </c>
      <c r="F8421" s="4">
        <f t="shared" si="1"/>
        <v>0.07349356667</v>
      </c>
      <c r="G8421" s="5">
        <f t="shared" si="2"/>
        <v>1.548630017</v>
      </c>
    </row>
    <row r="8422">
      <c r="A8422" s="1">
        <v>84.1700028181076</v>
      </c>
      <c r="B8422" s="1">
        <v>127.68676</v>
      </c>
      <c r="C8422" s="1">
        <v>0.66145545</v>
      </c>
      <c r="D8422" s="1">
        <v>0.02014283</v>
      </c>
      <c r="E8422" s="1">
        <v>1.5763795</v>
      </c>
      <c r="F8422" s="4">
        <f t="shared" si="1"/>
        <v>0.07349505</v>
      </c>
      <c r="G8422" s="5">
        <f t="shared" si="2"/>
        <v>1.551287301</v>
      </c>
    </row>
    <row r="8423">
      <c r="A8423" s="1">
        <v>84.1799973249435</v>
      </c>
      <c r="B8423" s="1">
        <v>127.72486</v>
      </c>
      <c r="C8423" s="1">
        <v>0.66137546</v>
      </c>
      <c r="D8423" s="1">
        <v>-0.15198682</v>
      </c>
      <c r="E8423" s="1">
        <v>1.5768499</v>
      </c>
      <c r="F8423" s="4">
        <f t="shared" si="1"/>
        <v>0.07348616222</v>
      </c>
      <c r="G8423" s="5">
        <f t="shared" si="2"/>
        <v>1.551757672</v>
      </c>
    </row>
    <row r="8424">
      <c r="A8424" s="1">
        <v>84.189999461174</v>
      </c>
      <c r="B8424" s="1">
        <v>127.61628</v>
      </c>
      <c r="C8424" s="1">
        <v>0.6614021</v>
      </c>
      <c r="D8424" s="1">
        <v>-0.1971556</v>
      </c>
      <c r="E8424" s="1">
        <v>1.5755094</v>
      </c>
      <c r="F8424" s="4">
        <f t="shared" si="1"/>
        <v>0.07348912222</v>
      </c>
      <c r="G8424" s="5">
        <f t="shared" si="2"/>
        <v>1.550417178</v>
      </c>
    </row>
    <row r="8425">
      <c r="A8425" s="1">
        <v>84.2001236677169</v>
      </c>
      <c r="B8425" s="1">
        <v>127.59723</v>
      </c>
      <c r="C8425" s="1">
        <v>0.66142875</v>
      </c>
      <c r="D8425" s="1">
        <v>-0.25575292</v>
      </c>
      <c r="E8425" s="1">
        <v>1.5752742</v>
      </c>
      <c r="F8425" s="4">
        <f t="shared" si="1"/>
        <v>0.07349208333</v>
      </c>
      <c r="G8425" s="5">
        <f t="shared" si="2"/>
        <v>1.550181993</v>
      </c>
    </row>
    <row r="8426">
      <c r="A8426" s="1">
        <v>84.2100037336349</v>
      </c>
      <c r="B8426" s="1">
        <v>127.53438</v>
      </c>
      <c r="C8426" s="1">
        <v>0.66142875</v>
      </c>
      <c r="D8426" s="1">
        <v>-0.3436489</v>
      </c>
      <c r="E8426" s="1">
        <v>1.5744982</v>
      </c>
      <c r="F8426" s="4">
        <f t="shared" si="1"/>
        <v>0.07349208333</v>
      </c>
      <c r="G8426" s="5">
        <f t="shared" si="2"/>
        <v>1.549406067</v>
      </c>
    </row>
    <row r="8427">
      <c r="A8427" s="1">
        <v>84.2201279401779</v>
      </c>
      <c r="B8427" s="1">
        <v>127.44294</v>
      </c>
      <c r="C8427" s="1">
        <v>0.66145545</v>
      </c>
      <c r="D8427" s="1">
        <v>-0.3875969</v>
      </c>
      <c r="E8427" s="1">
        <v>1.5733694</v>
      </c>
      <c r="F8427" s="4">
        <f t="shared" si="1"/>
        <v>0.07349505</v>
      </c>
      <c r="G8427" s="5">
        <f t="shared" si="2"/>
        <v>1.548277178</v>
      </c>
    </row>
    <row r="8428">
      <c r="A8428" s="1">
        <v>84.2301224470138</v>
      </c>
      <c r="B8428" s="1">
        <v>127.40104</v>
      </c>
      <c r="C8428" s="1">
        <v>0.6615088</v>
      </c>
      <c r="D8428" s="1">
        <v>-0.4205579</v>
      </c>
      <c r="E8428" s="1">
        <v>1.572852</v>
      </c>
      <c r="F8428" s="4">
        <f t="shared" si="1"/>
        <v>0.07350097778</v>
      </c>
      <c r="G8428" s="5">
        <f t="shared" si="2"/>
        <v>1.547759894</v>
      </c>
    </row>
    <row r="8429">
      <c r="A8429" s="1">
        <v>84.2400025129318</v>
      </c>
      <c r="B8429" s="1">
        <v>127.32484</v>
      </c>
      <c r="C8429" s="1">
        <v>0.6615888</v>
      </c>
      <c r="D8429" s="1">
        <v>-0.42299944</v>
      </c>
      <c r="E8429" s="1">
        <v>1.5719113</v>
      </c>
      <c r="F8429" s="4">
        <f t="shared" si="1"/>
        <v>0.07350986667</v>
      </c>
      <c r="G8429" s="5">
        <f t="shared" si="2"/>
        <v>1.546819153</v>
      </c>
    </row>
    <row r="8430">
      <c r="A8430" s="1">
        <v>84.2499970197677</v>
      </c>
      <c r="B8430" s="1">
        <v>127.3477</v>
      </c>
      <c r="C8430" s="1">
        <v>0.6616687</v>
      </c>
      <c r="D8430" s="1">
        <v>-0.41201246</v>
      </c>
      <c r="E8430" s="1">
        <v>1.5721936</v>
      </c>
      <c r="F8430" s="4">
        <f t="shared" si="1"/>
        <v>0.07351874444</v>
      </c>
      <c r="G8430" s="5">
        <f t="shared" si="2"/>
        <v>1.547101375</v>
      </c>
    </row>
    <row r="8431">
      <c r="A8431" s="1">
        <v>84.2601212263107</v>
      </c>
      <c r="B8431" s="1">
        <v>127.33246</v>
      </c>
      <c r="C8431" s="1">
        <v>0.6617487</v>
      </c>
      <c r="D8431" s="1">
        <v>-0.42788255</v>
      </c>
      <c r="E8431" s="1">
        <v>1.5720054</v>
      </c>
      <c r="F8431" s="4">
        <f t="shared" si="1"/>
        <v>0.07352763333</v>
      </c>
      <c r="G8431" s="5">
        <f t="shared" si="2"/>
        <v>1.546913227</v>
      </c>
    </row>
    <row r="8432">
      <c r="A8432" s="1">
        <v>84.2700012922287</v>
      </c>
      <c r="B8432" s="1">
        <v>127.31341</v>
      </c>
      <c r="C8432" s="1">
        <v>0.6617887</v>
      </c>
      <c r="D8432" s="1">
        <v>-0.44497344</v>
      </c>
      <c r="E8432" s="1">
        <v>1.5717702</v>
      </c>
      <c r="F8432" s="4">
        <f t="shared" si="1"/>
        <v>0.07353207778</v>
      </c>
      <c r="G8432" s="5">
        <f t="shared" si="2"/>
        <v>1.546678042</v>
      </c>
    </row>
    <row r="8433">
      <c r="A8433" s="1">
        <v>84.2801254987716</v>
      </c>
      <c r="B8433" s="1">
        <v>127.38199</v>
      </c>
      <c r="C8433" s="1">
        <v>0.6621086</v>
      </c>
      <c r="D8433" s="1">
        <v>-0.20081793</v>
      </c>
      <c r="E8433" s="1">
        <v>1.5726168</v>
      </c>
      <c r="F8433" s="4">
        <f t="shared" si="1"/>
        <v>0.07356762222</v>
      </c>
      <c r="G8433" s="5">
        <f t="shared" si="2"/>
        <v>1.547524709</v>
      </c>
    </row>
    <row r="8434">
      <c r="A8434" s="1">
        <v>84.2901276350021</v>
      </c>
      <c r="B8434" s="1">
        <v>127.486755</v>
      </c>
      <c r="C8434" s="1">
        <v>0.6622952</v>
      </c>
      <c r="D8434" s="1">
        <v>-0.09338949</v>
      </c>
      <c r="E8434" s="1">
        <v>1.5739102</v>
      </c>
      <c r="F8434" s="4">
        <f t="shared" si="1"/>
        <v>0.07358835556</v>
      </c>
      <c r="G8434" s="5">
        <f t="shared" si="2"/>
        <v>1.548818104</v>
      </c>
    </row>
    <row r="8435">
      <c r="A8435" s="1">
        <v>84.3000000715255</v>
      </c>
      <c r="B8435" s="1">
        <v>127.57057</v>
      </c>
      <c r="C8435" s="1">
        <v>0.66220194</v>
      </c>
      <c r="D8435" s="1">
        <v>-0.26429835</v>
      </c>
      <c r="E8435" s="1">
        <v>1.574945</v>
      </c>
      <c r="F8435" s="4">
        <f t="shared" si="1"/>
        <v>0.07357799333</v>
      </c>
      <c r="G8435" s="5">
        <f t="shared" si="2"/>
        <v>1.549852857</v>
      </c>
    </row>
    <row r="8436">
      <c r="A8436" s="1">
        <v>84.3101242780685</v>
      </c>
      <c r="B8436" s="1">
        <v>127.56486</v>
      </c>
      <c r="C8436" s="1">
        <v>0.66217524</v>
      </c>
      <c r="D8436" s="1">
        <v>-0.38027224</v>
      </c>
      <c r="E8436" s="1">
        <v>1.5748745</v>
      </c>
      <c r="F8436" s="4">
        <f t="shared" si="1"/>
        <v>0.07357502667</v>
      </c>
      <c r="G8436" s="5">
        <f t="shared" si="2"/>
        <v>1.549782363</v>
      </c>
    </row>
    <row r="8437">
      <c r="A8437" s="1">
        <v>84.3199967145919</v>
      </c>
      <c r="B8437" s="1">
        <v>127.50009</v>
      </c>
      <c r="C8437" s="1">
        <v>0.6621886</v>
      </c>
      <c r="D8437" s="1">
        <v>-0.4535189</v>
      </c>
      <c r="E8437" s="1">
        <v>1.574075</v>
      </c>
      <c r="F8437" s="4">
        <f t="shared" si="1"/>
        <v>0.07357651111</v>
      </c>
      <c r="G8437" s="5">
        <f t="shared" si="2"/>
        <v>1.548982733</v>
      </c>
    </row>
    <row r="8438">
      <c r="A8438" s="1">
        <v>84.3301285505294</v>
      </c>
      <c r="B8438" s="1">
        <v>127.45056</v>
      </c>
      <c r="C8438" s="1">
        <v>0.6622952</v>
      </c>
      <c r="D8438" s="1">
        <v>-0.4303241</v>
      </c>
      <c r="E8438" s="1">
        <v>1.5734634</v>
      </c>
      <c r="F8438" s="4">
        <f t="shared" si="1"/>
        <v>0.07358835556</v>
      </c>
      <c r="G8438" s="5">
        <f t="shared" si="2"/>
        <v>1.548371252</v>
      </c>
    </row>
    <row r="8439">
      <c r="A8439" s="1">
        <v>84.3400009870529</v>
      </c>
      <c r="B8439" s="1">
        <v>127.43913</v>
      </c>
      <c r="C8439" s="1">
        <v>0.6626551</v>
      </c>
      <c r="D8439" s="1">
        <v>-0.1312336</v>
      </c>
      <c r="E8439" s="1">
        <v>1.5733223</v>
      </c>
      <c r="F8439" s="4">
        <f t="shared" si="1"/>
        <v>0.07362834444</v>
      </c>
      <c r="G8439" s="5">
        <f t="shared" si="2"/>
        <v>1.548230141</v>
      </c>
    </row>
    <row r="8440">
      <c r="A8440" s="1">
        <v>84.3501251935958</v>
      </c>
      <c r="B8440" s="1">
        <v>127.60866</v>
      </c>
      <c r="C8440" s="1">
        <v>0.6627485</v>
      </c>
      <c r="D8440" s="1">
        <v>-0.10681804</v>
      </c>
      <c r="E8440" s="1">
        <v>1.5754154</v>
      </c>
      <c r="F8440" s="4">
        <f t="shared" si="1"/>
        <v>0.07363872222</v>
      </c>
      <c r="G8440" s="5">
        <f t="shared" si="2"/>
        <v>1.550323104</v>
      </c>
    </row>
    <row r="8441">
      <c r="A8441" s="1">
        <v>84.3599976301193</v>
      </c>
      <c r="B8441" s="1">
        <v>127.661995</v>
      </c>
      <c r="C8441" s="1">
        <v>0.6626951</v>
      </c>
      <c r="D8441" s="1">
        <v>-0.24842826</v>
      </c>
      <c r="E8441" s="1">
        <v>1.5760739</v>
      </c>
      <c r="F8441" s="4">
        <f t="shared" si="1"/>
        <v>0.07363278889</v>
      </c>
      <c r="G8441" s="5">
        <f t="shared" si="2"/>
        <v>1.55098156</v>
      </c>
    </row>
    <row r="8442">
      <c r="A8442" s="1">
        <v>84.3699997663497</v>
      </c>
      <c r="B8442" s="1">
        <v>127.59342</v>
      </c>
      <c r="C8442" s="1">
        <v>0.6626951</v>
      </c>
      <c r="D8442" s="1">
        <v>-0.33632424</v>
      </c>
      <c r="E8442" s="1">
        <v>1.5752273</v>
      </c>
      <c r="F8442" s="4">
        <f t="shared" si="1"/>
        <v>0.07363278889</v>
      </c>
      <c r="G8442" s="5">
        <f t="shared" si="2"/>
        <v>1.550134956</v>
      </c>
    </row>
    <row r="8443">
      <c r="A8443" s="1">
        <v>84.3800019025802</v>
      </c>
      <c r="B8443" s="1">
        <v>127.55532</v>
      </c>
      <c r="C8443" s="1">
        <v>0.6626951</v>
      </c>
      <c r="D8443" s="1">
        <v>-0.4095709</v>
      </c>
      <c r="E8443" s="1">
        <v>1.5747569</v>
      </c>
      <c r="F8443" s="4">
        <f t="shared" si="1"/>
        <v>0.07363278889</v>
      </c>
      <c r="G8443" s="5">
        <f t="shared" si="2"/>
        <v>1.549664585</v>
      </c>
    </row>
    <row r="8444">
      <c r="A8444" s="1">
        <v>84.3899964094162</v>
      </c>
      <c r="B8444" s="1">
        <v>127.486755</v>
      </c>
      <c r="C8444" s="1">
        <v>0.66270846</v>
      </c>
      <c r="D8444" s="1">
        <v>-0.48281756</v>
      </c>
      <c r="E8444" s="1">
        <v>1.5739102</v>
      </c>
      <c r="F8444" s="4">
        <f t="shared" si="1"/>
        <v>0.07363427333</v>
      </c>
      <c r="G8444" s="5">
        <f t="shared" si="2"/>
        <v>1.548818104</v>
      </c>
    </row>
    <row r="8445">
      <c r="A8445" s="1">
        <v>84.4001282453537</v>
      </c>
      <c r="B8445" s="1">
        <v>127.448654</v>
      </c>
      <c r="C8445" s="1">
        <v>0.6629484</v>
      </c>
      <c r="D8445" s="1">
        <v>-0.32045412</v>
      </c>
      <c r="E8445" s="1">
        <v>1.57344</v>
      </c>
      <c r="F8445" s="4">
        <f t="shared" si="1"/>
        <v>0.07366093333</v>
      </c>
      <c r="G8445" s="5">
        <f t="shared" si="2"/>
        <v>1.548347721</v>
      </c>
    </row>
    <row r="8446">
      <c r="A8446" s="1">
        <v>84.4100006818771</v>
      </c>
      <c r="B8446" s="1">
        <v>127.58199</v>
      </c>
      <c r="C8446" s="1">
        <v>0.66336167</v>
      </c>
      <c r="D8446" s="1">
        <v>0.034792162</v>
      </c>
      <c r="E8446" s="1">
        <v>1.5750861</v>
      </c>
      <c r="F8446" s="4">
        <f t="shared" si="1"/>
        <v>0.07370685222</v>
      </c>
      <c r="G8446" s="5">
        <f t="shared" si="2"/>
        <v>1.549993844</v>
      </c>
    </row>
    <row r="8447">
      <c r="A8447" s="1">
        <v>84.4201248884201</v>
      </c>
      <c r="B8447" s="1">
        <v>127.74581</v>
      </c>
      <c r="C8447" s="1">
        <v>0.6634283</v>
      </c>
      <c r="D8447" s="1">
        <v>0.017701276</v>
      </c>
      <c r="E8447" s="1">
        <v>1.5771086</v>
      </c>
      <c r="F8447" s="4">
        <f t="shared" si="1"/>
        <v>0.07371425556</v>
      </c>
      <c r="G8447" s="5">
        <f t="shared" si="2"/>
        <v>1.552016314</v>
      </c>
    </row>
    <row r="8448">
      <c r="A8448" s="1">
        <v>84.4299973249435</v>
      </c>
      <c r="B8448" s="1">
        <v>127.8182</v>
      </c>
      <c r="C8448" s="1">
        <v>0.66337496</v>
      </c>
      <c r="D8448" s="1">
        <v>-0.11170115</v>
      </c>
      <c r="E8448" s="1">
        <v>1.5780022</v>
      </c>
      <c r="F8448" s="4">
        <f t="shared" si="1"/>
        <v>0.07370832889</v>
      </c>
      <c r="G8448" s="5">
        <f t="shared" si="2"/>
        <v>1.552910017</v>
      </c>
    </row>
    <row r="8449">
      <c r="A8449" s="1">
        <v>84.4401215314865</v>
      </c>
      <c r="B8449" s="1">
        <v>127.78772</v>
      </c>
      <c r="C8449" s="1">
        <v>0.66340166</v>
      </c>
      <c r="D8449" s="1">
        <v>-0.17151926</v>
      </c>
      <c r="E8449" s="1">
        <v>1.5776259</v>
      </c>
      <c r="F8449" s="4">
        <f t="shared" si="1"/>
        <v>0.07371129556</v>
      </c>
      <c r="G8449" s="5">
        <f t="shared" si="2"/>
        <v>1.552533721</v>
      </c>
    </row>
    <row r="8450">
      <c r="A8450" s="1">
        <v>84.4501236677169</v>
      </c>
      <c r="B8450" s="1">
        <v>127.76677</v>
      </c>
      <c r="C8450" s="1">
        <v>0.6634283</v>
      </c>
      <c r="D8450" s="1">
        <v>-0.23011659</v>
      </c>
      <c r="E8450" s="1">
        <v>1.5773674</v>
      </c>
      <c r="F8450" s="4">
        <f t="shared" si="1"/>
        <v>0.07371425556</v>
      </c>
      <c r="G8450" s="5">
        <f t="shared" si="2"/>
        <v>1.552275079</v>
      </c>
    </row>
    <row r="8451">
      <c r="A8451" s="1">
        <v>84.4600037336349</v>
      </c>
      <c r="B8451" s="1">
        <v>127.692474</v>
      </c>
      <c r="C8451" s="1">
        <v>0.66344166</v>
      </c>
      <c r="D8451" s="1">
        <v>-0.2887139</v>
      </c>
      <c r="E8451" s="1">
        <v>1.5764501</v>
      </c>
      <c r="F8451" s="4">
        <f t="shared" si="1"/>
        <v>0.07371574</v>
      </c>
      <c r="G8451" s="5">
        <f t="shared" si="2"/>
        <v>1.551357844</v>
      </c>
    </row>
    <row r="8452">
      <c r="A8452" s="1">
        <v>84.4701279401779</v>
      </c>
      <c r="B8452" s="1">
        <v>127.61819</v>
      </c>
      <c r="C8452" s="1">
        <v>0.66349494</v>
      </c>
      <c r="D8452" s="1">
        <v>-0.32045412</v>
      </c>
      <c r="E8452" s="1">
        <v>1.5755329</v>
      </c>
      <c r="F8452" s="4">
        <f t="shared" si="1"/>
        <v>0.07372166</v>
      </c>
      <c r="G8452" s="5">
        <f t="shared" si="2"/>
        <v>1.550440758</v>
      </c>
    </row>
    <row r="8453">
      <c r="A8453" s="1">
        <v>84.4801224470138</v>
      </c>
      <c r="B8453" s="1">
        <v>127.61628</v>
      </c>
      <c r="C8453" s="1">
        <v>0.66357493</v>
      </c>
      <c r="D8453" s="1">
        <v>-0.32289568</v>
      </c>
      <c r="E8453" s="1">
        <v>1.5755094</v>
      </c>
      <c r="F8453" s="4">
        <f t="shared" si="1"/>
        <v>0.07373054778</v>
      </c>
      <c r="G8453" s="5">
        <f t="shared" si="2"/>
        <v>1.550417178</v>
      </c>
    </row>
    <row r="8454">
      <c r="A8454" s="1">
        <v>84.4901245832443</v>
      </c>
      <c r="B8454" s="1">
        <v>127.55914</v>
      </c>
      <c r="C8454" s="1">
        <v>0.6636549</v>
      </c>
      <c r="D8454" s="1">
        <v>-0.3106879</v>
      </c>
      <c r="E8454" s="1">
        <v>1.5748041</v>
      </c>
      <c r="F8454" s="4">
        <f t="shared" si="1"/>
        <v>0.07373943333</v>
      </c>
      <c r="G8454" s="5">
        <f t="shared" si="2"/>
        <v>1.549711746</v>
      </c>
    </row>
    <row r="8455">
      <c r="A8455" s="1">
        <v>84.4999970197677</v>
      </c>
      <c r="B8455" s="1">
        <v>127.591515</v>
      </c>
      <c r="C8455" s="1">
        <v>0.6637482</v>
      </c>
      <c r="D8455" s="1">
        <v>-0.29970092</v>
      </c>
      <c r="E8455" s="1">
        <v>1.5752037</v>
      </c>
      <c r="F8455" s="4">
        <f t="shared" si="1"/>
        <v>0.0737498</v>
      </c>
      <c r="G8455" s="5">
        <f t="shared" si="2"/>
        <v>1.550111437</v>
      </c>
    </row>
    <row r="8456">
      <c r="A8456" s="1">
        <v>84.5101212263107</v>
      </c>
      <c r="B8456" s="1">
        <v>127.59342</v>
      </c>
      <c r="C8456" s="1">
        <v>0.66381484</v>
      </c>
      <c r="D8456" s="1">
        <v>-0.30336323</v>
      </c>
      <c r="E8456" s="1">
        <v>1.5752273</v>
      </c>
      <c r="F8456" s="4">
        <f t="shared" si="1"/>
        <v>0.07375720444</v>
      </c>
      <c r="G8456" s="5">
        <f t="shared" si="2"/>
        <v>1.550134956</v>
      </c>
    </row>
    <row r="8457">
      <c r="A8457" s="1">
        <v>84.5201233625412</v>
      </c>
      <c r="B8457" s="1">
        <v>127.58199</v>
      </c>
      <c r="C8457" s="1">
        <v>0.66385484</v>
      </c>
      <c r="D8457" s="1">
        <v>-0.34975278</v>
      </c>
      <c r="E8457" s="1">
        <v>1.5750861</v>
      </c>
      <c r="F8457" s="4">
        <f t="shared" si="1"/>
        <v>0.07376164889</v>
      </c>
      <c r="G8457" s="5">
        <f t="shared" si="2"/>
        <v>1.549993844</v>
      </c>
    </row>
    <row r="8458">
      <c r="A8458" s="1">
        <v>84.5300034284591</v>
      </c>
      <c r="B8458" s="1">
        <v>127.60676</v>
      </c>
      <c r="C8458" s="1">
        <v>0.6638815</v>
      </c>
      <c r="D8458" s="1">
        <v>-0.4083501</v>
      </c>
      <c r="E8458" s="1">
        <v>1.575392</v>
      </c>
      <c r="F8458" s="4">
        <f t="shared" si="1"/>
        <v>0.07376461111</v>
      </c>
      <c r="G8458" s="5">
        <f t="shared" si="2"/>
        <v>1.550299647</v>
      </c>
    </row>
    <row r="8459">
      <c r="A8459" s="1">
        <v>84.5401276350021</v>
      </c>
      <c r="B8459" s="1">
        <v>127.55532</v>
      </c>
      <c r="C8459" s="1">
        <v>0.6639215</v>
      </c>
      <c r="D8459" s="1">
        <v>-0.4522981</v>
      </c>
      <c r="E8459" s="1">
        <v>1.5747569</v>
      </c>
      <c r="F8459" s="4">
        <f t="shared" si="1"/>
        <v>0.07376905556</v>
      </c>
      <c r="G8459" s="5">
        <f t="shared" si="2"/>
        <v>1.549664585</v>
      </c>
    </row>
    <row r="8460">
      <c r="A8460" s="1">
        <v>84.550122141838</v>
      </c>
      <c r="B8460" s="1">
        <v>127.54009</v>
      </c>
      <c r="C8460" s="1">
        <v>0.6639882</v>
      </c>
      <c r="D8460" s="1">
        <v>-0.46816823</v>
      </c>
      <c r="E8460" s="1">
        <v>1.5745689</v>
      </c>
      <c r="F8460" s="4">
        <f t="shared" si="1"/>
        <v>0.07377646667</v>
      </c>
      <c r="G8460" s="5">
        <f t="shared" si="2"/>
        <v>1.54947656</v>
      </c>
    </row>
    <row r="8461">
      <c r="A8461" s="1">
        <v>84.560002207756</v>
      </c>
      <c r="B8461" s="1">
        <v>127.58199</v>
      </c>
      <c r="C8461" s="1">
        <v>0.6643481</v>
      </c>
      <c r="D8461" s="1">
        <v>-0.16907771</v>
      </c>
      <c r="E8461" s="1">
        <v>1.5750861</v>
      </c>
      <c r="F8461" s="4">
        <f t="shared" si="1"/>
        <v>0.07381645556</v>
      </c>
      <c r="G8461" s="5">
        <f t="shared" si="2"/>
        <v>1.549993844</v>
      </c>
    </row>
    <row r="8462">
      <c r="A8462" s="1">
        <v>84.570126414299</v>
      </c>
      <c r="B8462" s="1">
        <v>127.7801</v>
      </c>
      <c r="C8462" s="1">
        <v>0.6645214</v>
      </c>
      <c r="D8462" s="1">
        <v>-0.06164927</v>
      </c>
      <c r="E8462" s="1">
        <v>1.5775318</v>
      </c>
      <c r="F8462" s="4">
        <f t="shared" si="1"/>
        <v>0.07383571111</v>
      </c>
      <c r="G8462" s="5">
        <f t="shared" si="2"/>
        <v>1.552439647</v>
      </c>
    </row>
    <row r="8463">
      <c r="A8463" s="1">
        <v>84.5799988508224</v>
      </c>
      <c r="B8463" s="1">
        <v>127.882965</v>
      </c>
      <c r="C8463" s="1">
        <v>0.66445476</v>
      </c>
      <c r="D8463" s="1">
        <v>-0.22157115</v>
      </c>
      <c r="E8463" s="1">
        <v>1.5788018</v>
      </c>
      <c r="F8463" s="4">
        <f t="shared" si="1"/>
        <v>0.07382830667</v>
      </c>
      <c r="G8463" s="5">
        <f t="shared" si="2"/>
        <v>1.553709585</v>
      </c>
    </row>
    <row r="8464">
      <c r="A8464" s="1">
        <v>84.5900009870529</v>
      </c>
      <c r="B8464" s="1">
        <v>127.78391</v>
      </c>
      <c r="C8464" s="1">
        <v>0.6644414</v>
      </c>
      <c r="D8464" s="1">
        <v>-0.30946714</v>
      </c>
      <c r="E8464" s="1">
        <v>1.577579</v>
      </c>
      <c r="F8464" s="4">
        <f t="shared" si="1"/>
        <v>0.07382682222</v>
      </c>
      <c r="G8464" s="5">
        <f t="shared" si="2"/>
        <v>1.552486684</v>
      </c>
    </row>
    <row r="8465">
      <c r="A8465" s="1">
        <v>84.6001251935958</v>
      </c>
      <c r="B8465" s="1">
        <v>127.73819</v>
      </c>
      <c r="C8465" s="1">
        <v>0.66445476</v>
      </c>
      <c r="D8465" s="1">
        <v>-0.38393456</v>
      </c>
      <c r="E8465" s="1">
        <v>1.5770144</v>
      </c>
      <c r="F8465" s="4">
        <f t="shared" si="1"/>
        <v>0.07382830667</v>
      </c>
      <c r="G8465" s="5">
        <f t="shared" si="2"/>
        <v>1.55192224</v>
      </c>
    </row>
    <row r="8466">
      <c r="A8466" s="1">
        <v>84.6099976301193</v>
      </c>
      <c r="B8466" s="1">
        <v>127.68295</v>
      </c>
      <c r="C8466" s="1">
        <v>0.66445476</v>
      </c>
      <c r="D8466" s="1">
        <v>-0.47183055</v>
      </c>
      <c r="E8466" s="1">
        <v>1.5763327</v>
      </c>
      <c r="F8466" s="4">
        <f t="shared" si="1"/>
        <v>0.07382830667</v>
      </c>
      <c r="G8466" s="5">
        <f t="shared" si="2"/>
        <v>1.551240264</v>
      </c>
    </row>
    <row r="8467">
      <c r="A8467" s="1">
        <v>84.6201218366622</v>
      </c>
      <c r="B8467" s="1">
        <v>127.63724</v>
      </c>
      <c r="C8467" s="1">
        <v>0.6646813</v>
      </c>
      <c r="D8467" s="1">
        <v>-0.337545</v>
      </c>
      <c r="E8467" s="1">
        <v>1.5757681</v>
      </c>
      <c r="F8467" s="4">
        <f t="shared" si="1"/>
        <v>0.07385347778</v>
      </c>
      <c r="G8467" s="5">
        <f t="shared" si="2"/>
        <v>1.550675943</v>
      </c>
    </row>
    <row r="8468">
      <c r="A8468" s="1">
        <v>84.6300019025802</v>
      </c>
      <c r="B8468" s="1">
        <v>127.78581</v>
      </c>
      <c r="C8468" s="1">
        <v>0.6650679</v>
      </c>
      <c r="D8468" s="1">
        <v>0.003051944</v>
      </c>
      <c r="E8468" s="1">
        <v>1.5776024</v>
      </c>
      <c r="F8468" s="4">
        <f t="shared" si="1"/>
        <v>0.07389643333</v>
      </c>
      <c r="G8468" s="5">
        <f t="shared" si="2"/>
        <v>1.552510141</v>
      </c>
    </row>
    <row r="8469">
      <c r="A8469" s="1">
        <v>84.6399964094162</v>
      </c>
      <c r="B8469" s="1">
        <v>127.934395</v>
      </c>
      <c r="C8469" s="1">
        <v>0.6651479</v>
      </c>
      <c r="D8469" s="6">
        <v>-6.103888E-4</v>
      </c>
      <c r="E8469" s="1">
        <v>1.5794368</v>
      </c>
      <c r="F8469" s="4">
        <f t="shared" si="1"/>
        <v>0.07390532222</v>
      </c>
      <c r="G8469" s="5">
        <f t="shared" si="2"/>
        <v>1.554344523</v>
      </c>
    </row>
    <row r="8470">
      <c r="A8470" s="1">
        <v>84.6501282453537</v>
      </c>
      <c r="B8470" s="1">
        <v>127.99345</v>
      </c>
      <c r="C8470" s="1">
        <v>0.66509455</v>
      </c>
      <c r="D8470" s="1">
        <v>-0.1312336</v>
      </c>
      <c r="E8470" s="1">
        <v>1.5801659</v>
      </c>
      <c r="F8470" s="4">
        <f t="shared" si="1"/>
        <v>0.07389939444</v>
      </c>
      <c r="G8470" s="5">
        <f t="shared" si="2"/>
        <v>1.555073598</v>
      </c>
    </row>
    <row r="8471">
      <c r="A8471" s="1">
        <v>84.6601227521896</v>
      </c>
      <c r="B8471" s="1">
        <v>127.96297</v>
      </c>
      <c r="C8471" s="1">
        <v>0.6651212</v>
      </c>
      <c r="D8471" s="1">
        <v>-0.1910517</v>
      </c>
      <c r="E8471" s="1">
        <v>1.5797895</v>
      </c>
      <c r="F8471" s="4">
        <f t="shared" si="1"/>
        <v>0.07390235556</v>
      </c>
      <c r="G8471" s="5">
        <f t="shared" si="2"/>
        <v>1.554697301</v>
      </c>
    </row>
    <row r="8472">
      <c r="A8472" s="1">
        <v>84.6701248884201</v>
      </c>
      <c r="B8472" s="1">
        <v>127.89249</v>
      </c>
      <c r="C8472" s="1">
        <v>0.6651479</v>
      </c>
      <c r="D8472" s="1">
        <v>-0.23744126</v>
      </c>
      <c r="E8472" s="1">
        <v>1.5789193</v>
      </c>
      <c r="F8472" s="4">
        <f t="shared" si="1"/>
        <v>0.07390532222</v>
      </c>
      <c r="G8472" s="5">
        <f t="shared" si="2"/>
        <v>1.553827178</v>
      </c>
    </row>
    <row r="8473">
      <c r="A8473" s="1">
        <v>84.6801270246505</v>
      </c>
      <c r="B8473" s="1">
        <v>127.882965</v>
      </c>
      <c r="C8473" s="1">
        <v>0.6651612</v>
      </c>
      <c r="D8473" s="1">
        <v>-0.3119087</v>
      </c>
      <c r="E8473" s="1">
        <v>1.5788018</v>
      </c>
      <c r="F8473" s="4">
        <f t="shared" si="1"/>
        <v>0.0739068</v>
      </c>
      <c r="G8473" s="5">
        <f t="shared" si="2"/>
        <v>1.553709585</v>
      </c>
    </row>
    <row r="8474">
      <c r="A8474" s="1">
        <v>84.689999461174</v>
      </c>
      <c r="B8474" s="1">
        <v>127.81439</v>
      </c>
      <c r="C8474" s="1">
        <v>0.66521454</v>
      </c>
      <c r="D8474" s="1">
        <v>-0.34242812</v>
      </c>
      <c r="E8474" s="1">
        <v>1.5779551</v>
      </c>
      <c r="F8474" s="4">
        <f t="shared" si="1"/>
        <v>0.07391272667</v>
      </c>
      <c r="G8474" s="5">
        <f t="shared" si="2"/>
        <v>1.55286298</v>
      </c>
    </row>
    <row r="8475">
      <c r="A8475" s="1">
        <v>84.7001236677169</v>
      </c>
      <c r="B8475" s="1">
        <v>127.812485</v>
      </c>
      <c r="C8475" s="1">
        <v>0.6653078</v>
      </c>
      <c r="D8475" s="1">
        <v>-0.3167918</v>
      </c>
      <c r="E8475" s="1">
        <v>1.5779318</v>
      </c>
      <c r="F8475" s="4">
        <f t="shared" si="1"/>
        <v>0.07392308889</v>
      </c>
      <c r="G8475" s="5">
        <f t="shared" si="2"/>
        <v>1.552839462</v>
      </c>
    </row>
    <row r="8476">
      <c r="A8476" s="1">
        <v>84.7101258039474</v>
      </c>
      <c r="B8476" s="1">
        <v>127.79724</v>
      </c>
      <c r="C8476" s="1">
        <v>0.66542786</v>
      </c>
      <c r="D8476" s="1">
        <v>-0.29237625</v>
      </c>
      <c r="E8476" s="1">
        <v>1.5777435</v>
      </c>
      <c r="F8476" s="4">
        <f t="shared" si="1"/>
        <v>0.07393642889</v>
      </c>
      <c r="G8476" s="5">
        <f t="shared" si="2"/>
        <v>1.552651252</v>
      </c>
    </row>
    <row r="8477">
      <c r="A8477" s="1">
        <v>84.7199982404708</v>
      </c>
      <c r="B8477" s="1">
        <v>127.80677</v>
      </c>
      <c r="C8477" s="1">
        <v>0.66552114</v>
      </c>
      <c r="D8477" s="1">
        <v>-0.2667399</v>
      </c>
      <c r="E8477" s="1">
        <v>1.5778611</v>
      </c>
      <c r="F8477" s="4">
        <f t="shared" si="1"/>
        <v>0.07394679333</v>
      </c>
      <c r="G8477" s="5">
        <f t="shared" si="2"/>
        <v>1.552768906</v>
      </c>
    </row>
    <row r="8478">
      <c r="A8478" s="1">
        <v>84.7300003767013</v>
      </c>
      <c r="B8478" s="1">
        <v>127.85439</v>
      </c>
      <c r="C8478" s="1">
        <v>0.6655878</v>
      </c>
      <c r="D8478" s="1">
        <v>-0.2679607</v>
      </c>
      <c r="E8478" s="1">
        <v>1.578449</v>
      </c>
      <c r="F8478" s="4">
        <f t="shared" si="1"/>
        <v>0.0739542</v>
      </c>
      <c r="G8478" s="5">
        <f t="shared" si="2"/>
        <v>1.553356807</v>
      </c>
    </row>
    <row r="8479">
      <c r="A8479" s="1">
        <v>84.7401245832443</v>
      </c>
      <c r="B8479" s="1">
        <v>127.833435</v>
      </c>
      <c r="C8479" s="1">
        <v>0.66560113</v>
      </c>
      <c r="D8479" s="1">
        <v>-0.34120736</v>
      </c>
      <c r="E8479" s="1">
        <v>1.5781903</v>
      </c>
      <c r="F8479" s="4">
        <f t="shared" si="1"/>
        <v>0.07395568111</v>
      </c>
      <c r="G8479" s="5">
        <f t="shared" si="2"/>
        <v>1.553098104</v>
      </c>
    </row>
    <row r="8480">
      <c r="A8480" s="1">
        <v>84.7499970197677</v>
      </c>
      <c r="B8480" s="1">
        <v>127.82011</v>
      </c>
      <c r="C8480" s="1">
        <v>0.66560113</v>
      </c>
      <c r="D8480" s="1">
        <v>-0.414454</v>
      </c>
      <c r="E8480" s="1">
        <v>1.5780258</v>
      </c>
      <c r="F8480" s="4">
        <f t="shared" si="1"/>
        <v>0.07395568111</v>
      </c>
      <c r="G8480" s="5">
        <f t="shared" si="2"/>
        <v>1.552933598</v>
      </c>
    </row>
    <row r="8481">
      <c r="A8481" s="1">
        <v>84.7601212263107</v>
      </c>
      <c r="B8481" s="1">
        <v>127.75343</v>
      </c>
      <c r="C8481" s="1">
        <v>0.6656811</v>
      </c>
      <c r="D8481" s="1">
        <v>-0.41689557</v>
      </c>
      <c r="E8481" s="1">
        <v>1.5772027</v>
      </c>
      <c r="F8481" s="4">
        <f t="shared" si="1"/>
        <v>0.07396456667</v>
      </c>
      <c r="G8481" s="5">
        <f t="shared" si="2"/>
        <v>1.552110388</v>
      </c>
    </row>
    <row r="8482">
      <c r="A8482" s="1">
        <v>84.7700012922287</v>
      </c>
      <c r="B8482" s="1">
        <v>127.78581</v>
      </c>
      <c r="C8482" s="1">
        <v>0.66605437</v>
      </c>
      <c r="D8482" s="1">
        <v>-0.11780504</v>
      </c>
      <c r="E8482" s="1">
        <v>1.5776024</v>
      </c>
      <c r="F8482" s="4">
        <f t="shared" si="1"/>
        <v>0.07400604111</v>
      </c>
      <c r="G8482" s="5">
        <f t="shared" si="2"/>
        <v>1.552510141</v>
      </c>
    </row>
    <row r="8483">
      <c r="A8483" s="1">
        <v>84.7800034284591</v>
      </c>
      <c r="B8483" s="1">
        <v>127.983925</v>
      </c>
      <c r="C8483" s="1">
        <v>0.6661343</v>
      </c>
      <c r="D8483" s="1">
        <v>-0.10803882</v>
      </c>
      <c r="E8483" s="1">
        <v>1.5800483</v>
      </c>
      <c r="F8483" s="4">
        <f t="shared" si="1"/>
        <v>0.07401492222</v>
      </c>
      <c r="G8483" s="5">
        <f t="shared" si="2"/>
        <v>1.554956005</v>
      </c>
    </row>
    <row r="8484">
      <c r="A8484" s="1">
        <v>84.7901276350021</v>
      </c>
      <c r="B8484" s="1">
        <v>127.974396</v>
      </c>
      <c r="C8484" s="1">
        <v>0.66606766</v>
      </c>
      <c r="D8484" s="1">
        <v>-0.2679607</v>
      </c>
      <c r="E8484" s="1">
        <v>1.5799305</v>
      </c>
      <c r="F8484" s="4">
        <f t="shared" si="1"/>
        <v>0.07400751778</v>
      </c>
      <c r="G8484" s="5">
        <f t="shared" si="2"/>
        <v>1.554838363</v>
      </c>
    </row>
    <row r="8485">
      <c r="A8485" s="1">
        <v>84.800122141838</v>
      </c>
      <c r="B8485" s="1">
        <v>127.96678</v>
      </c>
      <c r="C8485" s="1">
        <v>0.66606766</v>
      </c>
      <c r="D8485" s="1">
        <v>-0.3558567</v>
      </c>
      <c r="E8485" s="1">
        <v>1.5798365</v>
      </c>
      <c r="F8485" s="4">
        <f t="shared" si="1"/>
        <v>0.07400751778</v>
      </c>
      <c r="G8485" s="5">
        <f t="shared" si="2"/>
        <v>1.554744338</v>
      </c>
    </row>
    <row r="8486">
      <c r="A8486" s="1">
        <v>84.810002207756</v>
      </c>
      <c r="B8486" s="1">
        <v>127.90011</v>
      </c>
      <c r="C8486" s="1">
        <v>0.666081</v>
      </c>
      <c r="D8486" s="1">
        <v>-0.414454</v>
      </c>
      <c r="E8486" s="1">
        <v>1.5790135</v>
      </c>
      <c r="F8486" s="4">
        <f t="shared" si="1"/>
        <v>0.074009</v>
      </c>
      <c r="G8486" s="5">
        <f t="shared" si="2"/>
        <v>1.553921252</v>
      </c>
    </row>
    <row r="8487">
      <c r="A8487" s="1">
        <v>84.820126414299</v>
      </c>
      <c r="B8487" s="1">
        <v>127.831535</v>
      </c>
      <c r="C8487" s="1">
        <v>0.6660943</v>
      </c>
      <c r="D8487" s="1">
        <v>-0.48770067</v>
      </c>
      <c r="E8487" s="1">
        <v>1.578167</v>
      </c>
      <c r="F8487" s="4">
        <f t="shared" si="1"/>
        <v>0.07401047778</v>
      </c>
      <c r="G8487" s="5">
        <f t="shared" si="2"/>
        <v>1.553074647</v>
      </c>
    </row>
    <row r="8488">
      <c r="A8488" s="1">
        <v>84.8299988508224</v>
      </c>
      <c r="B8488" s="1">
        <v>127.842964</v>
      </c>
      <c r="C8488" s="1">
        <v>0.6664409</v>
      </c>
      <c r="D8488" s="1">
        <v>-0.2020387</v>
      </c>
      <c r="E8488" s="1">
        <v>1.5783081</v>
      </c>
      <c r="F8488" s="4">
        <f t="shared" si="1"/>
        <v>0.07404898889</v>
      </c>
      <c r="G8488" s="5">
        <f t="shared" si="2"/>
        <v>1.553215746</v>
      </c>
    </row>
    <row r="8489">
      <c r="A8489" s="1">
        <v>84.8401230573654</v>
      </c>
      <c r="B8489" s="1">
        <v>127.96868</v>
      </c>
      <c r="C8489" s="1">
        <v>0.6667076</v>
      </c>
      <c r="D8489" s="1">
        <v>-0.026246719</v>
      </c>
      <c r="E8489" s="1">
        <v>1.57986</v>
      </c>
      <c r="F8489" s="4">
        <f t="shared" si="1"/>
        <v>0.07407862222</v>
      </c>
      <c r="G8489" s="5">
        <f t="shared" si="2"/>
        <v>1.554767795</v>
      </c>
    </row>
    <row r="8490">
      <c r="A8490" s="1">
        <v>84.8500031232833</v>
      </c>
      <c r="B8490" s="1">
        <v>128.12679</v>
      </c>
      <c r="C8490" s="1">
        <v>0.6666676</v>
      </c>
      <c r="D8490" s="1">
        <v>-0.13977905</v>
      </c>
      <c r="E8490" s="1">
        <v>1.5818119</v>
      </c>
      <c r="F8490" s="4">
        <f t="shared" si="1"/>
        <v>0.07407417778</v>
      </c>
      <c r="G8490" s="5">
        <f t="shared" si="2"/>
        <v>1.55671977</v>
      </c>
    </row>
    <row r="8491">
      <c r="A8491" s="1">
        <v>84.8601273298263</v>
      </c>
      <c r="B8491" s="1">
        <v>128.0982</v>
      </c>
      <c r="C8491" s="1">
        <v>0.6666676</v>
      </c>
      <c r="D8491" s="1">
        <v>-0.2130257</v>
      </c>
      <c r="E8491" s="1">
        <v>1.5814592</v>
      </c>
      <c r="F8491" s="4">
        <f t="shared" si="1"/>
        <v>0.07407417778</v>
      </c>
      <c r="G8491" s="5">
        <f t="shared" si="2"/>
        <v>1.556366807</v>
      </c>
    </row>
    <row r="8492">
      <c r="A8492" s="1">
        <v>84.8701218366622</v>
      </c>
      <c r="B8492" s="1">
        <v>128.0506</v>
      </c>
      <c r="C8492" s="1">
        <v>0.6666809</v>
      </c>
      <c r="D8492" s="1">
        <v>-0.28627235</v>
      </c>
      <c r="E8492" s="1">
        <v>1.5808712</v>
      </c>
      <c r="F8492" s="4">
        <f t="shared" si="1"/>
        <v>0.07407565556</v>
      </c>
      <c r="G8492" s="5">
        <f t="shared" si="2"/>
        <v>1.555779153</v>
      </c>
    </row>
    <row r="8493">
      <c r="A8493" s="1">
        <v>84.8800019025802</v>
      </c>
      <c r="B8493" s="1">
        <v>128.0144</v>
      </c>
      <c r="C8493" s="1">
        <v>0.6666809</v>
      </c>
      <c r="D8493" s="1">
        <v>-0.37416834</v>
      </c>
      <c r="E8493" s="1">
        <v>1.5804244</v>
      </c>
      <c r="F8493" s="4">
        <f t="shared" si="1"/>
        <v>0.07407565556</v>
      </c>
      <c r="G8493" s="5">
        <f t="shared" si="2"/>
        <v>1.55533224</v>
      </c>
    </row>
    <row r="8494">
      <c r="A8494" s="1">
        <v>84.8901261091232</v>
      </c>
      <c r="B8494" s="1">
        <v>127.93821</v>
      </c>
      <c r="C8494" s="1">
        <v>0.6667076</v>
      </c>
      <c r="D8494" s="1">
        <v>-0.43398646</v>
      </c>
      <c r="E8494" s="1">
        <v>1.5794837</v>
      </c>
      <c r="F8494" s="4">
        <f t="shared" si="1"/>
        <v>0.07407862222</v>
      </c>
      <c r="G8494" s="5">
        <f t="shared" si="2"/>
        <v>1.554391622</v>
      </c>
    </row>
    <row r="8495">
      <c r="A8495" s="1">
        <v>84.9001282453537</v>
      </c>
      <c r="B8495" s="1">
        <v>127.90963</v>
      </c>
      <c r="C8495" s="1">
        <v>0.66676086</v>
      </c>
      <c r="D8495" s="1">
        <v>-0.46328512</v>
      </c>
      <c r="E8495" s="1">
        <v>1.579131</v>
      </c>
      <c r="F8495" s="4">
        <f t="shared" si="1"/>
        <v>0.07408454</v>
      </c>
      <c r="G8495" s="5">
        <f t="shared" si="2"/>
        <v>1.554038783</v>
      </c>
    </row>
    <row r="8496">
      <c r="A8496" s="1">
        <v>84.9101227521896</v>
      </c>
      <c r="B8496" s="1">
        <v>127.91725</v>
      </c>
      <c r="C8496" s="1">
        <v>0.6671741</v>
      </c>
      <c r="D8496" s="1">
        <v>-0.121467374</v>
      </c>
      <c r="E8496" s="1">
        <v>1.5792252</v>
      </c>
      <c r="F8496" s="4">
        <f t="shared" si="1"/>
        <v>0.07413045556</v>
      </c>
      <c r="G8496" s="5">
        <f t="shared" si="2"/>
        <v>1.554132857</v>
      </c>
    </row>
    <row r="8497">
      <c r="A8497" s="1">
        <v>84.9201248884201</v>
      </c>
      <c r="B8497" s="1">
        <v>128.1363</v>
      </c>
      <c r="C8497" s="1">
        <v>0.66744065</v>
      </c>
      <c r="D8497" s="1">
        <v>0.095831044</v>
      </c>
      <c r="E8497" s="1">
        <v>1.5819294</v>
      </c>
      <c r="F8497" s="4">
        <f t="shared" si="1"/>
        <v>0.07416007222</v>
      </c>
      <c r="G8497" s="5">
        <f t="shared" si="2"/>
        <v>1.556837178</v>
      </c>
    </row>
    <row r="8498">
      <c r="A8498" s="1">
        <v>84.9301270246505</v>
      </c>
      <c r="B8498" s="1">
        <v>128.29251</v>
      </c>
      <c r="C8498" s="1">
        <v>0.66740066</v>
      </c>
      <c r="D8498" s="1">
        <v>-0.034792162</v>
      </c>
      <c r="E8498" s="1">
        <v>1.583858</v>
      </c>
      <c r="F8498" s="4">
        <f t="shared" si="1"/>
        <v>0.07415562889</v>
      </c>
      <c r="G8498" s="5">
        <f t="shared" si="2"/>
        <v>1.558765696</v>
      </c>
    </row>
    <row r="8499">
      <c r="A8499" s="1">
        <v>84.939999461174</v>
      </c>
      <c r="B8499" s="1">
        <v>128.2906</v>
      </c>
      <c r="C8499" s="1">
        <v>0.66738737</v>
      </c>
      <c r="D8499" s="1">
        <v>-0.121467374</v>
      </c>
      <c r="E8499" s="1">
        <v>1.5838344</v>
      </c>
      <c r="F8499" s="4">
        <f t="shared" si="1"/>
        <v>0.07415415222</v>
      </c>
      <c r="G8499" s="5">
        <f t="shared" si="2"/>
        <v>1.558742116</v>
      </c>
    </row>
    <row r="8500">
      <c r="A8500" s="1">
        <v>84.9501236677169</v>
      </c>
      <c r="B8500" s="1">
        <v>128.24107</v>
      </c>
      <c r="C8500" s="1">
        <v>0.667414</v>
      </c>
      <c r="D8500" s="1">
        <v>-0.18250626</v>
      </c>
      <c r="E8500" s="1">
        <v>1.5832229</v>
      </c>
      <c r="F8500" s="4">
        <f t="shared" si="1"/>
        <v>0.07415711111</v>
      </c>
      <c r="G8500" s="5">
        <f t="shared" si="2"/>
        <v>1.558130635</v>
      </c>
    </row>
    <row r="8501">
      <c r="A8501" s="1">
        <v>84.9601258039474</v>
      </c>
      <c r="B8501" s="1">
        <v>128.15916</v>
      </c>
      <c r="C8501" s="1">
        <v>0.66742736</v>
      </c>
      <c r="D8501" s="1">
        <v>-0.25697368</v>
      </c>
      <c r="E8501" s="1">
        <v>1.5822117</v>
      </c>
      <c r="F8501" s="4">
        <f t="shared" si="1"/>
        <v>0.07415859556</v>
      </c>
      <c r="G8501" s="5">
        <f t="shared" si="2"/>
        <v>1.5571194</v>
      </c>
    </row>
    <row r="8502">
      <c r="A8502" s="1">
        <v>84.9701279401779</v>
      </c>
      <c r="B8502" s="1">
        <v>128.11726</v>
      </c>
      <c r="C8502" s="1">
        <v>0.66746736</v>
      </c>
      <c r="D8502" s="1">
        <v>-0.28749314</v>
      </c>
      <c r="E8502" s="1">
        <v>1.5816942</v>
      </c>
      <c r="F8502" s="4">
        <f t="shared" si="1"/>
        <v>0.07416304</v>
      </c>
      <c r="G8502" s="5">
        <f t="shared" si="2"/>
        <v>1.556602116</v>
      </c>
    </row>
    <row r="8503">
      <c r="A8503" s="1">
        <v>84.9800003767013</v>
      </c>
      <c r="B8503" s="1">
        <v>128.10202</v>
      </c>
      <c r="C8503" s="1">
        <v>0.667534</v>
      </c>
      <c r="D8503" s="1">
        <v>-0.30702558</v>
      </c>
      <c r="E8503" s="1">
        <v>1.5815063</v>
      </c>
      <c r="F8503" s="4">
        <f t="shared" si="1"/>
        <v>0.07417044444</v>
      </c>
      <c r="G8503" s="5">
        <f t="shared" si="2"/>
        <v>1.556413968</v>
      </c>
    </row>
    <row r="8504">
      <c r="A8504" s="1">
        <v>84.9901245832443</v>
      </c>
      <c r="B8504" s="1">
        <v>128.0506</v>
      </c>
      <c r="C8504" s="1">
        <v>0.6676273</v>
      </c>
      <c r="D8504" s="1">
        <v>-0.28138924</v>
      </c>
      <c r="E8504" s="1">
        <v>1.5808712</v>
      </c>
      <c r="F8504" s="4">
        <f t="shared" si="1"/>
        <v>0.07418081111</v>
      </c>
      <c r="G8504" s="5">
        <f t="shared" si="2"/>
        <v>1.555779153</v>
      </c>
    </row>
    <row r="8505">
      <c r="A8505" s="1">
        <v>85.0001267194747</v>
      </c>
      <c r="B8505" s="1">
        <v>128.07535</v>
      </c>
      <c r="C8505" s="1">
        <v>0.6676939</v>
      </c>
      <c r="D8505" s="1">
        <v>-0.29970092</v>
      </c>
      <c r="E8505" s="1">
        <v>1.581177</v>
      </c>
      <c r="F8505" s="4">
        <f t="shared" si="1"/>
        <v>0.07418821111</v>
      </c>
      <c r="G8505" s="5">
        <f t="shared" si="2"/>
        <v>1.556084709</v>
      </c>
    </row>
    <row r="8506">
      <c r="A8506" s="1">
        <v>85.0099991559982</v>
      </c>
      <c r="B8506" s="1">
        <v>128.06392</v>
      </c>
      <c r="C8506" s="1">
        <v>0.66774726</v>
      </c>
      <c r="D8506" s="1">
        <v>-0.33022034</v>
      </c>
      <c r="E8506" s="1">
        <v>1.5810359</v>
      </c>
      <c r="F8506" s="4">
        <f t="shared" si="1"/>
        <v>0.07419414</v>
      </c>
      <c r="G8506" s="5">
        <f t="shared" si="2"/>
        <v>1.555943598</v>
      </c>
    </row>
    <row r="8507">
      <c r="A8507" s="1">
        <v>85.0200012922287</v>
      </c>
      <c r="B8507" s="1">
        <v>128.04297</v>
      </c>
      <c r="C8507" s="1">
        <v>0.6677739</v>
      </c>
      <c r="D8507" s="1">
        <v>-0.37538913</v>
      </c>
      <c r="E8507" s="1">
        <v>1.5807772</v>
      </c>
      <c r="F8507" s="4">
        <f t="shared" si="1"/>
        <v>0.0741971</v>
      </c>
      <c r="G8507" s="5">
        <f t="shared" si="2"/>
        <v>1.555684956</v>
      </c>
    </row>
    <row r="8508">
      <c r="A8508" s="1">
        <v>85.0301254987716</v>
      </c>
      <c r="B8508" s="1">
        <v>128.04106</v>
      </c>
      <c r="C8508" s="1">
        <v>0.66780055</v>
      </c>
      <c r="D8508" s="1">
        <v>-0.43398646</v>
      </c>
      <c r="E8508" s="1">
        <v>1.5807538</v>
      </c>
      <c r="F8508" s="4">
        <f t="shared" si="1"/>
        <v>0.07420006111</v>
      </c>
      <c r="G8508" s="5">
        <f t="shared" si="2"/>
        <v>1.555661375</v>
      </c>
    </row>
    <row r="8509">
      <c r="A8509" s="1">
        <v>85.0399979352951</v>
      </c>
      <c r="B8509" s="1">
        <v>127.9763</v>
      </c>
      <c r="C8509" s="1">
        <v>0.66784054</v>
      </c>
      <c r="D8509" s="1">
        <v>-0.4791552</v>
      </c>
      <c r="E8509" s="1">
        <v>1.579954</v>
      </c>
      <c r="F8509" s="4">
        <f t="shared" si="1"/>
        <v>0.07420450444</v>
      </c>
      <c r="G8509" s="5">
        <f t="shared" si="2"/>
        <v>1.554861869</v>
      </c>
    </row>
    <row r="8510">
      <c r="A8510" s="1">
        <v>85.050122141838</v>
      </c>
      <c r="B8510" s="1">
        <v>127.99345</v>
      </c>
      <c r="C8510" s="1">
        <v>0.6680672</v>
      </c>
      <c r="D8510" s="1">
        <v>-0.315571</v>
      </c>
      <c r="E8510" s="1">
        <v>1.5801659</v>
      </c>
      <c r="F8510" s="4">
        <f t="shared" si="1"/>
        <v>0.07422968889</v>
      </c>
      <c r="G8510" s="5">
        <f t="shared" si="2"/>
        <v>1.555073598</v>
      </c>
    </row>
    <row r="8511">
      <c r="A8511" s="1">
        <v>85.0601242780685</v>
      </c>
      <c r="B8511" s="1">
        <v>128.1706</v>
      </c>
      <c r="C8511" s="1">
        <v>0.66844046</v>
      </c>
      <c r="D8511" s="1">
        <v>-0.01525972</v>
      </c>
      <c r="E8511" s="1">
        <v>1.5823529</v>
      </c>
      <c r="F8511" s="4">
        <f t="shared" si="1"/>
        <v>0.07427116222</v>
      </c>
      <c r="G8511" s="5">
        <f t="shared" si="2"/>
        <v>1.557260635</v>
      </c>
    </row>
    <row r="8512">
      <c r="A8512" s="1">
        <v>85.0699967145919</v>
      </c>
      <c r="B8512" s="1">
        <v>128.36108</v>
      </c>
      <c r="C8512" s="1">
        <v>0.6684671</v>
      </c>
      <c r="D8512" s="1">
        <v>-0.06287005</v>
      </c>
      <c r="E8512" s="1">
        <v>1.5847046</v>
      </c>
      <c r="F8512" s="4">
        <f t="shared" si="1"/>
        <v>0.07427412222</v>
      </c>
      <c r="G8512" s="5">
        <f t="shared" si="2"/>
        <v>1.55961224</v>
      </c>
    </row>
    <row r="8513">
      <c r="A8513" s="1">
        <v>85.0801285505294</v>
      </c>
      <c r="B8513" s="1">
        <v>128.4068</v>
      </c>
      <c r="C8513" s="1">
        <v>0.66840047</v>
      </c>
      <c r="D8513" s="1">
        <v>-0.22157115</v>
      </c>
      <c r="E8513" s="1">
        <v>1.585269</v>
      </c>
      <c r="F8513" s="4">
        <f t="shared" si="1"/>
        <v>0.07426671889</v>
      </c>
      <c r="G8513" s="5">
        <f t="shared" si="2"/>
        <v>1.560176684</v>
      </c>
    </row>
    <row r="8514">
      <c r="A8514" s="1">
        <v>85.0900009870529</v>
      </c>
      <c r="B8514" s="1">
        <v>128.31918</v>
      </c>
      <c r="C8514" s="1">
        <v>0.6684271</v>
      </c>
      <c r="D8514" s="1">
        <v>-0.28138924</v>
      </c>
      <c r="E8514" s="1">
        <v>1.5841872</v>
      </c>
      <c r="F8514" s="4">
        <f t="shared" si="1"/>
        <v>0.07426967778</v>
      </c>
      <c r="G8514" s="5">
        <f t="shared" si="2"/>
        <v>1.559094956</v>
      </c>
    </row>
    <row r="8515">
      <c r="A8515" s="1">
        <v>85.1001251935958</v>
      </c>
      <c r="B8515" s="1">
        <v>128.26965</v>
      </c>
      <c r="C8515" s="1">
        <v>0.66845375</v>
      </c>
      <c r="D8515" s="1">
        <v>-0.32655802</v>
      </c>
      <c r="E8515" s="1">
        <v>1.5835756</v>
      </c>
      <c r="F8515" s="4">
        <f t="shared" si="1"/>
        <v>0.07427263889</v>
      </c>
      <c r="G8515" s="5">
        <f t="shared" si="2"/>
        <v>1.558483474</v>
      </c>
    </row>
    <row r="8516">
      <c r="A8516" s="1">
        <v>85.1101273298263</v>
      </c>
      <c r="B8516" s="1">
        <v>128.20488</v>
      </c>
      <c r="C8516" s="1">
        <v>0.6684671</v>
      </c>
      <c r="D8516" s="1">
        <v>-0.39980468</v>
      </c>
      <c r="E8516" s="1">
        <v>1.5827761</v>
      </c>
      <c r="F8516" s="4">
        <f t="shared" si="1"/>
        <v>0.07427412222</v>
      </c>
      <c r="G8516" s="5">
        <f t="shared" si="2"/>
        <v>1.557683844</v>
      </c>
    </row>
    <row r="8517">
      <c r="A8517" s="1">
        <v>85.1201218366622</v>
      </c>
      <c r="B8517" s="1">
        <v>128.15916</v>
      </c>
      <c r="C8517" s="1">
        <v>0.66852045</v>
      </c>
      <c r="D8517" s="1">
        <v>-0.4303241</v>
      </c>
      <c r="E8517" s="1">
        <v>1.5822117</v>
      </c>
      <c r="F8517" s="4">
        <f t="shared" si="1"/>
        <v>0.07428005</v>
      </c>
      <c r="G8517" s="5">
        <f t="shared" si="2"/>
        <v>1.5571194</v>
      </c>
    </row>
    <row r="8518">
      <c r="A8518" s="1">
        <v>85.1301239728927</v>
      </c>
      <c r="B8518" s="1">
        <v>128.1344</v>
      </c>
      <c r="C8518" s="1">
        <v>0.6686004</v>
      </c>
      <c r="D8518" s="1">
        <v>-0.41689557</v>
      </c>
      <c r="E8518" s="1">
        <v>1.5819061</v>
      </c>
      <c r="F8518" s="4">
        <f t="shared" si="1"/>
        <v>0.07428893333</v>
      </c>
      <c r="G8518" s="5">
        <f t="shared" si="2"/>
        <v>1.556813721</v>
      </c>
    </row>
    <row r="8519">
      <c r="A8519" s="1">
        <v>85.1401261091232</v>
      </c>
      <c r="B8519" s="1">
        <v>128.0925</v>
      </c>
      <c r="C8519" s="1">
        <v>0.6687337</v>
      </c>
      <c r="D8519" s="1">
        <v>-0.36440212</v>
      </c>
      <c r="E8519" s="1">
        <v>1.5813886</v>
      </c>
      <c r="F8519" s="4">
        <f t="shared" si="1"/>
        <v>0.07430374444</v>
      </c>
      <c r="G8519" s="5">
        <f t="shared" si="2"/>
        <v>1.556296437</v>
      </c>
    </row>
    <row r="8520">
      <c r="A8520" s="1">
        <v>85.1499985456466</v>
      </c>
      <c r="B8520" s="1">
        <v>128.17441</v>
      </c>
      <c r="C8520" s="1">
        <v>0.66889364</v>
      </c>
      <c r="D8520" s="1">
        <v>-0.27040225</v>
      </c>
      <c r="E8520" s="1">
        <v>1.5823998</v>
      </c>
      <c r="F8520" s="4">
        <f t="shared" si="1"/>
        <v>0.07432151556</v>
      </c>
      <c r="G8520" s="5">
        <f t="shared" si="2"/>
        <v>1.557307672</v>
      </c>
    </row>
    <row r="8521">
      <c r="A8521" s="1">
        <v>85.1601227521896</v>
      </c>
      <c r="B8521" s="1">
        <v>128.23918</v>
      </c>
      <c r="C8521" s="1">
        <v>0.66908026</v>
      </c>
      <c r="D8521" s="1">
        <v>-0.17640238</v>
      </c>
      <c r="E8521" s="1">
        <v>1.5831994</v>
      </c>
      <c r="F8521" s="4">
        <f t="shared" si="1"/>
        <v>0.07434225111</v>
      </c>
      <c r="G8521" s="5">
        <f t="shared" si="2"/>
        <v>1.558107301</v>
      </c>
    </row>
    <row r="8522">
      <c r="A8522" s="1">
        <v>85.1700028181076</v>
      </c>
      <c r="B8522" s="1">
        <v>128.3287</v>
      </c>
      <c r="C8522" s="1">
        <v>0.66920024</v>
      </c>
      <c r="D8522" s="1">
        <v>-0.12390893</v>
      </c>
      <c r="E8522" s="1">
        <v>1.5843047</v>
      </c>
      <c r="F8522" s="4">
        <f t="shared" si="1"/>
        <v>0.07435558222</v>
      </c>
      <c r="G8522" s="5">
        <f t="shared" si="2"/>
        <v>1.559212486</v>
      </c>
    </row>
    <row r="8523">
      <c r="A8523" s="1">
        <v>85.1801270246505</v>
      </c>
      <c r="B8523" s="1">
        <v>128.403</v>
      </c>
      <c r="C8523" s="1">
        <v>0.66922694</v>
      </c>
      <c r="D8523" s="1">
        <v>-0.16907771</v>
      </c>
      <c r="E8523" s="1">
        <v>1.5852219</v>
      </c>
      <c r="F8523" s="4">
        <f t="shared" si="1"/>
        <v>0.07435854889</v>
      </c>
      <c r="G8523" s="5">
        <f t="shared" si="2"/>
        <v>1.56012977</v>
      </c>
    </row>
    <row r="8524">
      <c r="A8524" s="1">
        <v>85.1901215314865</v>
      </c>
      <c r="B8524" s="1">
        <v>128.38394</v>
      </c>
      <c r="C8524" s="1">
        <v>0.6692403</v>
      </c>
      <c r="D8524" s="1">
        <v>-0.25697368</v>
      </c>
      <c r="E8524" s="1">
        <v>1.5849867</v>
      </c>
      <c r="F8524" s="4">
        <f t="shared" si="1"/>
        <v>0.07436003333</v>
      </c>
      <c r="G8524" s="5">
        <f t="shared" si="2"/>
        <v>1.559894462</v>
      </c>
    </row>
    <row r="8525">
      <c r="A8525" s="1">
        <v>85.2001236677169</v>
      </c>
      <c r="B8525" s="1">
        <v>128.35538</v>
      </c>
      <c r="C8525" s="1">
        <v>0.6692803</v>
      </c>
      <c r="D8525" s="1">
        <v>-0.30214247</v>
      </c>
      <c r="E8525" s="1">
        <v>1.584634</v>
      </c>
      <c r="F8525" s="4">
        <f t="shared" si="1"/>
        <v>0.07436447778</v>
      </c>
      <c r="G8525" s="5">
        <f t="shared" si="2"/>
        <v>1.559541869</v>
      </c>
    </row>
    <row r="8526">
      <c r="A8526" s="1">
        <v>85.2100037336349</v>
      </c>
      <c r="B8526" s="1">
        <v>128.32298</v>
      </c>
      <c r="C8526" s="1">
        <v>0.6693602</v>
      </c>
      <c r="D8526" s="1">
        <v>-0.27894768</v>
      </c>
      <c r="E8526" s="1">
        <v>1.5842342</v>
      </c>
      <c r="F8526" s="4">
        <f t="shared" si="1"/>
        <v>0.07437335556</v>
      </c>
      <c r="G8526" s="5">
        <f t="shared" si="2"/>
        <v>1.559141869</v>
      </c>
    </row>
    <row r="8527">
      <c r="A8527" s="1">
        <v>85.2201279401779</v>
      </c>
      <c r="B8527" s="1">
        <v>128.30394</v>
      </c>
      <c r="C8527" s="1">
        <v>0.66945356</v>
      </c>
      <c r="D8527" s="1">
        <v>-0.2667399</v>
      </c>
      <c r="E8527" s="1">
        <v>1.5839992</v>
      </c>
      <c r="F8527" s="4">
        <f t="shared" si="1"/>
        <v>0.07438372889</v>
      </c>
      <c r="G8527" s="5">
        <f t="shared" si="2"/>
        <v>1.558906807</v>
      </c>
    </row>
    <row r="8528">
      <c r="A8528" s="1">
        <v>85.2300003767013</v>
      </c>
      <c r="B8528" s="1">
        <v>128.33823</v>
      </c>
      <c r="C8528" s="1">
        <v>0.66953355</v>
      </c>
      <c r="D8528" s="1">
        <v>-0.27162302</v>
      </c>
      <c r="E8528" s="1">
        <v>1.5844223</v>
      </c>
      <c r="F8528" s="4">
        <f t="shared" si="1"/>
        <v>0.07439261667</v>
      </c>
      <c r="G8528" s="5">
        <f t="shared" si="2"/>
        <v>1.559330141</v>
      </c>
    </row>
    <row r="8529">
      <c r="A8529" s="1">
        <v>85.2401245832443</v>
      </c>
      <c r="B8529" s="1">
        <v>128.30013</v>
      </c>
      <c r="C8529" s="1">
        <v>0.66957355</v>
      </c>
      <c r="D8529" s="1">
        <v>-0.30214247</v>
      </c>
      <c r="E8529" s="1">
        <v>1.583952</v>
      </c>
      <c r="F8529" s="4">
        <f t="shared" si="1"/>
        <v>0.07439706111</v>
      </c>
      <c r="G8529" s="5">
        <f t="shared" si="2"/>
        <v>1.55885977</v>
      </c>
    </row>
    <row r="8530">
      <c r="A8530" s="1">
        <v>85.2501267194747</v>
      </c>
      <c r="B8530" s="1">
        <v>128.31155</v>
      </c>
      <c r="C8530" s="1">
        <v>0.6696002</v>
      </c>
      <c r="D8530" s="1">
        <v>-0.36196056</v>
      </c>
      <c r="E8530" s="1">
        <v>1.5840931</v>
      </c>
      <c r="F8530" s="4">
        <f t="shared" si="1"/>
        <v>0.07440002222</v>
      </c>
      <c r="G8530" s="5">
        <f t="shared" si="2"/>
        <v>1.559000758</v>
      </c>
    </row>
    <row r="8531">
      <c r="A8531" s="1">
        <v>85.2599991559982</v>
      </c>
      <c r="B8531" s="1">
        <v>128.26965</v>
      </c>
      <c r="C8531" s="1">
        <v>0.6696135</v>
      </c>
      <c r="D8531" s="1">
        <v>-0.4205579</v>
      </c>
      <c r="E8531" s="1">
        <v>1.5835756</v>
      </c>
      <c r="F8531" s="4">
        <f t="shared" si="1"/>
        <v>0.0744015</v>
      </c>
      <c r="G8531" s="5">
        <f t="shared" si="2"/>
        <v>1.558483474</v>
      </c>
    </row>
    <row r="8532">
      <c r="A8532" s="1">
        <v>85.2701233625412</v>
      </c>
      <c r="B8532" s="1">
        <v>128.21442</v>
      </c>
      <c r="C8532" s="1">
        <v>0.6697068</v>
      </c>
      <c r="D8532" s="1">
        <v>-0.436428</v>
      </c>
      <c r="E8532" s="1">
        <v>1.5828937</v>
      </c>
      <c r="F8532" s="4">
        <f t="shared" si="1"/>
        <v>0.07441186667</v>
      </c>
      <c r="G8532" s="5">
        <f t="shared" si="2"/>
        <v>1.557801622</v>
      </c>
    </row>
    <row r="8533">
      <c r="A8533" s="1">
        <v>85.2800034284591</v>
      </c>
      <c r="B8533" s="1">
        <v>128.29823</v>
      </c>
      <c r="C8533" s="1">
        <v>0.67008007</v>
      </c>
      <c r="D8533" s="1">
        <v>-0.1092596</v>
      </c>
      <c r="E8533" s="1">
        <v>1.5839285</v>
      </c>
      <c r="F8533" s="4">
        <f t="shared" si="1"/>
        <v>0.07445334111</v>
      </c>
      <c r="G8533" s="5">
        <f t="shared" si="2"/>
        <v>1.558836314</v>
      </c>
    </row>
    <row r="8534">
      <c r="A8534" s="1">
        <v>85.2901276350021</v>
      </c>
      <c r="B8534" s="1">
        <v>128.4392</v>
      </c>
      <c r="C8534" s="1">
        <v>0.6702</v>
      </c>
      <c r="D8534" s="1">
        <v>-0.057986937</v>
      </c>
      <c r="E8534" s="1">
        <v>1.5856687</v>
      </c>
      <c r="F8534" s="4">
        <f t="shared" si="1"/>
        <v>0.07446666667</v>
      </c>
      <c r="G8534" s="5">
        <f t="shared" si="2"/>
        <v>1.560576684</v>
      </c>
    </row>
    <row r="8535">
      <c r="A8535" s="1">
        <v>85.3000000715255</v>
      </c>
      <c r="B8535" s="1">
        <v>128.51347</v>
      </c>
      <c r="C8535" s="1">
        <v>0.6701467</v>
      </c>
      <c r="D8535" s="1">
        <v>-0.20081793</v>
      </c>
      <c r="E8535" s="1">
        <v>1.5865858</v>
      </c>
      <c r="F8535" s="4">
        <f t="shared" si="1"/>
        <v>0.07446074444</v>
      </c>
      <c r="G8535" s="5">
        <f t="shared" si="2"/>
        <v>1.561493598</v>
      </c>
    </row>
    <row r="8536">
      <c r="A8536" s="1">
        <v>85.3101242780685</v>
      </c>
      <c r="B8536" s="1">
        <v>128.4811</v>
      </c>
      <c r="C8536" s="1">
        <v>0.6701467</v>
      </c>
      <c r="D8536" s="1">
        <v>-0.2887139</v>
      </c>
      <c r="E8536" s="1">
        <v>1.5861862</v>
      </c>
      <c r="F8536" s="4">
        <f t="shared" si="1"/>
        <v>0.07446074444</v>
      </c>
      <c r="G8536" s="5">
        <f t="shared" si="2"/>
        <v>1.561093968</v>
      </c>
    </row>
    <row r="8537">
      <c r="A8537" s="1">
        <v>85.3199967145919</v>
      </c>
      <c r="B8537" s="1">
        <v>128.41061</v>
      </c>
      <c r="C8537" s="1">
        <v>0.6701467</v>
      </c>
      <c r="D8537" s="1">
        <v>-0.36196056</v>
      </c>
      <c r="E8537" s="1">
        <v>1.585316</v>
      </c>
      <c r="F8537" s="4">
        <f t="shared" si="1"/>
        <v>0.07446074444</v>
      </c>
      <c r="G8537" s="5">
        <f t="shared" si="2"/>
        <v>1.560223721</v>
      </c>
    </row>
    <row r="8538">
      <c r="A8538" s="1">
        <v>85.3301285505294</v>
      </c>
      <c r="B8538" s="1">
        <v>128.3706</v>
      </c>
      <c r="C8538" s="1">
        <v>0.6701467</v>
      </c>
      <c r="D8538" s="1">
        <v>-0.44985655</v>
      </c>
      <c r="E8538" s="1">
        <v>1.5848222</v>
      </c>
      <c r="F8538" s="4">
        <f t="shared" si="1"/>
        <v>0.07446074444</v>
      </c>
      <c r="G8538" s="5">
        <f t="shared" si="2"/>
        <v>1.55972977</v>
      </c>
    </row>
    <row r="8539">
      <c r="A8539" s="1">
        <v>85.3401230573654</v>
      </c>
      <c r="B8539" s="1">
        <v>128.29251</v>
      </c>
      <c r="C8539" s="1">
        <v>0.67035997</v>
      </c>
      <c r="D8539" s="1">
        <v>-0.31435025</v>
      </c>
      <c r="E8539" s="1">
        <v>1.583858</v>
      </c>
      <c r="F8539" s="4">
        <f t="shared" si="1"/>
        <v>0.07448444111</v>
      </c>
      <c r="G8539" s="5">
        <f t="shared" si="2"/>
        <v>1.558765696</v>
      </c>
    </row>
    <row r="8540">
      <c r="A8540" s="1">
        <v>85.3500031232833</v>
      </c>
      <c r="B8540" s="1">
        <v>128.42586</v>
      </c>
      <c r="C8540" s="1">
        <v>0.6707599</v>
      </c>
      <c r="D8540" s="1">
        <v>0.012818165</v>
      </c>
      <c r="E8540" s="1">
        <v>1.5855042</v>
      </c>
      <c r="F8540" s="4">
        <f t="shared" si="1"/>
        <v>0.07452887778</v>
      </c>
      <c r="G8540" s="5">
        <f t="shared" si="2"/>
        <v>1.560411993</v>
      </c>
    </row>
    <row r="8541">
      <c r="A8541" s="1">
        <v>85.3599976301193</v>
      </c>
      <c r="B8541" s="1">
        <v>128.62776</v>
      </c>
      <c r="C8541" s="1">
        <v>0.67086655</v>
      </c>
      <c r="D8541" s="1">
        <v>0.049441494</v>
      </c>
      <c r="E8541" s="1">
        <v>1.5879968</v>
      </c>
      <c r="F8541" s="4">
        <f t="shared" si="1"/>
        <v>0.07454072778</v>
      </c>
      <c r="G8541" s="5">
        <f t="shared" si="2"/>
        <v>1.562904585</v>
      </c>
    </row>
    <row r="8542">
      <c r="A8542" s="1">
        <v>85.3699997663497</v>
      </c>
      <c r="B8542" s="1">
        <v>128.63919</v>
      </c>
      <c r="C8542" s="1">
        <v>0.6708399</v>
      </c>
      <c r="D8542" s="1">
        <v>-0.05188305</v>
      </c>
      <c r="E8542" s="1">
        <v>1.588138</v>
      </c>
      <c r="F8542" s="4">
        <f t="shared" si="1"/>
        <v>0.07453776667</v>
      </c>
      <c r="G8542" s="5">
        <f t="shared" si="2"/>
        <v>1.563045696</v>
      </c>
    </row>
    <row r="8543">
      <c r="A8543" s="1">
        <v>85.3801239728927</v>
      </c>
      <c r="B8543" s="1">
        <v>128.70206</v>
      </c>
      <c r="C8543" s="1">
        <v>0.6708532</v>
      </c>
      <c r="D8543" s="1">
        <v>-0.12635049</v>
      </c>
      <c r="E8543" s="1">
        <v>1.5889139</v>
      </c>
      <c r="F8543" s="4">
        <f t="shared" si="1"/>
        <v>0.07453924444</v>
      </c>
      <c r="G8543" s="5">
        <f t="shared" si="2"/>
        <v>1.563821869</v>
      </c>
    </row>
    <row r="8544">
      <c r="A8544" s="1">
        <v>85.3899964094162</v>
      </c>
      <c r="B8544" s="1">
        <v>128.60872</v>
      </c>
      <c r="C8544" s="1">
        <v>0.67086655</v>
      </c>
      <c r="D8544" s="1">
        <v>-0.19959715</v>
      </c>
      <c r="E8544" s="1">
        <v>1.5877616</v>
      </c>
      <c r="F8544" s="4">
        <f t="shared" si="1"/>
        <v>0.07454072778</v>
      </c>
      <c r="G8544" s="5">
        <f t="shared" si="2"/>
        <v>1.562669523</v>
      </c>
    </row>
    <row r="8545">
      <c r="A8545" s="1">
        <v>85.4001282453537</v>
      </c>
      <c r="B8545" s="1">
        <v>128.59157</v>
      </c>
      <c r="C8545" s="1">
        <v>0.67091984</v>
      </c>
      <c r="D8545" s="1">
        <v>-0.21546726</v>
      </c>
      <c r="E8545" s="1">
        <v>1.58755</v>
      </c>
      <c r="F8545" s="4">
        <f t="shared" si="1"/>
        <v>0.07454664889</v>
      </c>
      <c r="G8545" s="5">
        <f t="shared" si="2"/>
        <v>1.562457795</v>
      </c>
    </row>
    <row r="8546">
      <c r="A8546" s="1">
        <v>85.4101227521896</v>
      </c>
      <c r="B8546" s="1">
        <v>128.54776</v>
      </c>
      <c r="C8546" s="1">
        <v>0.6710132</v>
      </c>
      <c r="D8546" s="1">
        <v>-0.20448026</v>
      </c>
      <c r="E8546" s="1">
        <v>1.5870092</v>
      </c>
      <c r="F8546" s="4">
        <f t="shared" si="1"/>
        <v>0.07455702222</v>
      </c>
      <c r="G8546" s="5">
        <f t="shared" si="2"/>
        <v>1.561916931</v>
      </c>
    </row>
    <row r="8547">
      <c r="A8547" s="1">
        <v>85.4201248884201</v>
      </c>
      <c r="B8547" s="1">
        <v>128.53061</v>
      </c>
      <c r="C8547" s="1">
        <v>0.67114645</v>
      </c>
      <c r="D8547" s="1">
        <v>-0.13733749</v>
      </c>
      <c r="E8547" s="1">
        <v>1.5867976</v>
      </c>
      <c r="F8547" s="4">
        <f t="shared" si="1"/>
        <v>0.07457182778</v>
      </c>
      <c r="G8547" s="5">
        <f t="shared" si="2"/>
        <v>1.561705202</v>
      </c>
    </row>
    <row r="8548">
      <c r="A8548" s="1">
        <v>85.4301270246505</v>
      </c>
      <c r="B8548" s="1">
        <v>128.58777</v>
      </c>
      <c r="C8548" s="1">
        <v>0.6712398</v>
      </c>
      <c r="D8548" s="1">
        <v>-0.12635049</v>
      </c>
      <c r="E8548" s="1">
        <v>1.5875031</v>
      </c>
      <c r="F8548" s="4">
        <f t="shared" si="1"/>
        <v>0.0745822</v>
      </c>
      <c r="G8548" s="5">
        <f t="shared" si="2"/>
        <v>1.562410881</v>
      </c>
    </row>
    <row r="8549">
      <c r="A8549" s="1">
        <v>85.4401215314865</v>
      </c>
      <c r="B8549" s="1">
        <v>128.56871</v>
      </c>
      <c r="C8549" s="1">
        <v>0.6712931</v>
      </c>
      <c r="D8549" s="1">
        <v>-0.15931149</v>
      </c>
      <c r="E8549" s="1">
        <v>1.5872678</v>
      </c>
      <c r="F8549" s="4">
        <f t="shared" si="1"/>
        <v>0.07458812222</v>
      </c>
      <c r="G8549" s="5">
        <f t="shared" si="2"/>
        <v>1.562175573</v>
      </c>
    </row>
    <row r="8550">
      <c r="A8550" s="1">
        <v>85.4500015974044</v>
      </c>
      <c r="B8550" s="1">
        <v>128.6049</v>
      </c>
      <c r="C8550" s="1">
        <v>0.67130643</v>
      </c>
      <c r="D8550" s="1">
        <v>-0.21790881</v>
      </c>
      <c r="E8550" s="1">
        <v>1.5877148</v>
      </c>
      <c r="F8550" s="4">
        <f t="shared" si="1"/>
        <v>0.07458960333</v>
      </c>
      <c r="G8550" s="5">
        <f t="shared" si="2"/>
        <v>1.562622363</v>
      </c>
    </row>
    <row r="8551">
      <c r="A8551" s="1">
        <v>85.4601258039474</v>
      </c>
      <c r="B8551" s="1">
        <v>128.58014</v>
      </c>
      <c r="C8551" s="1">
        <v>0.6713597</v>
      </c>
      <c r="D8551" s="1">
        <v>-0.24842826</v>
      </c>
      <c r="E8551" s="1">
        <v>1.5874089</v>
      </c>
      <c r="F8551" s="4">
        <f t="shared" si="1"/>
        <v>0.07459552222</v>
      </c>
      <c r="G8551" s="5">
        <f t="shared" si="2"/>
        <v>1.562316684</v>
      </c>
    </row>
    <row r="8552">
      <c r="A8552" s="1">
        <v>85.4701279401779</v>
      </c>
      <c r="B8552" s="1">
        <v>128.53824</v>
      </c>
      <c r="C8552" s="1">
        <v>0.67142636</v>
      </c>
      <c r="D8552" s="1">
        <v>-0.2667399</v>
      </c>
      <c r="E8552" s="1">
        <v>1.5868917</v>
      </c>
      <c r="F8552" s="4">
        <f t="shared" si="1"/>
        <v>0.07460292889</v>
      </c>
      <c r="G8552" s="5">
        <f t="shared" si="2"/>
        <v>1.5617994</v>
      </c>
    </row>
    <row r="8553">
      <c r="A8553" s="1">
        <v>85.4801224470138</v>
      </c>
      <c r="B8553" s="1">
        <v>128.5649</v>
      </c>
      <c r="C8553" s="1">
        <v>0.67150635</v>
      </c>
      <c r="D8553" s="1">
        <v>-0.25697368</v>
      </c>
      <c r="E8553" s="1">
        <v>1.5872208</v>
      </c>
      <c r="F8553" s="4">
        <f t="shared" si="1"/>
        <v>0.07461181667</v>
      </c>
      <c r="G8553" s="5">
        <f t="shared" si="2"/>
        <v>1.562128536</v>
      </c>
    </row>
    <row r="8554">
      <c r="A8554" s="1">
        <v>85.4900025129318</v>
      </c>
      <c r="B8554" s="1">
        <v>128.523</v>
      </c>
      <c r="C8554" s="1">
        <v>0.6715597</v>
      </c>
      <c r="D8554" s="1">
        <v>-0.29115546</v>
      </c>
      <c r="E8554" s="1">
        <v>1.5867034</v>
      </c>
      <c r="F8554" s="4">
        <f t="shared" si="1"/>
        <v>0.07461774444</v>
      </c>
      <c r="G8554" s="5">
        <f t="shared" si="2"/>
        <v>1.561611252</v>
      </c>
    </row>
    <row r="8555">
      <c r="A8555" s="1">
        <v>85.4999970197677</v>
      </c>
      <c r="B8555" s="1">
        <v>128.53633</v>
      </c>
      <c r="C8555" s="1">
        <v>0.6715997</v>
      </c>
      <c r="D8555" s="1">
        <v>-0.32289568</v>
      </c>
      <c r="E8555" s="1">
        <v>1.586868</v>
      </c>
      <c r="F8555" s="4">
        <f t="shared" si="1"/>
        <v>0.07462218889</v>
      </c>
      <c r="G8555" s="5">
        <f t="shared" si="2"/>
        <v>1.56177582</v>
      </c>
    </row>
    <row r="8556">
      <c r="A8556" s="1">
        <v>85.5101212263107</v>
      </c>
      <c r="B8556" s="1">
        <v>128.50204</v>
      </c>
      <c r="C8556" s="1">
        <v>0.6716263</v>
      </c>
      <c r="D8556" s="1">
        <v>-0.39736313</v>
      </c>
      <c r="E8556" s="1">
        <v>1.5864449</v>
      </c>
      <c r="F8556" s="4">
        <f t="shared" si="1"/>
        <v>0.07462514444</v>
      </c>
      <c r="G8556" s="5">
        <f t="shared" si="2"/>
        <v>1.561352486</v>
      </c>
    </row>
    <row r="8557">
      <c r="A8557" s="1">
        <v>85.5200012922287</v>
      </c>
      <c r="B8557" s="1">
        <v>128.43536</v>
      </c>
      <c r="C8557" s="1">
        <v>0.671653</v>
      </c>
      <c r="D8557" s="1">
        <v>-0.44253188</v>
      </c>
      <c r="E8557" s="1">
        <v>1.5856217</v>
      </c>
      <c r="F8557" s="4">
        <f t="shared" si="1"/>
        <v>0.07462811111</v>
      </c>
      <c r="G8557" s="5">
        <f t="shared" si="2"/>
        <v>1.560529277</v>
      </c>
    </row>
    <row r="8558">
      <c r="A8558" s="1">
        <v>85.5301254987716</v>
      </c>
      <c r="B8558" s="1">
        <v>128.44109</v>
      </c>
      <c r="C8558" s="1">
        <v>0.6717063</v>
      </c>
      <c r="D8558" s="1">
        <v>-0.45962277</v>
      </c>
      <c r="E8558" s="1">
        <v>1.5856922</v>
      </c>
      <c r="F8558" s="4">
        <f t="shared" si="1"/>
        <v>0.07463403333</v>
      </c>
      <c r="G8558" s="5">
        <f t="shared" si="2"/>
        <v>1.560600017</v>
      </c>
    </row>
    <row r="8559">
      <c r="A8559" s="1">
        <v>85.5399979352951</v>
      </c>
      <c r="B8559" s="1">
        <v>128.4011</v>
      </c>
      <c r="C8559" s="1">
        <v>0.67191964</v>
      </c>
      <c r="D8559" s="1">
        <v>-0.32655802</v>
      </c>
      <c r="E8559" s="1">
        <v>1.5851983</v>
      </c>
      <c r="F8559" s="4">
        <f t="shared" si="1"/>
        <v>0.07465773778</v>
      </c>
      <c r="G8559" s="5">
        <f t="shared" si="2"/>
        <v>1.560106314</v>
      </c>
    </row>
    <row r="8560">
      <c r="A8560" s="1">
        <v>85.5500000715255</v>
      </c>
      <c r="B8560" s="1">
        <v>128.60681</v>
      </c>
      <c r="C8560" s="1">
        <v>0.6723062</v>
      </c>
      <c r="D8560" s="1">
        <v>-0.025025941</v>
      </c>
      <c r="E8560" s="1">
        <v>1.5877383</v>
      </c>
      <c r="F8560" s="4">
        <f t="shared" si="1"/>
        <v>0.07470068889</v>
      </c>
      <c r="G8560" s="5">
        <f t="shared" si="2"/>
        <v>1.562645943</v>
      </c>
    </row>
    <row r="8561">
      <c r="A8561" s="1">
        <v>85.5601242780685</v>
      </c>
      <c r="B8561" s="1">
        <v>128.74777</v>
      </c>
      <c r="C8561" s="1">
        <v>0.67231953</v>
      </c>
      <c r="D8561" s="1">
        <v>-0.05676616</v>
      </c>
      <c r="E8561" s="1">
        <v>1.5894785</v>
      </c>
      <c r="F8561" s="4">
        <f t="shared" si="1"/>
        <v>0.07470217</v>
      </c>
      <c r="G8561" s="5">
        <f t="shared" si="2"/>
        <v>1.56438619</v>
      </c>
    </row>
    <row r="8562">
      <c r="A8562" s="1">
        <v>85.5699967145919</v>
      </c>
      <c r="B8562" s="1">
        <v>128.78967</v>
      </c>
      <c r="C8562" s="1">
        <v>0.67227954</v>
      </c>
      <c r="D8562" s="1">
        <v>-0.2020387</v>
      </c>
      <c r="E8562" s="1">
        <v>1.5899957</v>
      </c>
      <c r="F8562" s="4">
        <f t="shared" si="1"/>
        <v>0.07469772667</v>
      </c>
      <c r="G8562" s="5">
        <f t="shared" si="2"/>
        <v>1.564903474</v>
      </c>
    </row>
    <row r="8563">
      <c r="A8563" s="1">
        <v>85.5801285505294</v>
      </c>
      <c r="B8563" s="1">
        <v>128.76872</v>
      </c>
      <c r="C8563" s="1">
        <v>0.6722929</v>
      </c>
      <c r="D8563" s="1">
        <v>-0.26063603</v>
      </c>
      <c r="E8563" s="1">
        <v>1.589737</v>
      </c>
      <c r="F8563" s="4">
        <f t="shared" si="1"/>
        <v>0.07469921111</v>
      </c>
      <c r="G8563" s="5">
        <f t="shared" si="2"/>
        <v>1.564644832</v>
      </c>
    </row>
    <row r="8564">
      <c r="A8564" s="1">
        <v>85.5901230573654</v>
      </c>
      <c r="B8564" s="1">
        <v>128.69254</v>
      </c>
      <c r="C8564" s="1">
        <v>0.6723062</v>
      </c>
      <c r="D8564" s="1">
        <v>-0.33510345</v>
      </c>
      <c r="E8564" s="1">
        <v>1.5887964</v>
      </c>
      <c r="F8564" s="4">
        <f t="shared" si="1"/>
        <v>0.07470068889</v>
      </c>
      <c r="G8564" s="5">
        <f t="shared" si="2"/>
        <v>1.563704338</v>
      </c>
    </row>
    <row r="8565">
      <c r="A8565" s="1">
        <v>85.6001251935958</v>
      </c>
      <c r="B8565" s="1">
        <v>128.66777</v>
      </c>
      <c r="C8565" s="1">
        <v>0.6723328</v>
      </c>
      <c r="D8565" s="1">
        <v>-0.39492157</v>
      </c>
      <c r="E8565" s="1">
        <v>1.5884907</v>
      </c>
      <c r="F8565" s="4">
        <f t="shared" si="1"/>
        <v>0.07470364444</v>
      </c>
      <c r="G8565" s="5">
        <f t="shared" si="2"/>
        <v>1.563398536</v>
      </c>
    </row>
    <row r="8566">
      <c r="A8566" s="1">
        <v>85.6101273298263</v>
      </c>
      <c r="B8566" s="1">
        <v>128.58014</v>
      </c>
      <c r="C8566" s="1">
        <v>0.6723728</v>
      </c>
      <c r="D8566" s="1">
        <v>-0.4266618</v>
      </c>
      <c r="E8566" s="1">
        <v>1.5874089</v>
      </c>
      <c r="F8566" s="4">
        <f t="shared" si="1"/>
        <v>0.07470808889</v>
      </c>
      <c r="G8566" s="5">
        <f t="shared" si="2"/>
        <v>1.562316684</v>
      </c>
    </row>
    <row r="8567">
      <c r="A8567" s="1">
        <v>85.6201218366622</v>
      </c>
      <c r="B8567" s="1">
        <v>128.51918</v>
      </c>
      <c r="C8567" s="1">
        <v>0.67246616</v>
      </c>
      <c r="D8567" s="1">
        <v>-0.41323322</v>
      </c>
      <c r="E8567" s="1">
        <v>1.5866565</v>
      </c>
      <c r="F8567" s="4">
        <f t="shared" si="1"/>
        <v>0.07471846222</v>
      </c>
      <c r="G8567" s="5">
        <f t="shared" si="2"/>
        <v>1.561564091</v>
      </c>
    </row>
    <row r="8568">
      <c r="A8568" s="1">
        <v>85.6301239728927</v>
      </c>
      <c r="B8568" s="1">
        <v>128.55919</v>
      </c>
      <c r="C8568" s="1">
        <v>0.67259943</v>
      </c>
      <c r="D8568" s="1">
        <v>-0.3607398</v>
      </c>
      <c r="E8568" s="1">
        <v>1.5871503</v>
      </c>
      <c r="F8568" s="4">
        <f t="shared" si="1"/>
        <v>0.07473327</v>
      </c>
      <c r="G8568" s="5">
        <f t="shared" si="2"/>
        <v>1.562058042</v>
      </c>
    </row>
    <row r="8569">
      <c r="A8569" s="1">
        <v>85.6401261091232</v>
      </c>
      <c r="B8569" s="1">
        <v>128.5611</v>
      </c>
      <c r="C8569" s="1">
        <v>0.6727594</v>
      </c>
      <c r="D8569" s="1">
        <v>-0.2667399</v>
      </c>
      <c r="E8569" s="1">
        <v>1.5871737</v>
      </c>
      <c r="F8569" s="4">
        <f t="shared" si="1"/>
        <v>0.07475104444</v>
      </c>
      <c r="G8569" s="5">
        <f t="shared" si="2"/>
        <v>1.562081622</v>
      </c>
    </row>
    <row r="8570">
      <c r="A8570" s="1">
        <v>85.6499985456466</v>
      </c>
      <c r="B8570" s="1">
        <v>128.66205</v>
      </c>
      <c r="C8570" s="1">
        <v>0.6728927</v>
      </c>
      <c r="D8570" s="1">
        <v>-0.2130257</v>
      </c>
      <c r="E8570" s="1">
        <v>1.5884203</v>
      </c>
      <c r="F8570" s="4">
        <f t="shared" si="1"/>
        <v>0.07476585556</v>
      </c>
      <c r="G8570" s="5">
        <f t="shared" si="2"/>
        <v>1.563327919</v>
      </c>
    </row>
    <row r="8571">
      <c r="A8571" s="1">
        <v>85.6601227521896</v>
      </c>
      <c r="B8571" s="1">
        <v>128.683</v>
      </c>
      <c r="C8571" s="1">
        <v>0.6729727</v>
      </c>
      <c r="D8571" s="1">
        <v>-0.20325948</v>
      </c>
      <c r="E8571" s="1">
        <v>1.5886787</v>
      </c>
      <c r="F8571" s="4">
        <f t="shared" si="1"/>
        <v>0.07477474444</v>
      </c>
      <c r="G8571" s="5">
        <f t="shared" si="2"/>
        <v>1.56358656</v>
      </c>
    </row>
    <row r="8572">
      <c r="A8572" s="1">
        <v>85.6701248884201</v>
      </c>
      <c r="B8572" s="1">
        <v>128.71158</v>
      </c>
      <c r="C8572" s="1">
        <v>0.6729993</v>
      </c>
      <c r="D8572" s="1">
        <v>-0.2630776</v>
      </c>
      <c r="E8572" s="1">
        <v>1.5890316</v>
      </c>
      <c r="F8572" s="4">
        <f t="shared" si="1"/>
        <v>0.0747777</v>
      </c>
      <c r="G8572" s="5">
        <f t="shared" si="2"/>
        <v>1.5639394</v>
      </c>
    </row>
    <row r="8573">
      <c r="A8573" s="1">
        <v>85.6799973249435</v>
      </c>
      <c r="B8573" s="1">
        <v>128.7154</v>
      </c>
      <c r="C8573" s="1">
        <v>0.6730127</v>
      </c>
      <c r="D8573" s="1">
        <v>-0.33632424</v>
      </c>
      <c r="E8573" s="1">
        <v>1.5890787</v>
      </c>
      <c r="F8573" s="4">
        <f t="shared" si="1"/>
        <v>0.07477918889</v>
      </c>
      <c r="G8573" s="5">
        <f t="shared" si="2"/>
        <v>1.56398656</v>
      </c>
    </row>
    <row r="8574">
      <c r="A8574" s="1">
        <v>85.689999461174</v>
      </c>
      <c r="B8574" s="1">
        <v>128.64682</v>
      </c>
      <c r="C8574" s="1">
        <v>0.6730393</v>
      </c>
      <c r="D8574" s="1">
        <v>-0.3827138</v>
      </c>
      <c r="E8574" s="1">
        <v>1.588232</v>
      </c>
      <c r="F8574" s="4">
        <f t="shared" si="1"/>
        <v>0.07478214444</v>
      </c>
      <c r="G8574" s="5">
        <f t="shared" si="2"/>
        <v>1.563139894</v>
      </c>
    </row>
    <row r="8575">
      <c r="A8575" s="1">
        <v>85.7001236677169</v>
      </c>
      <c r="B8575" s="1">
        <v>128.63728</v>
      </c>
      <c r="C8575" s="1">
        <v>0.67309266</v>
      </c>
      <c r="D8575" s="1">
        <v>-0.41567478</v>
      </c>
      <c r="E8575" s="1">
        <v>1.5881144</v>
      </c>
      <c r="F8575" s="4">
        <f t="shared" si="1"/>
        <v>0.07478807333</v>
      </c>
      <c r="G8575" s="5">
        <f t="shared" si="2"/>
        <v>1.563022116</v>
      </c>
    </row>
    <row r="8576">
      <c r="A8576" s="1">
        <v>85.7100037336349</v>
      </c>
      <c r="B8576" s="1">
        <v>128.59348</v>
      </c>
      <c r="C8576" s="1">
        <v>0.67317265</v>
      </c>
      <c r="D8576" s="1">
        <v>-0.41567478</v>
      </c>
      <c r="E8576" s="1">
        <v>1.5875736</v>
      </c>
      <c r="F8576" s="4">
        <f t="shared" si="1"/>
        <v>0.07479696111</v>
      </c>
      <c r="G8576" s="5">
        <f t="shared" si="2"/>
        <v>1.562481375</v>
      </c>
    </row>
    <row r="8577">
      <c r="A8577" s="1">
        <v>85.7201279401779</v>
      </c>
      <c r="B8577" s="1">
        <v>128.57634</v>
      </c>
      <c r="C8577" s="1">
        <v>0.6732393</v>
      </c>
      <c r="D8577" s="1">
        <v>-0.41811633</v>
      </c>
      <c r="E8577" s="1">
        <v>1.587362</v>
      </c>
      <c r="F8577" s="4">
        <f t="shared" si="1"/>
        <v>0.07480436667</v>
      </c>
      <c r="G8577" s="5">
        <f t="shared" si="2"/>
        <v>1.56226977</v>
      </c>
    </row>
    <row r="8578">
      <c r="A8578" s="1">
        <v>85.7300003767013</v>
      </c>
      <c r="B8578" s="1">
        <v>128.60681</v>
      </c>
      <c r="C8578" s="1">
        <v>0.6733593</v>
      </c>
      <c r="D8578" s="1">
        <v>-0.38027224</v>
      </c>
      <c r="E8578" s="1">
        <v>1.5877383</v>
      </c>
      <c r="F8578" s="4">
        <f t="shared" si="1"/>
        <v>0.0748177</v>
      </c>
      <c r="G8578" s="5">
        <f t="shared" si="2"/>
        <v>1.562645943</v>
      </c>
    </row>
    <row r="8579">
      <c r="A8579" s="1">
        <v>85.7401245832443</v>
      </c>
      <c r="B8579" s="1">
        <v>128.66777</v>
      </c>
      <c r="C8579" s="1">
        <v>0.67371917</v>
      </c>
      <c r="D8579" s="1">
        <v>-0.079960935</v>
      </c>
      <c r="E8579" s="1">
        <v>1.5884907</v>
      </c>
      <c r="F8579" s="4">
        <f t="shared" si="1"/>
        <v>0.07485768556</v>
      </c>
      <c r="G8579" s="5">
        <f t="shared" si="2"/>
        <v>1.563398536</v>
      </c>
    </row>
    <row r="8580">
      <c r="A8580" s="1">
        <v>85.7499970197677</v>
      </c>
      <c r="B8580" s="1">
        <v>128.83159</v>
      </c>
      <c r="C8580" s="1">
        <v>0.6737325</v>
      </c>
      <c r="D8580" s="1">
        <v>-0.15198682</v>
      </c>
      <c r="E8580" s="1">
        <v>1.5905132</v>
      </c>
      <c r="F8580" s="4">
        <f t="shared" si="1"/>
        <v>0.07485916667</v>
      </c>
      <c r="G8580" s="5">
        <f t="shared" si="2"/>
        <v>1.565421005</v>
      </c>
    </row>
    <row r="8581">
      <c r="A8581" s="1">
        <v>85.7599991559982</v>
      </c>
      <c r="B8581" s="1">
        <v>128.82397</v>
      </c>
      <c r="C8581" s="1">
        <v>0.6736659</v>
      </c>
      <c r="D8581" s="1">
        <v>-0.30946714</v>
      </c>
      <c r="E8581" s="1">
        <v>1.5904192</v>
      </c>
      <c r="F8581" s="4">
        <f t="shared" si="1"/>
        <v>0.07485176667</v>
      </c>
      <c r="G8581" s="5">
        <f t="shared" si="2"/>
        <v>1.565326931</v>
      </c>
    </row>
    <row r="8582">
      <c r="A8582" s="1">
        <v>85.7700012922287</v>
      </c>
      <c r="B8582" s="1">
        <v>128.77824</v>
      </c>
      <c r="C8582" s="1">
        <v>0.6736659</v>
      </c>
      <c r="D8582" s="1">
        <v>-0.381493</v>
      </c>
      <c r="E8582" s="1">
        <v>1.5898546</v>
      </c>
      <c r="F8582" s="4">
        <f t="shared" si="1"/>
        <v>0.07485176667</v>
      </c>
      <c r="G8582" s="5">
        <f t="shared" si="2"/>
        <v>1.564762363</v>
      </c>
    </row>
    <row r="8583">
      <c r="A8583" s="1">
        <v>85.7800034284591</v>
      </c>
      <c r="B8583" s="1">
        <v>128.73825</v>
      </c>
      <c r="C8583" s="1">
        <v>0.6736659</v>
      </c>
      <c r="D8583" s="1">
        <v>-0.469389</v>
      </c>
      <c r="E8583" s="1">
        <v>1.5893607</v>
      </c>
      <c r="F8583" s="4">
        <f t="shared" si="1"/>
        <v>0.07485176667</v>
      </c>
      <c r="G8583" s="5">
        <f t="shared" si="2"/>
        <v>1.564268659</v>
      </c>
    </row>
    <row r="8584">
      <c r="A8584" s="1">
        <v>85.7901276350021</v>
      </c>
      <c r="B8584" s="1">
        <v>128.62395</v>
      </c>
      <c r="C8584" s="1">
        <v>0.67391914</v>
      </c>
      <c r="D8584" s="1">
        <v>-0.2948178</v>
      </c>
      <c r="E8584" s="1">
        <v>1.5879499</v>
      </c>
      <c r="F8584" s="4">
        <f t="shared" si="1"/>
        <v>0.07487990444</v>
      </c>
      <c r="G8584" s="5">
        <f t="shared" si="2"/>
        <v>1.562857548</v>
      </c>
    </row>
    <row r="8585">
      <c r="A8585" s="1">
        <v>85.8000000715255</v>
      </c>
      <c r="B8585" s="1">
        <v>128.77254</v>
      </c>
      <c r="C8585" s="1">
        <v>0.6742524</v>
      </c>
      <c r="D8585" s="1">
        <v>-0.022584386</v>
      </c>
      <c r="E8585" s="1">
        <v>1.5897841</v>
      </c>
      <c r="F8585" s="4">
        <f t="shared" si="1"/>
        <v>0.07491693333</v>
      </c>
      <c r="G8585" s="5">
        <f t="shared" si="2"/>
        <v>1.564691993</v>
      </c>
    </row>
    <row r="8586">
      <c r="A8586" s="1">
        <v>85.810002207756</v>
      </c>
      <c r="B8586" s="1">
        <v>128.88492</v>
      </c>
      <c r="C8586" s="1">
        <v>0.6742524</v>
      </c>
      <c r="D8586" s="1">
        <v>-0.11170115</v>
      </c>
      <c r="E8586" s="1">
        <v>1.5911716</v>
      </c>
      <c r="F8586" s="4">
        <f t="shared" si="1"/>
        <v>0.07491693333</v>
      </c>
      <c r="G8586" s="5">
        <f t="shared" si="2"/>
        <v>1.5660794</v>
      </c>
    </row>
    <row r="8587">
      <c r="A8587" s="1">
        <v>85.820126414299</v>
      </c>
      <c r="B8587" s="1">
        <v>128.89445</v>
      </c>
      <c r="C8587" s="1">
        <v>0.6742257</v>
      </c>
      <c r="D8587" s="1">
        <v>-0.2130257</v>
      </c>
      <c r="E8587" s="1">
        <v>1.5912893</v>
      </c>
      <c r="F8587" s="4">
        <f t="shared" si="1"/>
        <v>0.07491396667</v>
      </c>
      <c r="G8587" s="5">
        <f t="shared" si="2"/>
        <v>1.566197054</v>
      </c>
    </row>
    <row r="8588">
      <c r="A8588" s="1">
        <v>85.8299988508224</v>
      </c>
      <c r="B8588" s="1">
        <v>128.8716</v>
      </c>
      <c r="C8588" s="1">
        <v>0.6742257</v>
      </c>
      <c r="D8588" s="1">
        <v>-0.30092168</v>
      </c>
      <c r="E8588" s="1">
        <v>1.5910071</v>
      </c>
      <c r="F8588" s="4">
        <f t="shared" si="1"/>
        <v>0.07491396667</v>
      </c>
      <c r="G8588" s="5">
        <f t="shared" si="2"/>
        <v>1.565914956</v>
      </c>
    </row>
    <row r="8589">
      <c r="A8589" s="1">
        <v>85.8400009870529</v>
      </c>
      <c r="B8589" s="1">
        <v>128.79349</v>
      </c>
      <c r="C8589" s="1">
        <v>0.6742257</v>
      </c>
      <c r="D8589" s="1">
        <v>-0.38881767</v>
      </c>
      <c r="E8589" s="1">
        <v>1.590043</v>
      </c>
      <c r="F8589" s="4">
        <f t="shared" si="1"/>
        <v>0.07491396667</v>
      </c>
      <c r="G8589" s="5">
        <f t="shared" si="2"/>
        <v>1.564950635</v>
      </c>
    </row>
    <row r="8590">
      <c r="A8590" s="1">
        <v>85.8501251935958</v>
      </c>
      <c r="B8590" s="1">
        <v>128.74586</v>
      </c>
      <c r="C8590" s="1">
        <v>0.67423904</v>
      </c>
      <c r="D8590" s="1">
        <v>-0.4486358</v>
      </c>
      <c r="E8590" s="1">
        <v>1.589455</v>
      </c>
      <c r="F8590" s="4">
        <f t="shared" si="1"/>
        <v>0.07491544889</v>
      </c>
      <c r="G8590" s="5">
        <f t="shared" si="2"/>
        <v>1.56436261</v>
      </c>
    </row>
    <row r="8591">
      <c r="A8591" s="1">
        <v>85.8601273298263</v>
      </c>
      <c r="B8591" s="1">
        <v>128.67348</v>
      </c>
      <c r="C8591" s="1">
        <v>0.674439</v>
      </c>
      <c r="D8591" s="1">
        <v>-0.34242812</v>
      </c>
      <c r="E8591" s="1">
        <v>1.5885612</v>
      </c>
      <c r="F8591" s="4">
        <f t="shared" si="1"/>
        <v>0.07493766667</v>
      </c>
      <c r="G8591" s="5">
        <f t="shared" si="2"/>
        <v>1.56346903</v>
      </c>
    </row>
    <row r="8592">
      <c r="A8592" s="1">
        <v>85.8699997663497</v>
      </c>
      <c r="B8592" s="1">
        <v>128.7954</v>
      </c>
      <c r="C8592" s="1">
        <v>0.6748789</v>
      </c>
      <c r="D8592" s="1">
        <v>0.028688274</v>
      </c>
      <c r="E8592" s="1">
        <v>1.5900664</v>
      </c>
      <c r="F8592" s="4">
        <f t="shared" si="1"/>
        <v>0.07498654444</v>
      </c>
      <c r="G8592" s="5">
        <f t="shared" si="2"/>
        <v>1.564974215</v>
      </c>
    </row>
    <row r="8593">
      <c r="A8593" s="1">
        <v>85.8801239728927</v>
      </c>
      <c r="B8593" s="1">
        <v>129.04112</v>
      </c>
      <c r="C8593" s="1">
        <v>0.6749589</v>
      </c>
      <c r="D8593" s="1">
        <v>0.05188305</v>
      </c>
      <c r="E8593" s="1">
        <v>1.5931</v>
      </c>
      <c r="F8593" s="4">
        <f t="shared" si="1"/>
        <v>0.07499543333</v>
      </c>
      <c r="G8593" s="5">
        <f t="shared" si="2"/>
        <v>1.568007795</v>
      </c>
    </row>
    <row r="8594">
      <c r="A8594" s="1">
        <v>85.8901261091232</v>
      </c>
      <c r="B8594" s="1">
        <v>129.09064</v>
      </c>
      <c r="C8594" s="1">
        <v>0.67489225</v>
      </c>
      <c r="D8594" s="1">
        <v>-0.10437649</v>
      </c>
      <c r="E8594" s="1">
        <v>1.5937114</v>
      </c>
      <c r="F8594" s="4">
        <f t="shared" si="1"/>
        <v>0.07498802778</v>
      </c>
      <c r="G8594" s="5">
        <f t="shared" si="2"/>
        <v>1.568619153</v>
      </c>
    </row>
    <row r="8595">
      <c r="A8595" s="1">
        <v>85.8999985456466</v>
      </c>
      <c r="B8595" s="1">
        <v>129.09064</v>
      </c>
      <c r="C8595" s="1">
        <v>0.6749056</v>
      </c>
      <c r="D8595" s="1">
        <v>-0.16297382</v>
      </c>
      <c r="E8595" s="1">
        <v>1.5937114</v>
      </c>
      <c r="F8595" s="4">
        <f t="shared" si="1"/>
        <v>0.07498951111</v>
      </c>
      <c r="G8595" s="5">
        <f t="shared" si="2"/>
        <v>1.568619153</v>
      </c>
    </row>
    <row r="8596">
      <c r="A8596" s="1">
        <v>85.9100006818771</v>
      </c>
      <c r="B8596" s="1">
        <v>129.00493</v>
      </c>
      <c r="C8596" s="1">
        <v>0.6749056</v>
      </c>
      <c r="D8596" s="1">
        <v>-0.2508698</v>
      </c>
      <c r="E8596" s="1">
        <v>1.5926532</v>
      </c>
      <c r="F8596" s="4">
        <f t="shared" si="1"/>
        <v>0.07498951111</v>
      </c>
      <c r="G8596" s="5">
        <f t="shared" si="2"/>
        <v>1.567561005</v>
      </c>
    </row>
    <row r="8597">
      <c r="A8597" s="1">
        <v>85.9200028181076</v>
      </c>
      <c r="B8597" s="1">
        <v>128.92111</v>
      </c>
      <c r="C8597" s="1">
        <v>0.67493224</v>
      </c>
      <c r="D8597" s="1">
        <v>-0.3119087</v>
      </c>
      <c r="E8597" s="1">
        <v>1.5916184</v>
      </c>
      <c r="F8597" s="4">
        <f t="shared" si="1"/>
        <v>0.07499247111</v>
      </c>
      <c r="G8597" s="5">
        <f t="shared" si="2"/>
        <v>1.56652619</v>
      </c>
    </row>
    <row r="8598">
      <c r="A8598" s="1">
        <v>85.9301270246505</v>
      </c>
      <c r="B8598" s="1">
        <v>128.88683</v>
      </c>
      <c r="C8598" s="1">
        <v>0.6749855</v>
      </c>
      <c r="D8598" s="1">
        <v>-0.32655802</v>
      </c>
      <c r="E8598" s="1">
        <v>1.5911952</v>
      </c>
      <c r="F8598" s="4">
        <f t="shared" si="1"/>
        <v>0.07499838889</v>
      </c>
      <c r="G8598" s="5">
        <f t="shared" si="2"/>
        <v>1.56610298</v>
      </c>
    </row>
    <row r="8599">
      <c r="A8599" s="1">
        <v>85.9401215314865</v>
      </c>
      <c r="B8599" s="1">
        <v>128.82397</v>
      </c>
      <c r="C8599" s="1">
        <v>0.6750655</v>
      </c>
      <c r="D8599" s="1">
        <v>-0.32655802</v>
      </c>
      <c r="E8599" s="1">
        <v>1.5904192</v>
      </c>
      <c r="F8599" s="4">
        <f t="shared" si="1"/>
        <v>0.07500727778</v>
      </c>
      <c r="G8599" s="5">
        <f t="shared" si="2"/>
        <v>1.565326931</v>
      </c>
    </row>
    <row r="8600">
      <c r="A8600" s="1">
        <v>85.9500015974044</v>
      </c>
      <c r="B8600" s="1">
        <v>128.82587</v>
      </c>
      <c r="C8600" s="1">
        <v>0.6751455</v>
      </c>
      <c r="D8600" s="1">
        <v>-0.3277788</v>
      </c>
      <c r="E8600" s="1">
        <v>1.5904425</v>
      </c>
      <c r="F8600" s="4">
        <f t="shared" si="1"/>
        <v>0.07501616667</v>
      </c>
      <c r="G8600" s="5">
        <f t="shared" si="2"/>
        <v>1.565350388</v>
      </c>
    </row>
    <row r="8601">
      <c r="A8601" s="1">
        <v>85.9601258039474</v>
      </c>
      <c r="B8601" s="1">
        <v>128.7954</v>
      </c>
      <c r="C8601" s="1">
        <v>0.6751988</v>
      </c>
      <c r="D8601" s="1">
        <v>-0.34242812</v>
      </c>
      <c r="E8601" s="1">
        <v>1.5900664</v>
      </c>
      <c r="F8601" s="4">
        <f t="shared" si="1"/>
        <v>0.07502208889</v>
      </c>
      <c r="G8601" s="5">
        <f t="shared" si="2"/>
        <v>1.564974215</v>
      </c>
    </row>
    <row r="8602">
      <c r="A8602" s="1">
        <v>85.9699982404708</v>
      </c>
      <c r="B8602" s="1">
        <v>128.77254</v>
      </c>
      <c r="C8602" s="1">
        <v>0.6752255</v>
      </c>
      <c r="D8602" s="1">
        <v>-0.40224624</v>
      </c>
      <c r="E8602" s="1">
        <v>1.5897841</v>
      </c>
      <c r="F8602" s="4">
        <f t="shared" si="1"/>
        <v>0.07502505556</v>
      </c>
      <c r="G8602" s="5">
        <f t="shared" si="2"/>
        <v>1.564691993</v>
      </c>
    </row>
    <row r="8603">
      <c r="A8603" s="1">
        <v>85.9800003767013</v>
      </c>
      <c r="B8603" s="1">
        <v>128.78967</v>
      </c>
      <c r="C8603" s="1">
        <v>0.6752655</v>
      </c>
      <c r="D8603" s="1">
        <v>-0.43276566</v>
      </c>
      <c r="E8603" s="1">
        <v>1.5899957</v>
      </c>
      <c r="F8603" s="4">
        <f t="shared" si="1"/>
        <v>0.0750295</v>
      </c>
      <c r="G8603" s="5">
        <f t="shared" si="2"/>
        <v>1.564903474</v>
      </c>
    </row>
    <row r="8604">
      <c r="A8604" s="1">
        <v>85.9901245832443</v>
      </c>
      <c r="B8604" s="1">
        <v>128.78967</v>
      </c>
      <c r="C8604" s="1">
        <v>0.6756387</v>
      </c>
      <c r="D8604" s="1">
        <v>-0.14588293</v>
      </c>
      <c r="E8604" s="1">
        <v>1.5899957</v>
      </c>
      <c r="F8604" s="4">
        <f t="shared" si="1"/>
        <v>0.07507096667</v>
      </c>
      <c r="G8604" s="5">
        <f t="shared" si="2"/>
        <v>1.564903474</v>
      </c>
    </row>
    <row r="8605">
      <c r="A8605" s="1">
        <v>85.9999970197677</v>
      </c>
      <c r="B8605" s="1">
        <v>128.98016</v>
      </c>
      <c r="C8605" s="1">
        <v>0.6757587</v>
      </c>
      <c r="D8605" s="1">
        <v>-0.09461027</v>
      </c>
      <c r="E8605" s="1">
        <v>1.5923475</v>
      </c>
      <c r="F8605" s="4">
        <f t="shared" si="1"/>
        <v>0.0750843</v>
      </c>
      <c r="G8605" s="5">
        <f t="shared" si="2"/>
        <v>1.567255202</v>
      </c>
    </row>
    <row r="8606">
      <c r="A8606" s="1">
        <v>86.0101212263107</v>
      </c>
      <c r="B8606" s="1">
        <v>129.01636</v>
      </c>
      <c r="C8606" s="1">
        <v>0.6756787</v>
      </c>
      <c r="D8606" s="1">
        <v>-0.25453213</v>
      </c>
      <c r="E8606" s="1">
        <v>1.5927943</v>
      </c>
      <c r="F8606" s="4">
        <f t="shared" si="1"/>
        <v>0.07507541111</v>
      </c>
      <c r="G8606" s="5">
        <f t="shared" si="2"/>
        <v>1.567702116</v>
      </c>
    </row>
    <row r="8607">
      <c r="A8607" s="1">
        <v>86.0200012922287</v>
      </c>
      <c r="B8607" s="1">
        <v>128.95921</v>
      </c>
      <c r="C8607" s="1">
        <v>0.6756787</v>
      </c>
      <c r="D8607" s="1">
        <v>-0.34120736</v>
      </c>
      <c r="E8607" s="1">
        <v>1.5920888</v>
      </c>
      <c r="F8607" s="4">
        <f t="shared" si="1"/>
        <v>0.07507541111</v>
      </c>
      <c r="G8607" s="5">
        <f t="shared" si="2"/>
        <v>1.56699656</v>
      </c>
    </row>
    <row r="8608">
      <c r="A8608" s="1">
        <v>86.0300034284591</v>
      </c>
      <c r="B8608" s="1">
        <v>128.93254</v>
      </c>
      <c r="C8608" s="1">
        <v>0.6756787</v>
      </c>
      <c r="D8608" s="1">
        <v>-0.42910334</v>
      </c>
      <c r="E8608" s="1">
        <v>1.5917596</v>
      </c>
      <c r="F8608" s="4">
        <f t="shared" si="1"/>
        <v>0.07507541111</v>
      </c>
      <c r="G8608" s="5">
        <f t="shared" si="2"/>
        <v>1.566667301</v>
      </c>
    </row>
    <row r="8609">
      <c r="A8609" s="1">
        <v>86.0401276350021</v>
      </c>
      <c r="B8609" s="1">
        <v>128.84302</v>
      </c>
      <c r="C8609" s="1">
        <v>0.6757721</v>
      </c>
      <c r="D8609" s="1">
        <v>-0.41933712</v>
      </c>
      <c r="E8609" s="1">
        <v>1.5906541</v>
      </c>
      <c r="F8609" s="4">
        <f t="shared" si="1"/>
        <v>0.07508578889</v>
      </c>
      <c r="G8609" s="5">
        <f t="shared" si="2"/>
        <v>1.565562116</v>
      </c>
    </row>
    <row r="8610">
      <c r="A8610" s="1">
        <v>86.0500000715255</v>
      </c>
      <c r="B8610" s="1">
        <v>128.86969</v>
      </c>
      <c r="C8610" s="1">
        <v>0.67614526</v>
      </c>
      <c r="D8610" s="1">
        <v>-0.10437649</v>
      </c>
      <c r="E8610" s="1">
        <v>1.5909835</v>
      </c>
      <c r="F8610" s="4">
        <f t="shared" si="1"/>
        <v>0.07512725111</v>
      </c>
      <c r="G8610" s="5">
        <f t="shared" si="2"/>
        <v>1.565891375</v>
      </c>
    </row>
    <row r="8611">
      <c r="A8611" s="1">
        <v>86.0601242780685</v>
      </c>
      <c r="B8611" s="1">
        <v>129.02779</v>
      </c>
      <c r="C8611" s="1">
        <v>0.67626524</v>
      </c>
      <c r="D8611" s="1">
        <v>-0.05188305</v>
      </c>
      <c r="E8611" s="1">
        <v>1.5929354</v>
      </c>
      <c r="F8611" s="4">
        <f t="shared" si="1"/>
        <v>0.07514058222</v>
      </c>
      <c r="G8611" s="5">
        <f t="shared" si="2"/>
        <v>1.567843227</v>
      </c>
    </row>
    <row r="8612">
      <c r="A8612" s="1">
        <v>86.070126414299</v>
      </c>
      <c r="B8612" s="1">
        <v>129.07921</v>
      </c>
      <c r="C8612" s="1">
        <v>0.67622524</v>
      </c>
      <c r="D8612" s="1">
        <v>-0.18128549</v>
      </c>
      <c r="E8612" s="1">
        <v>1.5935702</v>
      </c>
      <c r="F8612" s="4">
        <f t="shared" si="1"/>
        <v>0.07513613778</v>
      </c>
      <c r="G8612" s="5">
        <f t="shared" si="2"/>
        <v>1.568478042</v>
      </c>
    </row>
    <row r="8613">
      <c r="A8613" s="1">
        <v>86.0801285505294</v>
      </c>
      <c r="B8613" s="1">
        <v>129.06778</v>
      </c>
      <c r="C8613" s="1">
        <v>0.67622524</v>
      </c>
      <c r="D8613" s="1">
        <v>-0.26918146</v>
      </c>
      <c r="E8613" s="1">
        <v>1.5934293</v>
      </c>
      <c r="F8613" s="4">
        <f t="shared" si="1"/>
        <v>0.07513613778</v>
      </c>
      <c r="G8613" s="5">
        <f t="shared" si="2"/>
        <v>1.568336931</v>
      </c>
    </row>
    <row r="8614">
      <c r="A8614" s="1">
        <v>86.0901230573654</v>
      </c>
      <c r="B8614" s="1">
        <v>129.00493</v>
      </c>
      <c r="C8614" s="1">
        <v>0.67622524</v>
      </c>
      <c r="D8614" s="1">
        <v>-0.34242812</v>
      </c>
      <c r="E8614" s="1">
        <v>1.5926532</v>
      </c>
      <c r="F8614" s="4">
        <f t="shared" si="1"/>
        <v>0.07513613778</v>
      </c>
      <c r="G8614" s="5">
        <f t="shared" si="2"/>
        <v>1.567561005</v>
      </c>
    </row>
    <row r="8615">
      <c r="A8615" s="1">
        <v>86.1000031232833</v>
      </c>
      <c r="B8615" s="1">
        <v>128.96873</v>
      </c>
      <c r="C8615" s="1">
        <v>0.6762386</v>
      </c>
      <c r="D8615" s="1">
        <v>-0.41567478</v>
      </c>
      <c r="E8615" s="1">
        <v>1.5922064</v>
      </c>
      <c r="F8615" s="4">
        <f t="shared" si="1"/>
        <v>0.07513762222</v>
      </c>
      <c r="G8615" s="5">
        <f t="shared" si="2"/>
        <v>1.567114091</v>
      </c>
    </row>
    <row r="8616">
      <c r="A8616" s="1">
        <v>86.1099976301193</v>
      </c>
      <c r="B8616" s="1">
        <v>128.88112</v>
      </c>
      <c r="C8616" s="1">
        <v>0.67630523</v>
      </c>
      <c r="D8616" s="1">
        <v>-0.43398646</v>
      </c>
      <c r="E8616" s="1">
        <v>1.5911245</v>
      </c>
      <c r="F8616" s="4">
        <f t="shared" si="1"/>
        <v>0.07514502556</v>
      </c>
      <c r="G8616" s="5">
        <f t="shared" si="2"/>
        <v>1.566032486</v>
      </c>
    </row>
    <row r="8617">
      <c r="A8617" s="1">
        <v>86.1199997663497</v>
      </c>
      <c r="B8617" s="1">
        <v>128.90588</v>
      </c>
      <c r="C8617" s="1">
        <v>0.6767451</v>
      </c>
      <c r="D8617" s="1">
        <v>-0.048220716</v>
      </c>
      <c r="E8617" s="1">
        <v>1.5914304</v>
      </c>
      <c r="F8617" s="4">
        <f t="shared" si="1"/>
        <v>0.0751939</v>
      </c>
      <c r="G8617" s="5">
        <f t="shared" si="2"/>
        <v>1.566338165</v>
      </c>
    </row>
    <row r="8618">
      <c r="A8618" s="1">
        <v>86.1300019025802</v>
      </c>
      <c r="B8618" s="1">
        <v>129.12494</v>
      </c>
      <c r="C8618" s="1">
        <v>0.67693174</v>
      </c>
      <c r="D8618" s="1">
        <v>0.059207715</v>
      </c>
      <c r="E8618" s="1">
        <v>1.5941348</v>
      </c>
      <c r="F8618" s="4">
        <f t="shared" si="1"/>
        <v>0.07521463778</v>
      </c>
      <c r="G8618" s="5">
        <f t="shared" si="2"/>
        <v>1.56904261</v>
      </c>
    </row>
    <row r="8619">
      <c r="A8619" s="1">
        <v>86.1399964094162</v>
      </c>
      <c r="B8619" s="1">
        <v>129.17256</v>
      </c>
      <c r="C8619" s="1">
        <v>0.6768384</v>
      </c>
      <c r="D8619" s="1">
        <v>-0.11170115</v>
      </c>
      <c r="E8619" s="1">
        <v>1.5947227</v>
      </c>
      <c r="F8619" s="4">
        <f t="shared" si="1"/>
        <v>0.07520426667</v>
      </c>
      <c r="G8619" s="5">
        <f t="shared" si="2"/>
        <v>1.569630511</v>
      </c>
    </row>
    <row r="8620">
      <c r="A8620" s="1">
        <v>86.1499985456466</v>
      </c>
      <c r="B8620" s="1">
        <v>129.21065</v>
      </c>
      <c r="C8620" s="1">
        <v>0.6768384</v>
      </c>
      <c r="D8620" s="1">
        <v>-0.19959715</v>
      </c>
      <c r="E8620" s="1">
        <v>1.5951929</v>
      </c>
      <c r="F8620" s="4">
        <f t="shared" si="1"/>
        <v>0.07520426667</v>
      </c>
      <c r="G8620" s="5">
        <f t="shared" si="2"/>
        <v>1.570100758</v>
      </c>
    </row>
    <row r="8621">
      <c r="A8621" s="1">
        <v>86.1600006818771</v>
      </c>
      <c r="B8621" s="1">
        <v>129.14017</v>
      </c>
      <c r="C8621" s="1">
        <v>0.67685175</v>
      </c>
      <c r="D8621" s="1">
        <v>-0.27406457</v>
      </c>
      <c r="E8621" s="1">
        <v>1.5943229</v>
      </c>
      <c r="F8621" s="4">
        <f t="shared" si="1"/>
        <v>0.07520575</v>
      </c>
      <c r="G8621" s="5">
        <f t="shared" si="2"/>
        <v>1.569230635</v>
      </c>
    </row>
    <row r="8622">
      <c r="A8622" s="1">
        <v>86.1700028181076</v>
      </c>
      <c r="B8622" s="1">
        <v>129.06018</v>
      </c>
      <c r="C8622" s="1">
        <v>0.6768651</v>
      </c>
      <c r="D8622" s="1">
        <v>-0.3338827</v>
      </c>
      <c r="E8622" s="1">
        <v>1.5933353</v>
      </c>
      <c r="F8622" s="4">
        <f t="shared" si="1"/>
        <v>0.07520723333</v>
      </c>
      <c r="G8622" s="5">
        <f t="shared" si="2"/>
        <v>1.568243104</v>
      </c>
    </row>
    <row r="8623">
      <c r="A8623" s="1">
        <v>86.1801270246505</v>
      </c>
      <c r="B8623" s="1">
        <v>129.03159</v>
      </c>
      <c r="C8623" s="1">
        <v>0.67689174</v>
      </c>
      <c r="D8623" s="1">
        <v>-0.39370078</v>
      </c>
      <c r="E8623" s="1">
        <v>1.5929823</v>
      </c>
      <c r="F8623" s="4">
        <f t="shared" si="1"/>
        <v>0.07521019333</v>
      </c>
      <c r="G8623" s="5">
        <f t="shared" si="2"/>
        <v>1.567890141</v>
      </c>
    </row>
    <row r="8624">
      <c r="A8624" s="1">
        <v>86.189999461174</v>
      </c>
      <c r="B8624" s="1">
        <v>128.94397</v>
      </c>
      <c r="C8624" s="1">
        <v>0.67694503</v>
      </c>
      <c r="D8624" s="1">
        <v>-0.42422023</v>
      </c>
      <c r="E8624" s="1">
        <v>1.5919007</v>
      </c>
      <c r="F8624" s="4">
        <f t="shared" si="1"/>
        <v>0.07521611444</v>
      </c>
      <c r="G8624" s="5">
        <f t="shared" si="2"/>
        <v>1.566808412</v>
      </c>
    </row>
    <row r="8625">
      <c r="A8625" s="1">
        <v>86.2000015974044</v>
      </c>
      <c r="B8625" s="1">
        <v>128.93636</v>
      </c>
      <c r="C8625" s="1">
        <v>0.6769984</v>
      </c>
      <c r="D8625" s="1">
        <v>-0.43886957</v>
      </c>
      <c r="E8625" s="1">
        <v>1.5918067</v>
      </c>
      <c r="F8625" s="4">
        <f t="shared" si="1"/>
        <v>0.07522204444</v>
      </c>
      <c r="G8625" s="5">
        <f t="shared" si="2"/>
        <v>1.566714462</v>
      </c>
    </row>
    <row r="8626">
      <c r="A8626" s="1">
        <v>86.2100037336349</v>
      </c>
      <c r="B8626" s="1">
        <v>128.89064</v>
      </c>
      <c r="C8626" s="1">
        <v>0.6770917</v>
      </c>
      <c r="D8626" s="1">
        <v>-0.42788255</v>
      </c>
      <c r="E8626" s="1">
        <v>1.5912421</v>
      </c>
      <c r="F8626" s="4">
        <f t="shared" si="1"/>
        <v>0.07523241111</v>
      </c>
      <c r="G8626" s="5">
        <f t="shared" si="2"/>
        <v>1.566150017</v>
      </c>
    </row>
    <row r="8627">
      <c r="A8627" s="1">
        <v>86.2199982404708</v>
      </c>
      <c r="B8627" s="1">
        <v>128.94017</v>
      </c>
      <c r="C8627" s="1">
        <v>0.67746496</v>
      </c>
      <c r="D8627" s="1">
        <v>-0.1422206</v>
      </c>
      <c r="E8627" s="1">
        <v>1.5918536</v>
      </c>
      <c r="F8627" s="4">
        <f t="shared" si="1"/>
        <v>0.07527388444</v>
      </c>
      <c r="G8627" s="5">
        <f t="shared" si="2"/>
        <v>1.566761499</v>
      </c>
    </row>
    <row r="8628">
      <c r="A8628" s="1">
        <v>86.2301224470138</v>
      </c>
      <c r="B8628" s="1">
        <v>129.14398</v>
      </c>
      <c r="C8628" s="1">
        <v>0.67754495</v>
      </c>
      <c r="D8628" s="1">
        <v>-0.10437649</v>
      </c>
      <c r="E8628" s="1">
        <v>1.5943698</v>
      </c>
      <c r="F8628" s="4">
        <f t="shared" si="1"/>
        <v>0.07528277222</v>
      </c>
      <c r="G8628" s="5">
        <f t="shared" si="2"/>
        <v>1.569277672</v>
      </c>
    </row>
    <row r="8629">
      <c r="A8629" s="1">
        <v>86.2401245832443</v>
      </c>
      <c r="B8629" s="1">
        <v>129.1897</v>
      </c>
      <c r="C8629" s="1">
        <v>0.6774783</v>
      </c>
      <c r="D8629" s="1">
        <v>-0.27528536</v>
      </c>
      <c r="E8629" s="1">
        <v>1.5949343</v>
      </c>
      <c r="F8629" s="4">
        <f t="shared" si="1"/>
        <v>0.07527536667</v>
      </c>
      <c r="G8629" s="5">
        <f t="shared" si="2"/>
        <v>1.569842116</v>
      </c>
    </row>
    <row r="8630">
      <c r="A8630" s="1">
        <v>86.2501267194747</v>
      </c>
      <c r="B8630" s="1">
        <v>129.18399</v>
      </c>
      <c r="C8630" s="1">
        <v>0.6774783</v>
      </c>
      <c r="D8630" s="1">
        <v>-0.34853202</v>
      </c>
      <c r="E8630" s="1">
        <v>1.5948638</v>
      </c>
      <c r="F8630" s="4">
        <f t="shared" si="1"/>
        <v>0.07527536667</v>
      </c>
      <c r="G8630" s="5">
        <f t="shared" si="2"/>
        <v>1.569771622</v>
      </c>
    </row>
    <row r="8631">
      <c r="A8631" s="1">
        <v>86.2601212263107</v>
      </c>
      <c r="B8631" s="1">
        <v>129.06778</v>
      </c>
      <c r="C8631" s="1">
        <v>0.6774916</v>
      </c>
      <c r="D8631" s="1">
        <v>-0.42299944</v>
      </c>
      <c r="E8631" s="1">
        <v>1.5934293</v>
      </c>
      <c r="F8631" s="4">
        <f t="shared" si="1"/>
        <v>0.07527684444</v>
      </c>
      <c r="G8631" s="5">
        <f t="shared" si="2"/>
        <v>1.568336931</v>
      </c>
    </row>
    <row r="8632">
      <c r="A8632" s="1">
        <v>86.2700012922287</v>
      </c>
      <c r="B8632" s="1">
        <v>129.01445</v>
      </c>
      <c r="C8632" s="1">
        <v>0.6775716</v>
      </c>
      <c r="D8632" s="1">
        <v>-0.4266618</v>
      </c>
      <c r="E8632" s="1">
        <v>1.5927707</v>
      </c>
      <c r="F8632" s="4">
        <f t="shared" si="1"/>
        <v>0.07528573333</v>
      </c>
      <c r="G8632" s="5">
        <f t="shared" si="2"/>
        <v>1.567678536</v>
      </c>
    </row>
    <row r="8633">
      <c r="A8633" s="1">
        <v>86.2800034284591</v>
      </c>
      <c r="B8633" s="1">
        <v>129.07921</v>
      </c>
      <c r="C8633" s="1">
        <v>0.67798483</v>
      </c>
      <c r="D8633" s="1">
        <v>-0.070194714</v>
      </c>
      <c r="E8633" s="1">
        <v>1.5935702</v>
      </c>
      <c r="F8633" s="4">
        <f t="shared" si="1"/>
        <v>0.07533164778</v>
      </c>
      <c r="G8633" s="5">
        <f t="shared" si="2"/>
        <v>1.568478042</v>
      </c>
    </row>
    <row r="8634">
      <c r="A8634" s="1">
        <v>86.2899979352951</v>
      </c>
      <c r="B8634" s="1">
        <v>129.22017</v>
      </c>
      <c r="C8634" s="1">
        <v>0.67809147</v>
      </c>
      <c r="D8634" s="1">
        <v>-0.04577916</v>
      </c>
      <c r="E8634" s="1">
        <v>1.5953104</v>
      </c>
      <c r="F8634" s="4">
        <f t="shared" si="1"/>
        <v>0.07534349667</v>
      </c>
      <c r="G8634" s="5">
        <f t="shared" si="2"/>
        <v>1.570218289</v>
      </c>
    </row>
    <row r="8635">
      <c r="A8635" s="1">
        <v>86.3000000715255</v>
      </c>
      <c r="B8635" s="1">
        <v>129.30399</v>
      </c>
      <c r="C8635" s="1">
        <v>0.6780515</v>
      </c>
      <c r="D8635" s="1">
        <v>-0.17762315</v>
      </c>
      <c r="E8635" s="1">
        <v>1.5963452</v>
      </c>
      <c r="F8635" s="4">
        <f t="shared" si="1"/>
        <v>0.07533905556</v>
      </c>
      <c r="G8635" s="5">
        <f t="shared" si="2"/>
        <v>1.571253104</v>
      </c>
    </row>
    <row r="8636">
      <c r="A8636" s="1">
        <v>86.310002207756</v>
      </c>
      <c r="B8636" s="1">
        <v>129.24684</v>
      </c>
      <c r="C8636" s="1">
        <v>0.67806476</v>
      </c>
      <c r="D8636" s="1">
        <v>-0.23622048</v>
      </c>
      <c r="E8636" s="1">
        <v>1.5956398</v>
      </c>
      <c r="F8636" s="4">
        <f t="shared" si="1"/>
        <v>0.07534052889</v>
      </c>
      <c r="G8636" s="5">
        <f t="shared" si="2"/>
        <v>1.570547548</v>
      </c>
    </row>
    <row r="8637">
      <c r="A8637" s="1">
        <v>86.3199967145919</v>
      </c>
      <c r="B8637" s="1">
        <v>129.19922</v>
      </c>
      <c r="C8637" s="1">
        <v>0.67806476</v>
      </c>
      <c r="D8637" s="1">
        <v>-0.32411647</v>
      </c>
      <c r="E8637" s="1">
        <v>1.595052</v>
      </c>
      <c r="F8637" s="4">
        <f t="shared" si="1"/>
        <v>0.07534052889</v>
      </c>
      <c r="G8637" s="5">
        <f t="shared" si="2"/>
        <v>1.569959647</v>
      </c>
    </row>
    <row r="8638">
      <c r="A8638" s="1">
        <v>86.3299988508224</v>
      </c>
      <c r="B8638" s="1">
        <v>129.14589</v>
      </c>
      <c r="C8638" s="1">
        <v>0.6780781</v>
      </c>
      <c r="D8638" s="1">
        <v>-0.38393456</v>
      </c>
      <c r="E8638" s="1">
        <v>1.5943934</v>
      </c>
      <c r="F8638" s="4">
        <f t="shared" si="1"/>
        <v>0.07534201111</v>
      </c>
      <c r="G8638" s="5">
        <f t="shared" si="2"/>
        <v>1.569301252</v>
      </c>
    </row>
    <row r="8639">
      <c r="A8639" s="1">
        <v>86.3401230573654</v>
      </c>
      <c r="B8639" s="1">
        <v>129.05446</v>
      </c>
      <c r="C8639" s="1">
        <v>0.67810476</v>
      </c>
      <c r="D8639" s="1">
        <v>-0.44253188</v>
      </c>
      <c r="E8639" s="1">
        <v>1.5932647</v>
      </c>
      <c r="F8639" s="4">
        <f t="shared" si="1"/>
        <v>0.07534497333</v>
      </c>
      <c r="G8639" s="5">
        <f t="shared" si="2"/>
        <v>1.568172486</v>
      </c>
    </row>
    <row r="8640">
      <c r="A8640" s="1">
        <v>86.3500031232833</v>
      </c>
      <c r="B8640" s="1">
        <v>129.04875</v>
      </c>
      <c r="C8640" s="1">
        <v>0.67818475</v>
      </c>
      <c r="D8640" s="1">
        <v>-0.44375268</v>
      </c>
      <c r="E8640" s="1">
        <v>1.5931941</v>
      </c>
      <c r="F8640" s="4">
        <f t="shared" si="1"/>
        <v>0.07535386111</v>
      </c>
      <c r="G8640" s="5">
        <f t="shared" si="2"/>
        <v>1.568101993</v>
      </c>
    </row>
    <row r="8641">
      <c r="A8641" s="1">
        <v>86.3599976301193</v>
      </c>
      <c r="B8641" s="1">
        <v>128.9935</v>
      </c>
      <c r="C8641" s="1">
        <v>0.6783048</v>
      </c>
      <c r="D8641" s="1">
        <v>-0.39003846</v>
      </c>
      <c r="E8641" s="1">
        <v>1.592512</v>
      </c>
      <c r="F8641" s="4">
        <f t="shared" si="1"/>
        <v>0.0753672</v>
      </c>
      <c r="G8641" s="5">
        <f t="shared" si="2"/>
        <v>1.567419894</v>
      </c>
    </row>
    <row r="8642">
      <c r="A8642" s="1">
        <v>86.3699997663497</v>
      </c>
      <c r="B8642" s="1">
        <v>129.03542</v>
      </c>
      <c r="C8642" s="1">
        <v>0.67847806</v>
      </c>
      <c r="D8642" s="1">
        <v>-0.29603857</v>
      </c>
      <c r="E8642" s="1">
        <v>1.5930295</v>
      </c>
      <c r="F8642" s="4">
        <f t="shared" si="1"/>
        <v>0.07538645111</v>
      </c>
      <c r="G8642" s="5">
        <f t="shared" si="2"/>
        <v>1.567937425</v>
      </c>
    </row>
    <row r="8643">
      <c r="A8643" s="1">
        <v>86.3800019025802</v>
      </c>
      <c r="B8643" s="1">
        <v>129.1516</v>
      </c>
      <c r="C8643" s="1">
        <v>0.6787047</v>
      </c>
      <c r="D8643" s="1">
        <v>-0.14832449</v>
      </c>
      <c r="E8643" s="1">
        <v>1.5944641</v>
      </c>
      <c r="F8643" s="4">
        <f t="shared" si="1"/>
        <v>0.07541163333</v>
      </c>
      <c r="G8643" s="5">
        <f t="shared" si="2"/>
        <v>1.569371746</v>
      </c>
    </row>
    <row r="8644">
      <c r="A8644" s="1">
        <v>86.3899964094162</v>
      </c>
      <c r="B8644" s="1">
        <v>129.22017</v>
      </c>
      <c r="C8644" s="1">
        <v>0.67882466</v>
      </c>
      <c r="D8644" s="1">
        <v>-0.09461027</v>
      </c>
      <c r="E8644" s="1">
        <v>1.5953104</v>
      </c>
      <c r="F8644" s="4">
        <f t="shared" si="1"/>
        <v>0.07542496222</v>
      </c>
      <c r="G8644" s="5">
        <f t="shared" si="2"/>
        <v>1.570218289</v>
      </c>
    </row>
    <row r="8645">
      <c r="A8645" s="1">
        <v>86.3999985456466</v>
      </c>
      <c r="B8645" s="1">
        <v>129.29637</v>
      </c>
      <c r="C8645" s="1">
        <v>0.67883795</v>
      </c>
      <c r="D8645" s="1">
        <v>-0.16785693</v>
      </c>
      <c r="E8645" s="1">
        <v>1.5962514</v>
      </c>
      <c r="F8645" s="4">
        <f t="shared" si="1"/>
        <v>0.07542643889</v>
      </c>
      <c r="G8645" s="5">
        <f t="shared" si="2"/>
        <v>1.57115903</v>
      </c>
    </row>
    <row r="8646">
      <c r="A8646" s="1">
        <v>86.4100006818771</v>
      </c>
      <c r="B8646" s="1">
        <v>129.3021</v>
      </c>
      <c r="C8646" s="1">
        <v>0.6788513</v>
      </c>
      <c r="D8646" s="1">
        <v>-0.22645426</v>
      </c>
      <c r="E8646" s="1">
        <v>1.5963218</v>
      </c>
      <c r="F8646" s="4">
        <f t="shared" si="1"/>
        <v>0.07542792222</v>
      </c>
      <c r="G8646" s="5">
        <f t="shared" si="2"/>
        <v>1.57122977</v>
      </c>
    </row>
    <row r="8647">
      <c r="A8647" s="1">
        <v>86.4201248884201</v>
      </c>
      <c r="B8647" s="1">
        <v>129.27351</v>
      </c>
      <c r="C8647" s="1">
        <v>0.67887795</v>
      </c>
      <c r="D8647" s="1">
        <v>-0.28627235</v>
      </c>
      <c r="E8647" s="1">
        <v>1.5959691</v>
      </c>
      <c r="F8647" s="4">
        <f t="shared" si="1"/>
        <v>0.07543088333</v>
      </c>
      <c r="G8647" s="5">
        <f t="shared" si="2"/>
        <v>1.570876807</v>
      </c>
    </row>
    <row r="8648">
      <c r="A8648" s="1">
        <v>86.4299973249435</v>
      </c>
      <c r="B8648" s="1">
        <v>129.25256</v>
      </c>
      <c r="C8648" s="1">
        <v>0.6789446</v>
      </c>
      <c r="D8648" s="1">
        <v>-0.3058048</v>
      </c>
      <c r="E8648" s="1">
        <v>1.5957104</v>
      </c>
      <c r="F8648" s="4">
        <f t="shared" si="1"/>
        <v>0.07543828889</v>
      </c>
      <c r="G8648" s="5">
        <f t="shared" si="2"/>
        <v>1.570618165</v>
      </c>
    </row>
    <row r="8649">
      <c r="A8649" s="1">
        <v>86.4401215314865</v>
      </c>
      <c r="B8649" s="1">
        <v>129.22208</v>
      </c>
      <c r="C8649" s="1">
        <v>0.6790512</v>
      </c>
      <c r="D8649" s="1">
        <v>-0.2679607</v>
      </c>
      <c r="E8649" s="1">
        <v>1.595334</v>
      </c>
      <c r="F8649" s="4">
        <f t="shared" si="1"/>
        <v>0.07545013333</v>
      </c>
      <c r="G8649" s="5">
        <f t="shared" si="2"/>
        <v>1.570241869</v>
      </c>
    </row>
    <row r="8650">
      <c r="A8650" s="1">
        <v>86.4501236677169</v>
      </c>
      <c r="B8650" s="1">
        <v>129.24875</v>
      </c>
      <c r="C8650" s="1">
        <v>0.67911786</v>
      </c>
      <c r="D8650" s="1">
        <v>-0.28749314</v>
      </c>
      <c r="E8650" s="1">
        <v>1.5956634</v>
      </c>
      <c r="F8650" s="4">
        <f t="shared" si="1"/>
        <v>0.07545754</v>
      </c>
      <c r="G8650" s="5">
        <f t="shared" si="2"/>
        <v>1.570571128</v>
      </c>
    </row>
    <row r="8651">
      <c r="A8651" s="1">
        <v>86.4600037336349</v>
      </c>
      <c r="B8651" s="1">
        <v>129.22398</v>
      </c>
      <c r="C8651" s="1">
        <v>0.67915785</v>
      </c>
      <c r="D8651" s="1">
        <v>-0.33510345</v>
      </c>
      <c r="E8651" s="1">
        <v>1.5953577</v>
      </c>
      <c r="F8651" s="4">
        <f t="shared" si="1"/>
        <v>0.07546198333</v>
      </c>
      <c r="G8651" s="5">
        <f t="shared" si="2"/>
        <v>1.570265326</v>
      </c>
    </row>
    <row r="8652">
      <c r="A8652" s="1">
        <v>86.4701279401779</v>
      </c>
      <c r="B8652" s="1">
        <v>129.18018</v>
      </c>
      <c r="C8652" s="1">
        <v>0.6791712</v>
      </c>
      <c r="D8652" s="1">
        <v>-0.39370078</v>
      </c>
      <c r="E8652" s="1">
        <v>1.5948168</v>
      </c>
      <c r="F8652" s="4">
        <f t="shared" si="1"/>
        <v>0.07546346667</v>
      </c>
      <c r="G8652" s="5">
        <f t="shared" si="2"/>
        <v>1.569724585</v>
      </c>
    </row>
    <row r="8653">
      <c r="A8653" s="1">
        <v>86.4800003767013</v>
      </c>
      <c r="B8653" s="1">
        <v>129.17065</v>
      </c>
      <c r="C8653" s="1">
        <v>0.67918456</v>
      </c>
      <c r="D8653" s="1">
        <v>-0.46816823</v>
      </c>
      <c r="E8653" s="1">
        <v>1.5946993</v>
      </c>
      <c r="F8653" s="4">
        <f t="shared" si="1"/>
        <v>0.07546495111</v>
      </c>
      <c r="G8653" s="5">
        <f t="shared" si="2"/>
        <v>1.569606931</v>
      </c>
    </row>
    <row r="8654">
      <c r="A8654" s="1">
        <v>86.4900025129318</v>
      </c>
      <c r="B8654" s="1">
        <v>129.12494</v>
      </c>
      <c r="C8654" s="1">
        <v>0.6794511</v>
      </c>
      <c r="D8654" s="1">
        <v>-0.2630776</v>
      </c>
      <c r="E8654" s="1">
        <v>1.5941348</v>
      </c>
      <c r="F8654" s="4">
        <f t="shared" si="1"/>
        <v>0.07549456667</v>
      </c>
      <c r="G8654" s="5">
        <f t="shared" si="2"/>
        <v>1.56904261</v>
      </c>
    </row>
    <row r="8655">
      <c r="A8655" s="1">
        <v>86.4999970197677</v>
      </c>
      <c r="B8655" s="1">
        <v>129.31161</v>
      </c>
      <c r="C8655" s="1">
        <v>0.6797578</v>
      </c>
      <c r="D8655" s="1">
        <v>-0.03112983</v>
      </c>
      <c r="E8655" s="1">
        <v>1.5964395</v>
      </c>
      <c r="F8655" s="4">
        <f t="shared" si="1"/>
        <v>0.07552864444</v>
      </c>
      <c r="G8655" s="5">
        <f t="shared" si="2"/>
        <v>1.571347178</v>
      </c>
    </row>
    <row r="8656">
      <c r="A8656" s="1">
        <v>86.5099991559982</v>
      </c>
      <c r="B8656" s="1">
        <v>129.39543</v>
      </c>
      <c r="C8656" s="1">
        <v>0.6797444</v>
      </c>
      <c r="D8656" s="1">
        <v>-0.13245438</v>
      </c>
      <c r="E8656" s="1">
        <v>1.5974742</v>
      </c>
      <c r="F8656" s="4">
        <f t="shared" si="1"/>
        <v>0.07552715556</v>
      </c>
      <c r="G8656" s="5">
        <f t="shared" si="2"/>
        <v>1.572381993</v>
      </c>
    </row>
    <row r="8657">
      <c r="A8657" s="1">
        <v>86.5201233625412</v>
      </c>
      <c r="B8657" s="1">
        <v>129.39732</v>
      </c>
      <c r="C8657" s="1">
        <v>0.6797044</v>
      </c>
      <c r="D8657" s="1">
        <v>-0.24842826</v>
      </c>
      <c r="E8657" s="1">
        <v>1.5974977</v>
      </c>
      <c r="F8657" s="4">
        <f t="shared" si="1"/>
        <v>0.07552271111</v>
      </c>
      <c r="G8657" s="5">
        <f t="shared" si="2"/>
        <v>1.572405326</v>
      </c>
    </row>
    <row r="8658">
      <c r="A8658" s="1">
        <v>86.5300034284591</v>
      </c>
      <c r="B8658" s="1">
        <v>129.38971</v>
      </c>
      <c r="C8658" s="1">
        <v>0.6797178</v>
      </c>
      <c r="D8658" s="1">
        <v>-0.32289568</v>
      </c>
      <c r="E8658" s="1">
        <v>1.5974036</v>
      </c>
      <c r="F8658" s="4">
        <f t="shared" si="1"/>
        <v>0.0755242</v>
      </c>
      <c r="G8658" s="5">
        <f t="shared" si="2"/>
        <v>1.572311375</v>
      </c>
    </row>
    <row r="8659">
      <c r="A8659" s="1">
        <v>86.5401276350021</v>
      </c>
      <c r="B8659" s="1">
        <v>129.31352</v>
      </c>
      <c r="C8659" s="1">
        <v>0.67973113</v>
      </c>
      <c r="D8659" s="1">
        <v>-0.39614233</v>
      </c>
      <c r="E8659" s="1">
        <v>1.596463</v>
      </c>
      <c r="F8659" s="4">
        <f t="shared" si="1"/>
        <v>0.07552568111</v>
      </c>
      <c r="G8659" s="5">
        <f t="shared" si="2"/>
        <v>1.571370758</v>
      </c>
    </row>
    <row r="8660">
      <c r="A8660" s="1">
        <v>86.550122141838</v>
      </c>
      <c r="B8660" s="1">
        <v>129.25827</v>
      </c>
      <c r="C8660" s="1">
        <v>0.67973113</v>
      </c>
      <c r="D8660" s="1">
        <v>-0.469389</v>
      </c>
      <c r="E8660" s="1">
        <v>1.5957808</v>
      </c>
      <c r="F8660" s="4">
        <f t="shared" si="1"/>
        <v>0.07552568111</v>
      </c>
      <c r="G8660" s="5">
        <f t="shared" si="2"/>
        <v>1.570688659</v>
      </c>
    </row>
    <row r="8661">
      <c r="A8661" s="1">
        <v>86.5601242780685</v>
      </c>
      <c r="B8661" s="1">
        <v>129.20874</v>
      </c>
      <c r="C8661" s="1">
        <v>0.6799044</v>
      </c>
      <c r="D8661" s="1">
        <v>-0.37416834</v>
      </c>
      <c r="E8661" s="1">
        <v>1.5951695</v>
      </c>
      <c r="F8661" s="4">
        <f t="shared" si="1"/>
        <v>0.07554493333</v>
      </c>
      <c r="G8661" s="5">
        <f t="shared" si="2"/>
        <v>1.570077178</v>
      </c>
    </row>
    <row r="8662">
      <c r="A8662" s="1">
        <v>86.570126414299</v>
      </c>
      <c r="B8662" s="1">
        <v>129.29066</v>
      </c>
      <c r="C8662" s="1">
        <v>0.68039757</v>
      </c>
      <c r="D8662" s="1">
        <v>0.038454495</v>
      </c>
      <c r="E8662" s="1">
        <v>1.5961808</v>
      </c>
      <c r="F8662" s="4">
        <f t="shared" si="1"/>
        <v>0.07559973</v>
      </c>
      <c r="G8662" s="5">
        <f t="shared" si="2"/>
        <v>1.571088536</v>
      </c>
    </row>
    <row r="8663">
      <c r="A8663" s="1">
        <v>86.5799988508224</v>
      </c>
      <c r="B8663" s="1">
        <v>129.55353</v>
      </c>
      <c r="C8663" s="1">
        <v>0.6804909</v>
      </c>
      <c r="D8663" s="1">
        <v>0.075077824</v>
      </c>
      <c r="E8663" s="1">
        <v>1.599426</v>
      </c>
      <c r="F8663" s="4">
        <f t="shared" si="1"/>
        <v>0.0756101</v>
      </c>
      <c r="G8663" s="5">
        <f t="shared" si="2"/>
        <v>1.574333844</v>
      </c>
    </row>
    <row r="8664">
      <c r="A8664" s="1">
        <v>86.5900009870529</v>
      </c>
      <c r="B8664" s="1">
        <v>129.6278</v>
      </c>
      <c r="C8664" s="1">
        <v>0.6804109</v>
      </c>
      <c r="D8664" s="1">
        <v>-0.0982726</v>
      </c>
      <c r="E8664" s="1">
        <v>1.6003431</v>
      </c>
      <c r="F8664" s="4">
        <f t="shared" si="1"/>
        <v>0.07560121111</v>
      </c>
      <c r="G8664" s="5">
        <f t="shared" si="2"/>
        <v>1.575250758</v>
      </c>
    </row>
    <row r="8665">
      <c r="A8665" s="1">
        <v>86.6000031232833</v>
      </c>
      <c r="B8665" s="1">
        <v>129.58592</v>
      </c>
      <c r="C8665" s="1">
        <v>0.6804242</v>
      </c>
      <c r="D8665" s="1">
        <v>-0.15686993</v>
      </c>
      <c r="E8665" s="1">
        <v>1.5998259</v>
      </c>
      <c r="F8665" s="4">
        <f t="shared" si="1"/>
        <v>0.07560268889</v>
      </c>
      <c r="G8665" s="5">
        <f t="shared" si="2"/>
        <v>1.574733721</v>
      </c>
    </row>
    <row r="8666">
      <c r="A8666" s="1">
        <v>86.6099976301193</v>
      </c>
      <c r="B8666" s="1">
        <v>129.52496</v>
      </c>
      <c r="C8666" s="1">
        <v>0.6804509</v>
      </c>
      <c r="D8666" s="1">
        <v>-0.21668804</v>
      </c>
      <c r="E8666" s="1">
        <v>1.5990733</v>
      </c>
      <c r="F8666" s="4">
        <f t="shared" si="1"/>
        <v>0.07560565556</v>
      </c>
      <c r="G8666" s="5">
        <f t="shared" si="2"/>
        <v>1.573981128</v>
      </c>
    </row>
    <row r="8667">
      <c r="A8667" s="1">
        <v>86.6201218366622</v>
      </c>
      <c r="B8667" s="1">
        <v>129.43924</v>
      </c>
      <c r="C8667" s="1">
        <v>0.6804909</v>
      </c>
      <c r="D8667" s="1">
        <v>-0.2618568</v>
      </c>
      <c r="E8667" s="1">
        <v>1.598015</v>
      </c>
      <c r="F8667" s="4">
        <f t="shared" si="1"/>
        <v>0.0756101</v>
      </c>
      <c r="G8667" s="5">
        <f t="shared" si="2"/>
        <v>1.572922857</v>
      </c>
    </row>
    <row r="8668">
      <c r="A8668" s="1">
        <v>86.6301239728927</v>
      </c>
      <c r="B8668" s="1">
        <v>129.41257</v>
      </c>
      <c r="C8668" s="1">
        <v>0.6805442</v>
      </c>
      <c r="D8668" s="1">
        <v>-0.29237625</v>
      </c>
      <c r="E8668" s="1">
        <v>1.5976858</v>
      </c>
      <c r="F8668" s="4">
        <f t="shared" si="1"/>
        <v>0.07561602222</v>
      </c>
      <c r="G8668" s="5">
        <f t="shared" si="2"/>
        <v>1.572593598</v>
      </c>
    </row>
    <row r="8669">
      <c r="A8669" s="1">
        <v>86.6401261091232</v>
      </c>
      <c r="B8669" s="1">
        <v>129.34972</v>
      </c>
      <c r="C8669" s="1">
        <v>0.68061084</v>
      </c>
      <c r="D8669" s="1">
        <v>-0.293597</v>
      </c>
      <c r="E8669" s="1">
        <v>1.5969098</v>
      </c>
      <c r="F8669" s="4">
        <f t="shared" si="1"/>
        <v>0.07562342667</v>
      </c>
      <c r="G8669" s="5">
        <f t="shared" si="2"/>
        <v>1.571817672</v>
      </c>
    </row>
    <row r="8670">
      <c r="A8670" s="1">
        <v>86.6501282453537</v>
      </c>
      <c r="B8670" s="1">
        <v>129.36494</v>
      </c>
      <c r="C8670" s="1">
        <v>0.68071747</v>
      </c>
      <c r="D8670" s="1">
        <v>-0.25453213</v>
      </c>
      <c r="E8670" s="1">
        <v>1.5970979</v>
      </c>
      <c r="F8670" s="4">
        <f t="shared" si="1"/>
        <v>0.07563527444</v>
      </c>
      <c r="G8670" s="5">
        <f t="shared" si="2"/>
        <v>1.572005573</v>
      </c>
    </row>
    <row r="8671">
      <c r="A8671" s="1">
        <v>86.6600006818771</v>
      </c>
      <c r="B8671" s="1">
        <v>129.36304</v>
      </c>
      <c r="C8671" s="1">
        <v>0.68079746</v>
      </c>
      <c r="D8671" s="1">
        <v>-0.25941524</v>
      </c>
      <c r="E8671" s="1">
        <v>1.5970743</v>
      </c>
      <c r="F8671" s="4">
        <f t="shared" si="1"/>
        <v>0.07564416222</v>
      </c>
      <c r="G8671" s="5">
        <f t="shared" si="2"/>
        <v>1.571982116</v>
      </c>
    </row>
    <row r="8672">
      <c r="A8672" s="1">
        <v>86.6700028181076</v>
      </c>
      <c r="B8672" s="1">
        <v>129.36876</v>
      </c>
      <c r="C8672" s="1">
        <v>0.6808508</v>
      </c>
      <c r="D8672" s="1">
        <v>-0.2899347</v>
      </c>
      <c r="E8672" s="1">
        <v>1.597145</v>
      </c>
      <c r="F8672" s="4">
        <f t="shared" si="1"/>
        <v>0.07565008889</v>
      </c>
      <c r="G8672" s="5">
        <f t="shared" si="2"/>
        <v>1.572052733</v>
      </c>
    </row>
    <row r="8673">
      <c r="A8673" s="1">
        <v>86.6801270246505</v>
      </c>
      <c r="B8673" s="1">
        <v>129.3821</v>
      </c>
      <c r="C8673" s="1">
        <v>0.68087745</v>
      </c>
      <c r="D8673" s="1">
        <v>-0.33510345</v>
      </c>
      <c r="E8673" s="1">
        <v>1.5973095</v>
      </c>
      <c r="F8673" s="4">
        <f t="shared" si="1"/>
        <v>0.07565305</v>
      </c>
      <c r="G8673" s="5">
        <f t="shared" si="2"/>
        <v>1.572217425</v>
      </c>
    </row>
    <row r="8674">
      <c r="A8674" s="1">
        <v>86.689999461174</v>
      </c>
      <c r="B8674" s="1">
        <v>129.33638</v>
      </c>
      <c r="C8674" s="1">
        <v>0.68090415</v>
      </c>
      <c r="D8674" s="1">
        <v>-0.39370078</v>
      </c>
      <c r="E8674" s="1">
        <v>1.5967451</v>
      </c>
      <c r="F8674" s="4">
        <f t="shared" si="1"/>
        <v>0.07565601667</v>
      </c>
      <c r="G8674" s="5">
        <f t="shared" si="2"/>
        <v>1.57165298</v>
      </c>
    </row>
    <row r="8675">
      <c r="A8675" s="1">
        <v>86.7000015974044</v>
      </c>
      <c r="B8675" s="1">
        <v>129.32495</v>
      </c>
      <c r="C8675" s="1">
        <v>0.68094414</v>
      </c>
      <c r="D8675" s="1">
        <v>-0.43764877</v>
      </c>
      <c r="E8675" s="1">
        <v>1.596604</v>
      </c>
      <c r="F8675" s="4">
        <f t="shared" si="1"/>
        <v>0.07566046</v>
      </c>
      <c r="G8675" s="5">
        <f t="shared" si="2"/>
        <v>1.571511869</v>
      </c>
    </row>
    <row r="8676">
      <c r="A8676" s="1">
        <v>86.7101258039474</v>
      </c>
      <c r="B8676" s="1">
        <v>129.28113</v>
      </c>
      <c r="C8676" s="1">
        <v>0.6811041</v>
      </c>
      <c r="D8676" s="1">
        <v>-0.359519</v>
      </c>
      <c r="E8676" s="1">
        <v>1.5960631</v>
      </c>
      <c r="F8676" s="4">
        <f t="shared" si="1"/>
        <v>0.07567823333</v>
      </c>
      <c r="G8676" s="5">
        <f t="shared" si="2"/>
        <v>1.570970881</v>
      </c>
    </row>
    <row r="8677">
      <c r="A8677" s="1">
        <v>86.7199982404708</v>
      </c>
      <c r="B8677" s="1">
        <v>129.3859</v>
      </c>
      <c r="C8677" s="1">
        <v>0.68145066</v>
      </c>
      <c r="D8677" s="1">
        <v>-0.07141549</v>
      </c>
      <c r="E8677" s="1">
        <v>1.5973566</v>
      </c>
      <c r="F8677" s="4">
        <f t="shared" si="1"/>
        <v>0.07571674</v>
      </c>
      <c r="G8677" s="5">
        <f t="shared" si="2"/>
        <v>1.572264338</v>
      </c>
    </row>
    <row r="8678">
      <c r="A8678" s="1">
        <v>86.7300003767013</v>
      </c>
      <c r="B8678" s="1">
        <v>129.55544</v>
      </c>
      <c r="C8678" s="1">
        <v>0.681464</v>
      </c>
      <c r="D8678" s="1">
        <v>-0.115363486</v>
      </c>
      <c r="E8678" s="1">
        <v>1.5994496</v>
      </c>
      <c r="F8678" s="4">
        <f t="shared" si="1"/>
        <v>0.07571822222</v>
      </c>
      <c r="G8678" s="5">
        <f t="shared" si="2"/>
        <v>1.574357425</v>
      </c>
    </row>
    <row r="8679">
      <c r="A8679" s="1">
        <v>86.7400025129318</v>
      </c>
      <c r="B8679" s="1">
        <v>129.57639</v>
      </c>
      <c r="C8679" s="1">
        <v>0.6814107</v>
      </c>
      <c r="D8679" s="1">
        <v>-0.2728438</v>
      </c>
      <c r="E8679" s="1">
        <v>1.5997082</v>
      </c>
      <c r="F8679" s="4">
        <f t="shared" si="1"/>
        <v>0.0757123</v>
      </c>
      <c r="G8679" s="5">
        <f t="shared" si="2"/>
        <v>1.574616067</v>
      </c>
    </row>
    <row r="8680">
      <c r="A8680" s="1">
        <v>86.7499970197677</v>
      </c>
      <c r="B8680" s="1">
        <v>129.55353</v>
      </c>
      <c r="C8680" s="1">
        <v>0.681424</v>
      </c>
      <c r="D8680" s="1">
        <v>-0.34609047</v>
      </c>
      <c r="E8680" s="1">
        <v>1.599426</v>
      </c>
      <c r="F8680" s="4">
        <f t="shared" si="1"/>
        <v>0.07571377778</v>
      </c>
      <c r="G8680" s="5">
        <f t="shared" si="2"/>
        <v>1.574333844</v>
      </c>
    </row>
    <row r="8681">
      <c r="A8681" s="1">
        <v>86.7601212263107</v>
      </c>
      <c r="B8681" s="1">
        <v>129.47162</v>
      </c>
      <c r="C8681" s="1">
        <v>0.681424</v>
      </c>
      <c r="D8681" s="1">
        <v>-0.41933712</v>
      </c>
      <c r="E8681" s="1">
        <v>1.5984149</v>
      </c>
      <c r="F8681" s="4">
        <f t="shared" si="1"/>
        <v>0.07571377778</v>
      </c>
      <c r="G8681" s="5">
        <f t="shared" si="2"/>
        <v>1.57332261</v>
      </c>
    </row>
    <row r="8682">
      <c r="A8682" s="1">
        <v>86.7700012922287</v>
      </c>
      <c r="B8682" s="1">
        <v>129.39732</v>
      </c>
      <c r="C8682" s="1">
        <v>0.681464</v>
      </c>
      <c r="D8682" s="1">
        <v>-0.46450588</v>
      </c>
      <c r="E8682" s="1">
        <v>1.5974977</v>
      </c>
      <c r="F8682" s="4">
        <f t="shared" si="1"/>
        <v>0.07571822222</v>
      </c>
      <c r="G8682" s="5">
        <f t="shared" si="2"/>
        <v>1.572405326</v>
      </c>
    </row>
    <row r="8683">
      <c r="A8683" s="1">
        <v>86.7800034284591</v>
      </c>
      <c r="B8683" s="1">
        <v>129.41829</v>
      </c>
      <c r="C8683" s="1">
        <v>0.6819039</v>
      </c>
      <c r="D8683" s="1">
        <v>-0.09338949</v>
      </c>
      <c r="E8683" s="1">
        <v>1.5977564</v>
      </c>
      <c r="F8683" s="4">
        <f t="shared" si="1"/>
        <v>0.0757671</v>
      </c>
      <c r="G8683" s="5">
        <f t="shared" si="2"/>
        <v>1.572664215</v>
      </c>
    </row>
    <row r="8684">
      <c r="A8684" s="1">
        <v>86.7899979352951</v>
      </c>
      <c r="B8684" s="1">
        <v>129.61829</v>
      </c>
      <c r="C8684" s="1">
        <v>0.6821438</v>
      </c>
      <c r="D8684" s="1">
        <v>0.08240249</v>
      </c>
      <c r="E8684" s="1">
        <v>1.6002256</v>
      </c>
      <c r="F8684" s="4">
        <f t="shared" si="1"/>
        <v>0.07579375556</v>
      </c>
      <c r="G8684" s="5">
        <f t="shared" si="2"/>
        <v>1.575133351</v>
      </c>
    </row>
    <row r="8685">
      <c r="A8685" s="1">
        <v>86.8000000715255</v>
      </c>
      <c r="B8685" s="1">
        <v>129.76878</v>
      </c>
      <c r="C8685" s="1">
        <v>0.6821038</v>
      </c>
      <c r="D8685" s="1">
        <v>-0.048220716</v>
      </c>
      <c r="E8685" s="1">
        <v>1.6020836</v>
      </c>
      <c r="F8685" s="4">
        <f t="shared" si="1"/>
        <v>0.07578931111</v>
      </c>
      <c r="G8685" s="5">
        <f t="shared" si="2"/>
        <v>1.576991252</v>
      </c>
    </row>
    <row r="8686">
      <c r="A8686" s="1">
        <v>86.8101242780685</v>
      </c>
      <c r="B8686" s="1">
        <v>129.74973</v>
      </c>
      <c r="C8686" s="1">
        <v>0.6821038</v>
      </c>
      <c r="D8686" s="1">
        <v>-0.1202466</v>
      </c>
      <c r="E8686" s="1">
        <v>1.6018484</v>
      </c>
      <c r="F8686" s="4">
        <f t="shared" si="1"/>
        <v>0.07578931111</v>
      </c>
      <c r="G8686" s="5">
        <f t="shared" si="2"/>
        <v>1.576756067</v>
      </c>
    </row>
    <row r="8687">
      <c r="A8687" s="1">
        <v>86.820126414299</v>
      </c>
      <c r="B8687" s="1">
        <v>129.7002</v>
      </c>
      <c r="C8687" s="1">
        <v>0.68213046</v>
      </c>
      <c r="D8687" s="1">
        <v>-0.18128549</v>
      </c>
      <c r="E8687" s="1">
        <v>1.6012368</v>
      </c>
      <c r="F8687" s="4">
        <f t="shared" si="1"/>
        <v>0.07579227333</v>
      </c>
      <c r="G8687" s="5">
        <f t="shared" si="2"/>
        <v>1.576144585</v>
      </c>
    </row>
    <row r="8688">
      <c r="A8688" s="1">
        <v>86.8299988508224</v>
      </c>
      <c r="B8688" s="1">
        <v>129.67354</v>
      </c>
      <c r="C8688" s="1">
        <v>0.68215716</v>
      </c>
      <c r="D8688" s="1">
        <v>-0.23988281</v>
      </c>
      <c r="E8688" s="1">
        <v>1.6009077</v>
      </c>
      <c r="F8688" s="4">
        <f t="shared" si="1"/>
        <v>0.07579524</v>
      </c>
      <c r="G8688" s="5">
        <f t="shared" si="2"/>
        <v>1.575815449</v>
      </c>
    </row>
    <row r="8689">
      <c r="A8689" s="1">
        <v>86.8400009870529</v>
      </c>
      <c r="B8689" s="1">
        <v>129.6221</v>
      </c>
      <c r="C8689" s="1">
        <v>0.68222386</v>
      </c>
      <c r="D8689" s="1">
        <v>-0.24110359</v>
      </c>
      <c r="E8689" s="1">
        <v>1.6002727</v>
      </c>
      <c r="F8689" s="4">
        <f t="shared" si="1"/>
        <v>0.07580265111</v>
      </c>
      <c r="G8689" s="5">
        <f t="shared" si="2"/>
        <v>1.575180388</v>
      </c>
    </row>
    <row r="8690">
      <c r="A8690" s="1">
        <v>86.8500031232833</v>
      </c>
      <c r="B8690" s="1">
        <v>129.61638</v>
      </c>
      <c r="C8690" s="1">
        <v>0.6823305</v>
      </c>
      <c r="D8690" s="1">
        <v>-0.21668804</v>
      </c>
      <c r="E8690" s="1">
        <v>1.600202</v>
      </c>
      <c r="F8690" s="4">
        <f t="shared" si="1"/>
        <v>0.0758145</v>
      </c>
      <c r="G8690" s="5">
        <f t="shared" si="2"/>
        <v>1.57510977</v>
      </c>
    </row>
    <row r="8691">
      <c r="A8691" s="1">
        <v>86.8599976301193</v>
      </c>
      <c r="B8691" s="1">
        <v>129.60686</v>
      </c>
      <c r="C8691" s="1">
        <v>0.68246377</v>
      </c>
      <c r="D8691" s="1">
        <v>-0.1641946</v>
      </c>
      <c r="E8691" s="1">
        <v>1.6000845</v>
      </c>
      <c r="F8691" s="4">
        <f t="shared" si="1"/>
        <v>0.07582930778</v>
      </c>
      <c r="G8691" s="5">
        <f t="shared" si="2"/>
        <v>1.57499224</v>
      </c>
    </row>
    <row r="8692">
      <c r="A8692" s="1">
        <v>86.8699997663497</v>
      </c>
      <c r="B8692" s="1">
        <v>129.63162</v>
      </c>
      <c r="C8692" s="1">
        <v>0.68258375</v>
      </c>
      <c r="D8692" s="1">
        <v>-0.11170115</v>
      </c>
      <c r="E8692" s="1">
        <v>1.6003903</v>
      </c>
      <c r="F8692" s="4">
        <f t="shared" si="1"/>
        <v>0.07584263889</v>
      </c>
      <c r="G8692" s="5">
        <f t="shared" si="2"/>
        <v>1.575297919</v>
      </c>
    </row>
    <row r="8693">
      <c r="A8693" s="1">
        <v>86.8800019025802</v>
      </c>
      <c r="B8693" s="1">
        <v>129.6983</v>
      </c>
      <c r="C8693" s="1">
        <v>0.6826504</v>
      </c>
      <c r="D8693" s="1">
        <v>-0.12757127</v>
      </c>
      <c r="E8693" s="1">
        <v>1.6012133</v>
      </c>
      <c r="F8693" s="4">
        <f t="shared" si="1"/>
        <v>0.07585004444</v>
      </c>
      <c r="G8693" s="5">
        <f t="shared" si="2"/>
        <v>1.576121128</v>
      </c>
    </row>
    <row r="8694">
      <c r="A8694" s="1">
        <v>86.8899964094162</v>
      </c>
      <c r="B8694" s="1">
        <v>129.68497</v>
      </c>
      <c r="C8694" s="1">
        <v>0.68267703</v>
      </c>
      <c r="D8694" s="1">
        <v>-0.17151926</v>
      </c>
      <c r="E8694" s="1">
        <v>1.6010487</v>
      </c>
      <c r="F8694" s="4">
        <f t="shared" si="1"/>
        <v>0.07585300333</v>
      </c>
      <c r="G8694" s="5">
        <f t="shared" si="2"/>
        <v>1.57595656</v>
      </c>
    </row>
    <row r="8695">
      <c r="A8695" s="1">
        <v>86.8999985456466</v>
      </c>
      <c r="B8695" s="1">
        <v>129.68497</v>
      </c>
      <c r="C8695" s="1">
        <v>0.682717</v>
      </c>
      <c r="D8695" s="1">
        <v>-0.21668804</v>
      </c>
      <c r="E8695" s="1">
        <v>1.6010487</v>
      </c>
      <c r="F8695" s="4">
        <f t="shared" si="1"/>
        <v>0.07585744444</v>
      </c>
      <c r="G8695" s="5">
        <f t="shared" si="2"/>
        <v>1.57595656</v>
      </c>
    </row>
    <row r="8696">
      <c r="A8696" s="1">
        <v>86.9101227521896</v>
      </c>
      <c r="B8696" s="1">
        <v>129.66211</v>
      </c>
      <c r="C8696" s="1">
        <v>0.682797</v>
      </c>
      <c r="D8696" s="1">
        <v>-0.21668804</v>
      </c>
      <c r="E8696" s="1">
        <v>1.6007665</v>
      </c>
      <c r="F8696" s="4">
        <f t="shared" si="1"/>
        <v>0.07586633333</v>
      </c>
      <c r="G8696" s="5">
        <f t="shared" si="2"/>
        <v>1.575674338</v>
      </c>
    </row>
    <row r="8697">
      <c r="A8697" s="1">
        <v>86.9201248884201</v>
      </c>
      <c r="B8697" s="1">
        <v>129.64877</v>
      </c>
      <c r="C8697" s="1">
        <v>0.682877</v>
      </c>
      <c r="D8697" s="1">
        <v>-0.2081426</v>
      </c>
      <c r="E8697" s="1">
        <v>1.6006019</v>
      </c>
      <c r="F8697" s="4">
        <f t="shared" si="1"/>
        <v>0.07587522222</v>
      </c>
      <c r="G8697" s="5">
        <f t="shared" si="2"/>
        <v>1.575509647</v>
      </c>
    </row>
    <row r="8698">
      <c r="A8698" s="1">
        <v>86.9299973249435</v>
      </c>
      <c r="B8698" s="1">
        <v>129.68686</v>
      </c>
      <c r="C8698" s="1">
        <v>0.6829303</v>
      </c>
      <c r="D8698" s="1">
        <v>-0.23744126</v>
      </c>
      <c r="E8698" s="1">
        <v>1.6010722</v>
      </c>
      <c r="F8698" s="4">
        <f t="shared" si="1"/>
        <v>0.07588114444</v>
      </c>
      <c r="G8698" s="5">
        <f t="shared" si="2"/>
        <v>1.575979894</v>
      </c>
    </row>
    <row r="8699">
      <c r="A8699" s="1">
        <v>86.939999461174</v>
      </c>
      <c r="B8699" s="1">
        <v>129.63734</v>
      </c>
      <c r="C8699" s="1">
        <v>0.68298364</v>
      </c>
      <c r="D8699" s="1">
        <v>-0.2679607</v>
      </c>
      <c r="E8699" s="1">
        <v>1.6004608</v>
      </c>
      <c r="F8699" s="4">
        <f t="shared" si="1"/>
        <v>0.07588707111</v>
      </c>
      <c r="G8699" s="5">
        <f t="shared" si="2"/>
        <v>1.575368536</v>
      </c>
    </row>
    <row r="8700">
      <c r="A8700" s="1">
        <v>86.9500015974044</v>
      </c>
      <c r="B8700" s="1">
        <v>129.64114</v>
      </c>
      <c r="C8700" s="1">
        <v>0.6830103</v>
      </c>
      <c r="D8700" s="1">
        <v>-0.31312945</v>
      </c>
      <c r="E8700" s="1">
        <v>1.6005079</v>
      </c>
      <c r="F8700" s="4">
        <f t="shared" si="1"/>
        <v>0.07589003333</v>
      </c>
      <c r="G8700" s="5">
        <f t="shared" si="2"/>
        <v>1.575415449</v>
      </c>
    </row>
    <row r="8701">
      <c r="A8701" s="1">
        <v>86.9600037336349</v>
      </c>
      <c r="B8701" s="1">
        <v>129.5783</v>
      </c>
      <c r="C8701" s="1">
        <v>0.6830636</v>
      </c>
      <c r="D8701" s="1">
        <v>-0.34609047</v>
      </c>
      <c r="E8701" s="1">
        <v>1.5997318</v>
      </c>
      <c r="F8701" s="4">
        <f t="shared" si="1"/>
        <v>0.07589595556</v>
      </c>
      <c r="G8701" s="5">
        <f t="shared" si="2"/>
        <v>1.574639647</v>
      </c>
    </row>
    <row r="8702">
      <c r="A8702" s="1">
        <v>86.9699982404708</v>
      </c>
      <c r="B8702" s="1">
        <v>129.56686</v>
      </c>
      <c r="C8702" s="1">
        <v>0.6831169</v>
      </c>
      <c r="D8702" s="1">
        <v>-0.36318135</v>
      </c>
      <c r="E8702" s="1">
        <v>1.5995907</v>
      </c>
      <c r="F8702" s="4">
        <f t="shared" si="1"/>
        <v>0.07590187778</v>
      </c>
      <c r="G8702" s="5">
        <f t="shared" si="2"/>
        <v>1.574498412</v>
      </c>
    </row>
    <row r="8703">
      <c r="A8703" s="1">
        <v>86.9800003767013</v>
      </c>
      <c r="B8703" s="1">
        <v>129.55925</v>
      </c>
      <c r="C8703" s="1">
        <v>0.68318355</v>
      </c>
      <c r="D8703" s="1">
        <v>-0.381493</v>
      </c>
      <c r="E8703" s="1">
        <v>1.5994966</v>
      </c>
      <c r="F8703" s="4">
        <f t="shared" si="1"/>
        <v>0.07590928333</v>
      </c>
      <c r="G8703" s="5">
        <f t="shared" si="2"/>
        <v>1.574404462</v>
      </c>
    </row>
    <row r="8704">
      <c r="A8704" s="1">
        <v>86.9900025129318</v>
      </c>
      <c r="B8704" s="1">
        <v>129.51924</v>
      </c>
      <c r="C8704" s="1">
        <v>0.68326354</v>
      </c>
      <c r="D8704" s="1">
        <v>-0.39736313</v>
      </c>
      <c r="E8704" s="1">
        <v>1.5990027</v>
      </c>
      <c r="F8704" s="4">
        <f t="shared" si="1"/>
        <v>0.07591817111</v>
      </c>
      <c r="G8704" s="5">
        <f t="shared" si="2"/>
        <v>1.573910511</v>
      </c>
    </row>
    <row r="8705">
      <c r="A8705" s="1">
        <v>87.0001267194747</v>
      </c>
      <c r="B8705" s="1">
        <v>129.57068</v>
      </c>
      <c r="C8705" s="1">
        <v>0.6833302</v>
      </c>
      <c r="D8705" s="1">
        <v>-0.3875969</v>
      </c>
      <c r="E8705" s="1">
        <v>1.5996376</v>
      </c>
      <c r="F8705" s="4">
        <f t="shared" si="1"/>
        <v>0.07592557778</v>
      </c>
      <c r="G8705" s="5">
        <f t="shared" si="2"/>
        <v>1.574545573</v>
      </c>
    </row>
    <row r="8706">
      <c r="A8706" s="1">
        <v>87.0101212263107</v>
      </c>
      <c r="B8706" s="1">
        <v>129.55925</v>
      </c>
      <c r="C8706" s="1">
        <v>0.6833969</v>
      </c>
      <c r="D8706" s="1">
        <v>-0.42177868</v>
      </c>
      <c r="E8706" s="1">
        <v>1.5994966</v>
      </c>
      <c r="F8706" s="4">
        <f t="shared" si="1"/>
        <v>0.07593298889</v>
      </c>
      <c r="G8706" s="5">
        <f t="shared" si="2"/>
        <v>1.574404462</v>
      </c>
    </row>
    <row r="8707">
      <c r="A8707" s="1">
        <v>87.0200012922287</v>
      </c>
      <c r="B8707" s="1">
        <v>129.54019</v>
      </c>
      <c r="C8707" s="1">
        <v>0.6834635</v>
      </c>
      <c r="D8707" s="1">
        <v>-0.42177868</v>
      </c>
      <c r="E8707" s="1">
        <v>1.5992614</v>
      </c>
      <c r="F8707" s="4">
        <f t="shared" si="1"/>
        <v>0.07594038889</v>
      </c>
      <c r="G8707" s="5">
        <f t="shared" si="2"/>
        <v>1.574169153</v>
      </c>
    </row>
    <row r="8708">
      <c r="A8708" s="1">
        <v>87.0301254987716</v>
      </c>
      <c r="B8708" s="1">
        <v>129.55544</v>
      </c>
      <c r="C8708" s="1">
        <v>0.6835435</v>
      </c>
      <c r="D8708" s="1">
        <v>-0.4095709</v>
      </c>
      <c r="E8708" s="1">
        <v>1.5994496</v>
      </c>
      <c r="F8708" s="4">
        <f t="shared" si="1"/>
        <v>0.07594927778</v>
      </c>
      <c r="G8708" s="5">
        <f t="shared" si="2"/>
        <v>1.574357425</v>
      </c>
    </row>
    <row r="8709">
      <c r="A8709" s="1">
        <v>87.0401276350021</v>
      </c>
      <c r="B8709" s="1">
        <v>129.52876</v>
      </c>
      <c r="C8709" s="1">
        <v>0.6836235</v>
      </c>
      <c r="D8709" s="1">
        <v>-0.414454</v>
      </c>
      <c r="E8709" s="1">
        <v>1.5991204</v>
      </c>
      <c r="F8709" s="4">
        <f t="shared" si="1"/>
        <v>0.07595816667</v>
      </c>
      <c r="G8709" s="5">
        <f t="shared" si="2"/>
        <v>1.574028042</v>
      </c>
    </row>
    <row r="8710">
      <c r="A8710" s="1">
        <v>87.050122141838</v>
      </c>
      <c r="B8710" s="1">
        <v>129.58401</v>
      </c>
      <c r="C8710" s="1">
        <v>0.68371683</v>
      </c>
      <c r="D8710" s="1">
        <v>-0.40102544</v>
      </c>
      <c r="E8710" s="1">
        <v>1.5998024</v>
      </c>
      <c r="F8710" s="4">
        <f t="shared" si="1"/>
        <v>0.07596853667</v>
      </c>
      <c r="G8710" s="5">
        <f t="shared" si="2"/>
        <v>1.574710141</v>
      </c>
    </row>
    <row r="8711">
      <c r="A8711" s="1">
        <v>87.060002207756</v>
      </c>
      <c r="B8711" s="1">
        <v>129.58781</v>
      </c>
      <c r="C8711" s="1">
        <v>0.68383676</v>
      </c>
      <c r="D8711" s="1">
        <v>-0.34731123</v>
      </c>
      <c r="E8711" s="1">
        <v>1.5998493</v>
      </c>
      <c r="F8711" s="4">
        <f t="shared" si="1"/>
        <v>0.07598186222</v>
      </c>
      <c r="G8711" s="5">
        <f t="shared" si="2"/>
        <v>1.574757054</v>
      </c>
    </row>
    <row r="8712">
      <c r="A8712" s="1">
        <v>87.0699967145919</v>
      </c>
      <c r="B8712" s="1">
        <v>129.62971</v>
      </c>
      <c r="C8712" s="1">
        <v>0.6839834</v>
      </c>
      <c r="D8712" s="1">
        <v>-0.28016847</v>
      </c>
      <c r="E8712" s="1">
        <v>1.6003667</v>
      </c>
      <c r="F8712" s="4">
        <f t="shared" si="1"/>
        <v>0.07599815556</v>
      </c>
      <c r="G8712" s="5">
        <f t="shared" si="2"/>
        <v>1.575274338</v>
      </c>
    </row>
    <row r="8713">
      <c r="A8713" s="1">
        <v>87.0799988508224</v>
      </c>
      <c r="B8713" s="1">
        <v>129.72305</v>
      </c>
      <c r="C8713" s="1">
        <v>0.68414336</v>
      </c>
      <c r="D8713" s="1">
        <v>-0.1861686</v>
      </c>
      <c r="E8713" s="1">
        <v>1.601519</v>
      </c>
      <c r="F8713" s="4">
        <f t="shared" si="1"/>
        <v>0.07601592889</v>
      </c>
      <c r="G8713" s="5">
        <f t="shared" si="2"/>
        <v>1.576426684</v>
      </c>
    </row>
    <row r="8714">
      <c r="A8714" s="1">
        <v>87.0900009870529</v>
      </c>
      <c r="B8714" s="1">
        <v>129.77258</v>
      </c>
      <c r="C8714" s="1">
        <v>0.68427664</v>
      </c>
      <c r="D8714" s="1">
        <v>-0.13367516</v>
      </c>
      <c r="E8714" s="1">
        <v>1.6021305</v>
      </c>
      <c r="F8714" s="4">
        <f t="shared" si="1"/>
        <v>0.07603073778</v>
      </c>
      <c r="G8714" s="5">
        <f t="shared" si="2"/>
        <v>1.577038165</v>
      </c>
    </row>
    <row r="8715">
      <c r="A8715" s="1">
        <v>87.1001251935958</v>
      </c>
      <c r="B8715" s="1">
        <v>129.83163</v>
      </c>
      <c r="C8715" s="1">
        <v>0.6843433</v>
      </c>
      <c r="D8715" s="1">
        <v>-0.14954527</v>
      </c>
      <c r="E8715" s="1">
        <v>1.6028595</v>
      </c>
      <c r="F8715" s="4">
        <f t="shared" si="1"/>
        <v>0.07603814444</v>
      </c>
      <c r="G8715" s="5">
        <f t="shared" si="2"/>
        <v>1.577767178</v>
      </c>
    </row>
    <row r="8716">
      <c r="A8716" s="1">
        <v>87.1099976301193</v>
      </c>
      <c r="B8716" s="1">
        <v>129.84688</v>
      </c>
      <c r="C8716" s="1">
        <v>0.68437</v>
      </c>
      <c r="D8716" s="1">
        <v>-0.19471404</v>
      </c>
      <c r="E8716" s="1">
        <v>1.6030476</v>
      </c>
      <c r="F8716" s="4">
        <f t="shared" si="1"/>
        <v>0.07604111111</v>
      </c>
      <c r="G8716" s="5">
        <f t="shared" si="2"/>
        <v>1.577955449</v>
      </c>
    </row>
    <row r="8717">
      <c r="A8717" s="1">
        <v>87.1199997663497</v>
      </c>
      <c r="B8717" s="1">
        <v>129.8202</v>
      </c>
      <c r="C8717" s="1">
        <v>0.68441</v>
      </c>
      <c r="D8717" s="1">
        <v>-0.23988281</v>
      </c>
      <c r="E8717" s="1">
        <v>1.6027185</v>
      </c>
      <c r="F8717" s="4">
        <f t="shared" si="1"/>
        <v>0.07604555556</v>
      </c>
      <c r="G8717" s="5">
        <f t="shared" si="2"/>
        <v>1.577626067</v>
      </c>
    </row>
    <row r="8718">
      <c r="A8718" s="1">
        <v>87.1301239728927</v>
      </c>
      <c r="B8718" s="1">
        <v>129.80687</v>
      </c>
      <c r="C8718" s="1">
        <v>0.6844899</v>
      </c>
      <c r="D8718" s="1">
        <v>-0.24476592</v>
      </c>
      <c r="E8718" s="1">
        <v>1.6025537</v>
      </c>
      <c r="F8718" s="4">
        <f t="shared" si="1"/>
        <v>0.07605443333</v>
      </c>
      <c r="G8718" s="5">
        <f t="shared" si="2"/>
        <v>1.577461499</v>
      </c>
    </row>
    <row r="8719">
      <c r="A8719" s="1">
        <v>87.1401261091232</v>
      </c>
      <c r="B8719" s="1">
        <v>129.79353</v>
      </c>
      <c r="C8719" s="1">
        <v>0.68459654</v>
      </c>
      <c r="D8719" s="1">
        <v>-0.21912959</v>
      </c>
      <c r="E8719" s="1">
        <v>1.6023891</v>
      </c>
      <c r="F8719" s="4">
        <f t="shared" si="1"/>
        <v>0.07606628222</v>
      </c>
      <c r="G8719" s="5">
        <f t="shared" si="2"/>
        <v>1.577296807</v>
      </c>
    </row>
    <row r="8720">
      <c r="A8720" s="1">
        <v>87.1499985456466</v>
      </c>
      <c r="B8720" s="1">
        <v>129.83163</v>
      </c>
      <c r="C8720" s="1">
        <v>0.68466324</v>
      </c>
      <c r="D8720" s="1">
        <v>-0.22157115</v>
      </c>
      <c r="E8720" s="1">
        <v>1.6028595</v>
      </c>
      <c r="F8720" s="4">
        <f t="shared" si="1"/>
        <v>0.07607369333</v>
      </c>
      <c r="G8720" s="5">
        <f t="shared" si="2"/>
        <v>1.577767178</v>
      </c>
    </row>
    <row r="8721">
      <c r="A8721" s="1">
        <v>87.1600006818771</v>
      </c>
      <c r="B8721" s="1">
        <v>129.8183</v>
      </c>
      <c r="C8721" s="1">
        <v>0.6847165</v>
      </c>
      <c r="D8721" s="1">
        <v>-0.2508698</v>
      </c>
      <c r="E8721" s="1">
        <v>1.6026949</v>
      </c>
      <c r="F8721" s="4">
        <f t="shared" si="1"/>
        <v>0.07607961111</v>
      </c>
      <c r="G8721" s="5">
        <f t="shared" si="2"/>
        <v>1.57760261</v>
      </c>
    </row>
    <row r="8722">
      <c r="A8722" s="1">
        <v>87.1700028181076</v>
      </c>
      <c r="B8722" s="1">
        <v>129.80116</v>
      </c>
      <c r="C8722" s="1">
        <v>0.68474317</v>
      </c>
      <c r="D8722" s="1">
        <v>-0.2948178</v>
      </c>
      <c r="E8722" s="1">
        <v>1.6024833</v>
      </c>
      <c r="F8722" s="4">
        <f t="shared" si="1"/>
        <v>0.07608257444</v>
      </c>
      <c r="G8722" s="5">
        <f t="shared" si="2"/>
        <v>1.577391005</v>
      </c>
    </row>
    <row r="8723">
      <c r="A8723" s="1">
        <v>87.1799973249435</v>
      </c>
      <c r="B8723" s="1">
        <v>129.80116</v>
      </c>
      <c r="C8723" s="1">
        <v>0.68478316</v>
      </c>
      <c r="D8723" s="1">
        <v>-0.34120736</v>
      </c>
      <c r="E8723" s="1">
        <v>1.6024833</v>
      </c>
      <c r="F8723" s="4">
        <f t="shared" si="1"/>
        <v>0.07608701778</v>
      </c>
      <c r="G8723" s="5">
        <f t="shared" si="2"/>
        <v>1.577391005</v>
      </c>
    </row>
    <row r="8724">
      <c r="A8724" s="1">
        <v>87.189999461174</v>
      </c>
      <c r="B8724" s="1">
        <v>129.74782</v>
      </c>
      <c r="C8724" s="1">
        <v>0.68483657</v>
      </c>
      <c r="D8724" s="1">
        <v>-0.37294757</v>
      </c>
      <c r="E8724" s="1">
        <v>1.6018248</v>
      </c>
      <c r="F8724" s="4">
        <f t="shared" si="1"/>
        <v>0.07609295222</v>
      </c>
      <c r="G8724" s="5">
        <f t="shared" si="2"/>
        <v>1.576732486</v>
      </c>
    </row>
    <row r="8725">
      <c r="A8725" s="1">
        <v>87.2001236677169</v>
      </c>
      <c r="B8725" s="1">
        <v>129.73448</v>
      </c>
      <c r="C8725" s="1">
        <v>0.68488985</v>
      </c>
      <c r="D8725" s="1">
        <v>-0.38881767</v>
      </c>
      <c r="E8725" s="1">
        <v>1.6016601</v>
      </c>
      <c r="F8725" s="4">
        <f t="shared" si="1"/>
        <v>0.07609887222</v>
      </c>
      <c r="G8725" s="5">
        <f t="shared" si="2"/>
        <v>1.576567795</v>
      </c>
    </row>
    <row r="8726">
      <c r="A8726" s="1">
        <v>87.2101258039474</v>
      </c>
      <c r="B8726" s="1">
        <v>129.71162</v>
      </c>
      <c r="C8726" s="1">
        <v>0.6849432</v>
      </c>
      <c r="D8726" s="1">
        <v>-0.41811633</v>
      </c>
      <c r="E8726" s="1">
        <v>1.6013778</v>
      </c>
      <c r="F8726" s="4">
        <f t="shared" si="1"/>
        <v>0.0761048</v>
      </c>
      <c r="G8726" s="5">
        <f t="shared" si="2"/>
        <v>1.576285573</v>
      </c>
    </row>
    <row r="8727">
      <c r="A8727" s="1">
        <v>87.2199982404708</v>
      </c>
      <c r="B8727" s="1">
        <v>129.7021</v>
      </c>
      <c r="C8727" s="1">
        <v>0.6849832</v>
      </c>
      <c r="D8727" s="1">
        <v>-0.4486358</v>
      </c>
      <c r="E8727" s="1">
        <v>1.6012604</v>
      </c>
      <c r="F8727" s="4">
        <f t="shared" si="1"/>
        <v>0.07610924444</v>
      </c>
      <c r="G8727" s="5">
        <f t="shared" si="2"/>
        <v>1.576168042</v>
      </c>
    </row>
    <row r="8728">
      <c r="A8728" s="1">
        <v>87.2301224470138</v>
      </c>
      <c r="B8728" s="1">
        <v>129.71544</v>
      </c>
      <c r="C8728" s="1">
        <v>0.6852231</v>
      </c>
      <c r="D8728" s="1">
        <v>-0.28505158</v>
      </c>
      <c r="E8728" s="1">
        <v>1.601425</v>
      </c>
      <c r="F8728" s="4">
        <f t="shared" si="1"/>
        <v>0.0761359</v>
      </c>
      <c r="G8728" s="5">
        <f t="shared" si="2"/>
        <v>1.576332733</v>
      </c>
    </row>
    <row r="8729">
      <c r="A8729" s="1">
        <v>87.2401245832443</v>
      </c>
      <c r="B8729" s="1">
        <v>129.84879</v>
      </c>
      <c r="C8729" s="1">
        <v>0.6855297</v>
      </c>
      <c r="D8729" s="1">
        <v>-0.039675273</v>
      </c>
      <c r="E8729" s="1">
        <v>1.6030712</v>
      </c>
      <c r="F8729" s="4">
        <f t="shared" si="1"/>
        <v>0.07616996667</v>
      </c>
      <c r="G8729" s="5">
        <f t="shared" si="2"/>
        <v>1.57797903</v>
      </c>
    </row>
    <row r="8730">
      <c r="A8730" s="1">
        <v>87.2499970197677</v>
      </c>
      <c r="B8730" s="1">
        <v>130.01831</v>
      </c>
      <c r="C8730" s="1">
        <v>0.6855297</v>
      </c>
      <c r="D8730" s="1">
        <v>-0.12635049</v>
      </c>
      <c r="E8730" s="1">
        <v>1.6051642</v>
      </c>
      <c r="F8730" s="4">
        <f t="shared" si="1"/>
        <v>0.07616996667</v>
      </c>
      <c r="G8730" s="5">
        <f t="shared" si="2"/>
        <v>1.580071869</v>
      </c>
    </row>
    <row r="8731">
      <c r="A8731" s="1">
        <v>87.2599991559982</v>
      </c>
      <c r="B8731" s="1">
        <v>130.00499</v>
      </c>
      <c r="C8731" s="1">
        <v>0.685503</v>
      </c>
      <c r="D8731" s="1">
        <v>-0.24110359</v>
      </c>
      <c r="E8731" s="1">
        <v>1.6049997</v>
      </c>
      <c r="F8731" s="4">
        <f t="shared" si="1"/>
        <v>0.076167</v>
      </c>
      <c r="G8731" s="5">
        <f t="shared" si="2"/>
        <v>1.579907425</v>
      </c>
    </row>
    <row r="8732">
      <c r="A8732" s="1">
        <v>87.2700012922287</v>
      </c>
      <c r="B8732" s="1">
        <v>129.94403</v>
      </c>
      <c r="C8732" s="1">
        <v>0.68551636</v>
      </c>
      <c r="D8732" s="1">
        <v>-0.29970092</v>
      </c>
      <c r="E8732" s="1">
        <v>1.604247</v>
      </c>
      <c r="F8732" s="4">
        <f t="shared" si="1"/>
        <v>0.07616848444</v>
      </c>
      <c r="G8732" s="5">
        <f t="shared" si="2"/>
        <v>1.579154832</v>
      </c>
    </row>
    <row r="8733">
      <c r="A8733" s="1">
        <v>87.2800034284591</v>
      </c>
      <c r="B8733" s="1">
        <v>129.89641</v>
      </c>
      <c r="C8733" s="1">
        <v>0.6855297</v>
      </c>
      <c r="D8733" s="1">
        <v>-0.37294757</v>
      </c>
      <c r="E8733" s="1">
        <v>1.603659</v>
      </c>
      <c r="F8733" s="4">
        <f t="shared" si="1"/>
        <v>0.07616996667</v>
      </c>
      <c r="G8733" s="5">
        <f t="shared" si="2"/>
        <v>1.578566931</v>
      </c>
    </row>
    <row r="8734">
      <c r="A8734" s="1">
        <v>87.2899979352951</v>
      </c>
      <c r="B8734" s="1">
        <v>129.8183</v>
      </c>
      <c r="C8734" s="1">
        <v>0.6855297</v>
      </c>
      <c r="D8734" s="1">
        <v>-0.46084356</v>
      </c>
      <c r="E8734" s="1">
        <v>1.6026949</v>
      </c>
      <c r="F8734" s="4">
        <f t="shared" si="1"/>
        <v>0.07616996667</v>
      </c>
      <c r="G8734" s="5">
        <f t="shared" si="2"/>
        <v>1.57760261</v>
      </c>
    </row>
    <row r="8735">
      <c r="A8735" s="1">
        <v>87.300122141838</v>
      </c>
      <c r="B8735" s="1">
        <v>129.81068</v>
      </c>
      <c r="C8735" s="1">
        <v>0.6858096</v>
      </c>
      <c r="D8735" s="1">
        <v>-0.27040225</v>
      </c>
      <c r="E8735" s="1">
        <v>1.6026008</v>
      </c>
      <c r="F8735" s="4">
        <f t="shared" si="1"/>
        <v>0.07620106667</v>
      </c>
      <c r="G8735" s="5">
        <f t="shared" si="2"/>
        <v>1.577508536</v>
      </c>
    </row>
    <row r="8736">
      <c r="A8736" s="1">
        <v>87.310002207756</v>
      </c>
      <c r="B8736" s="1">
        <v>129.91736</v>
      </c>
      <c r="C8736" s="1">
        <v>0.6861429</v>
      </c>
      <c r="D8736" s="1">
        <v>0.017701276</v>
      </c>
      <c r="E8736" s="1">
        <v>1.6039177</v>
      </c>
      <c r="F8736" s="4">
        <f t="shared" si="1"/>
        <v>0.0762381</v>
      </c>
      <c r="G8736" s="5">
        <f t="shared" si="2"/>
        <v>1.578825573</v>
      </c>
    </row>
    <row r="8737">
      <c r="A8737" s="1">
        <v>87.3199967145919</v>
      </c>
      <c r="B8737" s="1">
        <v>130.08308</v>
      </c>
      <c r="C8737" s="1">
        <v>0.68620956</v>
      </c>
      <c r="D8737" s="1">
        <v>0.01525972</v>
      </c>
      <c r="E8737" s="1">
        <v>1.6059637</v>
      </c>
      <c r="F8737" s="4">
        <f t="shared" si="1"/>
        <v>0.07624550667</v>
      </c>
      <c r="G8737" s="5">
        <f t="shared" si="2"/>
        <v>1.580871499</v>
      </c>
    </row>
    <row r="8738">
      <c r="A8738" s="1">
        <v>87.3301285505294</v>
      </c>
      <c r="B8738" s="1">
        <v>130.16498</v>
      </c>
      <c r="C8738" s="1">
        <v>0.68616956</v>
      </c>
      <c r="D8738" s="1">
        <v>-0.11414271</v>
      </c>
      <c r="E8738" s="1">
        <v>1.6069748</v>
      </c>
      <c r="F8738" s="4">
        <f t="shared" si="1"/>
        <v>0.07624106222</v>
      </c>
      <c r="G8738" s="5">
        <f t="shared" si="2"/>
        <v>1.58188261</v>
      </c>
    </row>
    <row r="8739">
      <c r="A8739" s="1">
        <v>87.3400009870529</v>
      </c>
      <c r="B8739" s="1">
        <v>130.09642</v>
      </c>
      <c r="C8739" s="1">
        <v>0.68620956</v>
      </c>
      <c r="D8739" s="1">
        <v>-0.16053227</v>
      </c>
      <c r="E8739" s="1">
        <v>1.6061283</v>
      </c>
      <c r="F8739" s="4">
        <f t="shared" si="1"/>
        <v>0.07624550667</v>
      </c>
      <c r="G8739" s="5">
        <f t="shared" si="2"/>
        <v>1.58103619</v>
      </c>
    </row>
    <row r="8740">
      <c r="A8740" s="1">
        <v>87.3500031232833</v>
      </c>
      <c r="B8740" s="1">
        <v>130.06213</v>
      </c>
      <c r="C8740" s="1">
        <v>0.6862229</v>
      </c>
      <c r="D8740" s="1">
        <v>-0.21912959</v>
      </c>
      <c r="E8740" s="1">
        <v>1.605705</v>
      </c>
      <c r="F8740" s="4">
        <f t="shared" si="1"/>
        <v>0.07624698889</v>
      </c>
      <c r="G8740" s="5">
        <f t="shared" si="2"/>
        <v>1.580612857</v>
      </c>
    </row>
    <row r="8741">
      <c r="A8741" s="1">
        <v>87.3599976301193</v>
      </c>
      <c r="B8741" s="1">
        <v>129.98975</v>
      </c>
      <c r="C8741" s="1">
        <v>0.68624955</v>
      </c>
      <c r="D8741" s="1">
        <v>-0.27894768</v>
      </c>
      <c r="E8741" s="1">
        <v>1.6048114</v>
      </c>
      <c r="F8741" s="4">
        <f t="shared" si="1"/>
        <v>0.07624995</v>
      </c>
      <c r="G8741" s="5">
        <f t="shared" si="2"/>
        <v>1.579719277</v>
      </c>
    </row>
    <row r="8742">
      <c r="A8742" s="1">
        <v>87.3699997663497</v>
      </c>
      <c r="B8742" s="1">
        <v>129.9307</v>
      </c>
      <c r="C8742" s="1">
        <v>0.6863162</v>
      </c>
      <c r="D8742" s="1">
        <v>-0.29603857</v>
      </c>
      <c r="E8742" s="1">
        <v>1.6040823</v>
      </c>
      <c r="F8742" s="4">
        <f t="shared" si="1"/>
        <v>0.07625735556</v>
      </c>
      <c r="G8742" s="5">
        <f t="shared" si="2"/>
        <v>1.578990264</v>
      </c>
    </row>
    <row r="8743">
      <c r="A8743" s="1">
        <v>87.3801239728927</v>
      </c>
      <c r="B8743" s="1">
        <v>129.94212</v>
      </c>
      <c r="C8743" s="1">
        <v>0.6864228</v>
      </c>
      <c r="D8743" s="1">
        <v>-0.27040225</v>
      </c>
      <c r="E8743" s="1">
        <v>1.6042235</v>
      </c>
      <c r="F8743" s="4">
        <f t="shared" si="1"/>
        <v>0.0762692</v>
      </c>
      <c r="G8743" s="5">
        <f t="shared" si="2"/>
        <v>1.579131252</v>
      </c>
    </row>
    <row r="8744">
      <c r="A8744" s="1">
        <v>87.3899964094162</v>
      </c>
      <c r="B8744" s="1">
        <v>129.91736</v>
      </c>
      <c r="C8744" s="1">
        <v>0.68651617</v>
      </c>
      <c r="D8744" s="1">
        <v>-0.24476592</v>
      </c>
      <c r="E8744" s="1">
        <v>1.6039177</v>
      </c>
      <c r="F8744" s="4">
        <f t="shared" si="1"/>
        <v>0.07627957444</v>
      </c>
      <c r="G8744" s="5">
        <f t="shared" si="2"/>
        <v>1.578825573</v>
      </c>
    </row>
    <row r="8745">
      <c r="A8745" s="1">
        <v>87.3999985456466</v>
      </c>
      <c r="B8745" s="1">
        <v>129.94403</v>
      </c>
      <c r="C8745" s="1">
        <v>0.6865828</v>
      </c>
      <c r="D8745" s="1">
        <v>-0.24720748</v>
      </c>
      <c r="E8745" s="1">
        <v>1.604247</v>
      </c>
      <c r="F8745" s="4">
        <f t="shared" si="1"/>
        <v>0.07628697778</v>
      </c>
      <c r="G8745" s="5">
        <f t="shared" si="2"/>
        <v>1.579154832</v>
      </c>
    </row>
    <row r="8746">
      <c r="A8746" s="1">
        <v>87.4100006818771</v>
      </c>
      <c r="B8746" s="1">
        <v>129.9326</v>
      </c>
      <c r="C8746" s="1">
        <v>0.6866228</v>
      </c>
      <c r="D8746" s="1">
        <v>-0.29237625</v>
      </c>
      <c r="E8746" s="1">
        <v>1.604106</v>
      </c>
      <c r="F8746" s="4">
        <f t="shared" si="1"/>
        <v>0.07629142222</v>
      </c>
      <c r="G8746" s="5">
        <f t="shared" si="2"/>
        <v>1.579013721</v>
      </c>
    </row>
    <row r="8747">
      <c r="A8747" s="1">
        <v>87.4200028181076</v>
      </c>
      <c r="B8747" s="1">
        <v>129.90974</v>
      </c>
      <c r="C8747" s="1">
        <v>0.6866361</v>
      </c>
      <c r="D8747" s="1">
        <v>-0.3656229</v>
      </c>
      <c r="E8747" s="1">
        <v>1.6038238</v>
      </c>
      <c r="F8747" s="4">
        <f t="shared" si="1"/>
        <v>0.0762929</v>
      </c>
      <c r="G8747" s="5">
        <f t="shared" si="2"/>
        <v>1.578731499</v>
      </c>
    </row>
    <row r="8748">
      <c r="A8748" s="1">
        <v>87.4301270246505</v>
      </c>
      <c r="B8748" s="1">
        <v>129.89832</v>
      </c>
      <c r="C8748" s="1">
        <v>0.68664944</v>
      </c>
      <c r="D8748" s="1">
        <v>-0.425441</v>
      </c>
      <c r="E8748" s="1">
        <v>1.6036826</v>
      </c>
      <c r="F8748" s="4">
        <f t="shared" si="1"/>
        <v>0.07629438222</v>
      </c>
      <c r="G8748" s="5">
        <f t="shared" si="2"/>
        <v>1.578590511</v>
      </c>
    </row>
    <row r="8749">
      <c r="A8749" s="1">
        <v>87.439999461174</v>
      </c>
      <c r="B8749" s="1">
        <v>129.82593</v>
      </c>
      <c r="C8749" s="1">
        <v>0.68668944</v>
      </c>
      <c r="D8749" s="1">
        <v>-0.47183055</v>
      </c>
      <c r="E8749" s="1">
        <v>1.6027889</v>
      </c>
      <c r="F8749" s="4">
        <f t="shared" si="1"/>
        <v>0.07629882667</v>
      </c>
      <c r="G8749" s="5">
        <f t="shared" si="2"/>
        <v>1.577696807</v>
      </c>
    </row>
    <row r="8750">
      <c r="A8750" s="1">
        <v>87.4500015974044</v>
      </c>
      <c r="B8750" s="1">
        <v>129.8202</v>
      </c>
      <c r="C8750" s="1">
        <v>0.6867827</v>
      </c>
      <c r="D8750" s="1">
        <v>-0.46084356</v>
      </c>
      <c r="E8750" s="1">
        <v>1.6027185</v>
      </c>
      <c r="F8750" s="4">
        <f t="shared" si="1"/>
        <v>0.07630918889</v>
      </c>
      <c r="G8750" s="5">
        <f t="shared" si="2"/>
        <v>1.577626067</v>
      </c>
    </row>
    <row r="8751">
      <c r="A8751" s="1">
        <v>87.4601258039474</v>
      </c>
      <c r="B8751" s="1">
        <v>129.80687</v>
      </c>
      <c r="C8751" s="1">
        <v>0.68687606</v>
      </c>
      <c r="D8751" s="1">
        <v>-0.43520722</v>
      </c>
      <c r="E8751" s="1">
        <v>1.6025537</v>
      </c>
      <c r="F8751" s="4">
        <f t="shared" si="1"/>
        <v>0.07631956222</v>
      </c>
      <c r="G8751" s="5">
        <f t="shared" si="2"/>
        <v>1.577461499</v>
      </c>
    </row>
    <row r="8752">
      <c r="A8752" s="1">
        <v>87.4701279401779</v>
      </c>
      <c r="B8752" s="1">
        <v>129.81259</v>
      </c>
      <c r="C8752" s="1">
        <v>0.6869427</v>
      </c>
      <c r="D8752" s="1">
        <v>-0.4522981</v>
      </c>
      <c r="E8752" s="1">
        <v>1.6026243</v>
      </c>
      <c r="F8752" s="4">
        <f t="shared" si="1"/>
        <v>0.07632696667</v>
      </c>
      <c r="G8752" s="5">
        <f t="shared" si="2"/>
        <v>1.577532116</v>
      </c>
    </row>
    <row r="8753">
      <c r="A8753" s="1">
        <v>87.4801224470138</v>
      </c>
      <c r="B8753" s="1">
        <v>129.84879</v>
      </c>
      <c r="C8753" s="1">
        <v>0.6870227</v>
      </c>
      <c r="D8753" s="1">
        <v>-0.45473966</v>
      </c>
      <c r="E8753" s="1">
        <v>1.6030712</v>
      </c>
      <c r="F8753" s="4">
        <f t="shared" si="1"/>
        <v>0.07633585556</v>
      </c>
      <c r="G8753" s="5">
        <f t="shared" si="2"/>
        <v>1.57797903</v>
      </c>
    </row>
    <row r="8754">
      <c r="A8754" s="1">
        <v>87.4900025129318</v>
      </c>
      <c r="B8754" s="1">
        <v>129.89641</v>
      </c>
      <c r="C8754" s="1">
        <v>0.6874093</v>
      </c>
      <c r="D8754" s="1">
        <v>-0.14099982</v>
      </c>
      <c r="E8754" s="1">
        <v>1.603659</v>
      </c>
      <c r="F8754" s="4">
        <f t="shared" si="1"/>
        <v>0.07637881111</v>
      </c>
      <c r="G8754" s="5">
        <f t="shared" si="2"/>
        <v>1.578566931</v>
      </c>
    </row>
    <row r="8755">
      <c r="A8755" s="1">
        <v>87.5001267194747</v>
      </c>
      <c r="B8755" s="1">
        <v>130.12498</v>
      </c>
      <c r="C8755" s="1">
        <v>0.68754256</v>
      </c>
      <c r="D8755" s="1">
        <v>-0.0762986</v>
      </c>
      <c r="E8755" s="1">
        <v>1.6064811</v>
      </c>
      <c r="F8755" s="4">
        <f t="shared" si="1"/>
        <v>0.07639361778</v>
      </c>
      <c r="G8755" s="5">
        <f t="shared" si="2"/>
        <v>1.581388783</v>
      </c>
    </row>
    <row r="8756">
      <c r="A8756" s="1">
        <v>87.5099991559982</v>
      </c>
      <c r="B8756" s="1">
        <v>130.19737</v>
      </c>
      <c r="C8756" s="1">
        <v>0.6874759</v>
      </c>
      <c r="D8756" s="1">
        <v>-0.22157115</v>
      </c>
      <c r="E8756" s="1">
        <v>1.6073747</v>
      </c>
      <c r="F8756" s="4">
        <f t="shared" si="1"/>
        <v>0.07638621111</v>
      </c>
      <c r="G8756" s="5">
        <f t="shared" si="2"/>
        <v>1.582282486</v>
      </c>
    </row>
    <row r="8757">
      <c r="A8757" s="1">
        <v>87.5201233625412</v>
      </c>
      <c r="B8757" s="1">
        <v>130.16309</v>
      </c>
      <c r="C8757" s="1">
        <v>0.6874759</v>
      </c>
      <c r="D8757" s="1">
        <v>-0.30824634</v>
      </c>
      <c r="E8757" s="1">
        <v>1.6069515</v>
      </c>
      <c r="F8757" s="4">
        <f t="shared" si="1"/>
        <v>0.07638621111</v>
      </c>
      <c r="G8757" s="5">
        <f t="shared" si="2"/>
        <v>1.581859277</v>
      </c>
    </row>
    <row r="8758">
      <c r="A8758" s="1">
        <v>87.5300034284591</v>
      </c>
      <c r="B8758" s="1">
        <v>130.1288</v>
      </c>
      <c r="C8758" s="1">
        <v>0.6874893</v>
      </c>
      <c r="D8758" s="1">
        <v>-0.381493</v>
      </c>
      <c r="E8758" s="1">
        <v>1.6065283</v>
      </c>
      <c r="F8758" s="4">
        <f t="shared" si="1"/>
        <v>0.0763877</v>
      </c>
      <c r="G8758" s="5">
        <f t="shared" si="2"/>
        <v>1.581435943</v>
      </c>
    </row>
    <row r="8759">
      <c r="A8759" s="1">
        <v>87.5399979352951</v>
      </c>
      <c r="B8759" s="1">
        <v>130.00879</v>
      </c>
      <c r="C8759" s="1">
        <v>0.6874893</v>
      </c>
      <c r="D8759" s="1">
        <v>-0.45473966</v>
      </c>
      <c r="E8759" s="1">
        <v>1.6050465</v>
      </c>
      <c r="F8759" s="4">
        <f t="shared" si="1"/>
        <v>0.0763877</v>
      </c>
      <c r="G8759" s="5">
        <f t="shared" si="2"/>
        <v>1.579954338</v>
      </c>
    </row>
    <row r="8760">
      <c r="A8760" s="1">
        <v>87.5500000715255</v>
      </c>
      <c r="B8760" s="1">
        <v>129.9688</v>
      </c>
      <c r="C8760" s="1">
        <v>0.68750256</v>
      </c>
      <c r="D8760" s="1">
        <v>-0.52798635</v>
      </c>
      <c r="E8760" s="1">
        <v>1.6045527</v>
      </c>
      <c r="F8760" s="4">
        <f t="shared" si="1"/>
        <v>0.07638917333</v>
      </c>
      <c r="G8760" s="5">
        <f t="shared" si="2"/>
        <v>1.579460635</v>
      </c>
    </row>
    <row r="8761">
      <c r="A8761" s="1">
        <v>87.560002207756</v>
      </c>
      <c r="B8761" s="1">
        <v>129.9726</v>
      </c>
      <c r="C8761" s="1">
        <v>0.68792915</v>
      </c>
      <c r="D8761" s="1">
        <v>-0.15686993</v>
      </c>
      <c r="E8761" s="1">
        <v>1.6045997</v>
      </c>
      <c r="F8761" s="4">
        <f t="shared" si="1"/>
        <v>0.07643657222</v>
      </c>
      <c r="G8761" s="5">
        <f t="shared" si="2"/>
        <v>1.579507548</v>
      </c>
    </row>
    <row r="8762">
      <c r="A8762" s="1">
        <v>87.5699967145919</v>
      </c>
      <c r="B8762" s="1">
        <v>130.18214</v>
      </c>
      <c r="C8762" s="1">
        <v>0.68826234</v>
      </c>
      <c r="D8762" s="1">
        <v>0.100714155</v>
      </c>
      <c r="E8762" s="1">
        <v>1.6071867</v>
      </c>
      <c r="F8762" s="4">
        <f t="shared" si="1"/>
        <v>0.07647359333</v>
      </c>
      <c r="G8762" s="5">
        <f t="shared" si="2"/>
        <v>1.582094462</v>
      </c>
    </row>
    <row r="8763">
      <c r="A8763" s="1">
        <v>87.5801285505294</v>
      </c>
      <c r="B8763" s="1">
        <v>130.365</v>
      </c>
      <c r="C8763" s="1">
        <v>0.6881957</v>
      </c>
      <c r="D8763" s="1">
        <v>-0.04211683</v>
      </c>
      <c r="E8763" s="1">
        <v>1.6094444</v>
      </c>
      <c r="F8763" s="4">
        <f t="shared" si="1"/>
        <v>0.07646618889</v>
      </c>
      <c r="G8763" s="5">
        <f t="shared" si="2"/>
        <v>1.584351993</v>
      </c>
    </row>
    <row r="8764">
      <c r="A8764" s="1">
        <v>87.5901230573654</v>
      </c>
      <c r="B8764" s="1">
        <v>130.38976</v>
      </c>
      <c r="C8764" s="1">
        <v>0.6881424</v>
      </c>
      <c r="D8764" s="1">
        <v>-0.18494782</v>
      </c>
      <c r="E8764" s="1">
        <v>1.6097499</v>
      </c>
      <c r="F8764" s="4">
        <f t="shared" si="1"/>
        <v>0.07646026667</v>
      </c>
      <c r="G8764" s="5">
        <f t="shared" si="2"/>
        <v>1.584657672</v>
      </c>
    </row>
    <row r="8765">
      <c r="A8765" s="1">
        <v>87.6001251935958</v>
      </c>
      <c r="B8765" s="1">
        <v>130.37453</v>
      </c>
      <c r="C8765" s="1">
        <v>0.6881824</v>
      </c>
      <c r="D8765" s="1">
        <v>-0.23011659</v>
      </c>
      <c r="E8765" s="1">
        <v>1.6095618</v>
      </c>
      <c r="F8765" s="4">
        <f t="shared" si="1"/>
        <v>0.07646471111</v>
      </c>
      <c r="G8765" s="5">
        <f t="shared" si="2"/>
        <v>1.584469647</v>
      </c>
    </row>
    <row r="8766">
      <c r="A8766" s="1">
        <v>87.6101273298263</v>
      </c>
      <c r="B8766" s="1">
        <v>130.29262</v>
      </c>
      <c r="C8766" s="1">
        <v>0.68820906</v>
      </c>
      <c r="D8766" s="1">
        <v>-0.29115546</v>
      </c>
      <c r="E8766" s="1">
        <v>1.6085505</v>
      </c>
      <c r="F8766" s="4">
        <f t="shared" si="1"/>
        <v>0.07646767333</v>
      </c>
      <c r="G8766" s="5">
        <f t="shared" si="2"/>
        <v>1.583458412</v>
      </c>
    </row>
    <row r="8767">
      <c r="A8767" s="1">
        <v>87.6199997663497</v>
      </c>
      <c r="B8767" s="1">
        <v>130.21071</v>
      </c>
      <c r="C8767" s="1">
        <v>0.6882224</v>
      </c>
      <c r="D8767" s="1">
        <v>-0.35097358</v>
      </c>
      <c r="E8767" s="1">
        <v>1.6075394</v>
      </c>
      <c r="F8767" s="4">
        <f t="shared" si="1"/>
        <v>0.07646915556</v>
      </c>
      <c r="G8767" s="5">
        <f t="shared" si="2"/>
        <v>1.582447178</v>
      </c>
    </row>
    <row r="8768">
      <c r="A8768" s="1">
        <v>87.6301239728927</v>
      </c>
      <c r="B8768" s="1">
        <v>130.14784</v>
      </c>
      <c r="C8768" s="1">
        <v>0.68824905</v>
      </c>
      <c r="D8768" s="1">
        <v>-0.4095709</v>
      </c>
      <c r="E8768" s="1">
        <v>1.6067632</v>
      </c>
      <c r="F8768" s="4">
        <f t="shared" si="1"/>
        <v>0.07647211667</v>
      </c>
      <c r="G8768" s="5">
        <f t="shared" si="2"/>
        <v>1.581671005</v>
      </c>
    </row>
    <row r="8769">
      <c r="A8769" s="1">
        <v>87.6399964094162</v>
      </c>
      <c r="B8769" s="1">
        <v>130.07547</v>
      </c>
      <c r="C8769" s="1">
        <v>0.68828905</v>
      </c>
      <c r="D8769" s="1">
        <v>-0.44131112</v>
      </c>
      <c r="E8769" s="1">
        <v>1.6058697</v>
      </c>
      <c r="F8769" s="4">
        <f t="shared" si="1"/>
        <v>0.07647656111</v>
      </c>
      <c r="G8769" s="5">
        <f t="shared" si="2"/>
        <v>1.580777548</v>
      </c>
    </row>
    <row r="8770">
      <c r="A8770" s="1">
        <v>87.6501282453537</v>
      </c>
      <c r="B8770" s="1">
        <v>130.06213</v>
      </c>
      <c r="C8770" s="1">
        <v>0.688369</v>
      </c>
      <c r="D8770" s="1">
        <v>-0.44497344</v>
      </c>
      <c r="E8770" s="1">
        <v>1.605705</v>
      </c>
      <c r="F8770" s="4">
        <f t="shared" si="1"/>
        <v>0.07648544444</v>
      </c>
      <c r="G8770" s="5">
        <f t="shared" si="2"/>
        <v>1.580612857</v>
      </c>
    </row>
    <row r="8771">
      <c r="A8771" s="1">
        <v>87.6601227521896</v>
      </c>
      <c r="B8771" s="1">
        <v>130.02403</v>
      </c>
      <c r="C8771" s="1">
        <v>0.6884623</v>
      </c>
      <c r="D8771" s="1">
        <v>-0.43520722</v>
      </c>
      <c r="E8771" s="1">
        <v>1.6052346</v>
      </c>
      <c r="F8771" s="4">
        <f t="shared" si="1"/>
        <v>0.07649581111</v>
      </c>
      <c r="G8771" s="5">
        <f t="shared" si="2"/>
        <v>1.580142486</v>
      </c>
    </row>
    <row r="8772">
      <c r="A8772" s="1">
        <v>87.6700028181076</v>
      </c>
      <c r="B8772" s="1">
        <v>130.0107</v>
      </c>
      <c r="C8772" s="1">
        <v>0.6885156</v>
      </c>
      <c r="D8772" s="1">
        <v>-0.44985655</v>
      </c>
      <c r="E8772" s="1">
        <v>1.6050701</v>
      </c>
      <c r="F8772" s="4">
        <f t="shared" si="1"/>
        <v>0.07650173333</v>
      </c>
      <c r="G8772" s="5">
        <f t="shared" si="2"/>
        <v>1.579977919</v>
      </c>
    </row>
    <row r="8773">
      <c r="A8773" s="1">
        <v>87.6801270246505</v>
      </c>
      <c r="B8773" s="1">
        <v>130.10403</v>
      </c>
      <c r="C8773" s="1">
        <v>0.6888489</v>
      </c>
      <c r="D8773" s="1">
        <v>-0.20570104</v>
      </c>
      <c r="E8773" s="1">
        <v>1.6062224</v>
      </c>
      <c r="F8773" s="4">
        <f t="shared" si="1"/>
        <v>0.07653876667</v>
      </c>
      <c r="G8773" s="5">
        <f t="shared" si="2"/>
        <v>1.581130141</v>
      </c>
    </row>
    <row r="8774">
      <c r="A8774" s="1">
        <v>87.6901215314865</v>
      </c>
      <c r="B8774" s="1">
        <v>130.22594</v>
      </c>
      <c r="C8774" s="1">
        <v>0.6890089</v>
      </c>
      <c r="D8774" s="1">
        <v>-0.11414271</v>
      </c>
      <c r="E8774" s="1">
        <v>1.6077274</v>
      </c>
      <c r="F8774" s="4">
        <f t="shared" si="1"/>
        <v>0.07655654444</v>
      </c>
      <c r="G8774" s="5">
        <f t="shared" si="2"/>
        <v>1.582635202</v>
      </c>
    </row>
    <row r="8775">
      <c r="A8775" s="1">
        <v>87.7001236677169</v>
      </c>
      <c r="B8775" s="1">
        <v>130.35738</v>
      </c>
      <c r="C8775" s="1">
        <v>0.68891555</v>
      </c>
      <c r="D8775" s="1">
        <v>-0.28505158</v>
      </c>
      <c r="E8775" s="1">
        <v>1.6093501</v>
      </c>
      <c r="F8775" s="4">
        <f t="shared" si="1"/>
        <v>0.07654617222</v>
      </c>
      <c r="G8775" s="5">
        <f t="shared" si="2"/>
        <v>1.584257919</v>
      </c>
    </row>
    <row r="8776">
      <c r="A8776" s="1">
        <v>87.7100037336349</v>
      </c>
      <c r="B8776" s="1">
        <v>130.30023</v>
      </c>
      <c r="C8776" s="1">
        <v>0.68887556</v>
      </c>
      <c r="D8776" s="1">
        <v>-0.41567478</v>
      </c>
      <c r="E8776" s="1">
        <v>1.6086446</v>
      </c>
      <c r="F8776" s="4">
        <f t="shared" si="1"/>
        <v>0.07654172889</v>
      </c>
      <c r="G8776" s="5">
        <f t="shared" si="2"/>
        <v>1.583552363</v>
      </c>
    </row>
    <row r="8777">
      <c r="A8777" s="1">
        <v>87.7201279401779</v>
      </c>
      <c r="B8777" s="1">
        <v>130.22977</v>
      </c>
      <c r="C8777" s="1">
        <v>0.68890226</v>
      </c>
      <c r="D8777" s="1">
        <v>-0.46084356</v>
      </c>
      <c r="E8777" s="1">
        <v>1.6077746</v>
      </c>
      <c r="F8777" s="4">
        <f t="shared" si="1"/>
        <v>0.07654469556</v>
      </c>
      <c r="G8777" s="5">
        <f t="shared" si="2"/>
        <v>1.582682486</v>
      </c>
    </row>
    <row r="8778">
      <c r="A8778" s="1">
        <v>87.7300003767013</v>
      </c>
      <c r="B8778" s="1">
        <v>130.18024</v>
      </c>
      <c r="C8778" s="1">
        <v>0.6890089</v>
      </c>
      <c r="D8778" s="1">
        <v>-0.43764877</v>
      </c>
      <c r="E8778" s="1">
        <v>1.6071631</v>
      </c>
      <c r="F8778" s="4">
        <f t="shared" si="1"/>
        <v>0.07655654444</v>
      </c>
      <c r="G8778" s="5">
        <f t="shared" si="2"/>
        <v>1.582071005</v>
      </c>
    </row>
    <row r="8779">
      <c r="A8779" s="1">
        <v>87.7400025129318</v>
      </c>
      <c r="B8779" s="1">
        <v>130.2088</v>
      </c>
      <c r="C8779" s="1">
        <v>0.6894221</v>
      </c>
      <c r="D8779" s="1">
        <v>-0.0982726</v>
      </c>
      <c r="E8779" s="1">
        <v>1.6075158</v>
      </c>
      <c r="F8779" s="4">
        <f t="shared" si="1"/>
        <v>0.07660245556</v>
      </c>
      <c r="G8779" s="5">
        <f t="shared" si="2"/>
        <v>1.582423598</v>
      </c>
    </row>
    <row r="8780">
      <c r="A8780" s="1">
        <v>87.7499970197677</v>
      </c>
      <c r="B8780" s="1">
        <v>130.45644</v>
      </c>
      <c r="C8780" s="1">
        <v>0.6895154</v>
      </c>
      <c r="D8780" s="1">
        <v>-0.07263627</v>
      </c>
      <c r="E8780" s="1">
        <v>1.610573</v>
      </c>
      <c r="F8780" s="4">
        <f t="shared" si="1"/>
        <v>0.07661282222</v>
      </c>
      <c r="G8780" s="5">
        <f t="shared" si="2"/>
        <v>1.585480881</v>
      </c>
    </row>
    <row r="8781">
      <c r="A8781" s="1">
        <v>87.7599991559982</v>
      </c>
      <c r="B8781" s="1">
        <v>130.46214</v>
      </c>
      <c r="C8781" s="1">
        <v>0.6894488</v>
      </c>
      <c r="D8781" s="1">
        <v>-0.23133737</v>
      </c>
      <c r="E8781" s="1">
        <v>1.6106435</v>
      </c>
      <c r="F8781" s="4">
        <f t="shared" si="1"/>
        <v>0.07660542222</v>
      </c>
      <c r="G8781" s="5">
        <f t="shared" si="2"/>
        <v>1.585551252</v>
      </c>
    </row>
    <row r="8782">
      <c r="A8782" s="1">
        <v>87.7701233625412</v>
      </c>
      <c r="B8782" s="1">
        <v>130.41263</v>
      </c>
      <c r="C8782" s="1">
        <v>0.68946207</v>
      </c>
      <c r="D8782" s="1">
        <v>-0.30458403</v>
      </c>
      <c r="E8782" s="1">
        <v>1.6100321</v>
      </c>
      <c r="F8782" s="4">
        <f t="shared" si="1"/>
        <v>0.07660689667</v>
      </c>
      <c r="G8782" s="5">
        <f t="shared" si="2"/>
        <v>1.584940017</v>
      </c>
    </row>
    <row r="8783">
      <c r="A8783" s="1">
        <v>87.7800034284591</v>
      </c>
      <c r="B8783" s="1">
        <v>130.35547</v>
      </c>
      <c r="C8783" s="1">
        <v>0.6894754</v>
      </c>
      <c r="D8783" s="1">
        <v>-0.36440212</v>
      </c>
      <c r="E8783" s="1">
        <v>1.6093266</v>
      </c>
      <c r="F8783" s="4">
        <f t="shared" si="1"/>
        <v>0.07660837778</v>
      </c>
      <c r="G8783" s="5">
        <f t="shared" si="2"/>
        <v>1.584234338</v>
      </c>
    </row>
    <row r="8784">
      <c r="A8784" s="1">
        <v>87.7899979352951</v>
      </c>
      <c r="B8784" s="1">
        <v>130.28119</v>
      </c>
      <c r="C8784" s="1">
        <v>0.68948877</v>
      </c>
      <c r="D8784" s="1">
        <v>-0.43886957</v>
      </c>
      <c r="E8784" s="1">
        <v>1.6084095</v>
      </c>
      <c r="F8784" s="4">
        <f t="shared" si="1"/>
        <v>0.07660986333</v>
      </c>
      <c r="G8784" s="5">
        <f t="shared" si="2"/>
        <v>1.583317301</v>
      </c>
    </row>
    <row r="8785">
      <c r="A8785" s="1">
        <v>87.800122141838</v>
      </c>
      <c r="B8785" s="1">
        <v>130.245</v>
      </c>
      <c r="C8785" s="1">
        <v>0.6896487</v>
      </c>
      <c r="D8785" s="1">
        <v>-0.34609047</v>
      </c>
      <c r="E8785" s="1">
        <v>1.6079626</v>
      </c>
      <c r="F8785" s="4">
        <f t="shared" si="1"/>
        <v>0.07662763333</v>
      </c>
      <c r="G8785" s="5">
        <f t="shared" si="2"/>
        <v>1.582870511</v>
      </c>
    </row>
    <row r="8786">
      <c r="A8786" s="1">
        <v>87.810002207756</v>
      </c>
      <c r="B8786" s="1">
        <v>130.31548</v>
      </c>
      <c r="C8786" s="1">
        <v>0.690062</v>
      </c>
      <c r="D8786" s="1">
        <v>-0.0054934993</v>
      </c>
      <c r="E8786" s="1">
        <v>1.6088328</v>
      </c>
      <c r="F8786" s="4">
        <f t="shared" si="1"/>
        <v>0.07667355556</v>
      </c>
      <c r="G8786" s="5">
        <f t="shared" si="2"/>
        <v>1.583740635</v>
      </c>
    </row>
    <row r="8787">
      <c r="A8787" s="1">
        <v>87.8199967145919</v>
      </c>
      <c r="B8787" s="1">
        <v>130.54025</v>
      </c>
      <c r="C8787" s="1">
        <v>0.6901686</v>
      </c>
      <c r="D8787" s="1">
        <v>0.018922053</v>
      </c>
      <c r="E8787" s="1">
        <v>1.6116078</v>
      </c>
      <c r="F8787" s="4">
        <f t="shared" si="1"/>
        <v>0.0766854</v>
      </c>
      <c r="G8787" s="5">
        <f t="shared" si="2"/>
        <v>1.586515573</v>
      </c>
    </row>
    <row r="8788">
      <c r="A8788" s="1">
        <v>87.8301285505294</v>
      </c>
      <c r="B8788" s="1">
        <v>130.58215</v>
      </c>
      <c r="C8788" s="1">
        <v>0.6901286</v>
      </c>
      <c r="D8788" s="1">
        <v>-0.095831044</v>
      </c>
      <c r="E8788" s="1">
        <v>1.6121253</v>
      </c>
      <c r="F8788" s="4">
        <f t="shared" si="1"/>
        <v>0.07668095556</v>
      </c>
      <c r="G8788" s="5">
        <f t="shared" si="2"/>
        <v>1.587032857</v>
      </c>
    </row>
    <row r="8789">
      <c r="A8789" s="1">
        <v>87.8401230573654</v>
      </c>
      <c r="B8789" s="1">
        <v>130.5212</v>
      </c>
      <c r="C8789" s="1">
        <v>0.690142</v>
      </c>
      <c r="D8789" s="1">
        <v>-0.17029849</v>
      </c>
      <c r="E8789" s="1">
        <v>1.6113726</v>
      </c>
      <c r="F8789" s="4">
        <f t="shared" si="1"/>
        <v>0.07668244444</v>
      </c>
      <c r="G8789" s="5">
        <f t="shared" si="2"/>
        <v>1.586280388</v>
      </c>
    </row>
    <row r="8790">
      <c r="A8790" s="1">
        <v>87.8501251935958</v>
      </c>
      <c r="B8790" s="1">
        <v>130.50406</v>
      </c>
      <c r="C8790" s="1">
        <v>0.6901686</v>
      </c>
      <c r="D8790" s="1">
        <v>-0.23011659</v>
      </c>
      <c r="E8790" s="1">
        <v>1.611161</v>
      </c>
      <c r="F8790" s="4">
        <f t="shared" si="1"/>
        <v>0.0766854</v>
      </c>
      <c r="G8790" s="5">
        <f t="shared" si="2"/>
        <v>1.586068783</v>
      </c>
    </row>
    <row r="8791">
      <c r="A8791" s="1">
        <v>87.8599976301193</v>
      </c>
      <c r="B8791" s="1">
        <v>130.445</v>
      </c>
      <c r="C8791" s="1">
        <v>0.69019526</v>
      </c>
      <c r="D8791" s="1">
        <v>-0.27406457</v>
      </c>
      <c r="E8791" s="1">
        <v>1.6104319</v>
      </c>
      <c r="F8791" s="4">
        <f t="shared" si="1"/>
        <v>0.07668836222</v>
      </c>
      <c r="G8791" s="5">
        <f t="shared" si="2"/>
        <v>1.585339647</v>
      </c>
    </row>
    <row r="8792">
      <c r="A8792" s="1">
        <v>87.8699997663497</v>
      </c>
      <c r="B8792" s="1">
        <v>130.38976</v>
      </c>
      <c r="C8792" s="1">
        <v>0.69023526</v>
      </c>
      <c r="D8792" s="1">
        <v>-0.32045412</v>
      </c>
      <c r="E8792" s="1">
        <v>1.6097499</v>
      </c>
      <c r="F8792" s="4">
        <f t="shared" si="1"/>
        <v>0.07669280667</v>
      </c>
      <c r="G8792" s="5">
        <f t="shared" si="2"/>
        <v>1.584657672</v>
      </c>
    </row>
    <row r="8793">
      <c r="A8793" s="1">
        <v>87.8800019025802</v>
      </c>
      <c r="B8793" s="1">
        <v>130.38786</v>
      </c>
      <c r="C8793" s="1">
        <v>0.6903019</v>
      </c>
      <c r="D8793" s="1">
        <v>-0.32533723</v>
      </c>
      <c r="E8793" s="1">
        <v>1.6097264</v>
      </c>
      <c r="F8793" s="4">
        <f t="shared" si="1"/>
        <v>0.07670021111</v>
      </c>
      <c r="G8793" s="5">
        <f t="shared" si="2"/>
        <v>1.584634215</v>
      </c>
    </row>
    <row r="8794">
      <c r="A8794" s="1">
        <v>87.8901261091232</v>
      </c>
      <c r="B8794" s="1">
        <v>130.33643</v>
      </c>
      <c r="C8794" s="1">
        <v>0.69039524</v>
      </c>
      <c r="D8794" s="1">
        <v>-0.31435025</v>
      </c>
      <c r="E8794" s="1">
        <v>1.6090914</v>
      </c>
      <c r="F8794" s="4">
        <f t="shared" si="1"/>
        <v>0.07671058222</v>
      </c>
      <c r="G8794" s="5">
        <f t="shared" si="2"/>
        <v>1.583999277</v>
      </c>
    </row>
    <row r="8795">
      <c r="A8795" s="1">
        <v>87.9001282453537</v>
      </c>
      <c r="B8795" s="1">
        <v>130.37643</v>
      </c>
      <c r="C8795" s="1">
        <v>0.69050187</v>
      </c>
      <c r="D8795" s="1">
        <v>-0.2887139</v>
      </c>
      <c r="E8795" s="1">
        <v>1.6095853</v>
      </c>
      <c r="F8795" s="4">
        <f t="shared" si="1"/>
        <v>0.07672243</v>
      </c>
      <c r="G8795" s="5">
        <f t="shared" si="2"/>
        <v>1.584493104</v>
      </c>
    </row>
    <row r="8796">
      <c r="A8796" s="1">
        <v>87.9100006818771</v>
      </c>
      <c r="B8796" s="1">
        <v>130.3688</v>
      </c>
      <c r="C8796" s="1">
        <v>0.69055516</v>
      </c>
      <c r="D8796" s="1">
        <v>-0.30458403</v>
      </c>
      <c r="E8796" s="1">
        <v>1.6094912</v>
      </c>
      <c r="F8796" s="4">
        <f t="shared" si="1"/>
        <v>0.07672835111</v>
      </c>
      <c r="G8796" s="5">
        <f t="shared" si="2"/>
        <v>1.584398906</v>
      </c>
    </row>
    <row r="8797">
      <c r="A8797" s="1">
        <v>87.9200028181076</v>
      </c>
      <c r="B8797" s="1">
        <v>130.35928</v>
      </c>
      <c r="C8797" s="1">
        <v>0.6905818</v>
      </c>
      <c r="D8797" s="1">
        <v>-0.36318135</v>
      </c>
      <c r="E8797" s="1">
        <v>1.6093737</v>
      </c>
      <c r="F8797" s="4">
        <f t="shared" si="1"/>
        <v>0.07673131111</v>
      </c>
      <c r="G8797" s="5">
        <f t="shared" si="2"/>
        <v>1.584281375</v>
      </c>
    </row>
    <row r="8798">
      <c r="A8798" s="1">
        <v>87.9299973249435</v>
      </c>
      <c r="B8798" s="1">
        <v>130.36119</v>
      </c>
      <c r="C8798" s="1">
        <v>0.69059515</v>
      </c>
      <c r="D8798" s="1">
        <v>-0.436428</v>
      </c>
      <c r="E8798" s="1">
        <v>1.6093972</v>
      </c>
      <c r="F8798" s="4">
        <f t="shared" si="1"/>
        <v>0.07673279444</v>
      </c>
      <c r="G8798" s="5">
        <f t="shared" si="2"/>
        <v>1.584304956</v>
      </c>
    </row>
    <row r="8799">
      <c r="A8799" s="1">
        <v>87.9401215314865</v>
      </c>
      <c r="B8799" s="1">
        <v>130.2888</v>
      </c>
      <c r="C8799" s="1">
        <v>0.69063514</v>
      </c>
      <c r="D8799" s="1">
        <v>-0.48281756</v>
      </c>
      <c r="E8799" s="1">
        <v>1.6085037</v>
      </c>
      <c r="F8799" s="4">
        <f t="shared" si="1"/>
        <v>0.07673723778</v>
      </c>
      <c r="G8799" s="5">
        <f t="shared" si="2"/>
        <v>1.583411252</v>
      </c>
    </row>
    <row r="8800">
      <c r="A8800" s="1">
        <v>87.9501236677169</v>
      </c>
      <c r="B8800" s="1">
        <v>130.3307</v>
      </c>
      <c r="C8800" s="1">
        <v>0.6909684</v>
      </c>
      <c r="D8800" s="1">
        <v>-0.20936337</v>
      </c>
      <c r="E8800" s="1">
        <v>1.6090208</v>
      </c>
      <c r="F8800" s="4">
        <f t="shared" si="1"/>
        <v>0.07677426667</v>
      </c>
      <c r="G8800" s="5">
        <f t="shared" si="2"/>
        <v>1.583928536</v>
      </c>
    </row>
    <row r="8801">
      <c r="A8801" s="1">
        <v>87.9601258039474</v>
      </c>
      <c r="B8801" s="1">
        <v>130.49643</v>
      </c>
      <c r="C8801" s="1">
        <v>0.6912083</v>
      </c>
      <c r="D8801" s="1">
        <v>-0.04577916</v>
      </c>
      <c r="E8801" s="1">
        <v>1.6110668</v>
      </c>
      <c r="F8801" s="4">
        <f t="shared" si="1"/>
        <v>0.07680092222</v>
      </c>
      <c r="G8801" s="5">
        <f t="shared" si="2"/>
        <v>1.585974585</v>
      </c>
    </row>
    <row r="8802">
      <c r="A8802" s="1">
        <v>87.9701279401779</v>
      </c>
      <c r="B8802" s="1">
        <v>130.61073</v>
      </c>
      <c r="C8802" s="1">
        <v>0.69114166</v>
      </c>
      <c r="D8802" s="1">
        <v>-0.18861015</v>
      </c>
      <c r="E8802" s="1">
        <v>1.6124779</v>
      </c>
      <c r="F8802" s="4">
        <f t="shared" si="1"/>
        <v>0.07679351778</v>
      </c>
      <c r="G8802" s="5">
        <f t="shared" si="2"/>
        <v>1.587385696</v>
      </c>
    </row>
    <row r="8803">
      <c r="A8803" s="1">
        <v>87.9801224470138</v>
      </c>
      <c r="B8803" s="1">
        <v>130.5974</v>
      </c>
      <c r="C8803" s="1">
        <v>0.6911017</v>
      </c>
      <c r="D8803" s="1">
        <v>-0.3167918</v>
      </c>
      <c r="E8803" s="1">
        <v>1.6123133</v>
      </c>
      <c r="F8803" s="4">
        <f t="shared" si="1"/>
        <v>0.07678907778</v>
      </c>
      <c r="G8803" s="5">
        <f t="shared" si="2"/>
        <v>1.587221128</v>
      </c>
    </row>
    <row r="8804">
      <c r="A8804" s="1">
        <v>87.9900025129318</v>
      </c>
      <c r="B8804" s="1">
        <v>130.54787</v>
      </c>
      <c r="C8804" s="1">
        <v>0.6911283</v>
      </c>
      <c r="D8804" s="1">
        <v>-0.3607398</v>
      </c>
      <c r="E8804" s="1">
        <v>1.6117018</v>
      </c>
      <c r="F8804" s="4">
        <f t="shared" si="1"/>
        <v>0.07679203333</v>
      </c>
      <c r="G8804" s="5">
        <f t="shared" si="2"/>
        <v>1.586609647</v>
      </c>
    </row>
    <row r="8805">
      <c r="A8805" s="1">
        <v>88.0001267194747</v>
      </c>
      <c r="B8805" s="1">
        <v>130.49834</v>
      </c>
      <c r="C8805" s="1">
        <v>0.69114166</v>
      </c>
      <c r="D8805" s="1">
        <v>-0.43520722</v>
      </c>
      <c r="E8805" s="1">
        <v>1.6110904</v>
      </c>
      <c r="F8805" s="4">
        <f t="shared" si="1"/>
        <v>0.07679351778</v>
      </c>
      <c r="G8805" s="5">
        <f t="shared" si="2"/>
        <v>1.585998165</v>
      </c>
    </row>
    <row r="8806">
      <c r="A8806" s="1">
        <v>88.0099991559982</v>
      </c>
      <c r="B8806" s="1">
        <v>130.40881</v>
      </c>
      <c r="C8806" s="1">
        <v>0.69123495</v>
      </c>
      <c r="D8806" s="1">
        <v>-0.425441</v>
      </c>
      <c r="E8806" s="1">
        <v>1.6099851</v>
      </c>
      <c r="F8806" s="4">
        <f t="shared" si="1"/>
        <v>0.07680388333</v>
      </c>
      <c r="G8806" s="5">
        <f t="shared" si="2"/>
        <v>1.584892857</v>
      </c>
    </row>
    <row r="8807">
      <c r="A8807" s="1">
        <v>88.0200012922287</v>
      </c>
      <c r="B8807" s="1">
        <v>130.44691</v>
      </c>
      <c r="C8807" s="1">
        <v>0.6916749</v>
      </c>
      <c r="D8807" s="1">
        <v>-0.04089605</v>
      </c>
      <c r="E8807" s="1">
        <v>1.6104555</v>
      </c>
      <c r="F8807" s="4">
        <f t="shared" si="1"/>
        <v>0.07685276667</v>
      </c>
      <c r="G8807" s="5">
        <f t="shared" si="2"/>
        <v>1.585363227</v>
      </c>
    </row>
    <row r="8808">
      <c r="A8808" s="1">
        <v>88.0300034284591</v>
      </c>
      <c r="B8808" s="1">
        <v>130.67549</v>
      </c>
      <c r="C8808" s="1">
        <v>0.6918482</v>
      </c>
      <c r="D8808" s="1">
        <v>0.053103827</v>
      </c>
      <c r="E8808" s="1">
        <v>1.6132776</v>
      </c>
      <c r="F8808" s="4">
        <f t="shared" si="1"/>
        <v>0.07687202222</v>
      </c>
      <c r="G8808" s="5">
        <f t="shared" si="2"/>
        <v>1.588185202</v>
      </c>
    </row>
    <row r="8809">
      <c r="A8809" s="1">
        <v>88.0399979352951</v>
      </c>
      <c r="B8809" s="1">
        <v>130.73074</v>
      </c>
      <c r="C8809" s="1">
        <v>0.6917815</v>
      </c>
      <c r="D8809" s="1">
        <v>-0.10681804</v>
      </c>
      <c r="E8809" s="1">
        <v>1.6139596</v>
      </c>
      <c r="F8809" s="4">
        <f t="shared" si="1"/>
        <v>0.07686461111</v>
      </c>
      <c r="G8809" s="5">
        <f t="shared" si="2"/>
        <v>1.588867301</v>
      </c>
    </row>
    <row r="8810">
      <c r="A8810" s="1">
        <v>88.0500000715255</v>
      </c>
      <c r="B8810" s="1">
        <v>130.77644</v>
      </c>
      <c r="C8810" s="1">
        <v>0.6917949</v>
      </c>
      <c r="D8810" s="1">
        <v>-0.16541538</v>
      </c>
      <c r="E8810" s="1">
        <v>1.6145239</v>
      </c>
      <c r="F8810" s="4">
        <f t="shared" si="1"/>
        <v>0.0768661</v>
      </c>
      <c r="G8810" s="5">
        <f t="shared" si="2"/>
        <v>1.589431499</v>
      </c>
    </row>
    <row r="8811">
      <c r="A8811" s="1">
        <v>88.0601242780685</v>
      </c>
      <c r="B8811" s="1">
        <v>130.70978</v>
      </c>
      <c r="C8811" s="1">
        <v>0.6918215</v>
      </c>
      <c r="D8811" s="1">
        <v>-0.22523348</v>
      </c>
      <c r="E8811" s="1">
        <v>1.6137007</v>
      </c>
      <c r="F8811" s="4">
        <f t="shared" si="1"/>
        <v>0.07686905556</v>
      </c>
      <c r="G8811" s="5">
        <f t="shared" si="2"/>
        <v>1.588608536</v>
      </c>
    </row>
    <row r="8812">
      <c r="A8812" s="1">
        <v>88.0699967145919</v>
      </c>
      <c r="B8812" s="1">
        <v>130.6412</v>
      </c>
      <c r="C8812" s="1">
        <v>0.69183487</v>
      </c>
      <c r="D8812" s="1">
        <v>-0.2838308</v>
      </c>
      <c r="E8812" s="1">
        <v>1.6128541</v>
      </c>
      <c r="F8812" s="4">
        <f t="shared" si="1"/>
        <v>0.07687054111</v>
      </c>
      <c r="G8812" s="5">
        <f t="shared" si="2"/>
        <v>1.587761869</v>
      </c>
    </row>
    <row r="8813">
      <c r="A8813" s="1">
        <v>88.0801285505294</v>
      </c>
      <c r="B8813" s="1">
        <v>130.6031</v>
      </c>
      <c r="C8813" s="1">
        <v>0.69188815</v>
      </c>
      <c r="D8813" s="1">
        <v>-0.315571</v>
      </c>
      <c r="E8813" s="1">
        <v>1.6123837</v>
      </c>
      <c r="F8813" s="4">
        <f t="shared" si="1"/>
        <v>0.07687646111</v>
      </c>
      <c r="G8813" s="5">
        <f t="shared" si="2"/>
        <v>1.587291499</v>
      </c>
    </row>
    <row r="8814">
      <c r="A8814" s="1">
        <v>88.0901230573654</v>
      </c>
      <c r="B8814" s="1">
        <v>130.5612</v>
      </c>
      <c r="C8814" s="1">
        <v>0.6919815</v>
      </c>
      <c r="D8814" s="1">
        <v>-0.32045412</v>
      </c>
      <c r="E8814" s="1">
        <v>1.6118665</v>
      </c>
      <c r="F8814" s="4">
        <f t="shared" si="1"/>
        <v>0.07688683333</v>
      </c>
      <c r="G8814" s="5">
        <f t="shared" si="2"/>
        <v>1.586774215</v>
      </c>
    </row>
    <row r="8815">
      <c r="A8815" s="1">
        <v>88.1000031232833</v>
      </c>
      <c r="B8815" s="1">
        <v>130.57072</v>
      </c>
      <c r="C8815" s="1">
        <v>0.6920881</v>
      </c>
      <c r="D8815" s="1">
        <v>-0.2679607</v>
      </c>
      <c r="E8815" s="1">
        <v>1.6119841</v>
      </c>
      <c r="F8815" s="4">
        <f t="shared" si="1"/>
        <v>0.07689867778</v>
      </c>
      <c r="G8815" s="5">
        <f t="shared" si="2"/>
        <v>1.586891746</v>
      </c>
    </row>
    <row r="8816">
      <c r="A8816" s="1">
        <v>88.1099976301193</v>
      </c>
      <c r="B8816" s="1">
        <v>130.56502</v>
      </c>
      <c r="C8816" s="1">
        <v>0.6921814</v>
      </c>
      <c r="D8816" s="1">
        <v>-0.25697368</v>
      </c>
      <c r="E8816" s="1">
        <v>1.6119134</v>
      </c>
      <c r="F8816" s="4">
        <f t="shared" si="1"/>
        <v>0.07690904444</v>
      </c>
      <c r="G8816" s="5">
        <f t="shared" si="2"/>
        <v>1.586821375</v>
      </c>
    </row>
    <row r="8817">
      <c r="A8817" s="1">
        <v>88.1199997663497</v>
      </c>
      <c r="B8817" s="1">
        <v>130.57834</v>
      </c>
      <c r="C8817" s="1">
        <v>0.6922481</v>
      </c>
      <c r="D8817" s="1">
        <v>-0.2728438</v>
      </c>
      <c r="E8817" s="1">
        <v>1.6120781</v>
      </c>
      <c r="F8817" s="4">
        <f t="shared" si="1"/>
        <v>0.07691645556</v>
      </c>
      <c r="G8817" s="5">
        <f t="shared" si="2"/>
        <v>1.58698582</v>
      </c>
    </row>
    <row r="8818">
      <c r="A8818" s="1">
        <v>88.1301239728927</v>
      </c>
      <c r="B8818" s="1">
        <v>130.5993</v>
      </c>
      <c r="C8818" s="1">
        <v>0.69227475</v>
      </c>
      <c r="D8818" s="1">
        <v>-0.3167918</v>
      </c>
      <c r="E8818" s="1">
        <v>1.6123369</v>
      </c>
      <c r="F8818" s="4">
        <f t="shared" si="1"/>
        <v>0.07691941667</v>
      </c>
      <c r="G8818" s="5">
        <f t="shared" si="2"/>
        <v>1.587244585</v>
      </c>
    </row>
    <row r="8819">
      <c r="A8819" s="1">
        <v>88.1401261091232</v>
      </c>
      <c r="B8819" s="1">
        <v>130.55359</v>
      </c>
      <c r="C8819" s="1">
        <v>0.69228804</v>
      </c>
      <c r="D8819" s="1">
        <v>-0.39125922</v>
      </c>
      <c r="E8819" s="1">
        <v>1.6117725</v>
      </c>
      <c r="F8819" s="4">
        <f t="shared" si="1"/>
        <v>0.07692089333</v>
      </c>
      <c r="G8819" s="5">
        <f t="shared" si="2"/>
        <v>1.586680264</v>
      </c>
    </row>
    <row r="8820">
      <c r="A8820" s="1">
        <v>88.1499985456466</v>
      </c>
      <c r="B8820" s="1">
        <v>130.53644</v>
      </c>
      <c r="C8820" s="1">
        <v>0.69231474</v>
      </c>
      <c r="D8820" s="1">
        <v>-0.43520722</v>
      </c>
      <c r="E8820" s="1">
        <v>1.6115607</v>
      </c>
      <c r="F8820" s="4">
        <f t="shared" si="1"/>
        <v>0.07692386</v>
      </c>
      <c r="G8820" s="5">
        <f t="shared" si="2"/>
        <v>1.586468536</v>
      </c>
    </row>
    <row r="8821">
      <c r="A8821" s="1">
        <v>88.1601227521896</v>
      </c>
      <c r="B8821" s="1">
        <v>130.49454</v>
      </c>
      <c r="C8821" s="1">
        <v>0.6923814</v>
      </c>
      <c r="D8821" s="1">
        <v>-0.46572667</v>
      </c>
      <c r="E8821" s="1">
        <v>1.6110435</v>
      </c>
      <c r="F8821" s="4">
        <f t="shared" si="1"/>
        <v>0.07693126667</v>
      </c>
      <c r="G8821" s="5">
        <f t="shared" si="2"/>
        <v>1.585951252</v>
      </c>
    </row>
    <row r="8822">
      <c r="A8822" s="1">
        <v>88.1701248884201</v>
      </c>
      <c r="B8822" s="1">
        <v>130.51167</v>
      </c>
      <c r="C8822" s="1">
        <v>0.6927547</v>
      </c>
      <c r="D8822" s="1">
        <v>-0.16785693</v>
      </c>
      <c r="E8822" s="1">
        <v>1.611255</v>
      </c>
      <c r="F8822" s="4">
        <f t="shared" si="1"/>
        <v>0.07697274444</v>
      </c>
      <c r="G8822" s="5">
        <f t="shared" si="2"/>
        <v>1.586162733</v>
      </c>
    </row>
    <row r="8823">
      <c r="A8823" s="1">
        <v>88.1799973249435</v>
      </c>
      <c r="B8823" s="1">
        <v>130.70978</v>
      </c>
      <c r="C8823" s="1">
        <v>0.6929013</v>
      </c>
      <c r="D8823" s="1">
        <v>-0.07385705</v>
      </c>
      <c r="E8823" s="1">
        <v>1.6137007</v>
      </c>
      <c r="F8823" s="4">
        <f t="shared" si="1"/>
        <v>0.07698903333</v>
      </c>
      <c r="G8823" s="5">
        <f t="shared" si="2"/>
        <v>1.588608536</v>
      </c>
    </row>
    <row r="8824">
      <c r="A8824" s="1">
        <v>88.189999461174</v>
      </c>
      <c r="B8824" s="1">
        <v>130.71169</v>
      </c>
      <c r="C8824" s="1">
        <v>0.6928213</v>
      </c>
      <c r="D8824" s="1">
        <v>-0.2459867</v>
      </c>
      <c r="E8824" s="1">
        <v>1.6137244</v>
      </c>
      <c r="F8824" s="4">
        <f t="shared" si="1"/>
        <v>0.07698014444</v>
      </c>
      <c r="G8824" s="5">
        <f t="shared" si="2"/>
        <v>1.588632116</v>
      </c>
    </row>
    <row r="8825">
      <c r="A8825" s="1">
        <v>88.2001236677169</v>
      </c>
      <c r="B8825" s="1">
        <v>130.7574</v>
      </c>
      <c r="C8825" s="1">
        <v>0.692808</v>
      </c>
      <c r="D8825" s="1">
        <v>-0.34853202</v>
      </c>
      <c r="E8825" s="1">
        <v>1.6142887</v>
      </c>
      <c r="F8825" s="4">
        <f t="shared" si="1"/>
        <v>0.07697866667</v>
      </c>
      <c r="G8825" s="5">
        <f t="shared" si="2"/>
        <v>1.589196437</v>
      </c>
    </row>
    <row r="8826">
      <c r="A8826" s="1">
        <v>88.2101258039474</v>
      </c>
      <c r="B8826" s="1">
        <v>130.6774</v>
      </c>
      <c r="C8826" s="1">
        <v>0.6928213</v>
      </c>
      <c r="D8826" s="1">
        <v>-0.4083501</v>
      </c>
      <c r="E8826" s="1">
        <v>1.6133009</v>
      </c>
      <c r="F8826" s="4">
        <f t="shared" si="1"/>
        <v>0.07698014444</v>
      </c>
      <c r="G8826" s="5">
        <f t="shared" si="2"/>
        <v>1.588208783</v>
      </c>
    </row>
    <row r="8827">
      <c r="A8827" s="1">
        <v>88.2201279401779</v>
      </c>
      <c r="B8827" s="1">
        <v>130.61453</v>
      </c>
      <c r="C8827" s="1">
        <v>0.6928213</v>
      </c>
      <c r="D8827" s="1">
        <v>-0.4962461</v>
      </c>
      <c r="E8827" s="1">
        <v>1.6125249</v>
      </c>
      <c r="F8827" s="4">
        <f t="shared" si="1"/>
        <v>0.07698014444</v>
      </c>
      <c r="G8827" s="5">
        <f t="shared" si="2"/>
        <v>1.58743261</v>
      </c>
    </row>
    <row r="8828">
      <c r="A8828" s="1">
        <v>88.2300003767013</v>
      </c>
      <c r="B8828" s="1">
        <v>130.60121</v>
      </c>
      <c r="C8828" s="1">
        <v>0.6931412</v>
      </c>
      <c r="D8828" s="1">
        <v>-0.23622048</v>
      </c>
      <c r="E8828" s="1">
        <v>1.6123602</v>
      </c>
      <c r="F8828" s="4">
        <f t="shared" si="1"/>
        <v>0.07701568889</v>
      </c>
      <c r="G8828" s="5">
        <f t="shared" si="2"/>
        <v>1.587268165</v>
      </c>
    </row>
    <row r="8829">
      <c r="A8829" s="1">
        <v>88.2400025129318</v>
      </c>
      <c r="B8829" s="1">
        <v>130.72884</v>
      </c>
      <c r="C8829" s="1">
        <v>0.6934611</v>
      </c>
      <c r="D8829" s="1">
        <v>0.007935055</v>
      </c>
      <c r="E8829" s="1">
        <v>1.613936</v>
      </c>
      <c r="F8829" s="4">
        <f t="shared" si="1"/>
        <v>0.07705123333</v>
      </c>
      <c r="G8829" s="5">
        <f t="shared" si="2"/>
        <v>1.588843844</v>
      </c>
    </row>
    <row r="8830">
      <c r="A8830" s="1">
        <v>88.2501267194747</v>
      </c>
      <c r="B8830" s="1">
        <v>130.88121</v>
      </c>
      <c r="C8830" s="1">
        <v>0.6934611</v>
      </c>
      <c r="D8830" s="1">
        <v>-0.08118171</v>
      </c>
      <c r="E8830" s="1">
        <v>1.6158173</v>
      </c>
      <c r="F8830" s="4">
        <f t="shared" si="1"/>
        <v>0.07705123333</v>
      </c>
      <c r="G8830" s="5">
        <f t="shared" si="2"/>
        <v>1.590724956</v>
      </c>
    </row>
    <row r="8831">
      <c r="A8831" s="1">
        <v>88.2601212263107</v>
      </c>
      <c r="B8831" s="1">
        <v>130.86407</v>
      </c>
      <c r="C8831" s="1">
        <v>0.69344777</v>
      </c>
      <c r="D8831" s="1">
        <v>-0.16785693</v>
      </c>
      <c r="E8831" s="1">
        <v>1.6156057</v>
      </c>
      <c r="F8831" s="4">
        <f t="shared" si="1"/>
        <v>0.07704975222</v>
      </c>
      <c r="G8831" s="5">
        <f t="shared" si="2"/>
        <v>1.590513351</v>
      </c>
    </row>
    <row r="8832">
      <c r="A8832" s="1">
        <v>88.2700012922287</v>
      </c>
      <c r="B8832" s="1">
        <v>130.81645</v>
      </c>
      <c r="C8832" s="1">
        <v>0.6934611</v>
      </c>
      <c r="D8832" s="1">
        <v>-0.24232437</v>
      </c>
      <c r="E8832" s="1">
        <v>1.6150178</v>
      </c>
      <c r="F8832" s="4">
        <f t="shared" si="1"/>
        <v>0.07705123333</v>
      </c>
      <c r="G8832" s="5">
        <f t="shared" si="2"/>
        <v>1.589925449</v>
      </c>
    </row>
    <row r="8833">
      <c r="A8833" s="1">
        <v>88.2800034284591</v>
      </c>
      <c r="B8833" s="1">
        <v>130.82216</v>
      </c>
      <c r="C8833" s="1">
        <v>0.6934745</v>
      </c>
      <c r="D8833" s="1">
        <v>-0.315571</v>
      </c>
      <c r="E8833" s="1">
        <v>1.6150882</v>
      </c>
      <c r="F8833" s="4">
        <f t="shared" si="1"/>
        <v>0.07705272222</v>
      </c>
      <c r="G8833" s="5">
        <f t="shared" si="2"/>
        <v>1.589995943</v>
      </c>
    </row>
    <row r="8834">
      <c r="A8834" s="1">
        <v>88.2901276350021</v>
      </c>
      <c r="B8834" s="1">
        <v>130.72502</v>
      </c>
      <c r="C8834" s="1">
        <v>0.6935011</v>
      </c>
      <c r="D8834" s="1">
        <v>-0.3607398</v>
      </c>
      <c r="E8834" s="1">
        <v>1.6138889</v>
      </c>
      <c r="F8834" s="4">
        <f t="shared" si="1"/>
        <v>0.07705567778</v>
      </c>
      <c r="G8834" s="5">
        <f t="shared" si="2"/>
        <v>1.588796684</v>
      </c>
    </row>
    <row r="8835">
      <c r="A8835" s="1">
        <v>88.3000000715255</v>
      </c>
      <c r="B8835" s="1">
        <v>130.69455</v>
      </c>
      <c r="C8835" s="1">
        <v>0.69356775</v>
      </c>
      <c r="D8835" s="1">
        <v>-0.37783068</v>
      </c>
      <c r="E8835" s="1">
        <v>1.6135128</v>
      </c>
      <c r="F8835" s="4">
        <f t="shared" si="1"/>
        <v>0.07706308333</v>
      </c>
      <c r="G8835" s="5">
        <f t="shared" si="2"/>
        <v>1.588420511</v>
      </c>
    </row>
    <row r="8836">
      <c r="A8836" s="1">
        <v>88.3101242780685</v>
      </c>
      <c r="B8836" s="1">
        <v>130.6393</v>
      </c>
      <c r="C8836" s="1">
        <v>0.69368774</v>
      </c>
      <c r="D8836" s="1">
        <v>-0.32411647</v>
      </c>
      <c r="E8836" s="1">
        <v>1.6128306</v>
      </c>
      <c r="F8836" s="4">
        <f t="shared" si="1"/>
        <v>0.07707641556</v>
      </c>
      <c r="G8836" s="5">
        <f t="shared" si="2"/>
        <v>1.587738412</v>
      </c>
    </row>
    <row r="8837">
      <c r="A8837" s="1">
        <v>88.320126414299</v>
      </c>
      <c r="B8837" s="1">
        <v>130.67549</v>
      </c>
      <c r="C8837" s="1">
        <v>0.693861</v>
      </c>
      <c r="D8837" s="1">
        <v>-0.23011659</v>
      </c>
      <c r="E8837" s="1">
        <v>1.6132776</v>
      </c>
      <c r="F8837" s="4">
        <f t="shared" si="1"/>
        <v>0.07709566667</v>
      </c>
      <c r="G8837" s="5">
        <f t="shared" si="2"/>
        <v>1.588185202</v>
      </c>
    </row>
    <row r="8838">
      <c r="A8838" s="1">
        <v>88.3301285505294</v>
      </c>
      <c r="B8838" s="1">
        <v>130.78596</v>
      </c>
      <c r="C8838" s="1">
        <v>0.69402105</v>
      </c>
      <c r="D8838" s="1">
        <v>-0.14954527</v>
      </c>
      <c r="E8838" s="1">
        <v>1.6146414</v>
      </c>
      <c r="F8838" s="4">
        <f t="shared" si="1"/>
        <v>0.07711345</v>
      </c>
      <c r="G8838" s="5">
        <f t="shared" si="2"/>
        <v>1.58954903</v>
      </c>
    </row>
    <row r="8839">
      <c r="A8839" s="1">
        <v>88.3400009870529</v>
      </c>
      <c r="B8839" s="1">
        <v>130.83931</v>
      </c>
      <c r="C8839" s="1">
        <v>0.6940877</v>
      </c>
      <c r="D8839" s="1">
        <v>-0.1532076</v>
      </c>
      <c r="E8839" s="1">
        <v>1.6152998</v>
      </c>
      <c r="F8839" s="4">
        <f t="shared" si="1"/>
        <v>0.07712085556</v>
      </c>
      <c r="G8839" s="5">
        <f t="shared" si="2"/>
        <v>1.590207672</v>
      </c>
    </row>
    <row r="8840">
      <c r="A8840" s="1">
        <v>88.3500031232833</v>
      </c>
      <c r="B8840" s="1">
        <v>130.88503</v>
      </c>
      <c r="C8840" s="1">
        <v>0.6940877</v>
      </c>
      <c r="D8840" s="1">
        <v>-0.24110359</v>
      </c>
      <c r="E8840" s="1">
        <v>1.6158643</v>
      </c>
      <c r="F8840" s="4">
        <f t="shared" si="1"/>
        <v>0.07712085556</v>
      </c>
      <c r="G8840" s="5">
        <f t="shared" si="2"/>
        <v>1.590772116</v>
      </c>
    </row>
    <row r="8841">
      <c r="A8841" s="1">
        <v>88.3599976301193</v>
      </c>
      <c r="B8841" s="1">
        <v>130.85074</v>
      </c>
      <c r="C8841" s="1">
        <v>0.6941143</v>
      </c>
      <c r="D8841" s="1">
        <v>-0.29970092</v>
      </c>
      <c r="E8841" s="1">
        <v>1.615441</v>
      </c>
      <c r="F8841" s="4">
        <f t="shared" si="1"/>
        <v>0.07712381111</v>
      </c>
      <c r="G8841" s="5">
        <f t="shared" si="2"/>
        <v>1.590348783</v>
      </c>
    </row>
    <row r="8842">
      <c r="A8842" s="1">
        <v>88.3701218366622</v>
      </c>
      <c r="B8842" s="1">
        <v>130.80502</v>
      </c>
      <c r="C8842" s="1">
        <v>0.6941677</v>
      </c>
      <c r="D8842" s="1">
        <v>-0.3167918</v>
      </c>
      <c r="E8842" s="1">
        <v>1.6148766</v>
      </c>
      <c r="F8842" s="4">
        <f t="shared" si="1"/>
        <v>0.07712974444</v>
      </c>
      <c r="G8842" s="5">
        <f t="shared" si="2"/>
        <v>1.589784338</v>
      </c>
    </row>
    <row r="8843">
      <c r="A8843" s="1">
        <v>88.3801239728927</v>
      </c>
      <c r="B8843" s="1">
        <v>130.81836</v>
      </c>
      <c r="C8843" s="1">
        <v>0.6942476</v>
      </c>
      <c r="D8843" s="1">
        <v>-0.32045412</v>
      </c>
      <c r="E8843" s="1">
        <v>1.6150411</v>
      </c>
      <c r="F8843" s="4">
        <f t="shared" si="1"/>
        <v>0.07713862222</v>
      </c>
      <c r="G8843" s="5">
        <f t="shared" si="2"/>
        <v>1.58994903</v>
      </c>
    </row>
    <row r="8844">
      <c r="A8844" s="1">
        <v>88.3899964094162</v>
      </c>
      <c r="B8844" s="1">
        <v>130.77074</v>
      </c>
      <c r="C8844" s="1">
        <v>0.6943276</v>
      </c>
      <c r="D8844" s="1">
        <v>-0.3119087</v>
      </c>
      <c r="E8844" s="1">
        <v>1.6144534</v>
      </c>
      <c r="F8844" s="4">
        <f t="shared" si="1"/>
        <v>0.07714751111</v>
      </c>
      <c r="G8844" s="5">
        <f t="shared" si="2"/>
        <v>1.589361128</v>
      </c>
    </row>
    <row r="8845">
      <c r="A8845" s="1">
        <v>88.3999985456466</v>
      </c>
      <c r="B8845" s="1">
        <v>130.7936</v>
      </c>
      <c r="C8845" s="1">
        <v>0.69439423</v>
      </c>
      <c r="D8845" s="1">
        <v>-0.33022034</v>
      </c>
      <c r="E8845" s="1">
        <v>1.6147355</v>
      </c>
      <c r="F8845" s="4">
        <f t="shared" si="1"/>
        <v>0.07715491444</v>
      </c>
      <c r="G8845" s="5">
        <f t="shared" si="2"/>
        <v>1.589643351</v>
      </c>
    </row>
    <row r="8846">
      <c r="A8846" s="1">
        <v>88.4100006818771</v>
      </c>
      <c r="B8846" s="1">
        <v>130.76694</v>
      </c>
      <c r="C8846" s="1">
        <v>0.6944342</v>
      </c>
      <c r="D8846" s="1">
        <v>-0.3766099</v>
      </c>
      <c r="E8846" s="1">
        <v>1.6144063</v>
      </c>
      <c r="F8846" s="4">
        <f t="shared" si="1"/>
        <v>0.07715935556</v>
      </c>
      <c r="G8846" s="5">
        <f t="shared" si="2"/>
        <v>1.589314215</v>
      </c>
    </row>
    <row r="8847">
      <c r="A8847" s="1">
        <v>88.4201248884201</v>
      </c>
      <c r="B8847" s="1">
        <v>130.75168</v>
      </c>
      <c r="C8847" s="1">
        <v>0.6944609</v>
      </c>
      <c r="D8847" s="1">
        <v>-0.42299944</v>
      </c>
      <c r="E8847" s="1">
        <v>1.6142181</v>
      </c>
      <c r="F8847" s="4">
        <f t="shared" si="1"/>
        <v>0.07716232222</v>
      </c>
      <c r="G8847" s="5">
        <f t="shared" si="2"/>
        <v>1.58912582</v>
      </c>
    </row>
    <row r="8848">
      <c r="A8848" s="1">
        <v>88.4299973249435</v>
      </c>
      <c r="B8848" s="1">
        <v>130.73834</v>
      </c>
      <c r="C8848" s="1">
        <v>0.6945142</v>
      </c>
      <c r="D8848" s="1">
        <v>-0.46816823</v>
      </c>
      <c r="E8848" s="1">
        <v>1.6140535</v>
      </c>
      <c r="F8848" s="4">
        <f t="shared" si="1"/>
        <v>0.07716824444</v>
      </c>
      <c r="G8848" s="5">
        <f t="shared" si="2"/>
        <v>1.588961128</v>
      </c>
    </row>
    <row r="8849">
      <c r="A8849" s="1">
        <v>88.4401215314865</v>
      </c>
      <c r="B8849" s="1">
        <v>130.75931</v>
      </c>
      <c r="C8849" s="1">
        <v>0.6949141</v>
      </c>
      <c r="D8849" s="1">
        <v>-0.1422206</v>
      </c>
      <c r="E8849" s="1">
        <v>1.6143123</v>
      </c>
      <c r="F8849" s="4">
        <f t="shared" si="1"/>
        <v>0.07721267778</v>
      </c>
      <c r="G8849" s="5">
        <f t="shared" si="2"/>
        <v>1.589220017</v>
      </c>
    </row>
    <row r="8850">
      <c r="A8850" s="1">
        <v>88.4500015974044</v>
      </c>
      <c r="B8850" s="1">
        <v>130.96123</v>
      </c>
      <c r="C8850" s="1">
        <v>0.6950741</v>
      </c>
      <c r="D8850" s="1">
        <v>-0.033571385</v>
      </c>
      <c r="E8850" s="1">
        <v>1.616805</v>
      </c>
      <c r="F8850" s="4">
        <f t="shared" si="1"/>
        <v>0.07723045556</v>
      </c>
      <c r="G8850" s="5">
        <f t="shared" si="2"/>
        <v>1.591712857</v>
      </c>
    </row>
    <row r="8851">
      <c r="A8851" s="1">
        <v>88.4601258039474</v>
      </c>
      <c r="B8851" s="1">
        <v>131.03932</v>
      </c>
      <c r="C8851" s="1">
        <v>0.6950074</v>
      </c>
      <c r="D8851" s="1">
        <v>-0.17762315</v>
      </c>
      <c r="E8851" s="1">
        <v>1.6177691</v>
      </c>
      <c r="F8851" s="4">
        <f t="shared" si="1"/>
        <v>0.07722304444</v>
      </c>
      <c r="G8851" s="5">
        <f t="shared" si="2"/>
        <v>1.592676931</v>
      </c>
    </row>
    <row r="8852">
      <c r="A8852" s="1">
        <v>88.4699982404708</v>
      </c>
      <c r="B8852" s="1">
        <v>131.0355</v>
      </c>
      <c r="C8852" s="1">
        <v>0.6950074</v>
      </c>
      <c r="D8852" s="1">
        <v>-0.26429835</v>
      </c>
      <c r="E8852" s="1">
        <v>1.617722</v>
      </c>
      <c r="F8852" s="4">
        <f t="shared" si="1"/>
        <v>0.07722304444</v>
      </c>
      <c r="G8852" s="5">
        <f t="shared" si="2"/>
        <v>1.59262977</v>
      </c>
    </row>
    <row r="8853">
      <c r="A8853" s="1">
        <v>88.4801224470138</v>
      </c>
      <c r="B8853" s="1">
        <v>130.9936</v>
      </c>
      <c r="C8853" s="1">
        <v>0.69502074</v>
      </c>
      <c r="D8853" s="1">
        <v>-0.3387658</v>
      </c>
      <c r="E8853" s="1">
        <v>1.6172048</v>
      </c>
      <c r="F8853" s="4">
        <f t="shared" si="1"/>
        <v>0.07722452667</v>
      </c>
      <c r="G8853" s="5">
        <f t="shared" si="2"/>
        <v>1.592112486</v>
      </c>
    </row>
    <row r="8854">
      <c r="A8854" s="1">
        <v>88.4901245832443</v>
      </c>
      <c r="B8854" s="1">
        <v>130.90027</v>
      </c>
      <c r="C8854" s="1">
        <v>0.6950341</v>
      </c>
      <c r="D8854" s="1">
        <v>-0.41323322</v>
      </c>
      <c r="E8854" s="1">
        <v>1.6160525</v>
      </c>
      <c r="F8854" s="4">
        <f t="shared" si="1"/>
        <v>0.07722601111</v>
      </c>
      <c r="G8854" s="5">
        <f t="shared" si="2"/>
        <v>1.590960264</v>
      </c>
    </row>
    <row r="8855">
      <c r="A8855" s="1">
        <v>88.5001267194747</v>
      </c>
      <c r="B8855" s="1">
        <v>130.8755</v>
      </c>
      <c r="C8855" s="1">
        <v>0.6950874</v>
      </c>
      <c r="D8855" s="1">
        <v>-0.4303241</v>
      </c>
      <c r="E8855" s="1">
        <v>1.6157466</v>
      </c>
      <c r="F8855" s="4">
        <f t="shared" si="1"/>
        <v>0.07723193333</v>
      </c>
      <c r="G8855" s="5">
        <f t="shared" si="2"/>
        <v>1.590654462</v>
      </c>
    </row>
    <row r="8856">
      <c r="A8856" s="1">
        <v>88.5099991559982</v>
      </c>
      <c r="B8856" s="1">
        <v>130.90218</v>
      </c>
      <c r="C8856" s="1">
        <v>0.6955273</v>
      </c>
      <c r="D8856" s="1">
        <v>-0.059207715</v>
      </c>
      <c r="E8856" s="1">
        <v>1.6160761</v>
      </c>
      <c r="F8856" s="4">
        <f t="shared" si="1"/>
        <v>0.07728081111</v>
      </c>
      <c r="G8856" s="5">
        <f t="shared" si="2"/>
        <v>1.590983844</v>
      </c>
    </row>
    <row r="8857">
      <c r="A8857" s="1">
        <v>88.5200012922287</v>
      </c>
      <c r="B8857" s="1">
        <v>131.06027</v>
      </c>
      <c r="C8857" s="1">
        <v>0.6957673</v>
      </c>
      <c r="D8857" s="1">
        <v>0.10315571</v>
      </c>
      <c r="E8857" s="1">
        <v>1.6180279</v>
      </c>
      <c r="F8857" s="4">
        <f t="shared" si="1"/>
        <v>0.07730747778</v>
      </c>
      <c r="G8857" s="5">
        <f t="shared" si="2"/>
        <v>1.592935573</v>
      </c>
    </row>
    <row r="8858">
      <c r="A8858" s="1">
        <v>88.5301254987716</v>
      </c>
      <c r="B8858" s="1">
        <v>131.186</v>
      </c>
      <c r="C8858" s="1">
        <v>0.69571394</v>
      </c>
      <c r="D8858" s="1">
        <v>-0.026246719</v>
      </c>
      <c r="E8858" s="1">
        <v>1.6195799</v>
      </c>
      <c r="F8858" s="4">
        <f t="shared" si="1"/>
        <v>0.07730154889</v>
      </c>
      <c r="G8858" s="5">
        <f t="shared" si="2"/>
        <v>1.594487795</v>
      </c>
    </row>
    <row r="8859">
      <c r="A8859" s="1">
        <v>88.5399979352951</v>
      </c>
      <c r="B8859" s="1">
        <v>131.18028</v>
      </c>
      <c r="C8859" s="1">
        <v>0.69571394</v>
      </c>
      <c r="D8859" s="1">
        <v>-0.115363486</v>
      </c>
      <c r="E8859" s="1">
        <v>1.6195095</v>
      </c>
      <c r="F8859" s="4">
        <f t="shared" si="1"/>
        <v>0.07730154889</v>
      </c>
      <c r="G8859" s="5">
        <f t="shared" si="2"/>
        <v>1.594417178</v>
      </c>
    </row>
    <row r="8860">
      <c r="A8860" s="1">
        <v>88.550122141838</v>
      </c>
      <c r="B8860" s="1">
        <v>131.18219</v>
      </c>
      <c r="C8860" s="1">
        <v>0.6957406</v>
      </c>
      <c r="D8860" s="1">
        <v>-0.16053227</v>
      </c>
      <c r="E8860" s="1">
        <v>1.619533</v>
      </c>
      <c r="F8860" s="4">
        <f t="shared" si="1"/>
        <v>0.07730451111</v>
      </c>
      <c r="G8860" s="5">
        <f t="shared" si="2"/>
        <v>1.594440758</v>
      </c>
    </row>
    <row r="8861">
      <c r="A8861" s="1">
        <v>88.5601242780685</v>
      </c>
      <c r="B8861" s="1">
        <v>131.10219</v>
      </c>
      <c r="C8861" s="1">
        <v>0.69575393</v>
      </c>
      <c r="D8861" s="1">
        <v>-0.23377892</v>
      </c>
      <c r="E8861" s="1">
        <v>1.6185452</v>
      </c>
      <c r="F8861" s="4">
        <f t="shared" si="1"/>
        <v>0.07730599222</v>
      </c>
      <c r="G8861" s="5">
        <f t="shared" si="2"/>
        <v>1.593453104</v>
      </c>
    </row>
    <row r="8862">
      <c r="A8862" s="1">
        <v>88.570126414299</v>
      </c>
      <c r="B8862" s="1">
        <v>131.06027</v>
      </c>
      <c r="C8862" s="1">
        <v>0.6958072</v>
      </c>
      <c r="D8862" s="1">
        <v>-0.26429835</v>
      </c>
      <c r="E8862" s="1">
        <v>1.6180279</v>
      </c>
      <c r="F8862" s="4">
        <f t="shared" si="1"/>
        <v>0.07731191111</v>
      </c>
      <c r="G8862" s="5">
        <f t="shared" si="2"/>
        <v>1.592935573</v>
      </c>
    </row>
    <row r="8863">
      <c r="A8863" s="1">
        <v>88.5801285505294</v>
      </c>
      <c r="B8863" s="1">
        <v>131.0355</v>
      </c>
      <c r="C8863" s="1">
        <v>0.69590056</v>
      </c>
      <c r="D8863" s="1">
        <v>-0.25209057</v>
      </c>
      <c r="E8863" s="1">
        <v>1.617722</v>
      </c>
      <c r="F8863" s="4">
        <f t="shared" si="1"/>
        <v>0.07732228444</v>
      </c>
      <c r="G8863" s="5">
        <f t="shared" si="2"/>
        <v>1.59262977</v>
      </c>
    </row>
    <row r="8864">
      <c r="A8864" s="1">
        <v>88.5900009870529</v>
      </c>
      <c r="B8864" s="1">
        <v>130.99742</v>
      </c>
      <c r="C8864" s="1">
        <v>0.69599384</v>
      </c>
      <c r="D8864" s="1">
        <v>-0.22767504</v>
      </c>
      <c r="E8864" s="1">
        <v>1.6172518</v>
      </c>
      <c r="F8864" s="4">
        <f t="shared" si="1"/>
        <v>0.07733264889</v>
      </c>
      <c r="G8864" s="5">
        <f t="shared" si="2"/>
        <v>1.592159647</v>
      </c>
    </row>
    <row r="8865">
      <c r="A8865" s="1">
        <v>88.6000031232833</v>
      </c>
      <c r="B8865" s="1">
        <v>131.03741</v>
      </c>
      <c r="C8865" s="1">
        <v>0.69607383</v>
      </c>
      <c r="D8865" s="1">
        <v>-0.23133737</v>
      </c>
      <c r="E8865" s="1">
        <v>1.6177456</v>
      </c>
      <c r="F8865" s="4">
        <f t="shared" si="1"/>
        <v>0.07734153667</v>
      </c>
      <c r="G8865" s="5">
        <f t="shared" si="2"/>
        <v>1.592653351</v>
      </c>
    </row>
    <row r="8866">
      <c r="A8866" s="1">
        <v>88.6101273298263</v>
      </c>
      <c r="B8866" s="1">
        <v>131.01837</v>
      </c>
      <c r="C8866" s="1">
        <v>0.6961272</v>
      </c>
      <c r="D8866" s="1">
        <v>-0.24842826</v>
      </c>
      <c r="E8866" s="1">
        <v>1.6175104</v>
      </c>
      <c r="F8866" s="4">
        <f t="shared" si="1"/>
        <v>0.07734746667</v>
      </c>
      <c r="G8866" s="5">
        <f t="shared" si="2"/>
        <v>1.592418289</v>
      </c>
    </row>
    <row r="8867">
      <c r="A8867" s="1">
        <v>88.6201218366622</v>
      </c>
      <c r="B8867" s="1">
        <v>130.99931</v>
      </c>
      <c r="C8867" s="1">
        <v>0.6961538</v>
      </c>
      <c r="D8867" s="1">
        <v>-0.30702558</v>
      </c>
      <c r="E8867" s="1">
        <v>1.6172752</v>
      </c>
      <c r="F8867" s="4">
        <f t="shared" si="1"/>
        <v>0.07735042222</v>
      </c>
      <c r="G8867" s="5">
        <f t="shared" si="2"/>
        <v>1.59218298</v>
      </c>
    </row>
    <row r="8868">
      <c r="A8868" s="1">
        <v>88.6300019025802</v>
      </c>
      <c r="B8868" s="1">
        <v>130.99551</v>
      </c>
      <c r="C8868" s="1">
        <v>0.69618046</v>
      </c>
      <c r="D8868" s="1">
        <v>-0.35219434</v>
      </c>
      <c r="E8868" s="1">
        <v>1.6172284</v>
      </c>
      <c r="F8868" s="4">
        <f t="shared" si="1"/>
        <v>0.07735338444</v>
      </c>
      <c r="G8868" s="5">
        <f t="shared" si="2"/>
        <v>1.592136067</v>
      </c>
    </row>
    <row r="8869">
      <c r="A8869" s="1">
        <v>88.6401261091232</v>
      </c>
      <c r="B8869" s="1">
        <v>130.93456</v>
      </c>
      <c r="C8869" s="1">
        <v>0.6962338</v>
      </c>
      <c r="D8869" s="1">
        <v>-0.38393456</v>
      </c>
      <c r="E8869" s="1">
        <v>1.6164757</v>
      </c>
      <c r="F8869" s="4">
        <f t="shared" si="1"/>
        <v>0.07735931111</v>
      </c>
      <c r="G8869" s="5">
        <f t="shared" si="2"/>
        <v>1.591383598</v>
      </c>
    </row>
    <row r="8870">
      <c r="A8870" s="1">
        <v>88.6501282453537</v>
      </c>
      <c r="B8870" s="1">
        <v>130.93837</v>
      </c>
      <c r="C8870" s="1">
        <v>0.6962871</v>
      </c>
      <c r="D8870" s="1">
        <v>-0.414454</v>
      </c>
      <c r="E8870" s="1">
        <v>1.6165229</v>
      </c>
      <c r="F8870" s="4">
        <f t="shared" si="1"/>
        <v>0.07736523333</v>
      </c>
      <c r="G8870" s="5">
        <f t="shared" si="2"/>
        <v>1.591430635</v>
      </c>
    </row>
    <row r="8871">
      <c r="A8871" s="1">
        <v>88.6600006818771</v>
      </c>
      <c r="B8871" s="1">
        <v>130.90598</v>
      </c>
      <c r="C8871" s="1">
        <v>0.69635373</v>
      </c>
      <c r="D8871" s="1">
        <v>-0.4205579</v>
      </c>
      <c r="E8871" s="1">
        <v>1.616123</v>
      </c>
      <c r="F8871" s="4">
        <f t="shared" si="1"/>
        <v>0.07737263667</v>
      </c>
      <c r="G8871" s="5">
        <f t="shared" si="2"/>
        <v>1.591030758</v>
      </c>
    </row>
    <row r="8872">
      <c r="A8872" s="1">
        <v>88.6700028181076</v>
      </c>
      <c r="B8872" s="1">
        <v>130.88884</v>
      </c>
      <c r="C8872" s="1">
        <v>0.69642043</v>
      </c>
      <c r="D8872" s="1">
        <v>-0.436428</v>
      </c>
      <c r="E8872" s="1">
        <v>1.6159114</v>
      </c>
      <c r="F8872" s="4">
        <f t="shared" si="1"/>
        <v>0.07738004778</v>
      </c>
      <c r="G8872" s="5">
        <f t="shared" si="2"/>
        <v>1.590819153</v>
      </c>
    </row>
    <row r="8873">
      <c r="A8873" s="1">
        <v>88.6799973249435</v>
      </c>
      <c r="B8873" s="1">
        <v>130.93456</v>
      </c>
      <c r="C8873" s="1">
        <v>0.6967804</v>
      </c>
      <c r="D8873" s="1">
        <v>-0.15076604</v>
      </c>
      <c r="E8873" s="1">
        <v>1.6164757</v>
      </c>
      <c r="F8873" s="4">
        <f t="shared" si="1"/>
        <v>0.07742004444</v>
      </c>
      <c r="G8873" s="5">
        <f t="shared" si="2"/>
        <v>1.591383598</v>
      </c>
    </row>
    <row r="8874">
      <c r="A8874" s="1">
        <v>88.689999461174</v>
      </c>
      <c r="B8874" s="1">
        <v>131.09647</v>
      </c>
      <c r="C8874" s="1">
        <v>0.69695365</v>
      </c>
      <c r="D8874" s="1">
        <v>-0.043337606</v>
      </c>
      <c r="E8874" s="1">
        <v>1.6184747</v>
      </c>
      <c r="F8874" s="4">
        <f t="shared" si="1"/>
        <v>0.07743929444</v>
      </c>
      <c r="G8874" s="5">
        <f t="shared" si="2"/>
        <v>1.593382486</v>
      </c>
    </row>
    <row r="8875">
      <c r="A8875" s="1">
        <v>88.7000015974044</v>
      </c>
      <c r="B8875" s="1">
        <v>131.17076</v>
      </c>
      <c r="C8875" s="1">
        <v>0.69691366</v>
      </c>
      <c r="D8875" s="1">
        <v>-0.17396082</v>
      </c>
      <c r="E8875" s="1">
        <v>1.6193918</v>
      </c>
      <c r="F8875" s="4">
        <f t="shared" si="1"/>
        <v>0.07743485111</v>
      </c>
      <c r="G8875" s="5">
        <f t="shared" si="2"/>
        <v>1.594299647</v>
      </c>
    </row>
    <row r="8876">
      <c r="A8876" s="1">
        <v>88.7100037336349</v>
      </c>
      <c r="B8876" s="1">
        <v>131.15361</v>
      </c>
      <c r="C8876" s="1">
        <v>0.696927</v>
      </c>
      <c r="D8876" s="1">
        <v>-0.23377892</v>
      </c>
      <c r="E8876" s="1">
        <v>1.6191802</v>
      </c>
      <c r="F8876" s="4">
        <f t="shared" si="1"/>
        <v>0.07743633333</v>
      </c>
      <c r="G8876" s="5">
        <f t="shared" si="2"/>
        <v>1.594087919</v>
      </c>
    </row>
    <row r="8877">
      <c r="A8877" s="1">
        <v>88.7199982404708</v>
      </c>
      <c r="B8877" s="1">
        <v>131.11552</v>
      </c>
      <c r="C8877" s="1">
        <v>0.696927</v>
      </c>
      <c r="D8877" s="1">
        <v>-0.3216749</v>
      </c>
      <c r="E8877" s="1">
        <v>1.6187099</v>
      </c>
      <c r="F8877" s="4">
        <f t="shared" si="1"/>
        <v>0.07743633333</v>
      </c>
      <c r="G8877" s="5">
        <f t="shared" si="2"/>
        <v>1.593617672</v>
      </c>
    </row>
    <row r="8878">
      <c r="A8878" s="1">
        <v>88.7301224470138</v>
      </c>
      <c r="B8878" s="1">
        <v>131.0717</v>
      </c>
      <c r="C8878" s="1">
        <v>0.696927</v>
      </c>
      <c r="D8878" s="1">
        <v>-0.4095709</v>
      </c>
      <c r="E8878" s="1">
        <v>1.6181691</v>
      </c>
      <c r="F8878" s="4">
        <f t="shared" si="1"/>
        <v>0.07743633333</v>
      </c>
      <c r="G8878" s="5">
        <f t="shared" si="2"/>
        <v>1.593076684</v>
      </c>
    </row>
    <row r="8879">
      <c r="A8879" s="1">
        <v>88.7401245832443</v>
      </c>
      <c r="B8879" s="1">
        <v>130.96503</v>
      </c>
      <c r="C8879" s="1">
        <v>0.69695365</v>
      </c>
      <c r="D8879" s="1">
        <v>-0.45473966</v>
      </c>
      <c r="E8879" s="1">
        <v>1.616852</v>
      </c>
      <c r="F8879" s="4">
        <f t="shared" si="1"/>
        <v>0.07743929444</v>
      </c>
      <c r="G8879" s="5">
        <f t="shared" si="2"/>
        <v>1.59175977</v>
      </c>
    </row>
    <row r="8880">
      <c r="A8880" s="1">
        <v>88.7499970197677</v>
      </c>
      <c r="B8880" s="1">
        <v>131.01074</v>
      </c>
      <c r="C8880" s="1">
        <v>0.69731355</v>
      </c>
      <c r="D8880" s="1">
        <v>-0.16785693</v>
      </c>
      <c r="E8880" s="1">
        <v>1.6174164</v>
      </c>
      <c r="F8880" s="4">
        <f t="shared" si="1"/>
        <v>0.07747928333</v>
      </c>
      <c r="G8880" s="5">
        <f t="shared" si="2"/>
        <v>1.592324091</v>
      </c>
    </row>
    <row r="8881">
      <c r="A8881" s="1">
        <v>88.7601212263107</v>
      </c>
      <c r="B8881" s="1">
        <v>131.16124</v>
      </c>
      <c r="C8881" s="1">
        <v>0.6976601</v>
      </c>
      <c r="D8881" s="1">
        <v>0.10437649</v>
      </c>
      <c r="E8881" s="1">
        <v>1.6192743</v>
      </c>
      <c r="F8881" s="4">
        <f t="shared" si="1"/>
        <v>0.07751778889</v>
      </c>
      <c r="G8881" s="5">
        <f t="shared" si="2"/>
        <v>1.594182116</v>
      </c>
    </row>
    <row r="8882">
      <c r="A8882" s="1">
        <v>88.7701233625412</v>
      </c>
      <c r="B8882" s="1">
        <v>131.3384</v>
      </c>
      <c r="C8882" s="1">
        <v>0.6976868</v>
      </c>
      <c r="D8882" s="1">
        <v>0.059207715</v>
      </c>
      <c r="E8882" s="1">
        <v>1.6214613</v>
      </c>
      <c r="F8882" s="4">
        <f t="shared" si="1"/>
        <v>0.07752075556</v>
      </c>
      <c r="G8882" s="5">
        <f t="shared" si="2"/>
        <v>1.596369277</v>
      </c>
    </row>
    <row r="8883">
      <c r="A8883" s="1">
        <v>88.7800034284591</v>
      </c>
      <c r="B8883" s="1">
        <v>131.40506</v>
      </c>
      <c r="C8883" s="1">
        <v>0.6976601</v>
      </c>
      <c r="D8883" s="1">
        <v>-0.05676616</v>
      </c>
      <c r="E8883" s="1">
        <v>1.6222844</v>
      </c>
      <c r="F8883" s="4">
        <f t="shared" si="1"/>
        <v>0.07751778889</v>
      </c>
      <c r="G8883" s="5">
        <f t="shared" si="2"/>
        <v>1.59719224</v>
      </c>
    </row>
    <row r="8884">
      <c r="A8884" s="1">
        <v>88.7899979352951</v>
      </c>
      <c r="B8884" s="1">
        <v>131.3479</v>
      </c>
      <c r="C8884" s="1">
        <v>0.69767344</v>
      </c>
      <c r="D8884" s="1">
        <v>-0.115363486</v>
      </c>
      <c r="E8884" s="1">
        <v>1.6215788</v>
      </c>
      <c r="F8884" s="4">
        <f t="shared" si="1"/>
        <v>0.07751927111</v>
      </c>
      <c r="G8884" s="5">
        <f t="shared" si="2"/>
        <v>1.59648656</v>
      </c>
    </row>
    <row r="8885">
      <c r="A8885" s="1">
        <v>88.800122141838</v>
      </c>
      <c r="B8885" s="1">
        <v>131.33076</v>
      </c>
      <c r="C8885" s="1">
        <v>0.6976868</v>
      </c>
      <c r="D8885" s="1">
        <v>-0.18861015</v>
      </c>
      <c r="E8885" s="1">
        <v>1.6213672</v>
      </c>
      <c r="F8885" s="4">
        <f t="shared" si="1"/>
        <v>0.07752075556</v>
      </c>
      <c r="G8885" s="5">
        <f t="shared" si="2"/>
        <v>1.596274956</v>
      </c>
    </row>
    <row r="8886">
      <c r="A8886" s="1">
        <v>88.810002207756</v>
      </c>
      <c r="B8886" s="1">
        <v>131.25267</v>
      </c>
      <c r="C8886" s="1">
        <v>0.6977401</v>
      </c>
      <c r="D8886" s="1">
        <v>-0.21790881</v>
      </c>
      <c r="E8886" s="1">
        <v>1.6204029</v>
      </c>
      <c r="F8886" s="4">
        <f t="shared" si="1"/>
        <v>0.07752667778</v>
      </c>
      <c r="G8886" s="5">
        <f t="shared" si="2"/>
        <v>1.595310881</v>
      </c>
    </row>
    <row r="8887">
      <c r="A8887" s="1">
        <v>88.820126414299</v>
      </c>
      <c r="B8887" s="1">
        <v>131.21075</v>
      </c>
      <c r="C8887" s="1">
        <v>0.6978335</v>
      </c>
      <c r="D8887" s="1">
        <v>-0.19227248</v>
      </c>
      <c r="E8887" s="1">
        <v>1.6198857</v>
      </c>
      <c r="F8887" s="4">
        <f t="shared" si="1"/>
        <v>0.07753705556</v>
      </c>
      <c r="G8887" s="5">
        <f t="shared" si="2"/>
        <v>1.594793351</v>
      </c>
    </row>
    <row r="8888">
      <c r="A8888" s="1">
        <v>88.8301285505294</v>
      </c>
      <c r="B8888" s="1">
        <v>131.21648</v>
      </c>
      <c r="C8888" s="1">
        <v>0.6979401</v>
      </c>
      <c r="D8888" s="1">
        <v>-0.16663615</v>
      </c>
      <c r="E8888" s="1">
        <v>1.6199561</v>
      </c>
      <c r="F8888" s="4">
        <f t="shared" si="1"/>
        <v>0.0775489</v>
      </c>
      <c r="G8888" s="5">
        <f t="shared" si="2"/>
        <v>1.594864091</v>
      </c>
    </row>
    <row r="8889">
      <c r="A8889" s="1">
        <v>88.8401230573654</v>
      </c>
      <c r="B8889" s="1">
        <v>131.19933</v>
      </c>
      <c r="C8889" s="1">
        <v>0.69800675</v>
      </c>
      <c r="D8889" s="1">
        <v>-0.18128549</v>
      </c>
      <c r="E8889" s="1">
        <v>1.6197445</v>
      </c>
      <c r="F8889" s="4">
        <f t="shared" si="1"/>
        <v>0.07755630556</v>
      </c>
      <c r="G8889" s="5">
        <f t="shared" si="2"/>
        <v>1.594652363</v>
      </c>
    </row>
    <row r="8890">
      <c r="A8890" s="1">
        <v>88.8500031232833</v>
      </c>
      <c r="B8890" s="1">
        <v>131.22409</v>
      </c>
      <c r="C8890" s="1">
        <v>0.6980334</v>
      </c>
      <c r="D8890" s="1">
        <v>-0.22645426</v>
      </c>
      <c r="E8890" s="1">
        <v>1.6200502</v>
      </c>
      <c r="F8890" s="4">
        <f t="shared" si="1"/>
        <v>0.07755926667</v>
      </c>
      <c r="G8890" s="5">
        <f t="shared" si="2"/>
        <v>1.594958042</v>
      </c>
    </row>
    <row r="8891">
      <c r="A8891" s="1">
        <v>88.8599976301193</v>
      </c>
      <c r="B8891" s="1">
        <v>131.18028</v>
      </c>
      <c r="C8891" s="1">
        <v>0.69806004</v>
      </c>
      <c r="D8891" s="1">
        <v>-0.28627235</v>
      </c>
      <c r="E8891" s="1">
        <v>1.6195095</v>
      </c>
      <c r="F8891" s="4">
        <f t="shared" si="1"/>
        <v>0.07756222667</v>
      </c>
      <c r="G8891" s="5">
        <f t="shared" si="2"/>
        <v>1.594417178</v>
      </c>
    </row>
    <row r="8892">
      <c r="A8892" s="1">
        <v>88.8701218366622</v>
      </c>
      <c r="B8892" s="1">
        <v>131.1517</v>
      </c>
      <c r="C8892" s="1">
        <v>0.6981134</v>
      </c>
      <c r="D8892" s="1">
        <v>-0.30458403</v>
      </c>
      <c r="E8892" s="1">
        <v>1.6191566</v>
      </c>
      <c r="F8892" s="4">
        <f t="shared" si="1"/>
        <v>0.07756815556</v>
      </c>
      <c r="G8892" s="5">
        <f t="shared" si="2"/>
        <v>1.594064338</v>
      </c>
    </row>
    <row r="8893">
      <c r="A8893" s="1">
        <v>88.8800019025802</v>
      </c>
      <c r="B8893" s="1">
        <v>131.15552</v>
      </c>
      <c r="C8893" s="1">
        <v>0.69818</v>
      </c>
      <c r="D8893" s="1">
        <v>-0.32045412</v>
      </c>
      <c r="E8893" s="1">
        <v>1.6192038</v>
      </c>
      <c r="F8893" s="4">
        <f t="shared" si="1"/>
        <v>0.07757555556</v>
      </c>
      <c r="G8893" s="5">
        <f t="shared" si="2"/>
        <v>1.594111499</v>
      </c>
    </row>
    <row r="8894">
      <c r="A8894" s="1">
        <v>88.8901261091232</v>
      </c>
      <c r="B8894" s="1">
        <v>131.10028</v>
      </c>
      <c r="C8894" s="1">
        <v>0.69824666</v>
      </c>
      <c r="D8894" s="1">
        <v>-0.33632424</v>
      </c>
      <c r="E8894" s="1">
        <v>1.6185218</v>
      </c>
      <c r="F8894" s="4">
        <f t="shared" si="1"/>
        <v>0.07758296222</v>
      </c>
      <c r="G8894" s="5">
        <f t="shared" si="2"/>
        <v>1.593429523</v>
      </c>
    </row>
    <row r="8895">
      <c r="A8895" s="1">
        <v>88.8999985456466</v>
      </c>
      <c r="B8895" s="1">
        <v>131.12695</v>
      </c>
      <c r="C8895" s="1">
        <v>0.6983</v>
      </c>
      <c r="D8895" s="1">
        <v>-0.35219434</v>
      </c>
      <c r="E8895" s="1">
        <v>1.6188511</v>
      </c>
      <c r="F8895" s="4">
        <f t="shared" si="1"/>
        <v>0.07758888889</v>
      </c>
      <c r="G8895" s="5">
        <f t="shared" si="2"/>
        <v>1.593758783</v>
      </c>
    </row>
    <row r="8896">
      <c r="A8896" s="1">
        <v>88.9100006818771</v>
      </c>
      <c r="B8896" s="1">
        <v>131.09837</v>
      </c>
      <c r="C8896" s="1">
        <v>0.69832665</v>
      </c>
      <c r="D8896" s="1">
        <v>-0.41323322</v>
      </c>
      <c r="E8896" s="1">
        <v>1.6184982</v>
      </c>
      <c r="F8896" s="4">
        <f t="shared" si="1"/>
        <v>0.07759185</v>
      </c>
      <c r="G8896" s="5">
        <f t="shared" si="2"/>
        <v>1.593405943</v>
      </c>
    </row>
    <row r="8897">
      <c r="A8897" s="1">
        <v>88.9200028181076</v>
      </c>
      <c r="B8897" s="1">
        <v>131.0679</v>
      </c>
      <c r="C8897" s="1">
        <v>0.6983533</v>
      </c>
      <c r="D8897" s="1">
        <v>-0.47183055</v>
      </c>
      <c r="E8897" s="1">
        <v>1.618122</v>
      </c>
      <c r="F8897" s="4">
        <f t="shared" si="1"/>
        <v>0.07759481111</v>
      </c>
      <c r="G8897" s="5">
        <f t="shared" si="2"/>
        <v>1.59302977</v>
      </c>
    </row>
    <row r="8898">
      <c r="A8898" s="1">
        <v>88.9299973249435</v>
      </c>
      <c r="B8898" s="1">
        <v>131.0717</v>
      </c>
      <c r="C8898" s="1">
        <v>0.69852656</v>
      </c>
      <c r="D8898" s="1">
        <v>-0.36440212</v>
      </c>
      <c r="E8898" s="1">
        <v>1.6181691</v>
      </c>
      <c r="F8898" s="4">
        <f t="shared" si="1"/>
        <v>0.07761406222</v>
      </c>
      <c r="G8898" s="5">
        <f t="shared" si="2"/>
        <v>1.593076684</v>
      </c>
    </row>
    <row r="8899">
      <c r="A8899" s="1">
        <v>88.9401215314865</v>
      </c>
      <c r="B8899" s="1">
        <v>131.15552</v>
      </c>
      <c r="C8899" s="1">
        <v>0.69892645</v>
      </c>
      <c r="D8899" s="1">
        <v>-0.06287005</v>
      </c>
      <c r="E8899" s="1">
        <v>1.6192038</v>
      </c>
      <c r="F8899" s="4">
        <f t="shared" si="1"/>
        <v>0.07765849444</v>
      </c>
      <c r="G8899" s="5">
        <f t="shared" si="2"/>
        <v>1.594111499</v>
      </c>
    </row>
    <row r="8900">
      <c r="A8900" s="1">
        <v>88.9501236677169</v>
      </c>
      <c r="B8900" s="1">
        <v>131.33267</v>
      </c>
      <c r="C8900" s="1">
        <v>0.69896644</v>
      </c>
      <c r="D8900" s="1">
        <v>-0.07874016</v>
      </c>
      <c r="E8900" s="1">
        <v>1.6213908</v>
      </c>
      <c r="F8900" s="4">
        <f t="shared" si="1"/>
        <v>0.07766293778</v>
      </c>
      <c r="G8900" s="5">
        <f t="shared" si="2"/>
        <v>1.596298536</v>
      </c>
    </row>
    <row r="8901">
      <c r="A8901" s="1">
        <v>88.9601258039474</v>
      </c>
      <c r="B8901" s="1">
        <v>131.39552</v>
      </c>
      <c r="C8901" s="1">
        <v>0.69892645</v>
      </c>
      <c r="D8901" s="1">
        <v>-0.19349326</v>
      </c>
      <c r="E8901" s="1">
        <v>1.6221668</v>
      </c>
      <c r="F8901" s="4">
        <f t="shared" si="1"/>
        <v>0.07765849444</v>
      </c>
      <c r="G8901" s="5">
        <f t="shared" si="2"/>
        <v>1.597074462</v>
      </c>
    </row>
    <row r="8902">
      <c r="A8902" s="1">
        <v>88.9701279401779</v>
      </c>
      <c r="B8902" s="1">
        <v>131.35362</v>
      </c>
      <c r="C8902" s="1">
        <v>0.6989398</v>
      </c>
      <c r="D8902" s="1">
        <v>-0.2679607</v>
      </c>
      <c r="E8902" s="1">
        <v>1.6216495</v>
      </c>
      <c r="F8902" s="4">
        <f t="shared" si="1"/>
        <v>0.07765997778</v>
      </c>
      <c r="G8902" s="5">
        <f t="shared" si="2"/>
        <v>1.596557178</v>
      </c>
    </row>
    <row r="8903">
      <c r="A8903" s="1">
        <v>88.9801224470138</v>
      </c>
      <c r="B8903" s="1">
        <v>131.3384</v>
      </c>
      <c r="C8903" s="1">
        <v>0.6989398</v>
      </c>
      <c r="D8903" s="1">
        <v>-0.34120736</v>
      </c>
      <c r="E8903" s="1">
        <v>1.6214613</v>
      </c>
      <c r="F8903" s="4">
        <f t="shared" si="1"/>
        <v>0.07765997778</v>
      </c>
      <c r="G8903" s="5">
        <f t="shared" si="2"/>
        <v>1.596369277</v>
      </c>
    </row>
    <row r="8904">
      <c r="A8904" s="1">
        <v>88.9901245832443</v>
      </c>
      <c r="B8904" s="1">
        <v>131.25267</v>
      </c>
      <c r="C8904" s="1">
        <v>0.69895315</v>
      </c>
      <c r="D8904" s="1">
        <v>-0.41567478</v>
      </c>
      <c r="E8904" s="1">
        <v>1.6204029</v>
      </c>
      <c r="F8904" s="4">
        <f t="shared" si="1"/>
        <v>0.07766146111</v>
      </c>
      <c r="G8904" s="5">
        <f t="shared" si="2"/>
        <v>1.595310881</v>
      </c>
    </row>
    <row r="8905">
      <c r="A8905" s="1">
        <v>88.9999970197677</v>
      </c>
      <c r="B8905" s="1">
        <v>131.22981</v>
      </c>
      <c r="C8905" s="1">
        <v>0.69900644</v>
      </c>
      <c r="D8905" s="1">
        <v>-0.4486358</v>
      </c>
      <c r="E8905" s="1">
        <v>1.6201209</v>
      </c>
      <c r="F8905" s="4">
        <f t="shared" si="1"/>
        <v>0.07766738222</v>
      </c>
      <c r="G8905" s="5">
        <f t="shared" si="2"/>
        <v>1.595028659</v>
      </c>
    </row>
    <row r="8906">
      <c r="A8906" s="1">
        <v>89.0099991559982</v>
      </c>
      <c r="B8906" s="1">
        <v>131.23172</v>
      </c>
      <c r="C8906" s="1">
        <v>0.69941974</v>
      </c>
      <c r="D8906" s="1">
        <v>-0.09338949</v>
      </c>
      <c r="E8906" s="1">
        <v>1.6201445</v>
      </c>
      <c r="F8906" s="4">
        <f t="shared" si="1"/>
        <v>0.07771330444</v>
      </c>
      <c r="G8906" s="5">
        <f t="shared" si="2"/>
        <v>1.59505224</v>
      </c>
    </row>
    <row r="8907">
      <c r="A8907" s="1">
        <v>89.0201233625412</v>
      </c>
      <c r="B8907" s="1">
        <v>131.42981</v>
      </c>
      <c r="C8907" s="1">
        <v>0.69964635</v>
      </c>
      <c r="D8907" s="1">
        <v>0.055545382</v>
      </c>
      <c r="E8907" s="1">
        <v>1.6225902</v>
      </c>
      <c r="F8907" s="4">
        <f t="shared" si="1"/>
        <v>0.07773848333</v>
      </c>
      <c r="G8907" s="5">
        <f t="shared" si="2"/>
        <v>1.597497795</v>
      </c>
    </row>
    <row r="8908">
      <c r="A8908" s="1">
        <v>89.0301254987716</v>
      </c>
      <c r="B8908" s="1">
        <v>131.58221</v>
      </c>
      <c r="C8908" s="1">
        <v>0.69957966</v>
      </c>
      <c r="D8908" s="1">
        <v>-0.100714155</v>
      </c>
      <c r="E8908" s="1">
        <v>1.6244714</v>
      </c>
      <c r="F8908" s="4">
        <f t="shared" si="1"/>
        <v>0.07773107333</v>
      </c>
      <c r="G8908" s="5">
        <f t="shared" si="2"/>
        <v>1.599379277</v>
      </c>
    </row>
    <row r="8909">
      <c r="A8909" s="1">
        <v>89.0399979352951</v>
      </c>
      <c r="B8909" s="1">
        <v>131.53839</v>
      </c>
      <c r="C8909" s="1">
        <v>0.69957966</v>
      </c>
      <c r="D8909" s="1">
        <v>-0.17274004</v>
      </c>
      <c r="E8909" s="1">
        <v>1.6239306</v>
      </c>
      <c r="F8909" s="4">
        <f t="shared" si="1"/>
        <v>0.07773107333</v>
      </c>
      <c r="G8909" s="5">
        <f t="shared" si="2"/>
        <v>1.598838289</v>
      </c>
    </row>
    <row r="8910">
      <c r="A8910" s="1">
        <v>89.050122141838</v>
      </c>
      <c r="B8910" s="1">
        <v>131.51172</v>
      </c>
      <c r="C8910" s="1">
        <v>0.699593</v>
      </c>
      <c r="D8910" s="1">
        <v>-0.24720748</v>
      </c>
      <c r="E8910" s="1">
        <v>1.6236013</v>
      </c>
      <c r="F8910" s="4">
        <f t="shared" si="1"/>
        <v>0.07773255556</v>
      </c>
      <c r="G8910" s="5">
        <f t="shared" si="2"/>
        <v>1.59850903</v>
      </c>
    </row>
    <row r="8911">
      <c r="A8911" s="1">
        <v>89.0601242780685</v>
      </c>
      <c r="B8911" s="1">
        <v>131.42981</v>
      </c>
      <c r="C8911" s="1">
        <v>0.69960636</v>
      </c>
      <c r="D8911" s="1">
        <v>-0.30702558</v>
      </c>
      <c r="E8911" s="1">
        <v>1.6225902</v>
      </c>
      <c r="F8911" s="4">
        <f t="shared" si="1"/>
        <v>0.07773404</v>
      </c>
      <c r="G8911" s="5">
        <f t="shared" si="2"/>
        <v>1.597497795</v>
      </c>
    </row>
    <row r="8912">
      <c r="A8912" s="1">
        <v>89.0699967145919</v>
      </c>
      <c r="B8912" s="1">
        <v>131.37076</v>
      </c>
      <c r="C8912" s="1">
        <v>0.699633</v>
      </c>
      <c r="D8912" s="1">
        <v>-0.3656229</v>
      </c>
      <c r="E8912" s="1">
        <v>1.6218611</v>
      </c>
      <c r="F8912" s="4">
        <f t="shared" si="1"/>
        <v>0.077737</v>
      </c>
      <c r="G8912" s="5">
        <f t="shared" si="2"/>
        <v>1.596768783</v>
      </c>
    </row>
    <row r="8913">
      <c r="A8913" s="1">
        <v>89.0801285505294</v>
      </c>
      <c r="B8913" s="1">
        <v>131.3422</v>
      </c>
      <c r="C8913" s="1">
        <v>0.699673</v>
      </c>
      <c r="D8913" s="1">
        <v>-0.41323322</v>
      </c>
      <c r="E8913" s="1">
        <v>1.6215084</v>
      </c>
      <c r="F8913" s="4">
        <f t="shared" si="1"/>
        <v>0.07774144444</v>
      </c>
      <c r="G8913" s="5">
        <f t="shared" si="2"/>
        <v>1.59641619</v>
      </c>
    </row>
    <row r="8914">
      <c r="A8914" s="1">
        <v>89.0900009870529</v>
      </c>
      <c r="B8914" s="1">
        <v>131.26028</v>
      </c>
      <c r="C8914" s="1">
        <v>0.699753</v>
      </c>
      <c r="D8914" s="1">
        <v>-0.4046878</v>
      </c>
      <c r="E8914" s="1">
        <v>1.6204972</v>
      </c>
      <c r="F8914" s="4">
        <f t="shared" si="1"/>
        <v>0.07775033333</v>
      </c>
      <c r="G8914" s="5">
        <f t="shared" si="2"/>
        <v>1.595404832</v>
      </c>
    </row>
    <row r="8915">
      <c r="A8915" s="1">
        <v>89.1000031232833</v>
      </c>
      <c r="B8915" s="1">
        <v>131.28505</v>
      </c>
      <c r="C8915" s="1">
        <v>0.6998329</v>
      </c>
      <c r="D8915" s="1">
        <v>-0.4083501</v>
      </c>
      <c r="E8915" s="1">
        <v>1.6208029</v>
      </c>
      <c r="F8915" s="4">
        <f t="shared" si="1"/>
        <v>0.07775921111</v>
      </c>
      <c r="G8915" s="5">
        <f t="shared" si="2"/>
        <v>1.595710635</v>
      </c>
    </row>
    <row r="8916">
      <c r="A8916" s="1">
        <v>89.1099976301193</v>
      </c>
      <c r="B8916" s="1">
        <v>131.2641</v>
      </c>
      <c r="C8916" s="1">
        <v>0.6998996</v>
      </c>
      <c r="D8916" s="1">
        <v>-0.42422023</v>
      </c>
      <c r="E8916" s="1">
        <v>1.6205441</v>
      </c>
      <c r="F8916" s="4">
        <f t="shared" si="1"/>
        <v>0.07776662222</v>
      </c>
      <c r="G8916" s="5">
        <f t="shared" si="2"/>
        <v>1.595451993</v>
      </c>
    </row>
    <row r="8917">
      <c r="A8917" s="1">
        <v>89.1199997663497</v>
      </c>
      <c r="B8917" s="1">
        <v>131.2641</v>
      </c>
      <c r="C8917" s="1">
        <v>0.6999529</v>
      </c>
      <c r="D8917" s="1">
        <v>-0.44131112</v>
      </c>
      <c r="E8917" s="1">
        <v>1.6205441</v>
      </c>
      <c r="F8917" s="4">
        <f t="shared" si="1"/>
        <v>0.07777254444</v>
      </c>
      <c r="G8917" s="5">
        <f t="shared" si="2"/>
        <v>1.595451993</v>
      </c>
    </row>
    <row r="8918">
      <c r="A8918" s="1">
        <v>89.1301239728927</v>
      </c>
      <c r="B8918" s="1">
        <v>131.32697</v>
      </c>
      <c r="C8918" s="1">
        <v>0.70032614</v>
      </c>
      <c r="D8918" s="1">
        <v>-0.15442838</v>
      </c>
      <c r="E8918" s="1">
        <v>1.6213201</v>
      </c>
      <c r="F8918" s="4">
        <f t="shared" si="1"/>
        <v>0.07781401556</v>
      </c>
      <c r="G8918" s="5">
        <f t="shared" si="2"/>
        <v>1.596228165</v>
      </c>
    </row>
    <row r="8919">
      <c r="A8919" s="1">
        <v>89.1399964094162</v>
      </c>
      <c r="B8919" s="1">
        <v>131.4222</v>
      </c>
      <c r="C8919" s="1">
        <v>0.7004195</v>
      </c>
      <c r="D8919" s="1">
        <v>-0.116584264</v>
      </c>
      <c r="E8919" s="1">
        <v>1.622496</v>
      </c>
      <c r="F8919" s="4">
        <f t="shared" si="1"/>
        <v>0.07782438889</v>
      </c>
      <c r="G8919" s="5">
        <f t="shared" si="2"/>
        <v>1.597403844</v>
      </c>
    </row>
    <row r="8920">
      <c r="A8920" s="1">
        <v>89.1501282453537</v>
      </c>
      <c r="B8920" s="1">
        <v>131.52316</v>
      </c>
      <c r="C8920" s="1">
        <v>0.7003395</v>
      </c>
      <c r="D8920" s="1">
        <v>-0.28749314</v>
      </c>
      <c r="E8920" s="1">
        <v>1.6237426</v>
      </c>
      <c r="F8920" s="4">
        <f t="shared" si="1"/>
        <v>0.0778155</v>
      </c>
      <c r="G8920" s="5">
        <f t="shared" si="2"/>
        <v>1.598650264</v>
      </c>
    </row>
    <row r="8921">
      <c r="A8921" s="1">
        <v>89.1601227521896</v>
      </c>
      <c r="B8921" s="1">
        <v>131.46791</v>
      </c>
      <c r="C8921" s="1">
        <v>0.7003395</v>
      </c>
      <c r="D8921" s="1">
        <v>-0.37538913</v>
      </c>
      <c r="E8921" s="1">
        <v>1.6230603</v>
      </c>
      <c r="F8921" s="4">
        <f t="shared" si="1"/>
        <v>0.0778155</v>
      </c>
      <c r="G8921" s="5">
        <f t="shared" si="2"/>
        <v>1.597968165</v>
      </c>
    </row>
    <row r="8922">
      <c r="A8922" s="1">
        <v>89.1700028181076</v>
      </c>
      <c r="B8922" s="1">
        <v>131.41077</v>
      </c>
      <c r="C8922" s="1">
        <v>0.7003395</v>
      </c>
      <c r="D8922" s="1">
        <v>-0.4486358</v>
      </c>
      <c r="E8922" s="1">
        <v>1.622355</v>
      </c>
      <c r="F8922" s="4">
        <f t="shared" si="1"/>
        <v>0.0778155</v>
      </c>
      <c r="G8922" s="5">
        <f t="shared" si="2"/>
        <v>1.597262733</v>
      </c>
    </row>
    <row r="8923">
      <c r="A8923" s="1">
        <v>89.1799973249435</v>
      </c>
      <c r="B8923" s="1">
        <v>131.3803</v>
      </c>
      <c r="C8923" s="1">
        <v>0.7005261</v>
      </c>
      <c r="D8923" s="1">
        <v>-0.3436489</v>
      </c>
      <c r="E8923" s="1">
        <v>1.6219788</v>
      </c>
      <c r="F8923" s="4">
        <f t="shared" si="1"/>
        <v>0.07783623333</v>
      </c>
      <c r="G8923" s="5">
        <f t="shared" si="2"/>
        <v>1.59688656</v>
      </c>
    </row>
    <row r="8924">
      <c r="A8924" s="1">
        <v>89.1901215314865</v>
      </c>
      <c r="B8924" s="1">
        <v>131.44124</v>
      </c>
      <c r="C8924" s="1">
        <v>0.700886</v>
      </c>
      <c r="D8924" s="1">
        <v>-0.05676616</v>
      </c>
      <c r="E8924" s="1">
        <v>1.6227311</v>
      </c>
      <c r="F8924" s="4">
        <f t="shared" si="1"/>
        <v>0.07787622222</v>
      </c>
      <c r="G8924" s="5">
        <f t="shared" si="2"/>
        <v>1.597638906</v>
      </c>
    </row>
    <row r="8925">
      <c r="A8925" s="1">
        <v>89.2000015974044</v>
      </c>
      <c r="B8925" s="1">
        <v>131.59364</v>
      </c>
      <c r="C8925" s="1">
        <v>0.70089936</v>
      </c>
      <c r="D8925" s="1">
        <v>-0.115363486</v>
      </c>
      <c r="E8925" s="1">
        <v>1.6246126</v>
      </c>
      <c r="F8925" s="4">
        <f t="shared" si="1"/>
        <v>0.07787770667</v>
      </c>
      <c r="G8925" s="5">
        <f t="shared" si="2"/>
        <v>1.599520388</v>
      </c>
    </row>
    <row r="8926">
      <c r="A8926" s="1">
        <v>89.2101258039474</v>
      </c>
      <c r="B8926" s="1">
        <v>131.62411</v>
      </c>
      <c r="C8926" s="1">
        <v>0.7008727</v>
      </c>
      <c r="D8926" s="1">
        <v>-0.23011659</v>
      </c>
      <c r="E8926" s="1">
        <v>1.6249888</v>
      </c>
      <c r="F8926" s="4">
        <f t="shared" si="1"/>
        <v>0.07787474444</v>
      </c>
      <c r="G8926" s="5">
        <f t="shared" si="2"/>
        <v>1.59989656</v>
      </c>
    </row>
    <row r="8927">
      <c r="A8927" s="1">
        <v>89.2201279401779</v>
      </c>
      <c r="B8927" s="1">
        <v>131.5803</v>
      </c>
      <c r="C8927" s="1">
        <v>0.7008727</v>
      </c>
      <c r="D8927" s="1">
        <v>-0.30336323</v>
      </c>
      <c r="E8927" s="1">
        <v>1.6244481</v>
      </c>
      <c r="F8927" s="4">
        <f t="shared" si="1"/>
        <v>0.07787474444</v>
      </c>
      <c r="G8927" s="5">
        <f t="shared" si="2"/>
        <v>1.599355696</v>
      </c>
    </row>
    <row r="8928">
      <c r="A8928" s="1">
        <v>89.2301224470138</v>
      </c>
      <c r="B8928" s="1">
        <v>131.52505</v>
      </c>
      <c r="C8928" s="1">
        <v>0.700886</v>
      </c>
      <c r="D8928" s="1">
        <v>-0.37783068</v>
      </c>
      <c r="E8928" s="1">
        <v>1.6237658</v>
      </c>
      <c r="F8928" s="4">
        <f t="shared" si="1"/>
        <v>0.07787622222</v>
      </c>
      <c r="G8928" s="5">
        <f t="shared" si="2"/>
        <v>1.598673598</v>
      </c>
    </row>
    <row r="8929">
      <c r="A8929" s="1">
        <v>89.2401245832443</v>
      </c>
      <c r="B8929" s="1">
        <v>131.42981</v>
      </c>
      <c r="C8929" s="1">
        <v>0.70089936</v>
      </c>
      <c r="D8929" s="1">
        <v>-0.45107734</v>
      </c>
      <c r="E8929" s="1">
        <v>1.6225902</v>
      </c>
      <c r="F8929" s="4">
        <f t="shared" si="1"/>
        <v>0.07787770667</v>
      </c>
      <c r="G8929" s="5">
        <f t="shared" si="2"/>
        <v>1.597497795</v>
      </c>
    </row>
    <row r="8930">
      <c r="A8930" s="1">
        <v>89.2501267194747</v>
      </c>
      <c r="B8930" s="1">
        <v>131.45267</v>
      </c>
      <c r="C8930" s="1">
        <v>0.7012726</v>
      </c>
      <c r="D8930" s="1">
        <v>-0.1641946</v>
      </c>
      <c r="E8930" s="1">
        <v>1.6228722</v>
      </c>
      <c r="F8930" s="4">
        <f t="shared" si="1"/>
        <v>0.07791917778</v>
      </c>
      <c r="G8930" s="5">
        <f t="shared" si="2"/>
        <v>1.597780017</v>
      </c>
    </row>
    <row r="8931">
      <c r="A8931" s="1">
        <v>89.2599991559982</v>
      </c>
      <c r="B8931" s="1">
        <v>131.62221</v>
      </c>
      <c r="C8931" s="1">
        <v>0.70152587</v>
      </c>
      <c r="D8931" s="1">
        <v>0.039675273</v>
      </c>
      <c r="E8931" s="1">
        <v>1.6249653</v>
      </c>
      <c r="F8931" s="4">
        <f t="shared" si="1"/>
        <v>0.07794731889</v>
      </c>
      <c r="G8931" s="5">
        <f t="shared" si="2"/>
        <v>1.599873104</v>
      </c>
    </row>
    <row r="8932">
      <c r="A8932" s="1">
        <v>89.2701233625412</v>
      </c>
      <c r="B8932" s="1">
        <v>131.72697</v>
      </c>
      <c r="C8932" s="1">
        <v>0.7015125</v>
      </c>
      <c r="D8932" s="1">
        <v>-0.06287005</v>
      </c>
      <c r="E8932" s="1">
        <v>1.6262587</v>
      </c>
      <c r="F8932" s="4">
        <f t="shared" si="1"/>
        <v>0.07794583333</v>
      </c>
      <c r="G8932" s="5">
        <f t="shared" si="2"/>
        <v>1.601166437</v>
      </c>
    </row>
    <row r="8933">
      <c r="A8933" s="1">
        <v>89.2800034284591</v>
      </c>
      <c r="B8933" s="1">
        <v>131.76508</v>
      </c>
      <c r="C8933" s="1">
        <v>0.7014992</v>
      </c>
      <c r="D8933" s="1">
        <v>-0.14954527</v>
      </c>
      <c r="E8933" s="1">
        <v>1.6267291</v>
      </c>
      <c r="F8933" s="4">
        <f t="shared" si="1"/>
        <v>0.07794435556</v>
      </c>
      <c r="G8933" s="5">
        <f t="shared" si="2"/>
        <v>1.601636931</v>
      </c>
    </row>
    <row r="8934">
      <c r="A8934" s="1">
        <v>89.2901276350021</v>
      </c>
      <c r="B8934" s="1">
        <v>131.70032</v>
      </c>
      <c r="C8934" s="1">
        <v>0.7015125</v>
      </c>
      <c r="D8934" s="1">
        <v>-0.2240127</v>
      </c>
      <c r="E8934" s="1">
        <v>1.6259296</v>
      </c>
      <c r="F8934" s="4">
        <f t="shared" si="1"/>
        <v>0.07794583333</v>
      </c>
      <c r="G8934" s="5">
        <f t="shared" si="2"/>
        <v>1.600837425</v>
      </c>
    </row>
    <row r="8935">
      <c r="A8935" s="1">
        <v>89.300122141838</v>
      </c>
      <c r="B8935" s="1">
        <v>131.66412</v>
      </c>
      <c r="C8935" s="1">
        <v>0.70152587</v>
      </c>
      <c r="D8935" s="1">
        <v>-0.2838308</v>
      </c>
      <c r="E8935" s="1">
        <v>1.6254828</v>
      </c>
      <c r="F8935" s="4">
        <f t="shared" si="1"/>
        <v>0.07794731889</v>
      </c>
      <c r="G8935" s="5">
        <f t="shared" si="2"/>
        <v>1.600390511</v>
      </c>
    </row>
    <row r="8936">
      <c r="A8936" s="1">
        <v>89.3101242780685</v>
      </c>
      <c r="B8936" s="1">
        <v>131.58792</v>
      </c>
      <c r="C8936" s="1">
        <v>0.70156586</v>
      </c>
      <c r="D8936" s="1">
        <v>-0.32899958</v>
      </c>
      <c r="E8936" s="1">
        <v>1.6245421</v>
      </c>
      <c r="F8936" s="4">
        <f t="shared" si="1"/>
        <v>0.07795176222</v>
      </c>
      <c r="G8936" s="5">
        <f t="shared" si="2"/>
        <v>1.59944977</v>
      </c>
    </row>
    <row r="8937">
      <c r="A8937" s="1">
        <v>89.320126414299</v>
      </c>
      <c r="B8937" s="1">
        <v>131.55173</v>
      </c>
      <c r="C8937" s="1">
        <v>0.70164585</v>
      </c>
      <c r="D8937" s="1">
        <v>-0.34853202</v>
      </c>
      <c r="E8937" s="1">
        <v>1.6240953</v>
      </c>
      <c r="F8937" s="4">
        <f t="shared" si="1"/>
        <v>0.07796065</v>
      </c>
      <c r="G8937" s="5">
        <f t="shared" si="2"/>
        <v>1.59900298</v>
      </c>
    </row>
    <row r="8938">
      <c r="A8938" s="1">
        <v>89.3299988508224</v>
      </c>
      <c r="B8938" s="1">
        <v>131.56697</v>
      </c>
      <c r="C8938" s="1">
        <v>0.7017392</v>
      </c>
      <c r="D8938" s="1">
        <v>-0.3106879</v>
      </c>
      <c r="E8938" s="1">
        <v>1.6242833</v>
      </c>
      <c r="F8938" s="4">
        <f t="shared" si="1"/>
        <v>0.07797102222</v>
      </c>
      <c r="G8938" s="5">
        <f t="shared" si="2"/>
        <v>1.599191128</v>
      </c>
    </row>
    <row r="8939">
      <c r="A8939" s="1">
        <v>89.3400009870529</v>
      </c>
      <c r="B8939" s="1">
        <v>131.53078</v>
      </c>
      <c r="C8939" s="1">
        <v>0.7018192</v>
      </c>
      <c r="D8939" s="1">
        <v>-0.31435025</v>
      </c>
      <c r="E8939" s="1">
        <v>1.6238365</v>
      </c>
      <c r="F8939" s="4">
        <f t="shared" si="1"/>
        <v>0.07797991111</v>
      </c>
      <c r="G8939" s="5">
        <f t="shared" si="2"/>
        <v>1.598744338</v>
      </c>
    </row>
    <row r="8940">
      <c r="A8940" s="1">
        <v>89.3501251935958</v>
      </c>
      <c r="B8940" s="1">
        <v>131.56125</v>
      </c>
      <c r="C8940" s="1">
        <v>0.7018592</v>
      </c>
      <c r="D8940" s="1">
        <v>-0.35829824</v>
      </c>
      <c r="E8940" s="1">
        <v>1.6242129</v>
      </c>
      <c r="F8940" s="4">
        <f t="shared" si="1"/>
        <v>0.07798435556</v>
      </c>
      <c r="G8940" s="5">
        <f t="shared" si="2"/>
        <v>1.599120511</v>
      </c>
    </row>
    <row r="8941">
      <c r="A8941" s="1">
        <v>89.3599976301193</v>
      </c>
      <c r="B8941" s="1">
        <v>131.52887</v>
      </c>
      <c r="C8941" s="1">
        <v>0.70187247</v>
      </c>
      <c r="D8941" s="1">
        <v>-0.41811633</v>
      </c>
      <c r="E8941" s="1">
        <v>1.623813</v>
      </c>
      <c r="F8941" s="4">
        <f t="shared" si="1"/>
        <v>0.07798583</v>
      </c>
      <c r="G8941" s="5">
        <f t="shared" si="2"/>
        <v>1.598720758</v>
      </c>
    </row>
    <row r="8942">
      <c r="A8942" s="1">
        <v>89.3701218366622</v>
      </c>
      <c r="B8942" s="1">
        <v>131.51363</v>
      </c>
      <c r="C8942" s="1">
        <v>0.7020191</v>
      </c>
      <c r="D8942" s="1">
        <v>-0.35341513</v>
      </c>
      <c r="E8942" s="1">
        <v>1.6236249</v>
      </c>
      <c r="F8942" s="4">
        <f t="shared" si="1"/>
        <v>0.07800212222</v>
      </c>
      <c r="G8942" s="5">
        <f t="shared" si="2"/>
        <v>1.59853261</v>
      </c>
    </row>
    <row r="8943">
      <c r="A8943" s="1">
        <v>89.3801239728927</v>
      </c>
      <c r="B8943" s="1">
        <v>131.64697</v>
      </c>
      <c r="C8943" s="1">
        <v>0.70235234</v>
      </c>
      <c r="D8943" s="1">
        <v>-0.079960935</v>
      </c>
      <c r="E8943" s="1">
        <v>1.6252711</v>
      </c>
      <c r="F8943" s="4">
        <f t="shared" si="1"/>
        <v>0.07803914889</v>
      </c>
      <c r="G8943" s="5">
        <f t="shared" si="2"/>
        <v>1.600178783</v>
      </c>
    </row>
    <row r="8944">
      <c r="A8944" s="1">
        <v>89.3899964094162</v>
      </c>
      <c r="B8944" s="1">
        <v>131.72507</v>
      </c>
      <c r="C8944" s="1">
        <v>0.702339</v>
      </c>
      <c r="D8944" s="1">
        <v>-0.18128549</v>
      </c>
      <c r="E8944" s="1">
        <v>1.6262351</v>
      </c>
      <c r="F8944" s="4">
        <f t="shared" si="1"/>
        <v>0.07803766667</v>
      </c>
      <c r="G8944" s="5">
        <f t="shared" si="2"/>
        <v>1.60114298</v>
      </c>
    </row>
    <row r="8945">
      <c r="A8945" s="1">
        <v>89.3999985456466</v>
      </c>
      <c r="B8945" s="1">
        <v>131.7384</v>
      </c>
      <c r="C8945" s="1">
        <v>0.702299</v>
      </c>
      <c r="D8945" s="1">
        <v>-0.3119087</v>
      </c>
      <c r="E8945" s="1">
        <v>1.6263999</v>
      </c>
      <c r="F8945" s="4">
        <f t="shared" si="1"/>
        <v>0.07803322222</v>
      </c>
      <c r="G8945" s="5">
        <f t="shared" si="2"/>
        <v>1.601307548</v>
      </c>
    </row>
    <row r="8946">
      <c r="A8946" s="1">
        <v>89.4101227521896</v>
      </c>
      <c r="B8946" s="1">
        <v>131.67174</v>
      </c>
      <c r="C8946" s="1">
        <v>0.70231235</v>
      </c>
      <c r="D8946" s="1">
        <v>-0.37172678</v>
      </c>
      <c r="E8946" s="1">
        <v>1.6255767</v>
      </c>
      <c r="F8946" s="4">
        <f t="shared" si="1"/>
        <v>0.07803470556</v>
      </c>
      <c r="G8946" s="5">
        <f t="shared" si="2"/>
        <v>1.600484585</v>
      </c>
    </row>
    <row r="8947">
      <c r="A8947" s="1">
        <v>89.4201248884201</v>
      </c>
      <c r="B8947" s="1">
        <v>131.6203</v>
      </c>
      <c r="C8947" s="1">
        <v>0.70231235</v>
      </c>
      <c r="D8947" s="1">
        <v>-0.45962277</v>
      </c>
      <c r="E8947" s="1">
        <v>1.6249417</v>
      </c>
      <c r="F8947" s="4">
        <f t="shared" si="1"/>
        <v>0.07803470556</v>
      </c>
      <c r="G8947" s="5">
        <f t="shared" si="2"/>
        <v>1.599849523</v>
      </c>
    </row>
    <row r="8948">
      <c r="A8948" s="1">
        <v>89.4301270246505</v>
      </c>
      <c r="B8948" s="1">
        <v>131.59935</v>
      </c>
      <c r="C8948" s="1">
        <v>0.70259225</v>
      </c>
      <c r="D8948" s="1">
        <v>-0.25819448</v>
      </c>
      <c r="E8948" s="1">
        <v>1.6246831</v>
      </c>
      <c r="F8948" s="4">
        <f t="shared" si="1"/>
        <v>0.07806580556</v>
      </c>
      <c r="G8948" s="5">
        <f t="shared" si="2"/>
        <v>1.599590881</v>
      </c>
    </row>
    <row r="8949">
      <c r="A8949" s="1">
        <v>89.4401215314865</v>
      </c>
      <c r="B8949" s="1">
        <v>131.68887</v>
      </c>
      <c r="C8949" s="1">
        <v>0.7028455</v>
      </c>
      <c r="D8949" s="1">
        <v>-0.06775316</v>
      </c>
      <c r="E8949" s="1">
        <v>1.6257883</v>
      </c>
      <c r="F8949" s="4">
        <f t="shared" si="1"/>
        <v>0.07809394444</v>
      </c>
      <c r="G8949" s="5">
        <f t="shared" si="2"/>
        <v>1.600696067</v>
      </c>
    </row>
    <row r="8950">
      <c r="A8950" s="1">
        <v>89.4500015974044</v>
      </c>
      <c r="B8950" s="1">
        <v>131.82603</v>
      </c>
      <c r="C8950" s="1">
        <v>0.7028322</v>
      </c>
      <c r="D8950" s="1">
        <v>-0.16907771</v>
      </c>
      <c r="E8950" s="1">
        <v>1.6274817</v>
      </c>
      <c r="F8950" s="4">
        <f t="shared" si="1"/>
        <v>0.07809246667</v>
      </c>
      <c r="G8950" s="5">
        <f t="shared" si="2"/>
        <v>1.6023894</v>
      </c>
    </row>
    <row r="8951">
      <c r="A8951" s="1">
        <v>89.4600037336349</v>
      </c>
      <c r="B8951" s="1">
        <v>131.78032</v>
      </c>
      <c r="C8951" s="1">
        <v>0.7028189</v>
      </c>
      <c r="D8951" s="1">
        <v>-0.25575292</v>
      </c>
      <c r="E8951" s="1">
        <v>1.6269171</v>
      </c>
      <c r="F8951" s="4">
        <f t="shared" si="1"/>
        <v>0.07809098889</v>
      </c>
      <c r="G8951" s="5">
        <f t="shared" si="2"/>
        <v>1.601825079</v>
      </c>
    </row>
    <row r="8952">
      <c r="A8952" s="1">
        <v>89.4701279401779</v>
      </c>
      <c r="B8952" s="1">
        <v>131.75555</v>
      </c>
      <c r="C8952" s="1">
        <v>0.7028322</v>
      </c>
      <c r="D8952" s="1">
        <v>-0.32899958</v>
      </c>
      <c r="E8952" s="1">
        <v>1.6266115</v>
      </c>
      <c r="F8952" s="4">
        <f t="shared" si="1"/>
        <v>0.07809246667</v>
      </c>
      <c r="G8952" s="5">
        <f t="shared" si="2"/>
        <v>1.601519277</v>
      </c>
    </row>
    <row r="8953">
      <c r="A8953" s="1">
        <v>89.4801224470138</v>
      </c>
      <c r="B8953" s="1">
        <v>131.72888</v>
      </c>
      <c r="C8953" s="1">
        <v>0.7028322</v>
      </c>
      <c r="D8953" s="1">
        <v>-0.41689557</v>
      </c>
      <c r="E8953" s="1">
        <v>1.6262823</v>
      </c>
      <c r="F8953" s="4">
        <f t="shared" si="1"/>
        <v>0.07809246667</v>
      </c>
      <c r="G8953" s="5">
        <f t="shared" si="2"/>
        <v>1.601190017</v>
      </c>
    </row>
    <row r="8954">
      <c r="A8954" s="1">
        <v>89.4900025129318</v>
      </c>
      <c r="B8954" s="1">
        <v>131.63173</v>
      </c>
      <c r="C8954" s="1">
        <v>0.7028322</v>
      </c>
      <c r="D8954" s="1">
        <v>-0.49014223</v>
      </c>
      <c r="E8954" s="1">
        <v>1.6250829</v>
      </c>
      <c r="F8954" s="4">
        <f t="shared" si="1"/>
        <v>0.07809246667</v>
      </c>
      <c r="G8954" s="5">
        <f t="shared" si="2"/>
        <v>1.599990635</v>
      </c>
    </row>
    <row r="8955">
      <c r="A8955" s="1">
        <v>89.5001267194747</v>
      </c>
      <c r="B8955" s="1">
        <v>131.6565</v>
      </c>
      <c r="C8955" s="1">
        <v>0.70320547</v>
      </c>
      <c r="D8955" s="1">
        <v>-0.21546726</v>
      </c>
      <c r="E8955" s="1">
        <v>1.6253885</v>
      </c>
      <c r="F8955" s="4">
        <f t="shared" si="1"/>
        <v>0.07813394111</v>
      </c>
      <c r="G8955" s="5">
        <f t="shared" si="2"/>
        <v>1.600296437</v>
      </c>
    </row>
    <row r="8956">
      <c r="A8956" s="1">
        <v>89.5101212263107</v>
      </c>
      <c r="B8956" s="1">
        <v>131.81651</v>
      </c>
      <c r="C8956" s="1">
        <v>0.70355207</v>
      </c>
      <c r="D8956" s="1">
        <v>0.08606482</v>
      </c>
      <c r="E8956" s="1">
        <v>1.627364</v>
      </c>
      <c r="F8956" s="4">
        <f t="shared" si="1"/>
        <v>0.07817245222</v>
      </c>
      <c r="G8956" s="5">
        <f t="shared" si="2"/>
        <v>1.602271869</v>
      </c>
    </row>
    <row r="8957">
      <c r="A8957" s="1">
        <v>89.5200012922287</v>
      </c>
      <c r="B8957" s="1">
        <v>131.97461</v>
      </c>
      <c r="C8957" s="1">
        <v>0.7035121</v>
      </c>
      <c r="D8957" s="1">
        <v>-0.029909052</v>
      </c>
      <c r="E8957" s="1">
        <v>1.629316</v>
      </c>
      <c r="F8957" s="4">
        <f t="shared" si="1"/>
        <v>0.07816801111</v>
      </c>
      <c r="G8957" s="5">
        <f t="shared" si="2"/>
        <v>1.604223721</v>
      </c>
    </row>
    <row r="8958">
      <c r="A8958" s="1">
        <v>89.5300034284591</v>
      </c>
      <c r="B8958" s="1">
        <v>131.98795</v>
      </c>
      <c r="C8958" s="1">
        <v>0.7034588</v>
      </c>
      <c r="D8958" s="1">
        <v>-0.17274004</v>
      </c>
      <c r="E8958" s="1">
        <v>1.6294805</v>
      </c>
      <c r="F8958" s="4">
        <f t="shared" si="1"/>
        <v>0.07816208889</v>
      </c>
      <c r="G8958" s="5">
        <f t="shared" si="2"/>
        <v>1.604388412</v>
      </c>
    </row>
    <row r="8959">
      <c r="A8959" s="1">
        <v>89.5401276350021</v>
      </c>
      <c r="B8959" s="1">
        <v>131.98222</v>
      </c>
      <c r="C8959" s="1">
        <v>0.7034854</v>
      </c>
      <c r="D8959" s="1">
        <v>-0.21790881</v>
      </c>
      <c r="E8959" s="1">
        <v>1.62941</v>
      </c>
      <c r="F8959" s="4">
        <f t="shared" si="1"/>
        <v>0.07816504444</v>
      </c>
      <c r="G8959" s="5">
        <f t="shared" si="2"/>
        <v>1.604317672</v>
      </c>
    </row>
    <row r="8960">
      <c r="A8960" s="1">
        <v>89.5500000715255</v>
      </c>
      <c r="B8960" s="1">
        <v>131.93652</v>
      </c>
      <c r="C8960" s="1">
        <v>0.7034987</v>
      </c>
      <c r="D8960" s="1">
        <v>-0.29115546</v>
      </c>
      <c r="E8960" s="1">
        <v>1.6288457</v>
      </c>
      <c r="F8960" s="4">
        <f t="shared" si="1"/>
        <v>0.07816652222</v>
      </c>
      <c r="G8960" s="5">
        <f t="shared" si="2"/>
        <v>1.603753474</v>
      </c>
    </row>
    <row r="8961">
      <c r="A8961" s="1">
        <v>89.560002207756</v>
      </c>
      <c r="B8961" s="1">
        <v>131.82985</v>
      </c>
      <c r="C8961" s="1">
        <v>0.7035121</v>
      </c>
      <c r="D8961" s="1">
        <v>-0.36440212</v>
      </c>
      <c r="E8961" s="1">
        <v>1.6275287</v>
      </c>
      <c r="F8961" s="4">
        <f t="shared" si="1"/>
        <v>0.07816801111</v>
      </c>
      <c r="G8961" s="5">
        <f t="shared" si="2"/>
        <v>1.60243656</v>
      </c>
    </row>
    <row r="8962">
      <c r="A8962" s="1">
        <v>89.5699967145919</v>
      </c>
      <c r="B8962" s="1">
        <v>131.78412</v>
      </c>
      <c r="C8962" s="1">
        <v>0.70355207</v>
      </c>
      <c r="D8962" s="1">
        <v>-0.39614233</v>
      </c>
      <c r="E8962" s="1">
        <v>1.6269642</v>
      </c>
      <c r="F8962" s="4">
        <f t="shared" si="1"/>
        <v>0.07817245222</v>
      </c>
      <c r="G8962" s="5">
        <f t="shared" si="2"/>
        <v>1.601871993</v>
      </c>
    </row>
    <row r="8963">
      <c r="A8963" s="1">
        <v>89.5799988508224</v>
      </c>
      <c r="B8963" s="1">
        <v>131.7346</v>
      </c>
      <c r="C8963" s="1">
        <v>0.70360535</v>
      </c>
      <c r="D8963" s="1">
        <v>-0.42788255</v>
      </c>
      <c r="E8963" s="1">
        <v>1.6263528</v>
      </c>
      <c r="F8963" s="4">
        <f t="shared" si="1"/>
        <v>0.07817837222</v>
      </c>
      <c r="G8963" s="5">
        <f t="shared" si="2"/>
        <v>1.601260635</v>
      </c>
    </row>
    <row r="8964">
      <c r="A8964" s="1">
        <v>89.5901230573654</v>
      </c>
      <c r="B8964" s="1">
        <v>131.68317</v>
      </c>
      <c r="C8964" s="1">
        <v>0.70368534</v>
      </c>
      <c r="D8964" s="1">
        <v>-0.44375268</v>
      </c>
      <c r="E8964" s="1">
        <v>1.6257179</v>
      </c>
      <c r="F8964" s="4">
        <f t="shared" si="1"/>
        <v>0.07818726</v>
      </c>
      <c r="G8964" s="5">
        <f t="shared" si="2"/>
        <v>1.600625696</v>
      </c>
    </row>
    <row r="8965">
      <c r="A8965" s="1">
        <v>89.6000031232833</v>
      </c>
      <c r="B8965" s="1">
        <v>131.6965</v>
      </c>
      <c r="C8965" s="1">
        <v>0.703752</v>
      </c>
      <c r="D8965" s="1">
        <v>-0.43276566</v>
      </c>
      <c r="E8965" s="1">
        <v>1.6258824</v>
      </c>
      <c r="F8965" s="4">
        <f t="shared" si="1"/>
        <v>0.07819466667</v>
      </c>
      <c r="G8965" s="5">
        <f t="shared" si="2"/>
        <v>1.600790264</v>
      </c>
    </row>
    <row r="8966">
      <c r="A8966" s="1">
        <v>89.6101273298263</v>
      </c>
      <c r="B8966" s="1">
        <v>131.66412</v>
      </c>
      <c r="C8966" s="1">
        <v>0.7038587</v>
      </c>
      <c r="D8966" s="1">
        <v>-0.42177868</v>
      </c>
      <c r="E8966" s="1">
        <v>1.6254828</v>
      </c>
      <c r="F8966" s="4">
        <f t="shared" si="1"/>
        <v>0.07820652222</v>
      </c>
      <c r="G8966" s="5">
        <f t="shared" si="2"/>
        <v>1.600390511</v>
      </c>
    </row>
    <row r="8967">
      <c r="A8967" s="1">
        <v>89.6199997663497</v>
      </c>
      <c r="B8967" s="1">
        <v>131.72888</v>
      </c>
      <c r="C8967" s="1">
        <v>0.70419186</v>
      </c>
      <c r="D8967" s="1">
        <v>-0.13611671</v>
      </c>
      <c r="E8967" s="1">
        <v>1.6262823</v>
      </c>
      <c r="F8967" s="4">
        <f t="shared" si="1"/>
        <v>0.07824354</v>
      </c>
      <c r="G8967" s="5">
        <f t="shared" si="2"/>
        <v>1.601190017</v>
      </c>
    </row>
    <row r="8968">
      <c r="A8968" s="1">
        <v>89.6301239728927</v>
      </c>
      <c r="B8968" s="1">
        <v>131.94032</v>
      </c>
      <c r="C8968" s="1">
        <v>0.7042719</v>
      </c>
      <c r="D8968" s="1">
        <v>-0.13977905</v>
      </c>
      <c r="E8968" s="1">
        <v>1.6288925</v>
      </c>
      <c r="F8968" s="4">
        <f t="shared" si="1"/>
        <v>0.07825243333</v>
      </c>
      <c r="G8968" s="5">
        <f t="shared" si="2"/>
        <v>1.603800388</v>
      </c>
    </row>
    <row r="8969">
      <c r="A8969" s="1">
        <v>89.6401261091232</v>
      </c>
      <c r="B8969" s="1">
        <v>131.91747</v>
      </c>
      <c r="C8969" s="1">
        <v>0.70421857</v>
      </c>
      <c r="D8969" s="1">
        <v>-0.28138924</v>
      </c>
      <c r="E8969" s="1">
        <v>1.6286105</v>
      </c>
      <c r="F8969" s="4">
        <f t="shared" si="1"/>
        <v>0.07824650778</v>
      </c>
      <c r="G8969" s="5">
        <f t="shared" si="2"/>
        <v>1.603518289</v>
      </c>
    </row>
    <row r="8970">
      <c r="A8970" s="1">
        <v>89.6499985456466</v>
      </c>
      <c r="B8970" s="1">
        <v>131.9289</v>
      </c>
      <c r="C8970" s="1">
        <v>0.70421857</v>
      </c>
      <c r="D8970" s="1">
        <v>-0.3546359</v>
      </c>
      <c r="E8970" s="1">
        <v>1.6287515</v>
      </c>
      <c r="F8970" s="4">
        <f t="shared" si="1"/>
        <v>0.07824650778</v>
      </c>
      <c r="G8970" s="5">
        <f t="shared" si="2"/>
        <v>1.6036594</v>
      </c>
    </row>
    <row r="8971">
      <c r="A8971" s="1">
        <v>89.6601227521896</v>
      </c>
      <c r="B8971" s="1">
        <v>131.83937</v>
      </c>
      <c r="C8971" s="1">
        <v>0.70421857</v>
      </c>
      <c r="D8971" s="1">
        <v>-0.44253188</v>
      </c>
      <c r="E8971" s="1">
        <v>1.6276462</v>
      </c>
      <c r="F8971" s="4">
        <f t="shared" si="1"/>
        <v>0.07824650778</v>
      </c>
      <c r="G8971" s="5">
        <f t="shared" si="2"/>
        <v>1.602554091</v>
      </c>
    </row>
    <row r="8972">
      <c r="A8972" s="1">
        <v>89.6701248884201</v>
      </c>
      <c r="B8972" s="1">
        <v>131.77841</v>
      </c>
      <c r="C8972" s="1">
        <v>0.7044719</v>
      </c>
      <c r="D8972" s="1">
        <v>-0.28016847</v>
      </c>
      <c r="E8972" s="1">
        <v>1.6268938</v>
      </c>
      <c r="F8972" s="4">
        <f t="shared" si="1"/>
        <v>0.07827465556</v>
      </c>
      <c r="G8972" s="5">
        <f t="shared" si="2"/>
        <v>1.601801499</v>
      </c>
    </row>
    <row r="8973">
      <c r="A8973" s="1">
        <v>89.6799973249435</v>
      </c>
      <c r="B8973" s="1">
        <v>131.9289</v>
      </c>
      <c r="C8973" s="1">
        <v>0.7047918</v>
      </c>
      <c r="D8973" s="1">
        <v>-0.009155832</v>
      </c>
      <c r="E8973" s="1">
        <v>1.6287515</v>
      </c>
      <c r="F8973" s="4">
        <f t="shared" si="1"/>
        <v>0.0783102</v>
      </c>
      <c r="G8973" s="5">
        <f t="shared" si="2"/>
        <v>1.6036594</v>
      </c>
    </row>
    <row r="8974">
      <c r="A8974" s="1">
        <v>89.689999461174</v>
      </c>
      <c r="B8974" s="1">
        <v>132.06223</v>
      </c>
      <c r="C8974" s="1">
        <v>0.7047918</v>
      </c>
      <c r="D8974" s="1">
        <v>-0.09705182</v>
      </c>
      <c r="E8974" s="1">
        <v>1.6303976</v>
      </c>
      <c r="F8974" s="4">
        <f t="shared" si="1"/>
        <v>0.0783102</v>
      </c>
      <c r="G8974" s="5">
        <f t="shared" si="2"/>
        <v>1.605305449</v>
      </c>
    </row>
    <row r="8975">
      <c r="A8975" s="1">
        <v>89.7001236677169</v>
      </c>
      <c r="B8975" s="1">
        <v>132.08699</v>
      </c>
      <c r="C8975" s="1">
        <v>0.70477843</v>
      </c>
      <c r="D8975" s="1">
        <v>-0.18372704</v>
      </c>
      <c r="E8975" s="1">
        <v>1.6307034</v>
      </c>
      <c r="F8975" s="4">
        <f t="shared" si="1"/>
        <v>0.07830871444</v>
      </c>
      <c r="G8975" s="5">
        <f t="shared" si="2"/>
        <v>1.605611128</v>
      </c>
    </row>
    <row r="8976">
      <c r="A8976" s="1">
        <v>89.7101258039474</v>
      </c>
      <c r="B8976" s="1">
        <v>132.02985</v>
      </c>
      <c r="C8976" s="1">
        <v>0.7047918</v>
      </c>
      <c r="D8976" s="1">
        <v>-0.25697368</v>
      </c>
      <c r="E8976" s="1">
        <v>1.629998</v>
      </c>
      <c r="F8976" s="4">
        <f t="shared" si="1"/>
        <v>0.0783102</v>
      </c>
      <c r="G8976" s="5">
        <f t="shared" si="2"/>
        <v>1.604905696</v>
      </c>
    </row>
    <row r="8977">
      <c r="A8977" s="1">
        <v>89.7201279401779</v>
      </c>
      <c r="B8977" s="1">
        <v>131.9727</v>
      </c>
      <c r="C8977" s="1">
        <v>0.7047918</v>
      </c>
      <c r="D8977" s="1">
        <v>-0.34486967</v>
      </c>
      <c r="E8977" s="1">
        <v>1.6292924</v>
      </c>
      <c r="F8977" s="4">
        <f t="shared" si="1"/>
        <v>0.0783102</v>
      </c>
      <c r="G8977" s="5">
        <f t="shared" si="2"/>
        <v>1.604200141</v>
      </c>
    </row>
    <row r="8978">
      <c r="A8978" s="1">
        <v>89.7301224470138</v>
      </c>
      <c r="B8978" s="1">
        <v>131.94795</v>
      </c>
      <c r="C8978" s="1">
        <v>0.7048184</v>
      </c>
      <c r="D8978" s="1">
        <v>-0.39125922</v>
      </c>
      <c r="E8978" s="1">
        <v>1.6289867</v>
      </c>
      <c r="F8978" s="4">
        <f t="shared" si="1"/>
        <v>0.07831315556</v>
      </c>
      <c r="G8978" s="5">
        <f t="shared" si="2"/>
        <v>1.603894585</v>
      </c>
    </row>
    <row r="8979">
      <c r="A8979" s="1">
        <v>89.7401245832443</v>
      </c>
      <c r="B8979" s="1">
        <v>131.86223</v>
      </c>
      <c r="C8979" s="1">
        <v>0.7048451</v>
      </c>
      <c r="D8979" s="1">
        <v>-0.4522981</v>
      </c>
      <c r="E8979" s="1">
        <v>1.6279285</v>
      </c>
      <c r="F8979" s="4">
        <f t="shared" si="1"/>
        <v>0.07831612222</v>
      </c>
      <c r="G8979" s="5">
        <f t="shared" si="2"/>
        <v>1.602836314</v>
      </c>
    </row>
    <row r="8980">
      <c r="A8980" s="1">
        <v>89.7501267194747</v>
      </c>
      <c r="B8980" s="1">
        <v>131.86794</v>
      </c>
      <c r="C8980" s="1">
        <v>0.7051383</v>
      </c>
      <c r="D8980" s="1">
        <v>-0.23377892</v>
      </c>
      <c r="E8980" s="1">
        <v>1.627999</v>
      </c>
      <c r="F8980" s="4">
        <f t="shared" si="1"/>
        <v>0.0783487</v>
      </c>
      <c r="G8980" s="5">
        <f t="shared" si="2"/>
        <v>1.602906807</v>
      </c>
    </row>
    <row r="8981">
      <c r="A8981" s="1">
        <v>89.7601212263107</v>
      </c>
      <c r="B8981" s="1">
        <v>132.04318</v>
      </c>
      <c r="C8981" s="1">
        <v>0.70551157</v>
      </c>
      <c r="D8981" s="1">
        <v>0.079960935</v>
      </c>
      <c r="E8981" s="1">
        <v>1.6301626</v>
      </c>
      <c r="F8981" s="4">
        <f t="shared" si="1"/>
        <v>0.07839017444</v>
      </c>
      <c r="G8981" s="5">
        <f t="shared" si="2"/>
        <v>1.605070264</v>
      </c>
    </row>
    <row r="8982">
      <c r="A8982" s="1">
        <v>89.7701233625412</v>
      </c>
      <c r="B8982" s="1">
        <v>132.23367</v>
      </c>
      <c r="C8982" s="1">
        <v>0.7055516</v>
      </c>
      <c r="D8982" s="1">
        <v>0.032350607</v>
      </c>
      <c r="E8982" s="1">
        <v>1.6325141</v>
      </c>
      <c r="F8982" s="4">
        <f t="shared" si="1"/>
        <v>0.07839462222</v>
      </c>
      <c r="G8982" s="5">
        <f t="shared" si="2"/>
        <v>1.607421993</v>
      </c>
    </row>
    <row r="8983">
      <c r="A8983" s="1">
        <v>89.7800034284591</v>
      </c>
      <c r="B8983" s="1">
        <v>132.24892</v>
      </c>
      <c r="C8983" s="1">
        <v>0.7054982</v>
      </c>
      <c r="D8983" s="1">
        <v>-0.0982726</v>
      </c>
      <c r="E8983" s="1">
        <v>1.6327024</v>
      </c>
      <c r="F8983" s="4">
        <f t="shared" si="1"/>
        <v>0.07838868889</v>
      </c>
      <c r="G8983" s="5">
        <f t="shared" si="2"/>
        <v>1.607610264</v>
      </c>
    </row>
    <row r="8984">
      <c r="A8984" s="1">
        <v>89.7901276350021</v>
      </c>
      <c r="B8984" s="1">
        <v>132.18224</v>
      </c>
      <c r="C8984" s="1">
        <v>0.7055249</v>
      </c>
      <c r="D8984" s="1">
        <v>-0.15809071</v>
      </c>
      <c r="E8984" s="1">
        <v>1.6318793</v>
      </c>
      <c r="F8984" s="4">
        <f t="shared" si="1"/>
        <v>0.07839165556</v>
      </c>
      <c r="G8984" s="5">
        <f t="shared" si="2"/>
        <v>1.606787054</v>
      </c>
    </row>
    <row r="8985">
      <c r="A8985" s="1">
        <v>89.800122141838</v>
      </c>
      <c r="B8985" s="1">
        <v>132.15556</v>
      </c>
      <c r="C8985" s="1">
        <v>0.7055382</v>
      </c>
      <c r="D8985" s="1">
        <v>-0.23255815</v>
      </c>
      <c r="E8985" s="1">
        <v>1.6315501</v>
      </c>
      <c r="F8985" s="4">
        <f t="shared" si="1"/>
        <v>0.07839313333</v>
      </c>
      <c r="G8985" s="5">
        <f t="shared" si="2"/>
        <v>1.606457672</v>
      </c>
    </row>
    <row r="8986">
      <c r="A8986" s="1">
        <v>89.810002207756</v>
      </c>
      <c r="B8986" s="1">
        <v>132.10414</v>
      </c>
      <c r="C8986" s="1">
        <v>0.7055649</v>
      </c>
      <c r="D8986" s="1">
        <v>-0.27650613</v>
      </c>
      <c r="E8986" s="1">
        <v>1.630915</v>
      </c>
      <c r="F8986" s="4">
        <f t="shared" si="1"/>
        <v>0.0783961</v>
      </c>
      <c r="G8986" s="5">
        <f t="shared" si="2"/>
        <v>1.605822857</v>
      </c>
    </row>
    <row r="8987">
      <c r="A8987" s="1">
        <v>89.8199967145919</v>
      </c>
      <c r="B8987" s="1">
        <v>132.0508</v>
      </c>
      <c r="C8987" s="1">
        <v>0.70561826</v>
      </c>
      <c r="D8987" s="1">
        <v>-0.3106879</v>
      </c>
      <c r="E8987" s="1">
        <v>1.6302567</v>
      </c>
      <c r="F8987" s="4">
        <f t="shared" si="1"/>
        <v>0.07840202889</v>
      </c>
      <c r="G8987" s="5">
        <f t="shared" si="2"/>
        <v>1.605164338</v>
      </c>
    </row>
    <row r="8988">
      <c r="A8988" s="1">
        <v>89.8301285505294</v>
      </c>
      <c r="B8988" s="1">
        <v>132.01842</v>
      </c>
      <c r="C8988" s="1">
        <v>0.70569825</v>
      </c>
      <c r="D8988" s="1">
        <v>-0.3106879</v>
      </c>
      <c r="E8988" s="1">
        <v>1.6298568</v>
      </c>
      <c r="F8988" s="4">
        <f t="shared" si="1"/>
        <v>0.07841091667</v>
      </c>
      <c r="G8988" s="5">
        <f t="shared" si="2"/>
        <v>1.604764585</v>
      </c>
    </row>
    <row r="8989">
      <c r="A8989" s="1">
        <v>89.8400009870529</v>
      </c>
      <c r="B8989" s="1">
        <v>131.99556</v>
      </c>
      <c r="C8989" s="1">
        <v>0.7057649</v>
      </c>
      <c r="D8989" s="1">
        <v>-0.31312945</v>
      </c>
      <c r="E8989" s="1">
        <v>1.6295747</v>
      </c>
      <c r="F8989" s="4">
        <f t="shared" si="1"/>
        <v>0.07841832222</v>
      </c>
      <c r="G8989" s="5">
        <f t="shared" si="2"/>
        <v>1.604482363</v>
      </c>
    </row>
    <row r="8990">
      <c r="A8990" s="1">
        <v>89.8500031232833</v>
      </c>
      <c r="B8990" s="1">
        <v>132.02032</v>
      </c>
      <c r="C8990" s="1">
        <v>0.7058049</v>
      </c>
      <c r="D8990" s="1">
        <v>-0.359519</v>
      </c>
      <c r="E8990" s="1">
        <v>1.6298803</v>
      </c>
      <c r="F8990" s="4">
        <f t="shared" si="1"/>
        <v>0.07842276667</v>
      </c>
      <c r="G8990" s="5">
        <f t="shared" si="2"/>
        <v>1.604788042</v>
      </c>
    </row>
    <row r="8991">
      <c r="A8991" s="1">
        <v>89.8599976301193</v>
      </c>
      <c r="B8991" s="1">
        <v>131.97652</v>
      </c>
      <c r="C8991" s="1">
        <v>0.7058315</v>
      </c>
      <c r="D8991" s="1">
        <v>-0.41811633</v>
      </c>
      <c r="E8991" s="1">
        <v>1.6293395</v>
      </c>
      <c r="F8991" s="4">
        <f t="shared" si="1"/>
        <v>0.07842572222</v>
      </c>
      <c r="G8991" s="5">
        <f t="shared" si="2"/>
        <v>1.604247301</v>
      </c>
    </row>
    <row r="8992">
      <c r="A8992" s="1">
        <v>89.8699997663497</v>
      </c>
      <c r="B8992" s="1">
        <v>131.95555</v>
      </c>
      <c r="C8992" s="1">
        <v>0.7058449</v>
      </c>
      <c r="D8992" s="1">
        <v>-0.47671366</v>
      </c>
      <c r="E8992" s="1">
        <v>1.6290808</v>
      </c>
      <c r="F8992" s="4">
        <f t="shared" si="1"/>
        <v>0.07842721111</v>
      </c>
      <c r="G8992" s="5">
        <f t="shared" si="2"/>
        <v>1.603988412</v>
      </c>
    </row>
    <row r="8993">
      <c r="A8993" s="1">
        <v>89.8800019025802</v>
      </c>
      <c r="B8993" s="1">
        <v>131.95175</v>
      </c>
      <c r="C8993" s="1">
        <v>0.70611143</v>
      </c>
      <c r="D8993" s="1">
        <v>-0.28749314</v>
      </c>
      <c r="E8993" s="1">
        <v>1.6290337</v>
      </c>
      <c r="F8993" s="4">
        <f t="shared" si="1"/>
        <v>0.07845682556</v>
      </c>
      <c r="G8993" s="5">
        <f t="shared" si="2"/>
        <v>1.603941499</v>
      </c>
    </row>
    <row r="8994">
      <c r="A8994" s="1">
        <v>89.8901261091232</v>
      </c>
      <c r="B8994" s="1">
        <v>132.07365</v>
      </c>
      <c r="C8994" s="1">
        <v>0.7063914</v>
      </c>
      <c r="D8994" s="1">
        <v>-0.070194714</v>
      </c>
      <c r="E8994" s="1">
        <v>1.6305387</v>
      </c>
      <c r="F8994" s="4">
        <f t="shared" si="1"/>
        <v>0.07848793333</v>
      </c>
      <c r="G8994" s="5">
        <f t="shared" si="2"/>
        <v>1.605446437</v>
      </c>
    </row>
    <row r="8995">
      <c r="A8995" s="1">
        <v>89.9001282453537</v>
      </c>
      <c r="B8995" s="1">
        <v>132.2013</v>
      </c>
      <c r="C8995" s="1">
        <v>0.70637804</v>
      </c>
      <c r="D8995" s="1">
        <v>-0.17151926</v>
      </c>
      <c r="E8995" s="1">
        <v>1.6321145</v>
      </c>
      <c r="F8995" s="4">
        <f t="shared" si="1"/>
        <v>0.07848644889</v>
      </c>
      <c r="G8995" s="5">
        <f t="shared" si="2"/>
        <v>1.607022363</v>
      </c>
    </row>
    <row r="8996">
      <c r="A8996" s="1">
        <v>89.9100006818771</v>
      </c>
      <c r="B8996" s="1">
        <v>132.23177</v>
      </c>
      <c r="C8996" s="1">
        <v>0.7063647</v>
      </c>
      <c r="D8996" s="1">
        <v>-0.27406457</v>
      </c>
      <c r="E8996" s="1">
        <v>1.6324908</v>
      </c>
      <c r="F8996" s="4">
        <f t="shared" si="1"/>
        <v>0.07848496667</v>
      </c>
      <c r="G8996" s="5">
        <f t="shared" si="2"/>
        <v>1.607398536</v>
      </c>
    </row>
    <row r="8997">
      <c r="A8997" s="1">
        <v>89.9201248884201</v>
      </c>
      <c r="B8997" s="1">
        <v>132.17653</v>
      </c>
      <c r="C8997" s="1">
        <v>0.7063647</v>
      </c>
      <c r="D8997" s="1">
        <v>-0.34731123</v>
      </c>
      <c r="E8997" s="1">
        <v>1.6318086</v>
      </c>
      <c r="F8997" s="4">
        <f t="shared" si="1"/>
        <v>0.07848496667</v>
      </c>
      <c r="G8997" s="5">
        <f t="shared" si="2"/>
        <v>1.60671656</v>
      </c>
    </row>
    <row r="8998">
      <c r="A8998" s="1">
        <v>89.9299973249435</v>
      </c>
      <c r="B8998" s="1">
        <v>132.11366</v>
      </c>
      <c r="C8998" s="1">
        <v>0.70637804</v>
      </c>
      <c r="D8998" s="1">
        <v>-0.42177868</v>
      </c>
      <c r="E8998" s="1">
        <v>1.6310327</v>
      </c>
      <c r="F8998" s="4">
        <f t="shared" si="1"/>
        <v>0.07848644889</v>
      </c>
      <c r="G8998" s="5">
        <f t="shared" si="2"/>
        <v>1.605940388</v>
      </c>
    </row>
    <row r="8999">
      <c r="A8999" s="1">
        <v>89.939999461174</v>
      </c>
      <c r="B8999" s="1">
        <v>132.04318</v>
      </c>
      <c r="C8999" s="1">
        <v>0.7064447</v>
      </c>
      <c r="D8999" s="1">
        <v>-0.44131112</v>
      </c>
      <c r="E8999" s="1">
        <v>1.6301626</v>
      </c>
      <c r="F8999" s="4">
        <f t="shared" si="1"/>
        <v>0.07849385556</v>
      </c>
      <c r="G8999" s="5">
        <f t="shared" si="2"/>
        <v>1.605070264</v>
      </c>
    </row>
    <row r="9000">
      <c r="A9000" s="1">
        <v>89.9500015974044</v>
      </c>
      <c r="B9000" s="1">
        <v>132.1327</v>
      </c>
      <c r="C9000" s="1">
        <v>0.7068713</v>
      </c>
      <c r="D9000" s="1">
        <v>-0.07141549</v>
      </c>
      <c r="E9000" s="1">
        <v>1.6312678</v>
      </c>
      <c r="F9000" s="4">
        <f t="shared" si="1"/>
        <v>0.07854125556</v>
      </c>
      <c r="G9000" s="5">
        <f t="shared" si="2"/>
        <v>1.606175449</v>
      </c>
    </row>
    <row r="9001">
      <c r="A9001" s="1">
        <v>89.9601258039474</v>
      </c>
      <c r="B9001" s="1">
        <v>132.25272</v>
      </c>
      <c r="C9001" s="1">
        <v>0.7070579</v>
      </c>
      <c r="D9001" s="1">
        <v>0.037233718</v>
      </c>
      <c r="E9001" s="1">
        <v>1.6327493</v>
      </c>
      <c r="F9001" s="4">
        <f t="shared" si="1"/>
        <v>0.07856198889</v>
      </c>
      <c r="G9001" s="5">
        <f t="shared" si="2"/>
        <v>1.607657178</v>
      </c>
    </row>
    <row r="9002">
      <c r="A9002" s="1">
        <v>89.9699982404708</v>
      </c>
      <c r="B9002" s="1">
        <v>132.3632</v>
      </c>
      <c r="C9002" s="1">
        <v>0.7070179</v>
      </c>
      <c r="D9002" s="1">
        <v>-0.07874016</v>
      </c>
      <c r="E9002" s="1">
        <v>1.6341133</v>
      </c>
      <c r="F9002" s="4">
        <f t="shared" si="1"/>
        <v>0.07855754444</v>
      </c>
      <c r="G9002" s="5">
        <f t="shared" si="2"/>
        <v>1.609021128</v>
      </c>
    </row>
    <row r="9003">
      <c r="A9003" s="1">
        <v>89.9801224470138</v>
      </c>
      <c r="B9003" s="1">
        <v>132.36511</v>
      </c>
      <c r="C9003" s="1">
        <v>0.70703125</v>
      </c>
      <c r="D9003" s="1">
        <v>-0.1532076</v>
      </c>
      <c r="E9003" s="1">
        <v>1.6341369</v>
      </c>
      <c r="F9003" s="4">
        <f t="shared" si="1"/>
        <v>0.07855902778</v>
      </c>
      <c r="G9003" s="5">
        <f t="shared" si="2"/>
        <v>1.609044709</v>
      </c>
    </row>
    <row r="9004">
      <c r="A9004" s="1">
        <v>89.9901245832443</v>
      </c>
      <c r="B9004" s="1">
        <v>132.30415</v>
      </c>
      <c r="C9004" s="1">
        <v>0.7070446</v>
      </c>
      <c r="D9004" s="1">
        <v>-0.22645426</v>
      </c>
      <c r="E9004" s="1">
        <v>1.6333843</v>
      </c>
      <c r="F9004" s="4">
        <f t="shared" si="1"/>
        <v>0.07856051111</v>
      </c>
      <c r="G9004" s="5">
        <f t="shared" si="2"/>
        <v>1.608292116</v>
      </c>
    </row>
    <row r="9005">
      <c r="A9005" s="1">
        <v>89.9999970197677</v>
      </c>
      <c r="B9005" s="1">
        <v>132.29463</v>
      </c>
      <c r="C9005" s="1">
        <v>0.7070579</v>
      </c>
      <c r="D9005" s="1">
        <v>-0.28505158</v>
      </c>
      <c r="E9005" s="1">
        <v>1.6332668</v>
      </c>
      <c r="F9005" s="4">
        <f t="shared" si="1"/>
        <v>0.07856198889</v>
      </c>
      <c r="G9005" s="5">
        <f t="shared" si="2"/>
        <v>1.608174585</v>
      </c>
    </row>
    <row r="9006">
      <c r="A9006" s="1">
        <v>90.0101212263107</v>
      </c>
      <c r="B9006" s="1">
        <v>132.207</v>
      </c>
      <c r="C9006" s="1">
        <v>0.70711124</v>
      </c>
      <c r="D9006" s="1">
        <v>-0.3167918</v>
      </c>
      <c r="E9006" s="1">
        <v>1.632185</v>
      </c>
      <c r="F9006" s="4">
        <f t="shared" si="1"/>
        <v>0.07856791556</v>
      </c>
      <c r="G9006" s="5">
        <f t="shared" si="2"/>
        <v>1.607092733</v>
      </c>
    </row>
    <row r="9007">
      <c r="A9007" s="1">
        <v>90.0201233625412</v>
      </c>
      <c r="B9007" s="1">
        <v>132.16699</v>
      </c>
      <c r="C9007" s="1">
        <v>0.7071912</v>
      </c>
      <c r="D9007" s="1">
        <v>-0.31923336</v>
      </c>
      <c r="E9007" s="1">
        <v>1.631691</v>
      </c>
      <c r="F9007" s="4">
        <f t="shared" si="1"/>
        <v>0.0785768</v>
      </c>
      <c r="G9007" s="5">
        <f t="shared" si="2"/>
        <v>1.606598783</v>
      </c>
    </row>
    <row r="9008">
      <c r="A9008" s="1">
        <v>90.0300034284591</v>
      </c>
      <c r="B9008" s="1">
        <v>132.19176</v>
      </c>
      <c r="C9008" s="1">
        <v>0.70729786</v>
      </c>
      <c r="D9008" s="1">
        <v>-0.27894768</v>
      </c>
      <c r="E9008" s="1">
        <v>1.6319969</v>
      </c>
      <c r="F9008" s="4">
        <f t="shared" si="1"/>
        <v>0.07858865111</v>
      </c>
      <c r="G9008" s="5">
        <f t="shared" si="2"/>
        <v>1.606904585</v>
      </c>
    </row>
    <row r="9009">
      <c r="A9009" s="1">
        <v>90.0401276350021</v>
      </c>
      <c r="B9009" s="1">
        <v>132.1708</v>
      </c>
      <c r="C9009" s="1">
        <v>0.70739114</v>
      </c>
      <c r="D9009" s="1">
        <v>-0.26551914</v>
      </c>
      <c r="E9009" s="1">
        <v>1.6317382</v>
      </c>
      <c r="F9009" s="4">
        <f t="shared" si="1"/>
        <v>0.07859901556</v>
      </c>
      <c r="G9009" s="5">
        <f t="shared" si="2"/>
        <v>1.60664582</v>
      </c>
    </row>
    <row r="9010">
      <c r="A9010" s="1">
        <v>90.0500000715255</v>
      </c>
      <c r="B9010" s="1">
        <v>132.22415</v>
      </c>
      <c r="C9010" s="1">
        <v>0.7074578</v>
      </c>
      <c r="D9010" s="1">
        <v>-0.27040225</v>
      </c>
      <c r="E9010" s="1">
        <v>1.6323966</v>
      </c>
      <c r="F9010" s="4">
        <f t="shared" si="1"/>
        <v>0.07860642222</v>
      </c>
      <c r="G9010" s="5">
        <f t="shared" si="2"/>
        <v>1.607304462</v>
      </c>
    </row>
    <row r="9011">
      <c r="A9011" s="1">
        <v>90.060002207756</v>
      </c>
      <c r="B9011" s="1">
        <v>132.2013</v>
      </c>
      <c r="C9011" s="1">
        <v>0.7074845</v>
      </c>
      <c r="D9011" s="1">
        <v>-0.33022034</v>
      </c>
      <c r="E9011" s="1">
        <v>1.6321145</v>
      </c>
      <c r="F9011" s="4">
        <f t="shared" si="1"/>
        <v>0.07860938889</v>
      </c>
      <c r="G9011" s="5">
        <f t="shared" si="2"/>
        <v>1.607022363</v>
      </c>
    </row>
    <row r="9012">
      <c r="A9012" s="1">
        <v>90.070126414299</v>
      </c>
      <c r="B9012" s="1">
        <v>132.18224</v>
      </c>
      <c r="C9012" s="1">
        <v>0.7075111</v>
      </c>
      <c r="D9012" s="1">
        <v>-0.39125922</v>
      </c>
      <c r="E9012" s="1">
        <v>1.6318793</v>
      </c>
      <c r="F9012" s="4">
        <f t="shared" si="1"/>
        <v>0.07861234444</v>
      </c>
      <c r="G9012" s="5">
        <f t="shared" si="2"/>
        <v>1.606787054</v>
      </c>
    </row>
    <row r="9013">
      <c r="A9013" s="1">
        <v>90.0801285505294</v>
      </c>
      <c r="B9013" s="1">
        <v>132.16129</v>
      </c>
      <c r="C9013" s="1">
        <v>0.7075378</v>
      </c>
      <c r="D9013" s="1">
        <v>-0.436428</v>
      </c>
      <c r="E9013" s="1">
        <v>1.6316205</v>
      </c>
      <c r="F9013" s="4">
        <f t="shared" si="1"/>
        <v>0.07861531111</v>
      </c>
      <c r="G9013" s="5">
        <f t="shared" si="2"/>
        <v>1.606528412</v>
      </c>
    </row>
    <row r="9014">
      <c r="A9014" s="1">
        <v>90.0900009870529</v>
      </c>
      <c r="B9014" s="1">
        <v>132.09651</v>
      </c>
      <c r="C9014" s="1">
        <v>0.70761776</v>
      </c>
      <c r="D9014" s="1">
        <v>-0.4535189</v>
      </c>
      <c r="E9014" s="1">
        <v>1.630821</v>
      </c>
      <c r="F9014" s="4">
        <f t="shared" si="1"/>
        <v>0.07862419556</v>
      </c>
      <c r="G9014" s="5">
        <f t="shared" si="2"/>
        <v>1.605728659</v>
      </c>
    </row>
    <row r="9015">
      <c r="A9015" s="1">
        <v>90.1000031232833</v>
      </c>
      <c r="B9015" s="1">
        <v>132.17271</v>
      </c>
      <c r="C9015" s="1">
        <v>0.70797765</v>
      </c>
      <c r="D9015" s="1">
        <v>-0.15564916</v>
      </c>
      <c r="E9015" s="1">
        <v>1.6317618</v>
      </c>
      <c r="F9015" s="4">
        <f t="shared" si="1"/>
        <v>0.07866418333</v>
      </c>
      <c r="G9015" s="5">
        <f t="shared" si="2"/>
        <v>1.6066694</v>
      </c>
    </row>
    <row r="9016">
      <c r="A9016" s="1">
        <v>90.1101273298263</v>
      </c>
      <c r="B9016" s="1">
        <v>132.32892</v>
      </c>
      <c r="C9016" s="1">
        <v>0.7081377</v>
      </c>
      <c r="D9016" s="1">
        <v>-0.06287005</v>
      </c>
      <c r="E9016" s="1">
        <v>1.63369</v>
      </c>
      <c r="F9016" s="4">
        <f t="shared" si="1"/>
        <v>0.07868196667</v>
      </c>
      <c r="G9016" s="5">
        <f t="shared" si="2"/>
        <v>1.608597919</v>
      </c>
    </row>
    <row r="9017">
      <c r="A9017" s="1">
        <v>90.1201218366622</v>
      </c>
      <c r="B9017" s="1">
        <v>132.37654</v>
      </c>
      <c r="C9017" s="1">
        <v>0.70805764</v>
      </c>
      <c r="D9017" s="1">
        <v>-0.23255815</v>
      </c>
      <c r="E9017" s="1">
        <v>1.6342779</v>
      </c>
      <c r="F9017" s="4">
        <f t="shared" si="1"/>
        <v>0.07867307111</v>
      </c>
      <c r="G9017" s="5">
        <f t="shared" si="2"/>
        <v>1.60918582</v>
      </c>
    </row>
    <row r="9018">
      <c r="A9018" s="1">
        <v>90.1300019025802</v>
      </c>
      <c r="B9018" s="1">
        <v>132.38606</v>
      </c>
      <c r="C9018" s="1">
        <v>0.70805764</v>
      </c>
      <c r="D9018" s="1">
        <v>-0.3058048</v>
      </c>
      <c r="E9018" s="1">
        <v>1.6343955</v>
      </c>
      <c r="F9018" s="4">
        <f t="shared" si="1"/>
        <v>0.07867307111</v>
      </c>
      <c r="G9018" s="5">
        <f t="shared" si="2"/>
        <v>1.609303351</v>
      </c>
    </row>
    <row r="9019">
      <c r="A9019" s="1">
        <v>90.1401261091232</v>
      </c>
      <c r="B9019" s="1">
        <v>132.2813</v>
      </c>
      <c r="C9019" s="1">
        <v>0.70805764</v>
      </c>
      <c r="D9019" s="1">
        <v>-0.39370078</v>
      </c>
      <c r="E9019" s="1">
        <v>1.633102</v>
      </c>
      <c r="F9019" s="4">
        <f t="shared" si="1"/>
        <v>0.07867307111</v>
      </c>
      <c r="G9019" s="5">
        <f t="shared" si="2"/>
        <v>1.608010017</v>
      </c>
    </row>
    <row r="9020">
      <c r="A9020" s="1">
        <v>90.1501282453537</v>
      </c>
      <c r="B9020" s="1">
        <v>132.25081</v>
      </c>
      <c r="C9020" s="1">
        <v>0.70807093</v>
      </c>
      <c r="D9020" s="1">
        <v>-0.46694744</v>
      </c>
      <c r="E9020" s="1">
        <v>1.6327257</v>
      </c>
      <c r="F9020" s="4">
        <f t="shared" si="1"/>
        <v>0.07867454778</v>
      </c>
      <c r="G9020" s="5">
        <f t="shared" si="2"/>
        <v>1.607633598</v>
      </c>
    </row>
    <row r="9021">
      <c r="A9021" s="1">
        <v>90.1600006818771</v>
      </c>
      <c r="B9021" s="1">
        <v>132.18796</v>
      </c>
      <c r="C9021" s="1">
        <v>0.708231</v>
      </c>
      <c r="D9021" s="1">
        <v>-0.37416834</v>
      </c>
      <c r="E9021" s="1">
        <v>1.6319498</v>
      </c>
      <c r="F9021" s="4">
        <f t="shared" si="1"/>
        <v>0.07869233333</v>
      </c>
      <c r="G9021" s="5">
        <f t="shared" si="2"/>
        <v>1.606857672</v>
      </c>
    </row>
    <row r="9022">
      <c r="A9022" s="1">
        <v>90.1700028181076</v>
      </c>
      <c r="B9022" s="1">
        <v>132.29843</v>
      </c>
      <c r="C9022" s="1">
        <v>0.70868415</v>
      </c>
      <c r="D9022" s="1">
        <v>0.009155832</v>
      </c>
      <c r="E9022" s="1">
        <v>1.6333137</v>
      </c>
      <c r="F9022" s="4">
        <f t="shared" si="1"/>
        <v>0.07874268333</v>
      </c>
      <c r="G9022" s="5">
        <f t="shared" si="2"/>
        <v>1.608221499</v>
      </c>
    </row>
    <row r="9023">
      <c r="A9023" s="1">
        <v>90.1801270246505</v>
      </c>
      <c r="B9023" s="1">
        <v>132.48322</v>
      </c>
      <c r="C9023" s="1">
        <v>0.7087775</v>
      </c>
      <c r="D9023" s="1">
        <v>0.018922053</v>
      </c>
      <c r="E9023" s="1">
        <v>1.635595</v>
      </c>
      <c r="F9023" s="4">
        <f t="shared" si="1"/>
        <v>0.07875305556</v>
      </c>
      <c r="G9023" s="5">
        <f t="shared" si="2"/>
        <v>1.610502857</v>
      </c>
    </row>
    <row r="9024">
      <c r="A9024" s="1">
        <v>90.189999461174</v>
      </c>
      <c r="B9024" s="1">
        <v>132.5213</v>
      </c>
      <c r="C9024" s="1">
        <v>0.7087375</v>
      </c>
      <c r="D9024" s="1">
        <v>-0.0982726</v>
      </c>
      <c r="E9024" s="1">
        <v>1.6360652</v>
      </c>
      <c r="F9024" s="4">
        <f t="shared" si="1"/>
        <v>0.07874861111</v>
      </c>
      <c r="G9024" s="5">
        <f t="shared" si="2"/>
        <v>1.61097298</v>
      </c>
    </row>
    <row r="9025">
      <c r="A9025" s="1">
        <v>90.2001236677169</v>
      </c>
      <c r="B9025" s="1">
        <v>132.55177</v>
      </c>
      <c r="C9025" s="1">
        <v>0.70876414</v>
      </c>
      <c r="D9025" s="1">
        <v>-0.15809071</v>
      </c>
      <c r="E9025" s="1">
        <v>1.6364415</v>
      </c>
      <c r="F9025" s="4">
        <f t="shared" si="1"/>
        <v>0.07875157111</v>
      </c>
      <c r="G9025" s="5">
        <f t="shared" si="2"/>
        <v>1.611349153</v>
      </c>
    </row>
    <row r="9026">
      <c r="A9026" s="1">
        <v>90.2101258039474</v>
      </c>
      <c r="B9026" s="1">
        <v>132.50226</v>
      </c>
      <c r="C9026" s="1">
        <v>0.7087775</v>
      </c>
      <c r="D9026" s="1">
        <v>-0.21668804</v>
      </c>
      <c r="E9026" s="1">
        <v>1.6358302</v>
      </c>
      <c r="F9026" s="4">
        <f t="shared" si="1"/>
        <v>0.07875305556</v>
      </c>
      <c r="G9026" s="5">
        <f t="shared" si="2"/>
        <v>1.610737919</v>
      </c>
    </row>
    <row r="9027">
      <c r="A9027" s="1">
        <v>90.2201279401779</v>
      </c>
      <c r="B9027" s="1">
        <v>132.42035</v>
      </c>
      <c r="C9027" s="1">
        <v>0.70880413</v>
      </c>
      <c r="D9027" s="1">
        <v>-0.27772692</v>
      </c>
      <c r="E9027" s="1">
        <v>1.6348189</v>
      </c>
      <c r="F9027" s="4">
        <f t="shared" si="1"/>
        <v>0.07875601444</v>
      </c>
      <c r="G9027" s="5">
        <f t="shared" si="2"/>
        <v>1.609726684</v>
      </c>
    </row>
    <row r="9028">
      <c r="A9028" s="1">
        <v>90.2301224470138</v>
      </c>
      <c r="B9028" s="1">
        <v>132.39558</v>
      </c>
      <c r="C9028" s="1">
        <v>0.70887077</v>
      </c>
      <c r="D9028" s="1">
        <v>-0.2948178</v>
      </c>
      <c r="E9028" s="1">
        <v>1.6345131</v>
      </c>
      <c r="F9028" s="4">
        <f t="shared" si="1"/>
        <v>0.07876341889</v>
      </c>
      <c r="G9028" s="5">
        <f t="shared" si="2"/>
        <v>1.609420881</v>
      </c>
    </row>
    <row r="9029">
      <c r="A9029" s="1">
        <v>90.2401245832443</v>
      </c>
      <c r="B9029" s="1">
        <v>132.34225</v>
      </c>
      <c r="C9029" s="1">
        <v>0.70899075</v>
      </c>
      <c r="D9029" s="1">
        <v>-0.24110359</v>
      </c>
      <c r="E9029" s="1">
        <v>1.6338547</v>
      </c>
      <c r="F9029" s="4">
        <f t="shared" si="1"/>
        <v>0.07877675</v>
      </c>
      <c r="G9029" s="5">
        <f t="shared" si="2"/>
        <v>1.608762486</v>
      </c>
    </row>
    <row r="9030">
      <c r="A9030" s="1">
        <v>90.2501267194747</v>
      </c>
      <c r="B9030" s="1">
        <v>132.4032</v>
      </c>
      <c r="C9030" s="1">
        <v>0.7091374</v>
      </c>
      <c r="D9030" s="1">
        <v>-0.17396082</v>
      </c>
      <c r="E9030" s="1">
        <v>1.6346071</v>
      </c>
      <c r="F9030" s="4">
        <f t="shared" si="1"/>
        <v>0.07879304444</v>
      </c>
      <c r="G9030" s="5">
        <f t="shared" si="2"/>
        <v>1.609514956</v>
      </c>
    </row>
    <row r="9031">
      <c r="A9031" s="1">
        <v>90.2601212263107</v>
      </c>
      <c r="B9031" s="1">
        <v>132.45464</v>
      </c>
      <c r="C9031" s="1">
        <v>0.70927066</v>
      </c>
      <c r="D9031" s="1">
        <v>-0.1202466</v>
      </c>
      <c r="E9031" s="1">
        <v>1.6352422</v>
      </c>
      <c r="F9031" s="4">
        <f t="shared" si="1"/>
        <v>0.07880785111</v>
      </c>
      <c r="G9031" s="5">
        <f t="shared" si="2"/>
        <v>1.610150017</v>
      </c>
    </row>
    <row r="9032">
      <c r="A9032" s="1">
        <v>90.2701233625412</v>
      </c>
      <c r="B9032" s="1">
        <v>132.53082</v>
      </c>
      <c r="C9032" s="1">
        <v>0.709324</v>
      </c>
      <c r="D9032" s="1">
        <v>-0.13855827</v>
      </c>
      <c r="E9032" s="1">
        <v>1.6361829</v>
      </c>
      <c r="F9032" s="4">
        <f t="shared" si="1"/>
        <v>0.07881377778</v>
      </c>
      <c r="G9032" s="5">
        <f t="shared" si="2"/>
        <v>1.611090511</v>
      </c>
    </row>
    <row r="9033">
      <c r="A9033" s="1">
        <v>90.2801254987716</v>
      </c>
      <c r="B9033" s="1">
        <v>132.55368</v>
      </c>
      <c r="C9033" s="1">
        <v>0.70935065</v>
      </c>
      <c r="D9033" s="1">
        <v>-0.19837637</v>
      </c>
      <c r="E9033" s="1">
        <v>1.6364651</v>
      </c>
      <c r="F9033" s="4">
        <f t="shared" si="1"/>
        <v>0.07881673889</v>
      </c>
      <c r="G9033" s="5">
        <f t="shared" si="2"/>
        <v>1.611372733</v>
      </c>
    </row>
    <row r="9034">
      <c r="A9034" s="1">
        <v>90.2899979352951</v>
      </c>
      <c r="B9034" s="1">
        <v>132.49464</v>
      </c>
      <c r="C9034" s="1">
        <v>0.70939064</v>
      </c>
      <c r="D9034" s="1">
        <v>-0.23011659</v>
      </c>
      <c r="E9034" s="1">
        <v>1.635736</v>
      </c>
      <c r="F9034" s="4">
        <f t="shared" si="1"/>
        <v>0.07882118222</v>
      </c>
      <c r="G9034" s="5">
        <f t="shared" si="2"/>
        <v>1.610643844</v>
      </c>
    </row>
    <row r="9035">
      <c r="A9035" s="1">
        <v>90.3000000715255</v>
      </c>
      <c r="B9035" s="1">
        <v>132.49844</v>
      </c>
      <c r="C9035" s="1">
        <v>0.70945734</v>
      </c>
      <c r="D9035" s="1">
        <v>-0.24476592</v>
      </c>
      <c r="E9035" s="1">
        <v>1.635783</v>
      </c>
      <c r="F9035" s="4">
        <f t="shared" si="1"/>
        <v>0.07882859333</v>
      </c>
      <c r="G9035" s="5">
        <f t="shared" si="2"/>
        <v>1.610690758</v>
      </c>
    </row>
    <row r="9036">
      <c r="A9036" s="1">
        <v>90.3101242780685</v>
      </c>
      <c r="B9036" s="1">
        <v>132.47559</v>
      </c>
      <c r="C9036" s="1">
        <v>0.7095507</v>
      </c>
      <c r="D9036" s="1">
        <v>-0.23255815</v>
      </c>
      <c r="E9036" s="1">
        <v>1.6355009</v>
      </c>
      <c r="F9036" s="4">
        <f t="shared" si="1"/>
        <v>0.07883896667</v>
      </c>
      <c r="G9036" s="5">
        <f t="shared" si="2"/>
        <v>1.610408659</v>
      </c>
    </row>
    <row r="9037">
      <c r="A9037" s="1">
        <v>90.3199967145919</v>
      </c>
      <c r="B9037" s="1">
        <v>132.4813</v>
      </c>
      <c r="C9037" s="1">
        <v>0.7096173</v>
      </c>
      <c r="D9037" s="1">
        <v>-0.23744126</v>
      </c>
      <c r="E9037" s="1">
        <v>1.6355714</v>
      </c>
      <c r="F9037" s="4">
        <f t="shared" si="1"/>
        <v>0.07884636667</v>
      </c>
      <c r="G9037" s="5">
        <f t="shared" si="2"/>
        <v>1.610479153</v>
      </c>
    </row>
    <row r="9038">
      <c r="A9038" s="1">
        <v>90.3301285505294</v>
      </c>
      <c r="B9038" s="1">
        <v>132.50035</v>
      </c>
      <c r="C9038" s="1">
        <v>0.7096573</v>
      </c>
      <c r="D9038" s="1">
        <v>-0.28261003</v>
      </c>
      <c r="E9038" s="1">
        <v>1.6358066</v>
      </c>
      <c r="F9038" s="4">
        <f t="shared" si="1"/>
        <v>0.07885081111</v>
      </c>
      <c r="G9038" s="5">
        <f t="shared" si="2"/>
        <v>1.610714338</v>
      </c>
    </row>
    <row r="9039">
      <c r="A9039" s="1">
        <v>90.3400009870529</v>
      </c>
      <c r="B9039" s="1">
        <v>132.44511</v>
      </c>
      <c r="C9039" s="1">
        <v>0.70968395</v>
      </c>
      <c r="D9039" s="1">
        <v>-0.34120736</v>
      </c>
      <c r="E9039" s="1">
        <v>1.6351246</v>
      </c>
      <c r="F9039" s="4">
        <f t="shared" si="1"/>
        <v>0.07885377222</v>
      </c>
      <c r="G9039" s="5">
        <f t="shared" si="2"/>
        <v>1.610032363</v>
      </c>
    </row>
    <row r="9040">
      <c r="A9040" s="1">
        <v>90.3500031232833</v>
      </c>
      <c r="B9040" s="1">
        <v>132.43939</v>
      </c>
      <c r="C9040" s="1">
        <v>0.70973724</v>
      </c>
      <c r="D9040" s="1">
        <v>-0.35829824</v>
      </c>
      <c r="E9040" s="1">
        <v>1.635054</v>
      </c>
      <c r="F9040" s="4">
        <f t="shared" si="1"/>
        <v>0.07885969333</v>
      </c>
      <c r="G9040" s="5">
        <f t="shared" si="2"/>
        <v>1.609961746</v>
      </c>
    </row>
    <row r="9041">
      <c r="A9041" s="1">
        <v>90.3601273298263</v>
      </c>
      <c r="B9041" s="1">
        <v>132.41273</v>
      </c>
      <c r="C9041" s="1">
        <v>0.7097906</v>
      </c>
      <c r="D9041" s="1">
        <v>-0.40224624</v>
      </c>
      <c r="E9041" s="1">
        <v>1.6347249</v>
      </c>
      <c r="F9041" s="4">
        <f t="shared" si="1"/>
        <v>0.07886562222</v>
      </c>
      <c r="G9041" s="5">
        <f t="shared" si="2"/>
        <v>1.60963261</v>
      </c>
    </row>
    <row r="9042">
      <c r="A9042" s="1">
        <v>90.3699997663497</v>
      </c>
      <c r="B9042" s="1">
        <v>132.39749</v>
      </c>
      <c r="C9042" s="1">
        <v>0.70984393</v>
      </c>
      <c r="D9042" s="1">
        <v>-0.403467</v>
      </c>
      <c r="E9042" s="1">
        <v>1.6345366</v>
      </c>
      <c r="F9042" s="4">
        <f t="shared" si="1"/>
        <v>0.07887154778</v>
      </c>
      <c r="G9042" s="5">
        <f t="shared" si="2"/>
        <v>1.609444462</v>
      </c>
    </row>
    <row r="9043">
      <c r="A9043" s="1">
        <v>90.3801239728927</v>
      </c>
      <c r="B9043" s="1">
        <v>132.41464</v>
      </c>
      <c r="C9043" s="1">
        <v>0.70992386</v>
      </c>
      <c r="D9043" s="1">
        <v>-0.40590855</v>
      </c>
      <c r="E9043" s="1">
        <v>1.6347483</v>
      </c>
      <c r="F9043" s="4">
        <f t="shared" si="1"/>
        <v>0.07888042889</v>
      </c>
      <c r="G9043" s="5">
        <f t="shared" si="2"/>
        <v>1.60965619</v>
      </c>
    </row>
    <row r="9044">
      <c r="A9044" s="1">
        <v>90.3899964094162</v>
      </c>
      <c r="B9044" s="1">
        <v>132.38797</v>
      </c>
      <c r="C9044" s="1">
        <v>0.71000385</v>
      </c>
      <c r="D9044" s="1">
        <v>-0.40712935</v>
      </c>
      <c r="E9044" s="1">
        <v>1.6344191</v>
      </c>
      <c r="F9044" s="4">
        <f t="shared" si="1"/>
        <v>0.07888931667</v>
      </c>
      <c r="G9044" s="5">
        <f t="shared" si="2"/>
        <v>1.609326931</v>
      </c>
    </row>
    <row r="9045">
      <c r="A9045" s="1">
        <v>90.4001282453537</v>
      </c>
      <c r="B9045" s="1">
        <v>132.42416</v>
      </c>
      <c r="C9045" s="1">
        <v>0.7100705</v>
      </c>
      <c r="D9045" s="1">
        <v>-0.40712935</v>
      </c>
      <c r="E9045" s="1">
        <v>1.6348659</v>
      </c>
      <c r="F9045" s="4">
        <f t="shared" si="1"/>
        <v>0.07889672222</v>
      </c>
      <c r="G9045" s="5">
        <f t="shared" si="2"/>
        <v>1.609773721</v>
      </c>
    </row>
    <row r="9046">
      <c r="A9046" s="1">
        <v>90.4100006818771</v>
      </c>
      <c r="B9046" s="1">
        <v>132.4013</v>
      </c>
      <c r="C9046" s="1">
        <v>0.7101505</v>
      </c>
      <c r="D9046" s="1">
        <v>-0.41079167</v>
      </c>
      <c r="E9046" s="1">
        <v>1.6345837</v>
      </c>
      <c r="F9046" s="4">
        <f t="shared" si="1"/>
        <v>0.07890561111</v>
      </c>
      <c r="G9046" s="5">
        <f t="shared" si="2"/>
        <v>1.609491499</v>
      </c>
    </row>
    <row r="9047">
      <c r="A9047" s="1">
        <v>90.4200028181076</v>
      </c>
      <c r="B9047" s="1">
        <v>132.40701</v>
      </c>
      <c r="C9047" s="1">
        <v>0.7102171</v>
      </c>
      <c r="D9047" s="1">
        <v>-0.4303241</v>
      </c>
      <c r="E9047" s="1">
        <v>1.6346543</v>
      </c>
      <c r="F9047" s="4">
        <f t="shared" si="1"/>
        <v>0.07891301111</v>
      </c>
      <c r="G9047" s="5">
        <f t="shared" si="2"/>
        <v>1.609561993</v>
      </c>
    </row>
    <row r="9048">
      <c r="A9048" s="1">
        <v>90.4301270246505</v>
      </c>
      <c r="B9048" s="1">
        <v>132.43178</v>
      </c>
      <c r="C9048" s="1">
        <v>0.7102971</v>
      </c>
      <c r="D9048" s="1">
        <v>-0.4205579</v>
      </c>
      <c r="E9048" s="1">
        <v>1.63496</v>
      </c>
      <c r="F9048" s="4">
        <f t="shared" si="1"/>
        <v>0.0789219</v>
      </c>
      <c r="G9048" s="5">
        <f t="shared" si="2"/>
        <v>1.609867795</v>
      </c>
    </row>
    <row r="9049">
      <c r="A9049" s="1">
        <v>90.439999461174</v>
      </c>
      <c r="B9049" s="1">
        <v>132.42416</v>
      </c>
      <c r="C9049" s="1">
        <v>0.71040374</v>
      </c>
      <c r="D9049" s="1">
        <v>-0.39492157</v>
      </c>
      <c r="E9049" s="1">
        <v>1.6348659</v>
      </c>
      <c r="F9049" s="4">
        <f t="shared" si="1"/>
        <v>0.07893374889</v>
      </c>
      <c r="G9049" s="5">
        <f t="shared" si="2"/>
        <v>1.609773721</v>
      </c>
    </row>
    <row r="9050">
      <c r="A9050" s="1">
        <v>90.4500015974044</v>
      </c>
      <c r="B9050" s="1">
        <v>132.48512</v>
      </c>
      <c r="C9050" s="1">
        <v>0.710537</v>
      </c>
      <c r="D9050" s="1">
        <v>-0.3277788</v>
      </c>
      <c r="E9050" s="1">
        <v>1.6356184</v>
      </c>
      <c r="F9050" s="4">
        <f t="shared" si="1"/>
        <v>0.07894855556</v>
      </c>
      <c r="G9050" s="5">
        <f t="shared" si="2"/>
        <v>1.610526314</v>
      </c>
    </row>
    <row r="9051">
      <c r="A9051" s="1">
        <v>90.4601258039474</v>
      </c>
      <c r="B9051" s="1">
        <v>132.51749</v>
      </c>
      <c r="C9051" s="1">
        <v>0.710697</v>
      </c>
      <c r="D9051" s="1">
        <v>-0.24720748</v>
      </c>
      <c r="E9051" s="1">
        <v>1.6360182</v>
      </c>
      <c r="F9051" s="4">
        <f t="shared" si="1"/>
        <v>0.07896633333</v>
      </c>
      <c r="G9051" s="5">
        <f t="shared" si="2"/>
        <v>1.610925943</v>
      </c>
    </row>
    <row r="9052">
      <c r="A9052" s="1">
        <v>90.4701279401779</v>
      </c>
      <c r="B9052" s="1">
        <v>132.5956</v>
      </c>
      <c r="C9052" s="1">
        <v>0.71085703</v>
      </c>
      <c r="D9052" s="1">
        <v>-0.18006471</v>
      </c>
      <c r="E9052" s="1">
        <v>1.6369824</v>
      </c>
      <c r="F9052" s="4">
        <f t="shared" si="1"/>
        <v>0.07898411444</v>
      </c>
      <c r="G9052" s="5">
        <f t="shared" si="2"/>
        <v>1.611890264</v>
      </c>
    </row>
    <row r="9053">
      <c r="A9053" s="1">
        <v>90.4800003767013</v>
      </c>
      <c r="B9053" s="1">
        <v>132.70418</v>
      </c>
      <c r="C9053" s="1">
        <v>0.71096367</v>
      </c>
      <c r="D9053" s="1">
        <v>-0.13977905</v>
      </c>
      <c r="E9053" s="1">
        <v>1.638323</v>
      </c>
      <c r="F9053" s="4">
        <f t="shared" si="1"/>
        <v>0.07899596333</v>
      </c>
      <c r="G9053" s="5">
        <f t="shared" si="2"/>
        <v>1.613230758</v>
      </c>
    </row>
    <row r="9054">
      <c r="A9054" s="1">
        <v>90.4901245832443</v>
      </c>
      <c r="B9054" s="1">
        <v>132.70607</v>
      </c>
      <c r="C9054" s="1">
        <v>0.71100366</v>
      </c>
      <c r="D9054" s="1">
        <v>-0.17151926</v>
      </c>
      <c r="E9054" s="1">
        <v>1.6383463</v>
      </c>
      <c r="F9054" s="4">
        <f t="shared" si="1"/>
        <v>0.07900040667</v>
      </c>
      <c r="G9054" s="5">
        <f t="shared" si="2"/>
        <v>1.613254091</v>
      </c>
    </row>
    <row r="9055">
      <c r="A9055" s="1">
        <v>90.5001267194747</v>
      </c>
      <c r="B9055" s="1">
        <v>132.72131</v>
      </c>
      <c r="C9055" s="1">
        <v>0.7110303</v>
      </c>
      <c r="D9055" s="1">
        <v>-0.23255815</v>
      </c>
      <c r="E9055" s="1">
        <v>1.6385345</v>
      </c>
      <c r="F9055" s="4">
        <f t="shared" si="1"/>
        <v>0.07900336667</v>
      </c>
      <c r="G9055" s="5">
        <f t="shared" si="2"/>
        <v>1.61344224</v>
      </c>
    </row>
    <row r="9056">
      <c r="A9056" s="1">
        <v>90.5099991559982</v>
      </c>
      <c r="B9056" s="1">
        <v>132.68321</v>
      </c>
      <c r="C9056" s="1">
        <v>0.71109694</v>
      </c>
      <c r="D9056" s="1">
        <v>-0.24842826</v>
      </c>
      <c r="E9056" s="1">
        <v>1.6380641</v>
      </c>
      <c r="F9056" s="4">
        <f t="shared" si="1"/>
        <v>0.07901077111</v>
      </c>
      <c r="G9056" s="5">
        <f t="shared" si="2"/>
        <v>1.612971869</v>
      </c>
    </row>
    <row r="9057">
      <c r="A9057" s="1">
        <v>90.5200012922287</v>
      </c>
      <c r="B9057" s="1">
        <v>132.67178</v>
      </c>
      <c r="C9057" s="1">
        <v>0.71117693</v>
      </c>
      <c r="D9057" s="1">
        <v>-0.23744126</v>
      </c>
      <c r="E9057" s="1">
        <v>1.6379231</v>
      </c>
      <c r="F9057" s="4">
        <f t="shared" si="1"/>
        <v>0.07901965889</v>
      </c>
      <c r="G9057" s="5">
        <f t="shared" si="2"/>
        <v>1.612830758</v>
      </c>
    </row>
    <row r="9058">
      <c r="A9058" s="1">
        <v>90.5300034284591</v>
      </c>
      <c r="B9058" s="1">
        <v>132.69846</v>
      </c>
      <c r="C9058" s="1">
        <v>0.7112702</v>
      </c>
      <c r="D9058" s="1">
        <v>-0.21180493</v>
      </c>
      <c r="E9058" s="1">
        <v>1.6382523</v>
      </c>
      <c r="F9058" s="4">
        <f t="shared" si="1"/>
        <v>0.07903002222</v>
      </c>
      <c r="G9058" s="5">
        <f t="shared" si="2"/>
        <v>1.613160141</v>
      </c>
    </row>
    <row r="9059">
      <c r="A9059" s="1">
        <v>90.5399979352951</v>
      </c>
      <c r="B9059" s="1">
        <v>132.67369</v>
      </c>
      <c r="C9059" s="1">
        <v>0.71133685</v>
      </c>
      <c r="D9059" s="1">
        <v>-0.23133737</v>
      </c>
      <c r="E9059" s="1">
        <v>1.6379466</v>
      </c>
      <c r="F9059" s="4">
        <f t="shared" si="1"/>
        <v>0.07903742778</v>
      </c>
      <c r="G9059" s="5">
        <f t="shared" si="2"/>
        <v>1.612854338</v>
      </c>
    </row>
    <row r="9060">
      <c r="A9060" s="1">
        <v>90.550122141838</v>
      </c>
      <c r="B9060" s="1">
        <v>132.69846</v>
      </c>
      <c r="C9060" s="1">
        <v>0.71137685</v>
      </c>
      <c r="D9060" s="1">
        <v>-0.27772692</v>
      </c>
      <c r="E9060" s="1">
        <v>1.6382523</v>
      </c>
      <c r="F9060" s="4">
        <f t="shared" si="1"/>
        <v>0.07904187222</v>
      </c>
      <c r="G9060" s="5">
        <f t="shared" si="2"/>
        <v>1.613160141</v>
      </c>
    </row>
    <row r="9061">
      <c r="A9061" s="1">
        <v>90.560002207756</v>
      </c>
      <c r="B9061" s="1">
        <v>132.65656</v>
      </c>
      <c r="C9061" s="1">
        <v>0.71140355</v>
      </c>
      <c r="D9061" s="1">
        <v>-0.32289568</v>
      </c>
      <c r="E9061" s="1">
        <v>1.637735</v>
      </c>
      <c r="F9061" s="4">
        <f t="shared" si="1"/>
        <v>0.07904483889</v>
      </c>
      <c r="G9061" s="5">
        <f t="shared" si="2"/>
        <v>1.612642857</v>
      </c>
    </row>
    <row r="9062">
      <c r="A9062" s="1">
        <v>90.570126414299</v>
      </c>
      <c r="B9062" s="1">
        <v>132.6394</v>
      </c>
      <c r="C9062" s="1">
        <v>0.7114435</v>
      </c>
      <c r="D9062" s="1">
        <v>-0.36928523</v>
      </c>
      <c r="E9062" s="1">
        <v>1.6375232</v>
      </c>
      <c r="F9062" s="4">
        <f t="shared" si="1"/>
        <v>0.07904927778</v>
      </c>
      <c r="G9062" s="5">
        <f t="shared" si="2"/>
        <v>1.612431005</v>
      </c>
    </row>
    <row r="9063">
      <c r="A9063" s="1">
        <v>90.5799988508224</v>
      </c>
      <c r="B9063" s="1">
        <v>132.6375</v>
      </c>
      <c r="C9063" s="1">
        <v>0.7114835</v>
      </c>
      <c r="D9063" s="1">
        <v>-0.414454</v>
      </c>
      <c r="E9063" s="1">
        <v>1.6374998</v>
      </c>
      <c r="F9063" s="4">
        <f t="shared" si="1"/>
        <v>0.07905372222</v>
      </c>
      <c r="G9063" s="5">
        <f t="shared" si="2"/>
        <v>1.612407548</v>
      </c>
    </row>
    <row r="9064">
      <c r="A9064" s="1">
        <v>90.5901230573654</v>
      </c>
      <c r="B9064" s="1">
        <v>132.57845</v>
      </c>
      <c r="C9064" s="1">
        <v>0.7115368</v>
      </c>
      <c r="D9064" s="1">
        <v>-0.42910334</v>
      </c>
      <c r="E9064" s="1">
        <v>1.6367707</v>
      </c>
      <c r="F9064" s="4">
        <f t="shared" si="1"/>
        <v>0.07905964444</v>
      </c>
      <c r="G9064" s="5">
        <f t="shared" si="2"/>
        <v>1.611678536</v>
      </c>
    </row>
    <row r="9065">
      <c r="A9065" s="1">
        <v>90.6000031232833</v>
      </c>
      <c r="B9065" s="1">
        <v>132.58797</v>
      </c>
      <c r="C9065" s="1">
        <v>0.7116168</v>
      </c>
      <c r="D9065" s="1">
        <v>-0.43276566</v>
      </c>
      <c r="E9065" s="1">
        <v>1.6368884</v>
      </c>
      <c r="F9065" s="4">
        <f t="shared" si="1"/>
        <v>0.07906853333</v>
      </c>
      <c r="G9065" s="5">
        <f t="shared" si="2"/>
        <v>1.611796067</v>
      </c>
    </row>
    <row r="9066">
      <c r="A9066" s="1">
        <v>90.6099976301193</v>
      </c>
      <c r="B9066" s="1">
        <v>132.61273</v>
      </c>
      <c r="C9066" s="1">
        <v>0.7119767</v>
      </c>
      <c r="D9066" s="1">
        <v>-0.13245438</v>
      </c>
      <c r="E9066" s="1">
        <v>1.637194</v>
      </c>
      <c r="F9066" s="4">
        <f t="shared" si="1"/>
        <v>0.07910852222</v>
      </c>
      <c r="G9066" s="5">
        <f t="shared" si="2"/>
        <v>1.612101746</v>
      </c>
    </row>
    <row r="9067">
      <c r="A9067" s="1">
        <v>90.6201218366622</v>
      </c>
      <c r="B9067" s="1">
        <v>132.8299</v>
      </c>
      <c r="C9067" s="1">
        <v>0.7121234</v>
      </c>
      <c r="D9067" s="1">
        <v>-0.06775316</v>
      </c>
      <c r="E9067" s="1">
        <v>1.6398749</v>
      </c>
      <c r="F9067" s="4">
        <f t="shared" si="1"/>
        <v>0.07912482222</v>
      </c>
      <c r="G9067" s="5">
        <f t="shared" si="2"/>
        <v>1.614782857</v>
      </c>
    </row>
    <row r="9068">
      <c r="A9068" s="1">
        <v>90.6301239728927</v>
      </c>
      <c r="B9068" s="1">
        <v>132.91371</v>
      </c>
      <c r="C9068" s="1">
        <v>0.71207005</v>
      </c>
      <c r="D9068" s="1">
        <v>-0.21058415</v>
      </c>
      <c r="E9068" s="1">
        <v>1.6409097</v>
      </c>
      <c r="F9068" s="4">
        <f t="shared" si="1"/>
        <v>0.07911889444</v>
      </c>
      <c r="G9068" s="5">
        <f t="shared" si="2"/>
        <v>1.615817548</v>
      </c>
    </row>
    <row r="9069">
      <c r="A9069" s="1">
        <v>90.6399964094162</v>
      </c>
      <c r="B9069" s="1">
        <v>132.86418</v>
      </c>
      <c r="C9069" s="1">
        <v>0.71207005</v>
      </c>
      <c r="D9069" s="1">
        <v>-0.28261003</v>
      </c>
      <c r="E9069" s="1">
        <v>1.6402982</v>
      </c>
      <c r="F9069" s="4">
        <f t="shared" si="1"/>
        <v>0.07911889444</v>
      </c>
      <c r="G9069" s="5">
        <f t="shared" si="2"/>
        <v>1.615206067</v>
      </c>
    </row>
    <row r="9070">
      <c r="A9070" s="1">
        <v>90.6501282453537</v>
      </c>
      <c r="B9070" s="1">
        <v>132.83371</v>
      </c>
      <c r="C9070" s="1">
        <v>0.7120834</v>
      </c>
      <c r="D9070" s="1">
        <v>-0.3558567</v>
      </c>
      <c r="E9070" s="1">
        <v>1.639922</v>
      </c>
      <c r="F9070" s="4">
        <f t="shared" si="1"/>
        <v>0.07912037778</v>
      </c>
      <c r="G9070" s="5">
        <f t="shared" si="2"/>
        <v>1.614829894</v>
      </c>
    </row>
    <row r="9071">
      <c r="A9071" s="1">
        <v>90.6601227521896</v>
      </c>
      <c r="B9071" s="1">
        <v>132.73846</v>
      </c>
      <c r="C9071" s="1">
        <v>0.7120834</v>
      </c>
      <c r="D9071" s="1">
        <v>-0.44375268</v>
      </c>
      <c r="E9071" s="1">
        <v>1.6387461</v>
      </c>
      <c r="F9071" s="4">
        <f t="shared" si="1"/>
        <v>0.07912037778</v>
      </c>
      <c r="G9071" s="5">
        <f t="shared" si="2"/>
        <v>1.613653968</v>
      </c>
    </row>
    <row r="9072">
      <c r="A9072" s="1">
        <v>90.6700028181076</v>
      </c>
      <c r="B9072" s="1">
        <v>132.68703</v>
      </c>
      <c r="C9072" s="1">
        <v>0.71223</v>
      </c>
      <c r="D9072" s="1">
        <v>-0.39370078</v>
      </c>
      <c r="E9072" s="1">
        <v>1.6381111</v>
      </c>
      <c r="F9072" s="4">
        <f t="shared" si="1"/>
        <v>0.07913666667</v>
      </c>
      <c r="G9072" s="5">
        <f t="shared" si="2"/>
        <v>1.61301903</v>
      </c>
    </row>
    <row r="9073">
      <c r="A9073" s="1">
        <v>90.6801270246505</v>
      </c>
      <c r="B9073" s="1">
        <v>132.78798</v>
      </c>
      <c r="C9073" s="1">
        <v>0.7126432</v>
      </c>
      <c r="D9073" s="1">
        <v>-0.023805164</v>
      </c>
      <c r="E9073" s="1">
        <v>1.6393576</v>
      </c>
      <c r="F9073" s="4">
        <f t="shared" si="1"/>
        <v>0.07918257778</v>
      </c>
      <c r="G9073" s="5">
        <f t="shared" si="2"/>
        <v>1.614265326</v>
      </c>
    </row>
    <row r="9074">
      <c r="A9074" s="1">
        <v>90.6901215314865</v>
      </c>
      <c r="B9074" s="1">
        <v>132.92133</v>
      </c>
      <c r="C9074" s="1">
        <v>0.71277654</v>
      </c>
      <c r="D9074" s="1">
        <v>0.04211683</v>
      </c>
      <c r="E9074" s="1">
        <v>1.6410038</v>
      </c>
      <c r="F9074" s="4">
        <f t="shared" si="1"/>
        <v>0.07919739333</v>
      </c>
      <c r="G9074" s="5">
        <f t="shared" si="2"/>
        <v>1.615911622</v>
      </c>
    </row>
    <row r="9075">
      <c r="A9075" s="1">
        <v>90.7001236677169</v>
      </c>
      <c r="B9075" s="1">
        <v>133.08134</v>
      </c>
      <c r="C9075" s="1">
        <v>0.71273655</v>
      </c>
      <c r="D9075" s="1">
        <v>-0.0872856</v>
      </c>
      <c r="E9075" s="1">
        <v>1.6429793</v>
      </c>
      <c r="F9075" s="4">
        <f t="shared" si="1"/>
        <v>0.07919295</v>
      </c>
      <c r="G9075" s="5">
        <f t="shared" si="2"/>
        <v>1.617887054</v>
      </c>
    </row>
    <row r="9076">
      <c r="A9076" s="1">
        <v>90.7100037336349</v>
      </c>
      <c r="B9076" s="1">
        <v>133.06229</v>
      </c>
      <c r="C9076" s="1">
        <v>0.7127632</v>
      </c>
      <c r="D9076" s="1">
        <v>-0.14710371</v>
      </c>
      <c r="E9076" s="1">
        <v>1.6427441</v>
      </c>
      <c r="F9076" s="4">
        <f t="shared" si="1"/>
        <v>0.07919591111</v>
      </c>
      <c r="G9076" s="5">
        <f t="shared" si="2"/>
        <v>1.617651869</v>
      </c>
    </row>
    <row r="9077">
      <c r="A9077" s="1">
        <v>90.7199982404708</v>
      </c>
      <c r="B9077" s="1">
        <v>133.00323</v>
      </c>
      <c r="C9077" s="1">
        <v>0.71277654</v>
      </c>
      <c r="D9077" s="1">
        <v>-0.20570104</v>
      </c>
      <c r="E9077" s="1">
        <v>1.642015</v>
      </c>
      <c r="F9077" s="4">
        <f t="shared" si="1"/>
        <v>0.07919739333</v>
      </c>
      <c r="G9077" s="5">
        <f t="shared" si="2"/>
        <v>1.616922733</v>
      </c>
    </row>
    <row r="9078">
      <c r="A9078" s="1">
        <v>90.7301224470138</v>
      </c>
      <c r="B9078" s="1">
        <v>132.96324</v>
      </c>
      <c r="C9078" s="1">
        <v>0.7128032</v>
      </c>
      <c r="D9078" s="1">
        <v>-0.2667399</v>
      </c>
      <c r="E9078" s="1">
        <v>1.6415212</v>
      </c>
      <c r="F9078" s="4">
        <f t="shared" si="1"/>
        <v>0.07920035556</v>
      </c>
      <c r="G9078" s="5">
        <f t="shared" si="2"/>
        <v>1.61642903</v>
      </c>
    </row>
    <row r="9079">
      <c r="A9079" s="1">
        <v>90.7401245832443</v>
      </c>
      <c r="B9079" s="1">
        <v>132.87752</v>
      </c>
      <c r="C9079" s="1">
        <v>0.7128565</v>
      </c>
      <c r="D9079" s="1">
        <v>-0.29848012</v>
      </c>
      <c r="E9079" s="1">
        <v>1.6404629</v>
      </c>
      <c r="F9079" s="4">
        <f t="shared" si="1"/>
        <v>0.07920627778</v>
      </c>
      <c r="G9079" s="5">
        <f t="shared" si="2"/>
        <v>1.615370758</v>
      </c>
    </row>
    <row r="9080">
      <c r="A9080" s="1">
        <v>90.7501267194747</v>
      </c>
      <c r="B9080" s="1">
        <v>132.87943</v>
      </c>
      <c r="C9080" s="1">
        <v>0.7129498</v>
      </c>
      <c r="D9080" s="1">
        <v>-0.27406457</v>
      </c>
      <c r="E9080" s="1">
        <v>1.6404865</v>
      </c>
      <c r="F9080" s="4">
        <f t="shared" si="1"/>
        <v>0.07921664444</v>
      </c>
      <c r="G9080" s="5">
        <f t="shared" si="2"/>
        <v>1.615394338</v>
      </c>
    </row>
    <row r="9081">
      <c r="A9081" s="1">
        <v>90.7601212263107</v>
      </c>
      <c r="B9081" s="1">
        <v>132.85846</v>
      </c>
      <c r="C9081" s="1">
        <v>0.7130698</v>
      </c>
      <c r="D9081" s="1">
        <v>-0.24842826</v>
      </c>
      <c r="E9081" s="1">
        <v>1.6402277</v>
      </c>
      <c r="F9081" s="4">
        <f t="shared" si="1"/>
        <v>0.07922997778</v>
      </c>
      <c r="G9081" s="5">
        <f t="shared" si="2"/>
        <v>1.615135449</v>
      </c>
    </row>
    <row r="9082">
      <c r="A9082" s="1">
        <v>90.7700012922287</v>
      </c>
      <c r="B9082" s="1">
        <v>132.87943</v>
      </c>
      <c r="C9082" s="1">
        <v>0.7131497</v>
      </c>
      <c r="D9082" s="1">
        <v>-0.23744126</v>
      </c>
      <c r="E9082" s="1">
        <v>1.6404865</v>
      </c>
      <c r="F9082" s="4">
        <f t="shared" si="1"/>
        <v>0.07923885556</v>
      </c>
      <c r="G9082" s="5">
        <f t="shared" si="2"/>
        <v>1.615394338</v>
      </c>
    </row>
    <row r="9083">
      <c r="A9083" s="1">
        <v>90.7800034284591</v>
      </c>
      <c r="B9083" s="1">
        <v>132.91562</v>
      </c>
      <c r="C9083" s="1">
        <v>0.7132031</v>
      </c>
      <c r="D9083" s="1">
        <v>-0.25453213</v>
      </c>
      <c r="E9083" s="1">
        <v>1.6409333</v>
      </c>
      <c r="F9083" s="4">
        <f t="shared" si="1"/>
        <v>0.07924478889</v>
      </c>
      <c r="G9083" s="5">
        <f t="shared" si="2"/>
        <v>1.615841128</v>
      </c>
    </row>
    <row r="9084">
      <c r="A9084" s="1">
        <v>90.7901276350021</v>
      </c>
      <c r="B9084" s="1">
        <v>132.89656</v>
      </c>
      <c r="C9084" s="1">
        <v>0.71324307</v>
      </c>
      <c r="D9084" s="1">
        <v>-0.315571</v>
      </c>
      <c r="E9084" s="1">
        <v>1.6406981</v>
      </c>
      <c r="F9084" s="4">
        <f t="shared" si="1"/>
        <v>0.07924923</v>
      </c>
      <c r="G9084" s="5">
        <f t="shared" si="2"/>
        <v>1.61560582</v>
      </c>
    </row>
    <row r="9085">
      <c r="A9085" s="1">
        <v>90.8000000715255</v>
      </c>
      <c r="B9085" s="1">
        <v>132.90799</v>
      </c>
      <c r="C9085" s="1">
        <v>0.7132697</v>
      </c>
      <c r="D9085" s="1">
        <v>-0.34731123</v>
      </c>
      <c r="E9085" s="1">
        <v>1.6408392</v>
      </c>
      <c r="F9085" s="4">
        <f t="shared" si="1"/>
        <v>0.07925218889</v>
      </c>
      <c r="G9085" s="5">
        <f t="shared" si="2"/>
        <v>1.615746931</v>
      </c>
    </row>
    <row r="9086">
      <c r="A9086" s="1">
        <v>90.8101242780685</v>
      </c>
      <c r="B9086" s="1">
        <v>132.85275</v>
      </c>
      <c r="C9086" s="1">
        <v>0.7133097</v>
      </c>
      <c r="D9086" s="1">
        <v>-0.39125922</v>
      </c>
      <c r="E9086" s="1">
        <v>1.6401571</v>
      </c>
      <c r="F9086" s="4">
        <f t="shared" si="1"/>
        <v>0.07925663333</v>
      </c>
      <c r="G9086" s="5">
        <f t="shared" si="2"/>
        <v>1.615064956</v>
      </c>
    </row>
    <row r="9087">
      <c r="A9087" s="1">
        <v>90.8199967145919</v>
      </c>
      <c r="B9087" s="1">
        <v>132.81656</v>
      </c>
      <c r="C9087" s="1">
        <v>0.7133631</v>
      </c>
      <c r="D9087" s="1">
        <v>-0.42299944</v>
      </c>
      <c r="E9087" s="1">
        <v>1.6397103</v>
      </c>
      <c r="F9087" s="4">
        <f t="shared" si="1"/>
        <v>0.07926256667</v>
      </c>
      <c r="G9087" s="5">
        <f t="shared" si="2"/>
        <v>1.614618165</v>
      </c>
    </row>
    <row r="9088">
      <c r="A9088" s="1">
        <v>90.8299988508224</v>
      </c>
      <c r="B9088" s="1">
        <v>132.81465</v>
      </c>
      <c r="C9088" s="1">
        <v>0.7134164</v>
      </c>
      <c r="D9088" s="1">
        <v>-0.43886957</v>
      </c>
      <c r="E9088" s="1">
        <v>1.6396868</v>
      </c>
      <c r="F9088" s="4">
        <f t="shared" si="1"/>
        <v>0.07926848889</v>
      </c>
      <c r="G9088" s="5">
        <f t="shared" si="2"/>
        <v>1.614594585</v>
      </c>
    </row>
    <row r="9089">
      <c r="A9089" s="1">
        <v>90.8401230573654</v>
      </c>
      <c r="B9089" s="1">
        <v>132.78036</v>
      </c>
      <c r="C9089" s="1">
        <v>0.71348304</v>
      </c>
      <c r="D9089" s="1">
        <v>-0.47060978</v>
      </c>
      <c r="E9089" s="1">
        <v>1.6392636</v>
      </c>
      <c r="F9089" s="4">
        <f t="shared" si="1"/>
        <v>0.07927589333</v>
      </c>
      <c r="G9089" s="5">
        <f t="shared" si="2"/>
        <v>1.614171252</v>
      </c>
    </row>
    <row r="9090">
      <c r="A9090" s="1">
        <v>90.8500031232833</v>
      </c>
      <c r="B9090" s="1">
        <v>132.78227</v>
      </c>
      <c r="C9090" s="1">
        <v>0.7135364</v>
      </c>
      <c r="D9090" s="1">
        <v>-0.48647988</v>
      </c>
      <c r="E9090" s="1">
        <v>1.639287</v>
      </c>
      <c r="F9090" s="4">
        <f t="shared" si="1"/>
        <v>0.07928182222</v>
      </c>
      <c r="G9090" s="5">
        <f t="shared" si="2"/>
        <v>1.614194832</v>
      </c>
    </row>
    <row r="9091">
      <c r="A9091" s="1">
        <v>90.8601273298263</v>
      </c>
      <c r="B9091" s="1">
        <v>132.77466</v>
      </c>
      <c r="C9091" s="1">
        <v>0.7138563</v>
      </c>
      <c r="D9091" s="1">
        <v>-0.26918146</v>
      </c>
      <c r="E9091" s="1">
        <v>1.639193</v>
      </c>
      <c r="F9091" s="4">
        <f t="shared" si="1"/>
        <v>0.07931736667</v>
      </c>
      <c r="G9091" s="5">
        <f t="shared" si="2"/>
        <v>1.614100881</v>
      </c>
    </row>
    <row r="9092">
      <c r="A9092" s="1">
        <v>90.8699997663497</v>
      </c>
      <c r="B9092" s="1">
        <v>132.92323</v>
      </c>
      <c r="C9092" s="1">
        <v>0.71410954</v>
      </c>
      <c r="D9092" s="1">
        <v>-0.05188305</v>
      </c>
      <c r="E9092" s="1">
        <v>1.6410272</v>
      </c>
      <c r="F9092" s="4">
        <f t="shared" si="1"/>
        <v>0.07934550444</v>
      </c>
      <c r="G9092" s="5">
        <f t="shared" si="2"/>
        <v>1.615935079</v>
      </c>
    </row>
    <row r="9093">
      <c r="A9093" s="1">
        <v>90.8801239728927</v>
      </c>
      <c r="B9093" s="1">
        <v>133.06992</v>
      </c>
      <c r="C9093" s="1">
        <v>0.7140562</v>
      </c>
      <c r="D9093" s="1">
        <v>-0.18006471</v>
      </c>
      <c r="E9093" s="1">
        <v>1.6428381</v>
      </c>
      <c r="F9093" s="4">
        <f t="shared" si="1"/>
        <v>0.07933957778</v>
      </c>
      <c r="G9093" s="5">
        <f t="shared" si="2"/>
        <v>1.617746067</v>
      </c>
    </row>
    <row r="9094">
      <c r="A9094" s="1">
        <v>90.8899964094162</v>
      </c>
      <c r="B9094" s="1">
        <v>133.03752</v>
      </c>
      <c r="C9094" s="1">
        <v>0.71402955</v>
      </c>
      <c r="D9094" s="1">
        <v>-0.2948178</v>
      </c>
      <c r="E9094" s="1">
        <v>1.6424383</v>
      </c>
      <c r="F9094" s="4">
        <f t="shared" si="1"/>
        <v>0.07933661667</v>
      </c>
      <c r="G9094" s="5">
        <f t="shared" si="2"/>
        <v>1.617346067</v>
      </c>
    </row>
    <row r="9095">
      <c r="A9095" s="1">
        <v>90.8999985456466</v>
      </c>
      <c r="B9095" s="1">
        <v>133.0299</v>
      </c>
      <c r="C9095" s="1">
        <v>0.7140429</v>
      </c>
      <c r="D9095" s="1">
        <v>-0.36806446</v>
      </c>
      <c r="E9095" s="1">
        <v>1.6423442</v>
      </c>
      <c r="F9095" s="4">
        <f t="shared" si="1"/>
        <v>0.0793381</v>
      </c>
      <c r="G9095" s="5">
        <f t="shared" si="2"/>
        <v>1.617251993</v>
      </c>
    </row>
    <row r="9096">
      <c r="A9096" s="1">
        <v>90.9101227521896</v>
      </c>
      <c r="B9096" s="1">
        <v>132.93275</v>
      </c>
      <c r="C9096" s="1">
        <v>0.7140562</v>
      </c>
      <c r="D9096" s="1">
        <v>-0.42788255</v>
      </c>
      <c r="E9096" s="1">
        <v>1.641145</v>
      </c>
      <c r="F9096" s="4">
        <f t="shared" si="1"/>
        <v>0.07933957778</v>
      </c>
      <c r="G9096" s="5">
        <f t="shared" si="2"/>
        <v>1.61605261</v>
      </c>
    </row>
    <row r="9097">
      <c r="A9097" s="1">
        <v>90.9201248884201</v>
      </c>
      <c r="B9097" s="1">
        <v>132.868</v>
      </c>
      <c r="C9097" s="1">
        <v>0.7140562</v>
      </c>
      <c r="D9097" s="1">
        <v>-0.51577854</v>
      </c>
      <c r="E9097" s="1">
        <v>1.6403453</v>
      </c>
      <c r="F9097" s="4">
        <f t="shared" si="1"/>
        <v>0.07933957778</v>
      </c>
      <c r="G9097" s="5">
        <f t="shared" si="2"/>
        <v>1.615253227</v>
      </c>
    </row>
    <row r="9098">
      <c r="A9098" s="1">
        <v>90.9299973249435</v>
      </c>
      <c r="B9098" s="1">
        <v>132.83751</v>
      </c>
      <c r="C9098" s="1">
        <v>0.7143228</v>
      </c>
      <c r="D9098" s="1">
        <v>-0.32533723</v>
      </c>
      <c r="E9098" s="1">
        <v>1.6399691</v>
      </c>
      <c r="F9098" s="4">
        <f t="shared" si="1"/>
        <v>0.0793692</v>
      </c>
      <c r="G9098" s="5">
        <f t="shared" si="2"/>
        <v>1.614876807</v>
      </c>
    </row>
    <row r="9099">
      <c r="A9099" s="1">
        <v>90.9401215314865</v>
      </c>
      <c r="B9099" s="1">
        <v>132.9899</v>
      </c>
      <c r="C9099" s="1">
        <v>0.71476275</v>
      </c>
      <c r="D9099" s="1">
        <v>0.044558384</v>
      </c>
      <c r="E9099" s="1">
        <v>1.6418504</v>
      </c>
      <c r="F9099" s="4">
        <f t="shared" si="1"/>
        <v>0.07941808333</v>
      </c>
      <c r="G9099" s="5">
        <f t="shared" si="2"/>
        <v>1.616758165</v>
      </c>
    </row>
    <row r="9100">
      <c r="A9100" s="1">
        <v>90.9501236677169</v>
      </c>
      <c r="B9100" s="1">
        <v>133.21277</v>
      </c>
      <c r="C9100" s="1">
        <v>0.7147894</v>
      </c>
      <c r="D9100" s="1">
        <v>-0.0018311664</v>
      </c>
      <c r="E9100" s="1">
        <v>1.6446018</v>
      </c>
      <c r="F9100" s="4">
        <f t="shared" si="1"/>
        <v>0.07942104444</v>
      </c>
      <c r="G9100" s="5">
        <f t="shared" si="2"/>
        <v>1.619509647</v>
      </c>
    </row>
    <row r="9101">
      <c r="A9101" s="1">
        <v>90.9600037336349</v>
      </c>
      <c r="B9101" s="1">
        <v>133.22229</v>
      </c>
      <c r="C9101" s="1">
        <v>0.71472275</v>
      </c>
      <c r="D9101" s="1">
        <v>-0.14466216</v>
      </c>
      <c r="E9101" s="1">
        <v>1.6447195</v>
      </c>
      <c r="F9101" s="4">
        <f t="shared" si="1"/>
        <v>0.07941363889</v>
      </c>
      <c r="G9101" s="5">
        <f t="shared" si="2"/>
        <v>1.619627178</v>
      </c>
    </row>
    <row r="9102">
      <c r="A9102" s="1">
        <v>90.9701279401779</v>
      </c>
      <c r="B9102" s="1">
        <v>133.19373</v>
      </c>
      <c r="C9102" s="1">
        <v>0.7147494</v>
      </c>
      <c r="D9102" s="1">
        <v>-0.20570104</v>
      </c>
      <c r="E9102" s="1">
        <v>1.6443667</v>
      </c>
      <c r="F9102" s="4">
        <f t="shared" si="1"/>
        <v>0.0794166</v>
      </c>
      <c r="G9102" s="5">
        <f t="shared" si="2"/>
        <v>1.619274585</v>
      </c>
    </row>
    <row r="9103">
      <c r="A9103" s="1">
        <v>90.9801224470138</v>
      </c>
      <c r="B9103" s="1">
        <v>133.16705</v>
      </c>
      <c r="C9103" s="1">
        <v>0.71476275</v>
      </c>
      <c r="D9103" s="1">
        <v>-0.27894768</v>
      </c>
      <c r="E9103" s="1">
        <v>1.6440375</v>
      </c>
      <c r="F9103" s="4">
        <f t="shared" si="1"/>
        <v>0.07941808333</v>
      </c>
      <c r="G9103" s="5">
        <f t="shared" si="2"/>
        <v>1.618945202</v>
      </c>
    </row>
    <row r="9104">
      <c r="A9104" s="1">
        <v>90.9900025129318</v>
      </c>
      <c r="B9104" s="1">
        <v>133.06609</v>
      </c>
      <c r="C9104" s="1">
        <v>0.7147761</v>
      </c>
      <c r="D9104" s="1">
        <v>-0.337545</v>
      </c>
      <c r="E9104" s="1">
        <v>1.642791</v>
      </c>
      <c r="F9104" s="4">
        <f t="shared" si="1"/>
        <v>0.07941956667</v>
      </c>
      <c r="G9104" s="5">
        <f t="shared" si="2"/>
        <v>1.617698783</v>
      </c>
    </row>
    <row r="9105">
      <c r="A9105" s="1">
        <v>91.0001267194747</v>
      </c>
      <c r="B9105" s="1">
        <v>133.03752</v>
      </c>
      <c r="C9105" s="1">
        <v>0.71480274</v>
      </c>
      <c r="D9105" s="1">
        <v>-0.39736313</v>
      </c>
      <c r="E9105" s="1">
        <v>1.6424383</v>
      </c>
      <c r="F9105" s="4">
        <f t="shared" si="1"/>
        <v>0.07942252667</v>
      </c>
      <c r="G9105" s="5">
        <f t="shared" si="2"/>
        <v>1.617346067</v>
      </c>
    </row>
    <row r="9106">
      <c r="A9106" s="1">
        <v>91.0099991559982</v>
      </c>
      <c r="B9106" s="1">
        <v>132.94609</v>
      </c>
      <c r="C9106" s="1">
        <v>0.71484274</v>
      </c>
      <c r="D9106" s="1">
        <v>-0.44375268</v>
      </c>
      <c r="E9106" s="1">
        <v>1.6413095</v>
      </c>
      <c r="F9106" s="4">
        <f t="shared" si="1"/>
        <v>0.07942697111</v>
      </c>
      <c r="G9106" s="5">
        <f t="shared" si="2"/>
        <v>1.616217301</v>
      </c>
    </row>
    <row r="9107">
      <c r="A9107" s="1">
        <v>91.0200012922287</v>
      </c>
      <c r="B9107" s="1">
        <v>132.91371</v>
      </c>
      <c r="C9107" s="1">
        <v>0.7149227</v>
      </c>
      <c r="D9107" s="1">
        <v>-0.43398646</v>
      </c>
      <c r="E9107" s="1">
        <v>1.6409097</v>
      </c>
      <c r="F9107" s="4">
        <f t="shared" si="1"/>
        <v>0.07943585556</v>
      </c>
      <c r="G9107" s="5">
        <f t="shared" si="2"/>
        <v>1.615817548</v>
      </c>
    </row>
    <row r="9108">
      <c r="A9108" s="1">
        <v>91.0301254987716</v>
      </c>
      <c r="B9108" s="1">
        <v>132.91942</v>
      </c>
      <c r="C9108" s="1">
        <v>0.71500266</v>
      </c>
      <c r="D9108" s="1">
        <v>-0.43764877</v>
      </c>
      <c r="E9108" s="1">
        <v>1.6409802</v>
      </c>
      <c r="F9108" s="4">
        <f t="shared" si="1"/>
        <v>0.07944474</v>
      </c>
      <c r="G9108" s="5">
        <f t="shared" si="2"/>
        <v>1.615888042</v>
      </c>
    </row>
    <row r="9109">
      <c r="A9109" s="1">
        <v>91.0401276350021</v>
      </c>
      <c r="B9109" s="1">
        <v>132.88513</v>
      </c>
      <c r="C9109" s="1">
        <v>0.71508265</v>
      </c>
      <c r="D9109" s="1">
        <v>-0.44131112</v>
      </c>
      <c r="E9109" s="1">
        <v>1.640557</v>
      </c>
      <c r="F9109" s="4">
        <f t="shared" si="1"/>
        <v>0.07945362778</v>
      </c>
      <c r="G9109" s="5">
        <f t="shared" si="2"/>
        <v>1.615464709</v>
      </c>
    </row>
    <row r="9110">
      <c r="A9110" s="1">
        <v>91.050122141838</v>
      </c>
      <c r="B9110" s="1">
        <v>132.90608</v>
      </c>
      <c r="C9110" s="1">
        <v>0.71512264</v>
      </c>
      <c r="D9110" s="1">
        <v>-0.47305134</v>
      </c>
      <c r="E9110" s="1">
        <v>1.6408156</v>
      </c>
      <c r="F9110" s="4">
        <f t="shared" si="1"/>
        <v>0.07945807111</v>
      </c>
      <c r="G9110" s="5">
        <f t="shared" si="2"/>
        <v>1.615723351</v>
      </c>
    </row>
    <row r="9111">
      <c r="A9111" s="1">
        <v>91.060002207756</v>
      </c>
      <c r="B9111" s="1">
        <v>132.90228</v>
      </c>
      <c r="C9111" s="1">
        <v>0.71538925</v>
      </c>
      <c r="D9111" s="1">
        <v>-0.28505158</v>
      </c>
      <c r="E9111" s="1">
        <v>1.6407686</v>
      </c>
      <c r="F9111" s="4">
        <f t="shared" si="1"/>
        <v>0.07948769444</v>
      </c>
      <c r="G9111" s="5">
        <f t="shared" si="2"/>
        <v>1.615676437</v>
      </c>
    </row>
    <row r="9112">
      <c r="A9112" s="1">
        <v>91.070126414299</v>
      </c>
      <c r="B9112" s="1">
        <v>133.06038</v>
      </c>
      <c r="C9112" s="1">
        <v>0.7156558</v>
      </c>
      <c r="D9112" s="1">
        <v>-0.08118171</v>
      </c>
      <c r="E9112" s="1">
        <v>1.6427205</v>
      </c>
      <c r="F9112" s="4">
        <f t="shared" si="1"/>
        <v>0.07951731111</v>
      </c>
      <c r="G9112" s="5">
        <f t="shared" si="2"/>
        <v>1.617628289</v>
      </c>
    </row>
    <row r="9113">
      <c r="A9113" s="1">
        <v>91.0799988508224</v>
      </c>
      <c r="B9113" s="1">
        <v>133.21848</v>
      </c>
      <c r="C9113" s="1">
        <v>0.71558917</v>
      </c>
      <c r="D9113" s="1">
        <v>-0.23866203</v>
      </c>
      <c r="E9113" s="1">
        <v>1.6446724</v>
      </c>
      <c r="F9113" s="4">
        <f t="shared" si="1"/>
        <v>0.07950990778</v>
      </c>
      <c r="G9113" s="5">
        <f t="shared" si="2"/>
        <v>1.619580141</v>
      </c>
    </row>
    <row r="9114">
      <c r="A9114" s="1">
        <v>91.0900009870529</v>
      </c>
      <c r="B9114" s="1">
        <v>133.15181</v>
      </c>
      <c r="C9114" s="1">
        <v>0.7155225</v>
      </c>
      <c r="D9114" s="1">
        <v>-0.39614233</v>
      </c>
      <c r="E9114" s="1">
        <v>1.6438494</v>
      </c>
      <c r="F9114" s="4">
        <f t="shared" si="1"/>
        <v>0.0795025</v>
      </c>
      <c r="G9114" s="5">
        <f t="shared" si="2"/>
        <v>1.618757054</v>
      </c>
    </row>
    <row r="9115">
      <c r="A9115" s="1">
        <v>91.1001251935958</v>
      </c>
      <c r="B9115" s="1">
        <v>133.12704</v>
      </c>
      <c r="C9115" s="1">
        <v>0.7155492</v>
      </c>
      <c r="D9115" s="1">
        <v>-0.44131112</v>
      </c>
      <c r="E9115" s="1">
        <v>1.6435436</v>
      </c>
      <c r="F9115" s="4">
        <f t="shared" si="1"/>
        <v>0.07950546667</v>
      </c>
      <c r="G9115" s="5">
        <f t="shared" si="2"/>
        <v>1.618451252</v>
      </c>
    </row>
    <row r="9116">
      <c r="A9116" s="1">
        <v>91.1101273298263</v>
      </c>
      <c r="B9116" s="1">
        <v>133.06038</v>
      </c>
      <c r="C9116" s="1">
        <v>0.7156025</v>
      </c>
      <c r="D9116" s="1">
        <v>-0.48647988</v>
      </c>
      <c r="E9116" s="1">
        <v>1.6427205</v>
      </c>
      <c r="F9116" s="4">
        <f t="shared" si="1"/>
        <v>0.07951138889</v>
      </c>
      <c r="G9116" s="5">
        <f t="shared" si="2"/>
        <v>1.617628289</v>
      </c>
    </row>
    <row r="9117">
      <c r="A9117" s="1">
        <v>91.1199997663497</v>
      </c>
      <c r="B9117" s="1">
        <v>133.0642</v>
      </c>
      <c r="C9117" s="1">
        <v>0.71597576</v>
      </c>
      <c r="D9117" s="1">
        <v>-0.15809071</v>
      </c>
      <c r="E9117" s="1">
        <v>1.6427677</v>
      </c>
      <c r="F9117" s="4">
        <f t="shared" si="1"/>
        <v>0.07955286222</v>
      </c>
      <c r="G9117" s="5">
        <f t="shared" si="2"/>
        <v>1.617675449</v>
      </c>
    </row>
    <row r="9118">
      <c r="A9118" s="1">
        <v>91.1300019025802</v>
      </c>
      <c r="B9118" s="1">
        <v>133.24324</v>
      </c>
      <c r="C9118" s="1">
        <v>0.7161491</v>
      </c>
      <c r="D9118" s="1">
        <v>-0.06653238</v>
      </c>
      <c r="E9118" s="1">
        <v>1.6449782</v>
      </c>
      <c r="F9118" s="4">
        <f t="shared" si="1"/>
        <v>0.07957212222</v>
      </c>
      <c r="G9118" s="5">
        <f t="shared" si="2"/>
        <v>1.61988582</v>
      </c>
    </row>
    <row r="9119">
      <c r="A9119" s="1">
        <v>91.1401261091232</v>
      </c>
      <c r="B9119" s="1">
        <v>133.27182</v>
      </c>
      <c r="C9119" s="1">
        <v>0.71609575</v>
      </c>
      <c r="D9119" s="1">
        <v>-0.21058415</v>
      </c>
      <c r="E9119" s="1">
        <v>1.6453308</v>
      </c>
      <c r="F9119" s="4">
        <f t="shared" si="1"/>
        <v>0.07956619444</v>
      </c>
      <c r="G9119" s="5">
        <f t="shared" si="2"/>
        <v>1.620238659</v>
      </c>
    </row>
    <row r="9120">
      <c r="A9120" s="1">
        <v>91.1501282453537</v>
      </c>
      <c r="B9120" s="1">
        <v>133.27563</v>
      </c>
      <c r="C9120" s="1">
        <v>0.71609575</v>
      </c>
      <c r="D9120" s="1">
        <v>-0.2838308</v>
      </c>
      <c r="E9120" s="1">
        <v>1.6453779</v>
      </c>
      <c r="F9120" s="4">
        <f t="shared" si="1"/>
        <v>0.07956619444</v>
      </c>
      <c r="G9120" s="5">
        <f t="shared" si="2"/>
        <v>1.620285696</v>
      </c>
    </row>
    <row r="9121">
      <c r="A9121" s="1">
        <v>91.1601227521896</v>
      </c>
      <c r="B9121" s="1">
        <v>133.19373</v>
      </c>
      <c r="C9121" s="1">
        <v>0.71609575</v>
      </c>
      <c r="D9121" s="1">
        <v>-0.37172678</v>
      </c>
      <c r="E9121" s="1">
        <v>1.6443667</v>
      </c>
      <c r="F9121" s="4">
        <f t="shared" si="1"/>
        <v>0.07956619444</v>
      </c>
      <c r="G9121" s="5">
        <f t="shared" si="2"/>
        <v>1.619274585</v>
      </c>
    </row>
    <row r="9122">
      <c r="A9122" s="1">
        <v>91.1701248884201</v>
      </c>
      <c r="B9122" s="1">
        <v>133.15181</v>
      </c>
      <c r="C9122" s="1">
        <v>0.7161224</v>
      </c>
      <c r="D9122" s="1">
        <v>-0.4315449</v>
      </c>
      <c r="E9122" s="1">
        <v>1.6438494</v>
      </c>
      <c r="F9122" s="4">
        <f t="shared" si="1"/>
        <v>0.07956915556</v>
      </c>
      <c r="G9122" s="5">
        <f t="shared" si="2"/>
        <v>1.618757054</v>
      </c>
    </row>
    <row r="9123">
      <c r="A9123" s="1">
        <v>91.1799973249435</v>
      </c>
      <c r="B9123" s="1">
        <v>133.12134</v>
      </c>
      <c r="C9123" s="1">
        <v>0.7162291</v>
      </c>
      <c r="D9123" s="1">
        <v>-0.39248002</v>
      </c>
      <c r="E9123" s="1">
        <v>1.6434731</v>
      </c>
      <c r="F9123" s="4">
        <f t="shared" si="1"/>
        <v>0.07958101111</v>
      </c>
      <c r="G9123" s="5">
        <f t="shared" si="2"/>
        <v>1.618380881</v>
      </c>
    </row>
    <row r="9124">
      <c r="A9124" s="1">
        <v>91.189999461174</v>
      </c>
      <c r="B9124" s="1">
        <v>133.15372</v>
      </c>
      <c r="C9124" s="1">
        <v>0.7166556</v>
      </c>
      <c r="D9124" s="1">
        <v>-0.037233718</v>
      </c>
      <c r="E9124" s="1">
        <v>1.6438729</v>
      </c>
      <c r="F9124" s="4">
        <f t="shared" si="1"/>
        <v>0.0796284</v>
      </c>
      <c r="G9124" s="5">
        <f t="shared" si="2"/>
        <v>1.618780635</v>
      </c>
    </row>
    <row r="9125">
      <c r="A9125" s="1">
        <v>91.2001236677169</v>
      </c>
      <c r="B9125" s="1">
        <v>133.348</v>
      </c>
      <c r="C9125" s="1">
        <v>0.71680224</v>
      </c>
      <c r="D9125" s="1">
        <v>0.04211683</v>
      </c>
      <c r="E9125" s="1">
        <v>1.6462715</v>
      </c>
      <c r="F9125" s="4">
        <f t="shared" si="1"/>
        <v>0.07964469333</v>
      </c>
      <c r="G9125" s="5">
        <f t="shared" si="2"/>
        <v>1.621179153</v>
      </c>
    </row>
    <row r="9126">
      <c r="A9126" s="1">
        <v>91.2100037336349</v>
      </c>
      <c r="B9126" s="1">
        <v>133.38992</v>
      </c>
      <c r="C9126" s="1">
        <v>0.71676224</v>
      </c>
      <c r="D9126" s="1">
        <v>-0.0872856</v>
      </c>
      <c r="E9126" s="1">
        <v>1.6467888</v>
      </c>
      <c r="F9126" s="4">
        <f t="shared" si="1"/>
        <v>0.07964024889</v>
      </c>
      <c r="G9126" s="5">
        <f t="shared" si="2"/>
        <v>1.621696684</v>
      </c>
    </row>
    <row r="9127">
      <c r="A9127" s="1">
        <v>91.2201279401779</v>
      </c>
      <c r="B9127" s="1">
        <v>133.3785</v>
      </c>
      <c r="C9127" s="1">
        <v>0.71677554</v>
      </c>
      <c r="D9127" s="1">
        <v>-0.16175304</v>
      </c>
      <c r="E9127" s="1">
        <v>1.6466478</v>
      </c>
      <c r="F9127" s="4">
        <f t="shared" si="1"/>
        <v>0.07964172667</v>
      </c>
      <c r="G9127" s="5">
        <f t="shared" si="2"/>
        <v>1.621555696</v>
      </c>
    </row>
    <row r="9128">
      <c r="A9128" s="1">
        <v>91.2300003767013</v>
      </c>
      <c r="B9128" s="1">
        <v>133.37659</v>
      </c>
      <c r="C9128" s="1">
        <v>0.71680224</v>
      </c>
      <c r="D9128" s="1">
        <v>-0.20692182</v>
      </c>
      <c r="E9128" s="1">
        <v>1.6466244</v>
      </c>
      <c r="F9128" s="4">
        <f t="shared" si="1"/>
        <v>0.07964469333</v>
      </c>
      <c r="G9128" s="5">
        <f t="shared" si="2"/>
        <v>1.621532116</v>
      </c>
    </row>
    <row r="9129">
      <c r="A9129" s="1">
        <v>91.2401245832443</v>
      </c>
      <c r="B9129" s="1">
        <v>133.30992</v>
      </c>
      <c r="C9129" s="1">
        <v>0.7168289</v>
      </c>
      <c r="D9129" s="1">
        <v>-0.26551914</v>
      </c>
      <c r="E9129" s="1">
        <v>1.6458013</v>
      </c>
      <c r="F9129" s="4">
        <f t="shared" si="1"/>
        <v>0.07964765556</v>
      </c>
      <c r="G9129" s="5">
        <f t="shared" si="2"/>
        <v>1.62070903</v>
      </c>
    </row>
    <row r="9130">
      <c r="A9130" s="1">
        <v>91.2499970197677</v>
      </c>
      <c r="B9130" s="1">
        <v>133.2623</v>
      </c>
      <c r="C9130" s="1">
        <v>0.7168689</v>
      </c>
      <c r="D9130" s="1">
        <v>-0.3106879</v>
      </c>
      <c r="E9130" s="1">
        <v>1.6452134</v>
      </c>
      <c r="F9130" s="4">
        <f t="shared" si="1"/>
        <v>0.0796521</v>
      </c>
      <c r="G9130" s="5">
        <f t="shared" si="2"/>
        <v>1.620121128</v>
      </c>
    </row>
    <row r="9131">
      <c r="A9131" s="1">
        <v>91.2599991559982</v>
      </c>
      <c r="B9131" s="1">
        <v>133.20705</v>
      </c>
      <c r="C9131" s="1">
        <v>0.71694887</v>
      </c>
      <c r="D9131" s="1">
        <v>-0.30214247</v>
      </c>
      <c r="E9131" s="1">
        <v>1.6445312</v>
      </c>
      <c r="F9131" s="4">
        <f t="shared" si="1"/>
        <v>0.07966098556</v>
      </c>
      <c r="G9131" s="5">
        <f t="shared" si="2"/>
        <v>1.61943903</v>
      </c>
    </row>
    <row r="9132">
      <c r="A9132" s="1">
        <v>91.2700012922287</v>
      </c>
      <c r="B9132" s="1">
        <v>133.1861</v>
      </c>
      <c r="C9132" s="1">
        <v>0.7170555</v>
      </c>
      <c r="D9132" s="1">
        <v>-0.27650613</v>
      </c>
      <c r="E9132" s="1">
        <v>1.6442727</v>
      </c>
      <c r="F9132" s="4">
        <f t="shared" si="1"/>
        <v>0.07967283333</v>
      </c>
      <c r="G9132" s="5">
        <f t="shared" si="2"/>
        <v>1.619180388</v>
      </c>
    </row>
    <row r="9133">
      <c r="A9133" s="1">
        <v>91.2800034284591</v>
      </c>
      <c r="B9133" s="1">
        <v>133.20705</v>
      </c>
      <c r="C9133" s="1">
        <v>0.7171355</v>
      </c>
      <c r="D9133" s="1">
        <v>-0.26551914</v>
      </c>
      <c r="E9133" s="1">
        <v>1.6445312</v>
      </c>
      <c r="F9133" s="4">
        <f t="shared" si="1"/>
        <v>0.07968172222</v>
      </c>
      <c r="G9133" s="5">
        <f t="shared" si="2"/>
        <v>1.61943903</v>
      </c>
    </row>
    <row r="9134">
      <c r="A9134" s="1">
        <v>91.2899979352951</v>
      </c>
      <c r="B9134" s="1">
        <v>133.19943</v>
      </c>
      <c r="C9134" s="1">
        <v>0.7171888</v>
      </c>
      <c r="D9134" s="1">
        <v>-0.2948178</v>
      </c>
      <c r="E9134" s="1">
        <v>1.6444372</v>
      </c>
      <c r="F9134" s="4">
        <f t="shared" si="1"/>
        <v>0.07968764444</v>
      </c>
      <c r="G9134" s="5">
        <f t="shared" si="2"/>
        <v>1.619344956</v>
      </c>
    </row>
    <row r="9135">
      <c r="A9135" s="1">
        <v>91.3000000715255</v>
      </c>
      <c r="B9135" s="1">
        <v>133.2242</v>
      </c>
      <c r="C9135" s="1">
        <v>0.7172155</v>
      </c>
      <c r="D9135" s="1">
        <v>-0.3546359</v>
      </c>
      <c r="E9135" s="1">
        <v>1.6447428</v>
      </c>
      <c r="F9135" s="4">
        <f t="shared" si="1"/>
        <v>0.07969061111</v>
      </c>
      <c r="G9135" s="5">
        <f t="shared" si="2"/>
        <v>1.619650758</v>
      </c>
    </row>
    <row r="9136">
      <c r="A9136" s="1">
        <v>91.310002207756</v>
      </c>
      <c r="B9136" s="1">
        <v>133.15562</v>
      </c>
      <c r="C9136" s="1">
        <v>0.7172422</v>
      </c>
      <c r="D9136" s="1">
        <v>-0.39980468</v>
      </c>
      <c r="E9136" s="1">
        <v>1.6438963</v>
      </c>
      <c r="F9136" s="4">
        <f t="shared" si="1"/>
        <v>0.07969357778</v>
      </c>
      <c r="G9136" s="5">
        <f t="shared" si="2"/>
        <v>1.618804091</v>
      </c>
    </row>
    <row r="9137">
      <c r="A9137" s="1">
        <v>91.3199967145919</v>
      </c>
      <c r="B9137" s="1">
        <v>133.13277</v>
      </c>
      <c r="C9137" s="1">
        <v>0.7172688</v>
      </c>
      <c r="D9137" s="1">
        <v>-0.46084356</v>
      </c>
      <c r="E9137" s="1">
        <v>1.6436142</v>
      </c>
      <c r="F9137" s="4">
        <f t="shared" si="1"/>
        <v>0.07969653333</v>
      </c>
      <c r="G9137" s="5">
        <f t="shared" si="2"/>
        <v>1.618521993</v>
      </c>
    </row>
    <row r="9138">
      <c r="A9138" s="1">
        <v>91.3299988508224</v>
      </c>
      <c r="B9138" s="1">
        <v>133.11943</v>
      </c>
      <c r="C9138" s="1">
        <v>0.7173488</v>
      </c>
      <c r="D9138" s="1">
        <v>-0.47671366</v>
      </c>
      <c r="E9138" s="1">
        <v>1.6434495</v>
      </c>
      <c r="F9138" s="4">
        <f t="shared" si="1"/>
        <v>0.07970542222</v>
      </c>
      <c r="G9138" s="5">
        <f t="shared" si="2"/>
        <v>1.618357301</v>
      </c>
    </row>
    <row r="9139">
      <c r="A9139" s="1">
        <v>91.3401230573654</v>
      </c>
      <c r="B9139" s="1">
        <v>133.12134</v>
      </c>
      <c r="C9139" s="1">
        <v>0.717722</v>
      </c>
      <c r="D9139" s="1">
        <v>-0.16175304</v>
      </c>
      <c r="E9139" s="1">
        <v>1.6434731</v>
      </c>
      <c r="F9139" s="4">
        <f t="shared" si="1"/>
        <v>0.07974688889</v>
      </c>
      <c r="G9139" s="5">
        <f t="shared" si="2"/>
        <v>1.618380881</v>
      </c>
    </row>
    <row r="9140">
      <c r="A9140" s="1">
        <v>91.3501251935958</v>
      </c>
      <c r="B9140" s="1">
        <v>133.32135</v>
      </c>
      <c r="C9140" s="1">
        <v>0.7178953</v>
      </c>
      <c r="D9140" s="1">
        <v>-0.055545382</v>
      </c>
      <c r="E9140" s="1">
        <v>1.6459423</v>
      </c>
      <c r="F9140" s="4">
        <f t="shared" si="1"/>
        <v>0.07976614444</v>
      </c>
      <c r="G9140" s="5">
        <f t="shared" si="2"/>
        <v>1.620850141</v>
      </c>
    </row>
    <row r="9141">
      <c r="A9141" s="1">
        <v>91.3601273298263</v>
      </c>
      <c r="B9141" s="1">
        <v>133.3804</v>
      </c>
      <c r="C9141" s="1">
        <v>0.71782863</v>
      </c>
      <c r="D9141" s="1">
        <v>-0.19837637</v>
      </c>
      <c r="E9141" s="1">
        <v>1.6466713</v>
      </c>
      <c r="F9141" s="4">
        <f t="shared" si="1"/>
        <v>0.07975873667</v>
      </c>
      <c r="G9141" s="5">
        <f t="shared" si="2"/>
        <v>1.621579153</v>
      </c>
    </row>
    <row r="9142">
      <c r="A9142" s="1">
        <v>91.3699997663497</v>
      </c>
      <c r="B9142" s="1">
        <v>133.37468</v>
      </c>
      <c r="C9142" s="1">
        <v>0.71781534</v>
      </c>
      <c r="D9142" s="1">
        <v>-0.29970092</v>
      </c>
      <c r="E9142" s="1">
        <v>1.6466008</v>
      </c>
      <c r="F9142" s="4">
        <f t="shared" si="1"/>
        <v>0.07975726</v>
      </c>
      <c r="G9142" s="5">
        <f t="shared" si="2"/>
        <v>1.621508536</v>
      </c>
    </row>
    <row r="9143">
      <c r="A9143" s="1">
        <v>91.3800019025802</v>
      </c>
      <c r="B9143" s="1">
        <v>133.34991</v>
      </c>
      <c r="C9143" s="1">
        <v>0.717842</v>
      </c>
      <c r="D9143" s="1">
        <v>-0.3607398</v>
      </c>
      <c r="E9143" s="1">
        <v>1.6462951</v>
      </c>
      <c r="F9143" s="4">
        <f t="shared" si="1"/>
        <v>0.07976022222</v>
      </c>
      <c r="G9143" s="5">
        <f t="shared" si="2"/>
        <v>1.621202733</v>
      </c>
    </row>
    <row r="9144">
      <c r="A9144" s="1">
        <v>91.3899964094162</v>
      </c>
      <c r="B9144" s="1">
        <v>133.25467</v>
      </c>
      <c r="C9144" s="1">
        <v>0.717842</v>
      </c>
      <c r="D9144" s="1">
        <v>-0.43398646</v>
      </c>
      <c r="E9144" s="1">
        <v>1.6451192</v>
      </c>
      <c r="F9144" s="4">
        <f t="shared" si="1"/>
        <v>0.07976022222</v>
      </c>
      <c r="G9144" s="5">
        <f t="shared" si="2"/>
        <v>1.620026931</v>
      </c>
    </row>
    <row r="9145">
      <c r="A9145" s="1">
        <v>91.3999985456466</v>
      </c>
      <c r="B9145" s="1">
        <v>133.20134</v>
      </c>
      <c r="C9145" s="1">
        <v>0.717922</v>
      </c>
      <c r="D9145" s="1">
        <v>-0.43886957</v>
      </c>
      <c r="E9145" s="1">
        <v>1.6444607</v>
      </c>
      <c r="F9145" s="4">
        <f t="shared" si="1"/>
        <v>0.07976911111</v>
      </c>
      <c r="G9145" s="5">
        <f t="shared" si="2"/>
        <v>1.619368536</v>
      </c>
    </row>
    <row r="9146">
      <c r="A9146" s="1">
        <v>91.4100006818771</v>
      </c>
      <c r="B9146" s="1">
        <v>133.21086</v>
      </c>
      <c r="C9146" s="1">
        <v>0.71836185</v>
      </c>
      <c r="D9146" s="1">
        <v>-0.070194714</v>
      </c>
      <c r="E9146" s="1">
        <v>1.6445783</v>
      </c>
      <c r="F9146" s="4">
        <f t="shared" si="1"/>
        <v>0.07981798333</v>
      </c>
      <c r="G9146" s="5">
        <f t="shared" si="2"/>
        <v>1.619486067</v>
      </c>
    </row>
    <row r="9147">
      <c r="A9147" s="1">
        <v>91.4201248884201</v>
      </c>
      <c r="B9147" s="1">
        <v>133.44325</v>
      </c>
      <c r="C9147" s="1">
        <v>0.7185618</v>
      </c>
      <c r="D9147" s="1">
        <v>0.06653238</v>
      </c>
      <c r="E9147" s="1">
        <v>1.6474473</v>
      </c>
      <c r="F9147" s="4">
        <f t="shared" si="1"/>
        <v>0.0798402</v>
      </c>
      <c r="G9147" s="5">
        <f t="shared" si="2"/>
        <v>1.622355079</v>
      </c>
    </row>
    <row r="9148">
      <c r="A9148" s="1">
        <v>91.4301270246505</v>
      </c>
      <c r="B9148" s="1">
        <v>133.56517</v>
      </c>
      <c r="C9148" s="1">
        <v>0.71849513</v>
      </c>
      <c r="D9148" s="1">
        <v>-0.089727156</v>
      </c>
      <c r="E9148" s="1">
        <v>1.6489526</v>
      </c>
      <c r="F9148" s="4">
        <f t="shared" si="1"/>
        <v>0.07983279222</v>
      </c>
      <c r="G9148" s="5">
        <f t="shared" si="2"/>
        <v>1.623860264</v>
      </c>
    </row>
    <row r="9149">
      <c r="A9149" s="1">
        <v>91.4401215314865</v>
      </c>
      <c r="B9149" s="1">
        <v>133.49088</v>
      </c>
      <c r="C9149" s="1">
        <v>0.7185085</v>
      </c>
      <c r="D9149" s="1">
        <v>-0.14832449</v>
      </c>
      <c r="E9149" s="1">
        <v>1.6480353</v>
      </c>
      <c r="F9149" s="4">
        <f t="shared" si="1"/>
        <v>0.07983427778</v>
      </c>
      <c r="G9149" s="5">
        <f t="shared" si="2"/>
        <v>1.622943104</v>
      </c>
    </row>
    <row r="9150">
      <c r="A9150" s="1">
        <v>91.4500015974044</v>
      </c>
      <c r="B9150" s="1">
        <v>133.4985</v>
      </c>
      <c r="C9150" s="1">
        <v>0.7185352</v>
      </c>
      <c r="D9150" s="1">
        <v>-0.20936337</v>
      </c>
      <c r="E9150" s="1">
        <v>1.6481295</v>
      </c>
      <c r="F9150" s="4">
        <f t="shared" si="1"/>
        <v>0.07983724444</v>
      </c>
      <c r="G9150" s="5">
        <f t="shared" si="2"/>
        <v>1.623037178</v>
      </c>
    </row>
    <row r="9151">
      <c r="A9151" s="1">
        <v>91.4601258039474</v>
      </c>
      <c r="B9151" s="1">
        <v>133.44707</v>
      </c>
      <c r="C9151" s="1">
        <v>0.71854854</v>
      </c>
      <c r="D9151" s="1">
        <v>-0.28261003</v>
      </c>
      <c r="E9151" s="1">
        <v>1.6474944</v>
      </c>
      <c r="F9151" s="4">
        <f t="shared" si="1"/>
        <v>0.07983872667</v>
      </c>
      <c r="G9151" s="5">
        <f t="shared" si="2"/>
        <v>1.62240224</v>
      </c>
    </row>
    <row r="9152">
      <c r="A9152" s="1">
        <v>91.4699982404708</v>
      </c>
      <c r="B9152" s="1">
        <v>133.36707</v>
      </c>
      <c r="C9152" s="1">
        <v>0.7185752</v>
      </c>
      <c r="D9152" s="1">
        <v>-0.3277788</v>
      </c>
      <c r="E9152" s="1">
        <v>1.6465067</v>
      </c>
      <c r="F9152" s="4">
        <f t="shared" si="1"/>
        <v>0.07984168889</v>
      </c>
      <c r="G9152" s="5">
        <f t="shared" si="2"/>
        <v>1.621414585</v>
      </c>
    </row>
    <row r="9153">
      <c r="A9153" s="1">
        <v>91.4800003767013</v>
      </c>
      <c r="B9153" s="1">
        <v>133.33087</v>
      </c>
      <c r="C9153" s="1">
        <v>0.71865517</v>
      </c>
      <c r="D9153" s="1">
        <v>-0.32899958</v>
      </c>
      <c r="E9153" s="1">
        <v>1.6460599</v>
      </c>
      <c r="F9153" s="4">
        <f t="shared" si="1"/>
        <v>0.07985057444</v>
      </c>
      <c r="G9153" s="5">
        <f t="shared" si="2"/>
        <v>1.620967672</v>
      </c>
    </row>
    <row r="9154">
      <c r="A9154" s="1">
        <v>91.4900025129318</v>
      </c>
      <c r="B9154" s="1">
        <v>133.3042</v>
      </c>
      <c r="C9154" s="1">
        <v>0.71874845</v>
      </c>
      <c r="D9154" s="1">
        <v>-0.31801257</v>
      </c>
      <c r="E9154" s="1">
        <v>1.6457306</v>
      </c>
      <c r="F9154" s="4">
        <f t="shared" si="1"/>
        <v>0.07986093889</v>
      </c>
      <c r="G9154" s="5">
        <f t="shared" si="2"/>
        <v>1.620638412</v>
      </c>
    </row>
    <row r="9155">
      <c r="A9155" s="1">
        <v>91.4999970197677</v>
      </c>
      <c r="B9155" s="1">
        <v>133.33278</v>
      </c>
      <c r="C9155" s="1">
        <v>0.7188551</v>
      </c>
      <c r="D9155" s="1">
        <v>-0.27772692</v>
      </c>
      <c r="E9155" s="1">
        <v>1.6460834</v>
      </c>
      <c r="F9155" s="4">
        <f t="shared" si="1"/>
        <v>0.07987278889</v>
      </c>
      <c r="G9155" s="5">
        <f t="shared" si="2"/>
        <v>1.620991252</v>
      </c>
    </row>
    <row r="9156">
      <c r="A9156" s="1">
        <v>91.5099991559982</v>
      </c>
      <c r="B9156" s="1">
        <v>133.32135</v>
      </c>
      <c r="C9156" s="1">
        <v>0.7189217</v>
      </c>
      <c r="D9156" s="1">
        <v>-0.29603857</v>
      </c>
      <c r="E9156" s="1">
        <v>1.6459423</v>
      </c>
      <c r="F9156" s="4">
        <f t="shared" si="1"/>
        <v>0.07988018889</v>
      </c>
      <c r="G9156" s="5">
        <f t="shared" si="2"/>
        <v>1.620850141</v>
      </c>
    </row>
    <row r="9157">
      <c r="A9157" s="1">
        <v>91.5201233625412</v>
      </c>
      <c r="B9157" s="1">
        <v>133.31754</v>
      </c>
      <c r="C9157" s="1">
        <v>0.7189484</v>
      </c>
      <c r="D9157" s="1">
        <v>-0.33998656</v>
      </c>
      <c r="E9157" s="1">
        <v>1.6458954</v>
      </c>
      <c r="F9157" s="4">
        <f t="shared" si="1"/>
        <v>0.07988315556</v>
      </c>
      <c r="G9157" s="5">
        <f t="shared" si="2"/>
        <v>1.620803104</v>
      </c>
    </row>
    <row r="9158">
      <c r="A9158" s="1">
        <v>91.5300034284591</v>
      </c>
      <c r="B9158" s="1">
        <v>133.30801</v>
      </c>
      <c r="C9158" s="1">
        <v>0.7189617</v>
      </c>
      <c r="D9158" s="1">
        <v>-0.414454</v>
      </c>
      <c r="E9158" s="1">
        <v>1.6457777</v>
      </c>
      <c r="F9158" s="4">
        <f t="shared" si="1"/>
        <v>0.07988463333</v>
      </c>
      <c r="G9158" s="5">
        <f t="shared" si="2"/>
        <v>1.620685449</v>
      </c>
    </row>
    <row r="9159">
      <c r="A9159" s="1">
        <v>91.5399979352951</v>
      </c>
      <c r="B9159" s="1">
        <v>133.25087</v>
      </c>
      <c r="C9159" s="1">
        <v>0.71898836</v>
      </c>
      <c r="D9159" s="1">
        <v>-0.47305134</v>
      </c>
      <c r="E9159" s="1">
        <v>1.6450722</v>
      </c>
      <c r="F9159" s="4">
        <f t="shared" si="1"/>
        <v>0.07988759556</v>
      </c>
      <c r="G9159" s="5">
        <f t="shared" si="2"/>
        <v>1.619980017</v>
      </c>
    </row>
    <row r="9160">
      <c r="A9160" s="1">
        <v>91.550122141838</v>
      </c>
      <c r="B9160" s="1">
        <v>133.27943</v>
      </c>
      <c r="C9160" s="1">
        <v>0.7193616</v>
      </c>
      <c r="D9160" s="1">
        <v>-0.15809071</v>
      </c>
      <c r="E9160" s="1">
        <v>1.645425</v>
      </c>
      <c r="F9160" s="4">
        <f t="shared" si="1"/>
        <v>0.07992906667</v>
      </c>
      <c r="G9160" s="5">
        <f t="shared" si="2"/>
        <v>1.62033261</v>
      </c>
    </row>
    <row r="9161">
      <c r="A9161" s="1">
        <v>91.560002207756</v>
      </c>
      <c r="B9161" s="1">
        <v>133.42993</v>
      </c>
      <c r="C9161" s="1">
        <v>0.7195349</v>
      </c>
      <c r="D9161" s="1">
        <v>-0.064090826</v>
      </c>
      <c r="E9161" s="1">
        <v>1.6472828</v>
      </c>
      <c r="F9161" s="4">
        <f t="shared" si="1"/>
        <v>0.07994832222</v>
      </c>
      <c r="G9161" s="5">
        <f t="shared" si="2"/>
        <v>1.622190635</v>
      </c>
    </row>
    <row r="9162">
      <c r="A9162" s="1">
        <v>91.5699967145919</v>
      </c>
      <c r="B9162" s="1">
        <v>133.49088</v>
      </c>
      <c r="C9162" s="1">
        <v>0.7194416</v>
      </c>
      <c r="D9162" s="1">
        <v>-0.24842826</v>
      </c>
      <c r="E9162" s="1">
        <v>1.6480353</v>
      </c>
      <c r="F9162" s="4">
        <f t="shared" si="1"/>
        <v>0.07993795556</v>
      </c>
      <c r="G9162" s="5">
        <f t="shared" si="2"/>
        <v>1.622943104</v>
      </c>
    </row>
    <row r="9163">
      <c r="A9163" s="1">
        <v>91.5799988508224</v>
      </c>
      <c r="B9163" s="1">
        <v>133.49469</v>
      </c>
      <c r="C9163" s="1">
        <v>0.71942824</v>
      </c>
      <c r="D9163" s="1">
        <v>-0.33510345</v>
      </c>
      <c r="E9163" s="1">
        <v>1.6480824</v>
      </c>
      <c r="F9163" s="4">
        <f t="shared" si="1"/>
        <v>0.07993647111</v>
      </c>
      <c r="G9163" s="5">
        <f t="shared" si="2"/>
        <v>1.622990141</v>
      </c>
    </row>
    <row r="9164">
      <c r="A9164" s="1">
        <v>91.5901230573654</v>
      </c>
      <c r="B9164" s="1">
        <v>133.42802</v>
      </c>
      <c r="C9164" s="1">
        <v>0.7194416</v>
      </c>
      <c r="D9164" s="1">
        <v>-0.4083501</v>
      </c>
      <c r="E9164" s="1">
        <v>1.6472592</v>
      </c>
      <c r="F9164" s="4">
        <f t="shared" si="1"/>
        <v>0.07993795556</v>
      </c>
      <c r="G9164" s="5">
        <f t="shared" si="2"/>
        <v>1.622167054</v>
      </c>
    </row>
    <row r="9165">
      <c r="A9165" s="1">
        <v>91.6000031232833</v>
      </c>
      <c r="B9165" s="1">
        <v>133.40135</v>
      </c>
      <c r="C9165" s="1">
        <v>0.7194416</v>
      </c>
      <c r="D9165" s="1">
        <v>-0.48159677</v>
      </c>
      <c r="E9165" s="1">
        <v>1.64693</v>
      </c>
      <c r="F9165" s="4">
        <f t="shared" si="1"/>
        <v>0.07993795556</v>
      </c>
      <c r="G9165" s="5">
        <f t="shared" si="2"/>
        <v>1.621837795</v>
      </c>
    </row>
    <row r="9166">
      <c r="A9166" s="1">
        <v>91.6101273298263</v>
      </c>
      <c r="B9166" s="1">
        <v>133.32515</v>
      </c>
      <c r="C9166" s="1">
        <v>0.71973485</v>
      </c>
      <c r="D9166" s="1">
        <v>-0.27772692</v>
      </c>
      <c r="E9166" s="1">
        <v>1.6459893</v>
      </c>
      <c r="F9166" s="4">
        <f t="shared" si="1"/>
        <v>0.07997053889</v>
      </c>
      <c r="G9166" s="5">
        <f t="shared" si="2"/>
        <v>1.620897054</v>
      </c>
    </row>
    <row r="9167">
      <c r="A9167" s="1">
        <v>91.6201218366622</v>
      </c>
      <c r="B9167" s="1">
        <v>133.43755</v>
      </c>
      <c r="C9167" s="1">
        <v>0.7200548</v>
      </c>
      <c r="D9167" s="1">
        <v>-0.032350607</v>
      </c>
      <c r="E9167" s="1">
        <v>1.6473768</v>
      </c>
      <c r="F9167" s="4">
        <f t="shared" si="1"/>
        <v>0.08000608889</v>
      </c>
      <c r="G9167" s="5">
        <f t="shared" si="2"/>
        <v>1.622284709</v>
      </c>
    </row>
    <row r="9168">
      <c r="A9168" s="1">
        <v>91.6301239728927</v>
      </c>
      <c r="B9168" s="1">
        <v>133.6204</v>
      </c>
      <c r="C9168" s="1">
        <v>0.72006816</v>
      </c>
      <c r="D9168" s="1">
        <v>-0.07874016</v>
      </c>
      <c r="E9168" s="1">
        <v>1.6496345</v>
      </c>
      <c r="F9168" s="4">
        <f t="shared" si="1"/>
        <v>0.08000757333</v>
      </c>
      <c r="G9168" s="5">
        <f t="shared" si="2"/>
        <v>1.624542116</v>
      </c>
    </row>
    <row r="9169">
      <c r="A9169" s="1">
        <v>91.6399964094162</v>
      </c>
      <c r="B9169" s="1">
        <v>133.62231</v>
      </c>
      <c r="C9169" s="1">
        <v>0.72004145</v>
      </c>
      <c r="D9169" s="1">
        <v>-0.19349326</v>
      </c>
      <c r="E9169" s="1">
        <v>1.6496581</v>
      </c>
      <c r="F9169" s="4">
        <f t="shared" si="1"/>
        <v>0.08000460556</v>
      </c>
      <c r="G9169" s="5">
        <f t="shared" si="2"/>
        <v>1.624565696</v>
      </c>
    </row>
    <row r="9170">
      <c r="A9170" s="1">
        <v>91.6499985456466</v>
      </c>
      <c r="B9170" s="1">
        <v>133.61089</v>
      </c>
      <c r="C9170" s="1">
        <v>0.72006816</v>
      </c>
      <c r="D9170" s="1">
        <v>-0.25209057</v>
      </c>
      <c r="E9170" s="1">
        <v>1.6495169</v>
      </c>
      <c r="F9170" s="4">
        <f t="shared" si="1"/>
        <v>0.08000757333</v>
      </c>
      <c r="G9170" s="5">
        <f t="shared" si="2"/>
        <v>1.624424709</v>
      </c>
    </row>
    <row r="9171">
      <c r="A9171" s="1">
        <v>91.6601227521896</v>
      </c>
      <c r="B9171" s="1">
        <v>133.54993</v>
      </c>
      <c r="C9171" s="1">
        <v>0.72006816</v>
      </c>
      <c r="D9171" s="1">
        <v>-0.32533723</v>
      </c>
      <c r="E9171" s="1">
        <v>1.6487643</v>
      </c>
      <c r="F9171" s="4">
        <f t="shared" si="1"/>
        <v>0.08000757333</v>
      </c>
      <c r="G9171" s="5">
        <f t="shared" si="2"/>
        <v>1.623672116</v>
      </c>
    </row>
    <row r="9172">
      <c r="A9172" s="1">
        <v>91.6700028181076</v>
      </c>
      <c r="B9172" s="1">
        <v>133.48898</v>
      </c>
      <c r="C9172" s="1">
        <v>0.72008145</v>
      </c>
      <c r="D9172" s="1">
        <v>-0.39980468</v>
      </c>
      <c r="E9172" s="1">
        <v>1.6480119</v>
      </c>
      <c r="F9172" s="4">
        <f t="shared" si="1"/>
        <v>0.08000905</v>
      </c>
      <c r="G9172" s="5">
        <f t="shared" si="2"/>
        <v>1.622919647</v>
      </c>
    </row>
    <row r="9173">
      <c r="A9173" s="1">
        <v>91.6799973249435</v>
      </c>
      <c r="B9173" s="1">
        <v>133.4585</v>
      </c>
      <c r="C9173" s="1">
        <v>0.72012144</v>
      </c>
      <c r="D9173" s="1">
        <v>-0.4303241</v>
      </c>
      <c r="E9173" s="1">
        <v>1.6476356</v>
      </c>
      <c r="F9173" s="4">
        <f t="shared" si="1"/>
        <v>0.08001349333</v>
      </c>
      <c r="G9173" s="5">
        <f t="shared" si="2"/>
        <v>1.622543351</v>
      </c>
    </row>
    <row r="9174">
      <c r="A9174" s="1">
        <v>91.689999461174</v>
      </c>
      <c r="B9174" s="1">
        <v>133.3842</v>
      </c>
      <c r="C9174" s="1">
        <v>0.7202148</v>
      </c>
      <c r="D9174" s="1">
        <v>-0.41933712</v>
      </c>
      <c r="E9174" s="1">
        <v>1.6467184</v>
      </c>
      <c r="F9174" s="4">
        <f t="shared" si="1"/>
        <v>0.08002386667</v>
      </c>
      <c r="G9174" s="5">
        <f t="shared" si="2"/>
        <v>1.621626067</v>
      </c>
    </row>
    <row r="9175">
      <c r="A9175" s="1">
        <v>91.7000015974044</v>
      </c>
      <c r="B9175" s="1">
        <v>133.40706</v>
      </c>
      <c r="C9175" s="1">
        <v>0.7203614</v>
      </c>
      <c r="D9175" s="1">
        <v>-0.35219434</v>
      </c>
      <c r="E9175" s="1">
        <v>1.6470006</v>
      </c>
      <c r="F9175" s="4">
        <f t="shared" si="1"/>
        <v>0.08004015556</v>
      </c>
      <c r="G9175" s="5">
        <f t="shared" si="2"/>
        <v>1.621908289</v>
      </c>
    </row>
    <row r="9176">
      <c r="A9176" s="1">
        <v>91.7101258039474</v>
      </c>
      <c r="B9176" s="1">
        <v>133.42993</v>
      </c>
      <c r="C9176" s="1">
        <v>0.7205747</v>
      </c>
      <c r="D9176" s="1">
        <v>-0.21790881</v>
      </c>
      <c r="E9176" s="1">
        <v>1.6472828</v>
      </c>
      <c r="F9176" s="4">
        <f t="shared" si="1"/>
        <v>0.08006385556</v>
      </c>
      <c r="G9176" s="5">
        <f t="shared" si="2"/>
        <v>1.622190635</v>
      </c>
    </row>
    <row r="9177">
      <c r="A9177" s="1">
        <v>91.7199982404708</v>
      </c>
      <c r="B9177" s="1">
        <v>133.55183</v>
      </c>
      <c r="C9177" s="1">
        <v>0.72074795</v>
      </c>
      <c r="D9177" s="1">
        <v>-0.12390893</v>
      </c>
      <c r="E9177" s="1">
        <v>1.6487879</v>
      </c>
      <c r="F9177" s="4">
        <f t="shared" si="1"/>
        <v>0.08008310556</v>
      </c>
      <c r="G9177" s="5">
        <f t="shared" si="2"/>
        <v>1.623695573</v>
      </c>
    </row>
    <row r="9178">
      <c r="A9178" s="1">
        <v>91.7300003767013</v>
      </c>
      <c r="B9178" s="1">
        <v>133.66231</v>
      </c>
      <c r="C9178" s="1">
        <v>0.72078794</v>
      </c>
      <c r="D9178" s="1">
        <v>-0.15564916</v>
      </c>
      <c r="E9178" s="1">
        <v>1.6501517</v>
      </c>
      <c r="F9178" s="4">
        <f t="shared" si="1"/>
        <v>0.08008754889</v>
      </c>
      <c r="G9178" s="5">
        <f t="shared" si="2"/>
        <v>1.625059523</v>
      </c>
    </row>
    <row r="9179">
      <c r="A9179" s="1">
        <v>91.7401245832443</v>
      </c>
      <c r="B9179" s="1">
        <v>133.6509</v>
      </c>
      <c r="C9179" s="1">
        <v>0.72078794</v>
      </c>
      <c r="D9179" s="1">
        <v>-0.22889581</v>
      </c>
      <c r="E9179" s="1">
        <v>1.6500107</v>
      </c>
      <c r="F9179" s="4">
        <f t="shared" si="1"/>
        <v>0.08008754889</v>
      </c>
      <c r="G9179" s="5">
        <f t="shared" si="2"/>
        <v>1.624918659</v>
      </c>
    </row>
    <row r="9180">
      <c r="A9180" s="1">
        <v>91.7501267194747</v>
      </c>
      <c r="B9180" s="1">
        <v>133.64137</v>
      </c>
      <c r="C9180" s="1">
        <v>0.72080123</v>
      </c>
      <c r="D9180" s="1">
        <v>-0.30336323</v>
      </c>
      <c r="E9180" s="1">
        <v>1.6498933</v>
      </c>
      <c r="F9180" s="4">
        <f t="shared" si="1"/>
        <v>0.08008902556</v>
      </c>
      <c r="G9180" s="5">
        <f t="shared" si="2"/>
        <v>1.624801005</v>
      </c>
    </row>
    <row r="9181">
      <c r="A9181" s="1">
        <v>91.7601212263107</v>
      </c>
      <c r="B9181" s="1">
        <v>133.57089</v>
      </c>
      <c r="C9181" s="1">
        <v>0.7208546</v>
      </c>
      <c r="D9181" s="1">
        <v>-0.3338827</v>
      </c>
      <c r="E9181" s="1">
        <v>1.649023</v>
      </c>
      <c r="F9181" s="4">
        <f t="shared" si="1"/>
        <v>0.08009495556</v>
      </c>
      <c r="G9181" s="5">
        <f t="shared" si="2"/>
        <v>1.623930881</v>
      </c>
    </row>
    <row r="9182">
      <c r="A9182" s="1">
        <v>91.7700012922287</v>
      </c>
      <c r="B9182" s="1">
        <v>133.52327</v>
      </c>
      <c r="C9182" s="1">
        <v>0.72093457</v>
      </c>
      <c r="D9182" s="1">
        <v>-0.3216749</v>
      </c>
      <c r="E9182" s="1">
        <v>1.6484351</v>
      </c>
      <c r="F9182" s="4">
        <f t="shared" si="1"/>
        <v>0.08010384111</v>
      </c>
      <c r="G9182" s="5">
        <f t="shared" si="2"/>
        <v>1.62334298</v>
      </c>
    </row>
    <row r="9183">
      <c r="A9183" s="1">
        <v>91.7800034284591</v>
      </c>
      <c r="B9183" s="1">
        <v>133.52327</v>
      </c>
      <c r="C9183" s="1">
        <v>0.7210012</v>
      </c>
      <c r="D9183" s="1">
        <v>-0.34120736</v>
      </c>
      <c r="E9183" s="1">
        <v>1.6484351</v>
      </c>
      <c r="F9183" s="4">
        <f t="shared" si="1"/>
        <v>0.08011124444</v>
      </c>
      <c r="G9183" s="5">
        <f t="shared" si="2"/>
        <v>1.62334298</v>
      </c>
    </row>
    <row r="9184">
      <c r="A9184" s="1">
        <v>91.7899979352951</v>
      </c>
      <c r="B9184" s="1">
        <v>133.48708</v>
      </c>
      <c r="C9184" s="1">
        <v>0.72106785</v>
      </c>
      <c r="D9184" s="1">
        <v>-0.34486967</v>
      </c>
      <c r="E9184" s="1">
        <v>1.6479883</v>
      </c>
      <c r="F9184" s="4">
        <f t="shared" si="1"/>
        <v>0.08011865</v>
      </c>
      <c r="G9184" s="5">
        <f t="shared" si="2"/>
        <v>1.62289619</v>
      </c>
    </row>
    <row r="9185">
      <c r="A9185" s="1">
        <v>91.800122141838</v>
      </c>
      <c r="B9185" s="1">
        <v>133.51184</v>
      </c>
      <c r="C9185" s="1">
        <v>0.7211079</v>
      </c>
      <c r="D9185" s="1">
        <v>-0.38881767</v>
      </c>
      <c r="E9185" s="1">
        <v>1.648294</v>
      </c>
      <c r="F9185" s="4">
        <f t="shared" si="1"/>
        <v>0.0801231</v>
      </c>
      <c r="G9185" s="5">
        <f t="shared" si="2"/>
        <v>1.623201869</v>
      </c>
    </row>
    <row r="9186">
      <c r="A9186" s="1">
        <v>91.8101242780685</v>
      </c>
      <c r="B9186" s="1">
        <v>133.48898</v>
      </c>
      <c r="C9186" s="1">
        <v>0.72112125</v>
      </c>
      <c r="D9186" s="1">
        <v>-0.46206433</v>
      </c>
      <c r="E9186" s="1">
        <v>1.6480119</v>
      </c>
      <c r="F9186" s="4">
        <f t="shared" si="1"/>
        <v>0.08012458333</v>
      </c>
      <c r="G9186" s="5">
        <f t="shared" si="2"/>
        <v>1.622919647</v>
      </c>
    </row>
    <row r="9187">
      <c r="A9187" s="1">
        <v>91.820126414299</v>
      </c>
      <c r="B9187" s="1">
        <v>133.46422</v>
      </c>
      <c r="C9187" s="1">
        <v>0.7212945</v>
      </c>
      <c r="D9187" s="1">
        <v>-0.38393456</v>
      </c>
      <c r="E9187" s="1">
        <v>1.647706</v>
      </c>
      <c r="F9187" s="4">
        <f t="shared" si="1"/>
        <v>0.08014383333</v>
      </c>
      <c r="G9187" s="5">
        <f t="shared" si="2"/>
        <v>1.622613968</v>
      </c>
    </row>
    <row r="9188">
      <c r="A9188" s="1">
        <v>91.8301285505294</v>
      </c>
      <c r="B9188" s="1">
        <v>133.58994</v>
      </c>
      <c r="C9188" s="1">
        <v>0.72166777</v>
      </c>
      <c r="D9188" s="1">
        <v>-0.05676616</v>
      </c>
      <c r="E9188" s="1">
        <v>1.6492583</v>
      </c>
      <c r="F9188" s="4">
        <f t="shared" si="1"/>
        <v>0.08018530778</v>
      </c>
      <c r="G9188" s="5">
        <f t="shared" si="2"/>
        <v>1.624166067</v>
      </c>
    </row>
    <row r="9189">
      <c r="A9189" s="1">
        <v>91.8401230573654</v>
      </c>
      <c r="B9189" s="1">
        <v>133.70042</v>
      </c>
      <c r="C9189" s="1">
        <v>0.72172105</v>
      </c>
      <c r="D9189" s="1">
        <v>-0.0872856</v>
      </c>
      <c r="E9189" s="1">
        <v>1.6506221</v>
      </c>
      <c r="F9189" s="4">
        <f t="shared" si="1"/>
        <v>0.08019122778</v>
      </c>
      <c r="G9189" s="5">
        <f t="shared" si="2"/>
        <v>1.625530017</v>
      </c>
    </row>
    <row r="9190">
      <c r="A9190" s="1">
        <v>91.8501251935958</v>
      </c>
      <c r="B9190" s="1">
        <v>133.7747</v>
      </c>
      <c r="C9190" s="1">
        <v>0.7216544</v>
      </c>
      <c r="D9190" s="1">
        <v>-0.23377892</v>
      </c>
      <c r="E9190" s="1">
        <v>1.6515393</v>
      </c>
      <c r="F9190" s="4">
        <f t="shared" si="1"/>
        <v>0.08018382222</v>
      </c>
      <c r="G9190" s="5">
        <f t="shared" si="2"/>
        <v>1.626447054</v>
      </c>
    </row>
    <row r="9191">
      <c r="A9191" s="1">
        <v>91.8599976301193</v>
      </c>
      <c r="B9191" s="1">
        <v>133.72708</v>
      </c>
      <c r="C9191" s="1">
        <v>0.72168106</v>
      </c>
      <c r="D9191" s="1">
        <v>-0.29237625</v>
      </c>
      <c r="E9191" s="1">
        <v>1.6509514</v>
      </c>
      <c r="F9191" s="4">
        <f t="shared" si="1"/>
        <v>0.08018678444</v>
      </c>
      <c r="G9191" s="5">
        <f t="shared" si="2"/>
        <v>1.625859153</v>
      </c>
    </row>
    <row r="9192">
      <c r="A9192" s="1">
        <v>91.8699997663497</v>
      </c>
      <c r="B9192" s="1">
        <v>133.71756</v>
      </c>
      <c r="C9192" s="1">
        <v>0.72168106</v>
      </c>
      <c r="D9192" s="1">
        <v>-0.3656229</v>
      </c>
      <c r="E9192" s="1">
        <v>1.650834</v>
      </c>
      <c r="F9192" s="4">
        <f t="shared" si="1"/>
        <v>0.08018678444</v>
      </c>
      <c r="G9192" s="5">
        <f t="shared" si="2"/>
        <v>1.625741622</v>
      </c>
    </row>
    <row r="9193">
      <c r="A9193" s="1">
        <v>91.8800019025802</v>
      </c>
      <c r="B9193" s="1">
        <v>133.66803</v>
      </c>
      <c r="C9193" s="1">
        <v>0.7216944</v>
      </c>
      <c r="D9193" s="1">
        <v>-0.43886957</v>
      </c>
      <c r="E9193" s="1">
        <v>1.6502224</v>
      </c>
      <c r="F9193" s="4">
        <f t="shared" si="1"/>
        <v>0.08018826667</v>
      </c>
      <c r="G9193" s="5">
        <f t="shared" si="2"/>
        <v>1.625130141</v>
      </c>
    </row>
    <row r="9194">
      <c r="A9194" s="1">
        <v>91.8899964094162</v>
      </c>
      <c r="B9194" s="1">
        <v>133.58803</v>
      </c>
      <c r="C9194" s="1">
        <v>0.72184104</v>
      </c>
      <c r="D9194" s="1">
        <v>-0.37294757</v>
      </c>
      <c r="E9194" s="1">
        <v>1.6492347</v>
      </c>
      <c r="F9194" s="4">
        <f t="shared" si="1"/>
        <v>0.08020456</v>
      </c>
      <c r="G9194" s="5">
        <f t="shared" si="2"/>
        <v>1.624142486</v>
      </c>
    </row>
    <row r="9195">
      <c r="A9195" s="1">
        <v>91.8999985456466</v>
      </c>
      <c r="B9195" s="1">
        <v>133.72708</v>
      </c>
      <c r="C9195" s="1">
        <v>0.72230756</v>
      </c>
      <c r="D9195" s="1">
        <v>0.023805164</v>
      </c>
      <c r="E9195" s="1">
        <v>1.6509514</v>
      </c>
      <c r="F9195" s="4">
        <f t="shared" si="1"/>
        <v>0.08025639556</v>
      </c>
      <c r="G9195" s="5">
        <f t="shared" si="2"/>
        <v>1.625859153</v>
      </c>
    </row>
    <row r="9196">
      <c r="A9196" s="1">
        <v>91.9100006818771</v>
      </c>
      <c r="B9196" s="1">
        <v>133.91376</v>
      </c>
      <c r="C9196" s="1">
        <v>0.7224276</v>
      </c>
      <c r="D9196" s="1">
        <v>0.07385705</v>
      </c>
      <c r="E9196" s="1">
        <v>1.6532562</v>
      </c>
      <c r="F9196" s="4">
        <f t="shared" si="1"/>
        <v>0.08026973333</v>
      </c>
      <c r="G9196" s="5">
        <f t="shared" si="2"/>
        <v>1.628163844</v>
      </c>
    </row>
    <row r="9197">
      <c r="A9197" s="1">
        <v>91.9201248884201</v>
      </c>
      <c r="B9197" s="1">
        <v>134.01662</v>
      </c>
      <c r="C9197" s="1">
        <v>0.7223609</v>
      </c>
      <c r="D9197" s="1">
        <v>-0.084844045</v>
      </c>
      <c r="E9197" s="1">
        <v>1.654526</v>
      </c>
      <c r="F9197" s="4">
        <f t="shared" si="1"/>
        <v>0.08026232222</v>
      </c>
      <c r="G9197" s="5">
        <f t="shared" si="2"/>
        <v>1.629433721</v>
      </c>
    </row>
    <row r="9198">
      <c r="A9198" s="1">
        <v>91.9301270246505</v>
      </c>
      <c r="B9198" s="1">
        <v>134.0033</v>
      </c>
      <c r="C9198" s="1">
        <v>0.72238755</v>
      </c>
      <c r="D9198" s="1">
        <v>-0.13001283</v>
      </c>
      <c r="E9198" s="1">
        <v>1.6543614</v>
      </c>
      <c r="F9198" s="4">
        <f t="shared" si="1"/>
        <v>0.08026528333</v>
      </c>
      <c r="G9198" s="5">
        <f t="shared" si="2"/>
        <v>1.629269277</v>
      </c>
    </row>
    <row r="9199">
      <c r="A9199" s="1">
        <v>91.9401215314865</v>
      </c>
      <c r="B9199" s="1">
        <v>133.92519</v>
      </c>
      <c r="C9199" s="1">
        <v>0.72240084</v>
      </c>
      <c r="D9199" s="1">
        <v>-0.20448026</v>
      </c>
      <c r="E9199" s="1">
        <v>1.6533971</v>
      </c>
      <c r="F9199" s="4">
        <f t="shared" si="1"/>
        <v>0.08026676</v>
      </c>
      <c r="G9199" s="5">
        <f t="shared" si="2"/>
        <v>1.628304956</v>
      </c>
    </row>
    <row r="9200">
      <c r="A9200" s="1">
        <v>91.9500015974044</v>
      </c>
      <c r="B9200" s="1">
        <v>133.8909</v>
      </c>
      <c r="C9200" s="1">
        <v>0.7224276</v>
      </c>
      <c r="D9200" s="1">
        <v>-0.24964903</v>
      </c>
      <c r="E9200" s="1">
        <v>1.6529739</v>
      </c>
      <c r="F9200" s="4">
        <f t="shared" si="1"/>
        <v>0.08026973333</v>
      </c>
      <c r="G9200" s="5">
        <f t="shared" si="2"/>
        <v>1.627881622</v>
      </c>
    </row>
    <row r="9201">
      <c r="A9201" s="1">
        <v>91.9600037336349</v>
      </c>
      <c r="B9201" s="1">
        <v>133.83185</v>
      </c>
      <c r="C9201" s="1">
        <v>0.72249424</v>
      </c>
      <c r="D9201" s="1">
        <v>-0.26429835</v>
      </c>
      <c r="E9201" s="1">
        <v>1.6522448</v>
      </c>
      <c r="F9201" s="4">
        <f t="shared" si="1"/>
        <v>0.08027713778</v>
      </c>
      <c r="G9201" s="5">
        <f t="shared" si="2"/>
        <v>1.62715261</v>
      </c>
    </row>
    <row r="9202">
      <c r="A9202" s="1">
        <v>91.9701279401779</v>
      </c>
      <c r="B9202" s="1">
        <v>133.79184</v>
      </c>
      <c r="C9202" s="1">
        <v>0.7225875</v>
      </c>
      <c r="D9202" s="1">
        <v>-0.25453213</v>
      </c>
      <c r="E9202" s="1">
        <v>1.6517509</v>
      </c>
      <c r="F9202" s="4">
        <f t="shared" si="1"/>
        <v>0.0802875</v>
      </c>
      <c r="G9202" s="5">
        <f t="shared" si="2"/>
        <v>1.626658659</v>
      </c>
    </row>
    <row r="9203">
      <c r="A9203" s="1">
        <v>91.9800003767013</v>
      </c>
      <c r="B9203" s="1">
        <v>133.80899</v>
      </c>
      <c r="C9203" s="1">
        <v>0.72268087</v>
      </c>
      <c r="D9203" s="1">
        <v>-0.23011659</v>
      </c>
      <c r="E9203" s="1">
        <v>1.6519626</v>
      </c>
      <c r="F9203" s="4">
        <f t="shared" si="1"/>
        <v>0.08029787444</v>
      </c>
      <c r="G9203" s="5">
        <f t="shared" si="2"/>
        <v>1.626870388</v>
      </c>
    </row>
    <row r="9204">
      <c r="A9204" s="1">
        <v>91.9901245832443</v>
      </c>
      <c r="B9204" s="1">
        <v>133.79375</v>
      </c>
      <c r="C9204" s="1">
        <v>0.7227608</v>
      </c>
      <c r="D9204" s="1">
        <v>-0.23377892</v>
      </c>
      <c r="E9204" s="1">
        <v>1.6517744</v>
      </c>
      <c r="F9204" s="4">
        <f t="shared" si="1"/>
        <v>0.08030675556</v>
      </c>
      <c r="G9204" s="5">
        <f t="shared" si="2"/>
        <v>1.62668224</v>
      </c>
    </row>
    <row r="9205">
      <c r="A9205" s="1">
        <v>92.0001267194747</v>
      </c>
      <c r="B9205" s="1">
        <v>133.84137</v>
      </c>
      <c r="C9205" s="1">
        <v>0.7228008</v>
      </c>
      <c r="D9205" s="1">
        <v>-0.27772692</v>
      </c>
      <c r="E9205" s="1">
        <v>1.6523623</v>
      </c>
      <c r="F9205" s="4">
        <f t="shared" si="1"/>
        <v>0.0803112</v>
      </c>
      <c r="G9205" s="5">
        <f t="shared" si="2"/>
        <v>1.627270141</v>
      </c>
    </row>
    <row r="9206">
      <c r="A9206" s="1">
        <v>92.0101212263107</v>
      </c>
      <c r="B9206" s="1">
        <v>133.80708</v>
      </c>
      <c r="C9206" s="1">
        <v>0.7228275</v>
      </c>
      <c r="D9206" s="1">
        <v>-0.3216749</v>
      </c>
      <c r="E9206" s="1">
        <v>1.6519392</v>
      </c>
      <c r="F9206" s="4">
        <f t="shared" si="1"/>
        <v>0.08031416667</v>
      </c>
      <c r="G9206" s="5">
        <f t="shared" si="2"/>
        <v>1.626846807</v>
      </c>
    </row>
    <row r="9207">
      <c r="A9207" s="1">
        <v>92.0200012922287</v>
      </c>
      <c r="B9207" s="1">
        <v>133.76518</v>
      </c>
      <c r="C9207" s="1">
        <v>0.72285414</v>
      </c>
      <c r="D9207" s="1">
        <v>-0.381493</v>
      </c>
      <c r="E9207" s="1">
        <v>1.6514217</v>
      </c>
      <c r="F9207" s="4">
        <f t="shared" si="1"/>
        <v>0.08031712667</v>
      </c>
      <c r="G9207" s="5">
        <f t="shared" si="2"/>
        <v>1.626329523</v>
      </c>
    </row>
    <row r="9208">
      <c r="A9208" s="1">
        <v>92.0301254987716</v>
      </c>
      <c r="B9208" s="1">
        <v>133.74803</v>
      </c>
      <c r="C9208" s="1">
        <v>0.7229074</v>
      </c>
      <c r="D9208" s="1">
        <v>-0.39736313</v>
      </c>
      <c r="E9208" s="1">
        <v>1.6512101</v>
      </c>
      <c r="F9208" s="4">
        <f t="shared" si="1"/>
        <v>0.08032304444</v>
      </c>
      <c r="G9208" s="5">
        <f t="shared" si="2"/>
        <v>1.626117795</v>
      </c>
    </row>
    <row r="9209">
      <c r="A9209" s="1">
        <v>92.0399979352951</v>
      </c>
      <c r="B9209" s="1">
        <v>133.6928</v>
      </c>
      <c r="C9209" s="1">
        <v>0.7229741</v>
      </c>
      <c r="D9209" s="1">
        <v>-0.41201246</v>
      </c>
      <c r="E9209" s="1">
        <v>1.6505281</v>
      </c>
      <c r="F9209" s="4">
        <f t="shared" si="1"/>
        <v>0.08033045556</v>
      </c>
      <c r="G9209" s="5">
        <f t="shared" si="2"/>
        <v>1.625435943</v>
      </c>
    </row>
    <row r="9210">
      <c r="A9210" s="1">
        <v>92.0500000715255</v>
      </c>
      <c r="B9210" s="1">
        <v>133.70422</v>
      </c>
      <c r="C9210" s="1">
        <v>0.7230274</v>
      </c>
      <c r="D9210" s="1">
        <v>-0.44375268</v>
      </c>
      <c r="E9210" s="1">
        <v>1.6506692</v>
      </c>
      <c r="F9210" s="4">
        <f t="shared" si="1"/>
        <v>0.08033637778</v>
      </c>
      <c r="G9210" s="5">
        <f t="shared" si="2"/>
        <v>1.625576931</v>
      </c>
    </row>
    <row r="9211">
      <c r="A9211" s="1">
        <v>92.060002207756</v>
      </c>
      <c r="B9211" s="1">
        <v>133.67566</v>
      </c>
      <c r="C9211" s="1">
        <v>0.7231474</v>
      </c>
      <c r="D9211" s="1">
        <v>-0.40590855</v>
      </c>
      <c r="E9211" s="1">
        <v>1.6503165</v>
      </c>
      <c r="F9211" s="4">
        <f t="shared" si="1"/>
        <v>0.08034971111</v>
      </c>
      <c r="G9211" s="5">
        <f t="shared" si="2"/>
        <v>1.625224338</v>
      </c>
    </row>
    <row r="9212">
      <c r="A9212" s="1">
        <v>92.0699967145919</v>
      </c>
      <c r="B9212" s="1">
        <v>133.78423</v>
      </c>
      <c r="C9212" s="1">
        <v>0.7235339</v>
      </c>
      <c r="D9212" s="1">
        <v>-0.09094793</v>
      </c>
      <c r="E9212" s="1">
        <v>1.6516569</v>
      </c>
      <c r="F9212" s="4">
        <f t="shared" si="1"/>
        <v>0.08039265556</v>
      </c>
      <c r="G9212" s="5">
        <f t="shared" si="2"/>
        <v>1.626564709</v>
      </c>
    </row>
    <row r="9213">
      <c r="A9213" s="1">
        <v>92.0799988508224</v>
      </c>
      <c r="B9213" s="1">
        <v>133.98042</v>
      </c>
      <c r="C9213" s="1">
        <v>0.72362727</v>
      </c>
      <c r="D9213" s="1">
        <v>-0.06775316</v>
      </c>
      <c r="E9213" s="1">
        <v>1.6540792</v>
      </c>
      <c r="F9213" s="4">
        <f t="shared" si="1"/>
        <v>0.08040303</v>
      </c>
      <c r="G9213" s="5">
        <f t="shared" si="2"/>
        <v>1.628986807</v>
      </c>
    </row>
    <row r="9214">
      <c r="A9214" s="1">
        <v>92.0901230573654</v>
      </c>
      <c r="B9214" s="1">
        <v>134.02805</v>
      </c>
      <c r="C9214" s="1">
        <v>0.7235873</v>
      </c>
      <c r="D9214" s="1">
        <v>-0.18372704</v>
      </c>
      <c r="E9214" s="1">
        <v>1.6546671</v>
      </c>
      <c r="F9214" s="4">
        <f t="shared" si="1"/>
        <v>0.08039858889</v>
      </c>
      <c r="G9214" s="5">
        <f t="shared" si="2"/>
        <v>1.629574832</v>
      </c>
    </row>
    <row r="9215">
      <c r="A9215" s="1">
        <v>92.1001251935958</v>
      </c>
      <c r="B9215" s="1">
        <v>134.02043</v>
      </c>
      <c r="C9215" s="1">
        <v>0.72360057</v>
      </c>
      <c r="D9215" s="1">
        <v>-0.25697368</v>
      </c>
      <c r="E9215" s="1">
        <v>1.654573</v>
      </c>
      <c r="F9215" s="4">
        <f t="shared" si="1"/>
        <v>0.08040006333</v>
      </c>
      <c r="G9215" s="5">
        <f t="shared" si="2"/>
        <v>1.629480758</v>
      </c>
    </row>
    <row r="9216">
      <c r="A9216" s="1">
        <v>92.1101273298263</v>
      </c>
      <c r="B9216" s="1">
        <v>133.93852</v>
      </c>
      <c r="C9216" s="1">
        <v>0.72360057</v>
      </c>
      <c r="D9216" s="1">
        <v>-0.33022034</v>
      </c>
      <c r="E9216" s="1">
        <v>1.6535618</v>
      </c>
      <c r="F9216" s="4">
        <f t="shared" si="1"/>
        <v>0.08040006333</v>
      </c>
      <c r="G9216" s="5">
        <f t="shared" si="2"/>
        <v>1.628469523</v>
      </c>
    </row>
    <row r="9217">
      <c r="A9217" s="1">
        <v>92.1201218366622</v>
      </c>
      <c r="B9217" s="1">
        <v>133.88138</v>
      </c>
      <c r="C9217" s="1">
        <v>0.7236139</v>
      </c>
      <c r="D9217" s="1">
        <v>-0.403467</v>
      </c>
      <c r="E9217" s="1">
        <v>1.6528562</v>
      </c>
      <c r="F9217" s="4">
        <f t="shared" si="1"/>
        <v>0.08040154444</v>
      </c>
      <c r="G9217" s="5">
        <f t="shared" si="2"/>
        <v>1.627764091</v>
      </c>
    </row>
    <row r="9218">
      <c r="A9218" s="1">
        <v>92.1301239728927</v>
      </c>
      <c r="B9218" s="1">
        <v>133.86613</v>
      </c>
      <c r="C9218" s="1">
        <v>0.72364056</v>
      </c>
      <c r="D9218" s="1">
        <v>-0.46450588</v>
      </c>
      <c r="E9218" s="1">
        <v>1.6526682</v>
      </c>
      <c r="F9218" s="4">
        <f t="shared" si="1"/>
        <v>0.08040450667</v>
      </c>
      <c r="G9218" s="5">
        <f t="shared" si="2"/>
        <v>1.62757582</v>
      </c>
    </row>
    <row r="9219">
      <c r="A9219" s="1">
        <v>92.1399964094162</v>
      </c>
      <c r="B9219" s="1">
        <v>133.79565</v>
      </c>
      <c r="C9219" s="1">
        <v>0.7239605</v>
      </c>
      <c r="D9219" s="1">
        <v>-0.20448026</v>
      </c>
      <c r="E9219" s="1">
        <v>1.651798</v>
      </c>
      <c r="F9219" s="4">
        <f t="shared" si="1"/>
        <v>0.08044005556</v>
      </c>
      <c r="G9219" s="5">
        <f t="shared" si="2"/>
        <v>1.626705696</v>
      </c>
    </row>
    <row r="9220">
      <c r="A9220" s="1">
        <v>92.1499985456466</v>
      </c>
      <c r="B9220" s="1">
        <v>134.00139</v>
      </c>
      <c r="C9220" s="1">
        <v>0.72433376</v>
      </c>
      <c r="D9220" s="1">
        <v>0.095831044</v>
      </c>
      <c r="E9220" s="1">
        <v>1.6543378</v>
      </c>
      <c r="F9220" s="4">
        <f t="shared" si="1"/>
        <v>0.08048152889</v>
      </c>
      <c r="G9220" s="5">
        <f t="shared" si="2"/>
        <v>1.629245696</v>
      </c>
    </row>
    <row r="9221">
      <c r="A9221" s="1">
        <v>92.1600006818771</v>
      </c>
      <c r="B9221" s="1">
        <v>134.18425</v>
      </c>
      <c r="C9221" s="1">
        <v>0.7244004</v>
      </c>
      <c r="D9221" s="1">
        <v>0.07751938</v>
      </c>
      <c r="E9221" s="1">
        <v>1.6565955</v>
      </c>
      <c r="F9221" s="4">
        <f t="shared" si="1"/>
        <v>0.08048893333</v>
      </c>
      <c r="G9221" s="5">
        <f t="shared" si="2"/>
        <v>1.631503227</v>
      </c>
    </row>
    <row r="9222">
      <c r="A9222" s="1">
        <v>92.1700028181076</v>
      </c>
      <c r="B9222" s="1">
        <v>134.22044</v>
      </c>
      <c r="C9222" s="1">
        <v>0.7243604</v>
      </c>
      <c r="D9222" s="1">
        <v>-0.039675273</v>
      </c>
      <c r="E9222" s="1">
        <v>1.6570423</v>
      </c>
      <c r="F9222" s="4">
        <f t="shared" si="1"/>
        <v>0.08048448889</v>
      </c>
      <c r="G9222" s="5">
        <f t="shared" si="2"/>
        <v>1.631950017</v>
      </c>
    </row>
    <row r="9223">
      <c r="A9223" s="1">
        <v>92.1801270246505</v>
      </c>
      <c r="B9223" s="1">
        <v>134.2014</v>
      </c>
      <c r="C9223" s="1">
        <v>0.7243871</v>
      </c>
      <c r="D9223" s="1">
        <v>-0.11414271</v>
      </c>
      <c r="E9223" s="1">
        <v>1.6568071</v>
      </c>
      <c r="F9223" s="4">
        <f t="shared" si="1"/>
        <v>0.08048745556</v>
      </c>
      <c r="G9223" s="5">
        <f t="shared" si="2"/>
        <v>1.631714956</v>
      </c>
    </row>
    <row r="9224">
      <c r="A9224" s="1">
        <v>92.189999461174</v>
      </c>
      <c r="B9224" s="1">
        <v>134.12329</v>
      </c>
      <c r="C9224" s="1">
        <v>0.7244004</v>
      </c>
      <c r="D9224" s="1">
        <v>-0.17396082</v>
      </c>
      <c r="E9224" s="1">
        <v>1.6558428</v>
      </c>
      <c r="F9224" s="4">
        <f t="shared" si="1"/>
        <v>0.08048893333</v>
      </c>
      <c r="G9224" s="5">
        <f t="shared" si="2"/>
        <v>1.630750635</v>
      </c>
    </row>
    <row r="9225">
      <c r="A9225" s="1">
        <v>92.2001236677169</v>
      </c>
      <c r="B9225" s="1">
        <v>134.10234</v>
      </c>
      <c r="C9225" s="1">
        <v>0.72445375</v>
      </c>
      <c r="D9225" s="1">
        <v>-0.20448026</v>
      </c>
      <c r="E9225" s="1">
        <v>1.6555843</v>
      </c>
      <c r="F9225" s="4">
        <f t="shared" si="1"/>
        <v>0.08049486111</v>
      </c>
      <c r="G9225" s="5">
        <f t="shared" si="2"/>
        <v>1.630491993</v>
      </c>
    </row>
    <row r="9226">
      <c r="A9226" s="1">
        <v>92.2101258039474</v>
      </c>
      <c r="B9226" s="1">
        <v>134.02615</v>
      </c>
      <c r="C9226" s="1">
        <v>0.72453374</v>
      </c>
      <c r="D9226" s="1">
        <v>-0.19227248</v>
      </c>
      <c r="E9226" s="1">
        <v>1.6546437</v>
      </c>
      <c r="F9226" s="4">
        <f t="shared" si="1"/>
        <v>0.08050374889</v>
      </c>
      <c r="G9226" s="5">
        <f t="shared" si="2"/>
        <v>1.629551375</v>
      </c>
    </row>
    <row r="9227">
      <c r="A9227" s="1">
        <v>92.2199982404708</v>
      </c>
      <c r="B9227" s="1">
        <v>134.02425</v>
      </c>
      <c r="C9227" s="1">
        <v>0.724627</v>
      </c>
      <c r="D9227" s="1">
        <v>-0.16663615</v>
      </c>
      <c r="E9227" s="1">
        <v>1.65462</v>
      </c>
      <c r="F9227" s="4">
        <f t="shared" si="1"/>
        <v>0.08051411111</v>
      </c>
      <c r="G9227" s="5">
        <f t="shared" si="2"/>
        <v>1.629527919</v>
      </c>
    </row>
    <row r="9228">
      <c r="A9228" s="1">
        <v>92.2300003767013</v>
      </c>
      <c r="B9228" s="1">
        <v>134.0471</v>
      </c>
      <c r="C9228" s="1">
        <v>0.72468036</v>
      </c>
      <c r="D9228" s="1">
        <v>-0.19593482</v>
      </c>
      <c r="E9228" s="1">
        <v>1.6549023</v>
      </c>
      <c r="F9228" s="4">
        <f t="shared" si="1"/>
        <v>0.08052004</v>
      </c>
      <c r="G9228" s="5">
        <f t="shared" si="2"/>
        <v>1.629810017</v>
      </c>
    </row>
    <row r="9229">
      <c r="A9229" s="1">
        <v>92.2400025129318</v>
      </c>
      <c r="B9229" s="1">
        <v>134.00519</v>
      </c>
      <c r="C9229" s="1">
        <v>0.7247203</v>
      </c>
      <c r="D9229" s="1">
        <v>-0.24110359</v>
      </c>
      <c r="E9229" s="1">
        <v>1.6543849</v>
      </c>
      <c r="F9229" s="4">
        <f t="shared" si="1"/>
        <v>0.08052447778</v>
      </c>
      <c r="G9229" s="5">
        <f t="shared" si="2"/>
        <v>1.62929261</v>
      </c>
    </row>
    <row r="9230">
      <c r="A9230" s="1">
        <v>92.2499970197677</v>
      </c>
      <c r="B9230" s="1">
        <v>134.01472</v>
      </c>
      <c r="C9230" s="1">
        <v>0.724747</v>
      </c>
      <c r="D9230" s="1">
        <v>-0.28627235</v>
      </c>
      <c r="E9230" s="1">
        <v>1.6545025</v>
      </c>
      <c r="F9230" s="4">
        <f t="shared" si="1"/>
        <v>0.08052744444</v>
      </c>
      <c r="G9230" s="5">
        <f t="shared" si="2"/>
        <v>1.629410264</v>
      </c>
    </row>
    <row r="9231">
      <c r="A9231" s="1">
        <v>92.2599991559982</v>
      </c>
      <c r="B9231" s="1">
        <v>133.94804</v>
      </c>
      <c r="C9231" s="1">
        <v>0.7248003</v>
      </c>
      <c r="D9231" s="1">
        <v>-0.31801257</v>
      </c>
      <c r="E9231" s="1">
        <v>1.6536794</v>
      </c>
      <c r="F9231" s="4">
        <f t="shared" si="1"/>
        <v>0.08053336667</v>
      </c>
      <c r="G9231" s="5">
        <f t="shared" si="2"/>
        <v>1.628587054</v>
      </c>
    </row>
    <row r="9232">
      <c r="A9232" s="1">
        <v>92.2700012922287</v>
      </c>
      <c r="B9232" s="1">
        <v>133.94043</v>
      </c>
      <c r="C9232" s="1">
        <v>0.7248669</v>
      </c>
      <c r="D9232" s="1">
        <v>-0.32289568</v>
      </c>
      <c r="E9232" s="1">
        <v>1.6535853</v>
      </c>
      <c r="F9232" s="4">
        <f t="shared" si="1"/>
        <v>0.08054076667</v>
      </c>
      <c r="G9232" s="5">
        <f t="shared" si="2"/>
        <v>1.628493104</v>
      </c>
    </row>
    <row r="9233">
      <c r="A9233" s="1">
        <v>92.2800034284591</v>
      </c>
      <c r="B9233" s="1">
        <v>133.94995</v>
      </c>
      <c r="C9233" s="1">
        <v>0.7249203</v>
      </c>
      <c r="D9233" s="1">
        <v>-0.3546359</v>
      </c>
      <c r="E9233" s="1">
        <v>1.653703</v>
      </c>
      <c r="F9233" s="4">
        <f t="shared" si="1"/>
        <v>0.0805467</v>
      </c>
      <c r="G9233" s="5">
        <f t="shared" si="2"/>
        <v>1.628610635</v>
      </c>
    </row>
    <row r="9234">
      <c r="A9234" s="1">
        <v>92.2901276350021</v>
      </c>
      <c r="B9234" s="1">
        <v>133.90805</v>
      </c>
      <c r="C9234" s="1">
        <v>0.72497356</v>
      </c>
      <c r="D9234" s="1">
        <v>-0.38515535</v>
      </c>
      <c r="E9234" s="1">
        <v>1.6531855</v>
      </c>
      <c r="F9234" s="4">
        <f t="shared" si="1"/>
        <v>0.08055261778</v>
      </c>
      <c r="G9234" s="5">
        <f t="shared" si="2"/>
        <v>1.628093351</v>
      </c>
    </row>
    <row r="9235">
      <c r="A9235" s="1">
        <v>92.300122141838</v>
      </c>
      <c r="B9235" s="1">
        <v>133.91948</v>
      </c>
      <c r="C9235" s="1">
        <v>0.7250136</v>
      </c>
      <c r="D9235" s="1">
        <v>-0.42910334</v>
      </c>
      <c r="E9235" s="1">
        <v>1.6533266</v>
      </c>
      <c r="F9235" s="4">
        <f t="shared" si="1"/>
        <v>0.08055706667</v>
      </c>
      <c r="G9235" s="5">
        <f t="shared" si="2"/>
        <v>1.628234462</v>
      </c>
    </row>
    <row r="9236">
      <c r="A9236" s="1">
        <v>92.3101242780685</v>
      </c>
      <c r="B9236" s="1">
        <v>133.87566</v>
      </c>
      <c r="C9236" s="1">
        <v>0.7250536</v>
      </c>
      <c r="D9236" s="1">
        <v>-0.45962277</v>
      </c>
      <c r="E9236" s="1">
        <v>1.6527858</v>
      </c>
      <c r="F9236" s="4">
        <f t="shared" si="1"/>
        <v>0.08056151111</v>
      </c>
      <c r="G9236" s="5">
        <f t="shared" si="2"/>
        <v>1.627693474</v>
      </c>
    </row>
    <row r="9237">
      <c r="A9237" s="1">
        <v>92.320126414299</v>
      </c>
      <c r="B9237" s="1">
        <v>133.8528</v>
      </c>
      <c r="C9237" s="1">
        <v>0.72520024</v>
      </c>
      <c r="D9237" s="1">
        <v>-0.4083501</v>
      </c>
      <c r="E9237" s="1">
        <v>1.6525035</v>
      </c>
      <c r="F9237" s="4">
        <f t="shared" si="1"/>
        <v>0.08057780444</v>
      </c>
      <c r="G9237" s="5">
        <f t="shared" si="2"/>
        <v>1.627411252</v>
      </c>
    </row>
    <row r="9238">
      <c r="A9238" s="1">
        <v>92.3301285505294</v>
      </c>
      <c r="B9238" s="1">
        <v>133.98805</v>
      </c>
      <c r="C9238" s="1">
        <v>0.7256001</v>
      </c>
      <c r="D9238" s="1">
        <v>-0.05188305</v>
      </c>
      <c r="E9238" s="1">
        <v>1.6541733</v>
      </c>
      <c r="F9238" s="4">
        <f t="shared" si="1"/>
        <v>0.08062223333</v>
      </c>
      <c r="G9238" s="5">
        <f t="shared" si="2"/>
        <v>1.629081005</v>
      </c>
    </row>
    <row r="9239">
      <c r="A9239" s="1">
        <v>92.3401230573654</v>
      </c>
      <c r="B9239" s="1">
        <v>134.17282</v>
      </c>
      <c r="C9239" s="1">
        <v>0.72570676</v>
      </c>
      <c r="D9239" s="1">
        <v>-0.027467497</v>
      </c>
      <c r="E9239" s="1">
        <v>1.6564543</v>
      </c>
      <c r="F9239" s="4">
        <f t="shared" si="1"/>
        <v>0.08063408444</v>
      </c>
      <c r="G9239" s="5">
        <f t="shared" si="2"/>
        <v>1.631362116</v>
      </c>
    </row>
    <row r="9240">
      <c r="A9240" s="1">
        <v>92.3500031232833</v>
      </c>
      <c r="B9240" s="1">
        <v>134.26996</v>
      </c>
      <c r="C9240" s="1">
        <v>0.72565347</v>
      </c>
      <c r="D9240" s="1">
        <v>-0.15564916</v>
      </c>
      <c r="E9240" s="1">
        <v>1.6576537</v>
      </c>
      <c r="F9240" s="4">
        <f t="shared" si="1"/>
        <v>0.08062816333</v>
      </c>
      <c r="G9240" s="5">
        <f t="shared" si="2"/>
        <v>1.632561375</v>
      </c>
    </row>
    <row r="9241">
      <c r="A9241" s="1">
        <v>92.3599976301193</v>
      </c>
      <c r="B9241" s="1">
        <v>134.23378</v>
      </c>
      <c r="C9241" s="1">
        <v>0.72565347</v>
      </c>
      <c r="D9241" s="1">
        <v>-0.24354514</v>
      </c>
      <c r="E9241" s="1">
        <v>1.657207</v>
      </c>
      <c r="F9241" s="4">
        <f t="shared" si="1"/>
        <v>0.08062816333</v>
      </c>
      <c r="G9241" s="5">
        <f t="shared" si="2"/>
        <v>1.632114709</v>
      </c>
    </row>
    <row r="9242">
      <c r="A9242" s="1">
        <v>92.3699997663497</v>
      </c>
      <c r="B9242" s="1">
        <v>134.18045</v>
      </c>
      <c r="C9242" s="1">
        <v>0.72566676</v>
      </c>
      <c r="D9242" s="1">
        <v>-0.31801257</v>
      </c>
      <c r="E9242" s="1">
        <v>1.6565484</v>
      </c>
      <c r="F9242" s="4">
        <f t="shared" si="1"/>
        <v>0.08062964</v>
      </c>
      <c r="G9242" s="5">
        <f t="shared" si="2"/>
        <v>1.631456314</v>
      </c>
    </row>
    <row r="9243">
      <c r="A9243" s="1">
        <v>92.3800019025802</v>
      </c>
      <c r="B9243" s="1">
        <v>134.15948</v>
      </c>
      <c r="C9243" s="1">
        <v>0.72569346</v>
      </c>
      <c r="D9243" s="1">
        <v>-0.36318135</v>
      </c>
      <c r="E9243" s="1">
        <v>1.6562898</v>
      </c>
      <c r="F9243" s="4">
        <f t="shared" si="1"/>
        <v>0.08063260667</v>
      </c>
      <c r="G9243" s="5">
        <f t="shared" si="2"/>
        <v>1.631197425</v>
      </c>
    </row>
    <row r="9244">
      <c r="A9244" s="1">
        <v>92.3899964094162</v>
      </c>
      <c r="B9244" s="1">
        <v>134.06044</v>
      </c>
      <c r="C9244" s="1">
        <v>0.72573346</v>
      </c>
      <c r="D9244" s="1">
        <v>-0.4095709</v>
      </c>
      <c r="E9244" s="1">
        <v>1.6550668</v>
      </c>
      <c r="F9244" s="4">
        <f t="shared" si="1"/>
        <v>0.08063705111</v>
      </c>
      <c r="G9244" s="5">
        <f t="shared" si="2"/>
        <v>1.629974709</v>
      </c>
    </row>
    <row r="9245">
      <c r="A9245" s="1">
        <v>92.3999985456466</v>
      </c>
      <c r="B9245" s="1">
        <v>134.05281</v>
      </c>
      <c r="C9245" s="1">
        <v>0.7258134</v>
      </c>
      <c r="D9245" s="1">
        <v>-0.41079167</v>
      </c>
      <c r="E9245" s="1">
        <v>1.6549728</v>
      </c>
      <c r="F9245" s="4">
        <f t="shared" si="1"/>
        <v>0.08064593333</v>
      </c>
      <c r="G9245" s="5">
        <f t="shared" si="2"/>
        <v>1.629880511</v>
      </c>
    </row>
    <row r="9246">
      <c r="A9246" s="1">
        <v>92.4101227521896</v>
      </c>
      <c r="B9246" s="1">
        <v>134.00139</v>
      </c>
      <c r="C9246" s="1">
        <v>0.7259467</v>
      </c>
      <c r="D9246" s="1">
        <v>-0.3436489</v>
      </c>
      <c r="E9246" s="1">
        <v>1.6543378</v>
      </c>
      <c r="F9246" s="4">
        <f t="shared" si="1"/>
        <v>0.08066074444</v>
      </c>
      <c r="G9246" s="5">
        <f t="shared" si="2"/>
        <v>1.629245696</v>
      </c>
    </row>
    <row r="9247">
      <c r="A9247" s="1">
        <v>92.4201248884201</v>
      </c>
      <c r="B9247" s="1">
        <v>134.04329</v>
      </c>
      <c r="C9247" s="1">
        <v>0.72610664</v>
      </c>
      <c r="D9247" s="1">
        <v>-0.27650613</v>
      </c>
      <c r="E9247" s="1">
        <v>1.6548553</v>
      </c>
      <c r="F9247" s="4">
        <f t="shared" si="1"/>
        <v>0.08067851556</v>
      </c>
      <c r="G9247" s="5">
        <f t="shared" si="2"/>
        <v>1.62976298</v>
      </c>
    </row>
    <row r="9248">
      <c r="A9248" s="1">
        <v>92.4299973249435</v>
      </c>
      <c r="B9248" s="1">
        <v>134.13092</v>
      </c>
      <c r="C9248" s="1">
        <v>0.7262266</v>
      </c>
      <c r="D9248" s="1">
        <v>-0.2130257</v>
      </c>
      <c r="E9248" s="1">
        <v>1.6559371</v>
      </c>
      <c r="F9248" s="4">
        <f t="shared" si="1"/>
        <v>0.08069184444</v>
      </c>
      <c r="G9248" s="5">
        <f t="shared" si="2"/>
        <v>1.630844832</v>
      </c>
    </row>
    <row r="9249">
      <c r="A9249" s="1">
        <v>92.439999461174</v>
      </c>
      <c r="B9249" s="1">
        <v>134.1633</v>
      </c>
      <c r="C9249" s="1">
        <v>0.7263067</v>
      </c>
      <c r="D9249" s="1">
        <v>-0.22767504</v>
      </c>
      <c r="E9249" s="1">
        <v>1.6563367</v>
      </c>
      <c r="F9249" s="4">
        <f t="shared" si="1"/>
        <v>0.08070074444</v>
      </c>
      <c r="G9249" s="5">
        <f t="shared" si="2"/>
        <v>1.631244585</v>
      </c>
    </row>
    <row r="9250">
      <c r="A9250" s="1">
        <v>92.4501236677169</v>
      </c>
      <c r="B9250" s="1">
        <v>134.22234</v>
      </c>
      <c r="C9250" s="1">
        <v>0.72631997</v>
      </c>
      <c r="D9250" s="1">
        <v>-0.28749314</v>
      </c>
      <c r="E9250" s="1">
        <v>1.6570657</v>
      </c>
      <c r="F9250" s="4">
        <f t="shared" si="1"/>
        <v>0.08070221889</v>
      </c>
      <c r="G9250" s="5">
        <f t="shared" si="2"/>
        <v>1.631973474</v>
      </c>
    </row>
    <row r="9251">
      <c r="A9251" s="1">
        <v>92.4600037336349</v>
      </c>
      <c r="B9251" s="1">
        <v>134.16711</v>
      </c>
      <c r="C9251" s="1">
        <v>0.7263333</v>
      </c>
      <c r="D9251" s="1">
        <v>-0.34731123</v>
      </c>
      <c r="E9251" s="1">
        <v>1.6563839</v>
      </c>
      <c r="F9251" s="4">
        <f t="shared" si="1"/>
        <v>0.0807037</v>
      </c>
      <c r="G9251" s="5">
        <f t="shared" si="2"/>
        <v>1.631291622</v>
      </c>
    </row>
    <row r="9252">
      <c r="A9252" s="1">
        <v>92.4699982404708</v>
      </c>
      <c r="B9252" s="1">
        <v>134.11377</v>
      </c>
      <c r="C9252" s="1">
        <v>0.72635996</v>
      </c>
      <c r="D9252" s="1">
        <v>-0.4083501</v>
      </c>
      <c r="E9252" s="1">
        <v>1.6557252</v>
      </c>
      <c r="F9252" s="4">
        <f t="shared" si="1"/>
        <v>0.08070666222</v>
      </c>
      <c r="G9252" s="5">
        <f t="shared" si="2"/>
        <v>1.630633104</v>
      </c>
    </row>
    <row r="9253">
      <c r="A9253" s="1">
        <v>92.4801224470138</v>
      </c>
      <c r="B9253" s="1">
        <v>134.06996</v>
      </c>
      <c r="C9253" s="1">
        <v>0.7264133</v>
      </c>
      <c r="D9253" s="1">
        <v>-0.43764877</v>
      </c>
      <c r="E9253" s="1">
        <v>1.6551844</v>
      </c>
      <c r="F9253" s="4">
        <f t="shared" si="1"/>
        <v>0.08071258889</v>
      </c>
      <c r="G9253" s="5">
        <f t="shared" si="2"/>
        <v>1.63009224</v>
      </c>
    </row>
    <row r="9254">
      <c r="A9254" s="1">
        <v>92.4901245832443</v>
      </c>
      <c r="B9254" s="1">
        <v>134.02995</v>
      </c>
      <c r="C9254" s="1">
        <v>0.7264933</v>
      </c>
      <c r="D9254" s="1">
        <v>-0.42910334</v>
      </c>
      <c r="E9254" s="1">
        <v>1.6546905</v>
      </c>
      <c r="F9254" s="4">
        <f t="shared" si="1"/>
        <v>0.08072147778</v>
      </c>
      <c r="G9254" s="5">
        <f t="shared" si="2"/>
        <v>1.629598289</v>
      </c>
    </row>
    <row r="9255">
      <c r="A9255" s="1">
        <v>92.4999970197677</v>
      </c>
      <c r="B9255" s="1">
        <v>134.06805</v>
      </c>
      <c r="C9255" s="1">
        <v>0.7265732</v>
      </c>
      <c r="D9255" s="1">
        <v>-0.42910334</v>
      </c>
      <c r="E9255" s="1">
        <v>1.6551609</v>
      </c>
      <c r="F9255" s="4">
        <f t="shared" si="1"/>
        <v>0.08073035556</v>
      </c>
      <c r="G9255" s="5">
        <f t="shared" si="2"/>
        <v>1.630068659</v>
      </c>
    </row>
    <row r="9256">
      <c r="A9256" s="1">
        <v>92.5101212263107</v>
      </c>
      <c r="B9256" s="1">
        <v>134.03377</v>
      </c>
      <c r="C9256" s="1">
        <v>0.7266399</v>
      </c>
      <c r="D9256" s="1">
        <v>-0.43276566</v>
      </c>
      <c r="E9256" s="1">
        <v>1.6547376</v>
      </c>
      <c r="F9256" s="4">
        <f t="shared" si="1"/>
        <v>0.08073776667</v>
      </c>
      <c r="G9256" s="5">
        <f t="shared" si="2"/>
        <v>1.629645449</v>
      </c>
    </row>
    <row r="9257">
      <c r="A9257" s="1">
        <v>92.5201233625412</v>
      </c>
      <c r="B9257" s="1">
        <v>134.0852</v>
      </c>
      <c r="C9257" s="1">
        <v>0.72698647</v>
      </c>
      <c r="D9257" s="1">
        <v>-0.16053227</v>
      </c>
      <c r="E9257" s="1">
        <v>1.6553725</v>
      </c>
      <c r="F9257" s="4">
        <f t="shared" si="1"/>
        <v>0.08077627444</v>
      </c>
      <c r="G9257" s="5">
        <f t="shared" si="2"/>
        <v>1.630280388</v>
      </c>
    </row>
    <row r="9258">
      <c r="A9258" s="1">
        <v>92.5300034284591</v>
      </c>
      <c r="B9258" s="1">
        <v>134.27187</v>
      </c>
      <c r="C9258" s="1">
        <v>0.72710645</v>
      </c>
      <c r="D9258" s="1">
        <v>-0.121467374</v>
      </c>
      <c r="E9258" s="1">
        <v>1.6576773</v>
      </c>
      <c r="F9258" s="4">
        <f t="shared" si="1"/>
        <v>0.08078960556</v>
      </c>
      <c r="G9258" s="5">
        <f t="shared" si="2"/>
        <v>1.632584956</v>
      </c>
    </row>
    <row r="9259">
      <c r="A9259" s="1">
        <v>92.5399979352951</v>
      </c>
      <c r="B9259" s="1">
        <v>134.28902</v>
      </c>
      <c r="C9259" s="1">
        <v>0.72702646</v>
      </c>
      <c r="D9259" s="1">
        <v>-0.28138924</v>
      </c>
      <c r="E9259" s="1">
        <v>1.6578889</v>
      </c>
      <c r="F9259" s="4">
        <f t="shared" si="1"/>
        <v>0.08078071778</v>
      </c>
      <c r="G9259" s="5">
        <f t="shared" si="2"/>
        <v>1.632796684</v>
      </c>
    </row>
    <row r="9260">
      <c r="A9260" s="1">
        <v>92.5500000715255</v>
      </c>
      <c r="B9260" s="1">
        <v>134.30235</v>
      </c>
      <c r="C9260" s="1">
        <v>0.7270131</v>
      </c>
      <c r="D9260" s="1">
        <v>-0.38393456</v>
      </c>
      <c r="E9260" s="1">
        <v>1.6580534</v>
      </c>
      <c r="F9260" s="4">
        <f t="shared" si="1"/>
        <v>0.08077923333</v>
      </c>
      <c r="G9260" s="5">
        <f t="shared" si="2"/>
        <v>1.632961252</v>
      </c>
    </row>
    <row r="9261">
      <c r="A9261" s="1">
        <v>92.560002207756</v>
      </c>
      <c r="B9261" s="1">
        <v>134.1995</v>
      </c>
      <c r="C9261" s="1">
        <v>0.7270131</v>
      </c>
      <c r="D9261" s="1">
        <v>-0.47183055</v>
      </c>
      <c r="E9261" s="1">
        <v>1.6567835</v>
      </c>
      <c r="F9261" s="4">
        <f t="shared" si="1"/>
        <v>0.08077923333</v>
      </c>
      <c r="G9261" s="5">
        <f t="shared" si="2"/>
        <v>1.631691499</v>
      </c>
    </row>
    <row r="9262">
      <c r="A9262" s="1">
        <v>92.570126414299</v>
      </c>
      <c r="B9262" s="1">
        <v>134.15758</v>
      </c>
      <c r="C9262" s="1">
        <v>0.7272797</v>
      </c>
      <c r="D9262" s="1">
        <v>-0.28138924</v>
      </c>
      <c r="E9262" s="1">
        <v>1.6562662</v>
      </c>
      <c r="F9262" s="4">
        <f t="shared" si="1"/>
        <v>0.08080885556</v>
      </c>
      <c r="G9262" s="5">
        <f t="shared" si="2"/>
        <v>1.631173968</v>
      </c>
    </row>
    <row r="9263">
      <c r="A9263" s="1">
        <v>92.5801285505294</v>
      </c>
      <c r="B9263" s="1">
        <v>134.25853</v>
      </c>
      <c r="C9263" s="1">
        <v>0.727573</v>
      </c>
      <c r="D9263" s="1">
        <v>-0.05066227</v>
      </c>
      <c r="E9263" s="1">
        <v>1.6575125</v>
      </c>
      <c r="F9263" s="4">
        <f t="shared" si="1"/>
        <v>0.08084144444</v>
      </c>
      <c r="G9263" s="5">
        <f t="shared" si="2"/>
        <v>1.632420264</v>
      </c>
    </row>
    <row r="9264">
      <c r="A9264" s="1">
        <v>92.5900009870529</v>
      </c>
      <c r="B9264" s="1">
        <v>134.33092</v>
      </c>
      <c r="C9264" s="1">
        <v>0.727573</v>
      </c>
      <c r="D9264" s="1">
        <v>-0.12390893</v>
      </c>
      <c r="E9264" s="1">
        <v>1.6584061</v>
      </c>
      <c r="F9264" s="4">
        <f t="shared" si="1"/>
        <v>0.08084144444</v>
      </c>
      <c r="G9264" s="5">
        <f t="shared" si="2"/>
        <v>1.633313968</v>
      </c>
    </row>
    <row r="9265">
      <c r="A9265" s="1">
        <v>92.6000031232833</v>
      </c>
      <c r="B9265" s="1">
        <v>134.35378</v>
      </c>
      <c r="C9265" s="1">
        <v>0.7275596</v>
      </c>
      <c r="D9265" s="1">
        <v>-0.22523348</v>
      </c>
      <c r="E9265" s="1">
        <v>1.6586884</v>
      </c>
      <c r="F9265" s="4">
        <f t="shared" si="1"/>
        <v>0.08083995556</v>
      </c>
      <c r="G9265" s="5">
        <f t="shared" si="2"/>
        <v>1.63359619</v>
      </c>
    </row>
    <row r="9266">
      <c r="A9266" s="1">
        <v>92.6101273298263</v>
      </c>
      <c r="B9266" s="1">
        <v>134.31569</v>
      </c>
      <c r="C9266" s="1">
        <v>0.7275596</v>
      </c>
      <c r="D9266" s="1">
        <v>-0.31312945</v>
      </c>
      <c r="E9266" s="1">
        <v>1.6582181</v>
      </c>
      <c r="F9266" s="4">
        <f t="shared" si="1"/>
        <v>0.08083995556</v>
      </c>
      <c r="G9266" s="5">
        <f t="shared" si="2"/>
        <v>1.633125943</v>
      </c>
    </row>
    <row r="9267">
      <c r="A9267" s="1">
        <v>92.6199997663497</v>
      </c>
      <c r="B9267" s="1">
        <v>134.27187</v>
      </c>
      <c r="C9267" s="1">
        <v>0.7275596</v>
      </c>
      <c r="D9267" s="1">
        <v>-0.3863761</v>
      </c>
      <c r="E9267" s="1">
        <v>1.6576773</v>
      </c>
      <c r="F9267" s="4">
        <f t="shared" si="1"/>
        <v>0.08083995556</v>
      </c>
      <c r="G9267" s="5">
        <f t="shared" si="2"/>
        <v>1.632584956</v>
      </c>
    </row>
    <row r="9268">
      <c r="A9268" s="1">
        <v>92.6301239728927</v>
      </c>
      <c r="B9268" s="1">
        <v>134.22806</v>
      </c>
      <c r="C9268" s="1">
        <v>0.727573</v>
      </c>
      <c r="D9268" s="1">
        <v>-0.45962277</v>
      </c>
      <c r="E9268" s="1">
        <v>1.6571362</v>
      </c>
      <c r="F9268" s="4">
        <f t="shared" si="1"/>
        <v>0.08084144444</v>
      </c>
      <c r="G9268" s="5">
        <f t="shared" si="2"/>
        <v>1.632044091</v>
      </c>
    </row>
    <row r="9269">
      <c r="A9269" s="1">
        <v>92.6399964094162</v>
      </c>
      <c r="B9269" s="1">
        <v>134.19377</v>
      </c>
      <c r="C9269" s="1">
        <v>0.7279196</v>
      </c>
      <c r="D9269" s="1">
        <v>-0.2020387</v>
      </c>
      <c r="E9269" s="1">
        <v>1.656713</v>
      </c>
      <c r="F9269" s="4">
        <f t="shared" si="1"/>
        <v>0.08087995556</v>
      </c>
      <c r="G9269" s="5">
        <f t="shared" si="2"/>
        <v>1.631620758</v>
      </c>
    </row>
    <row r="9270">
      <c r="A9270" s="1">
        <v>92.6499985456466</v>
      </c>
      <c r="B9270" s="1">
        <v>134.35188</v>
      </c>
      <c r="C9270" s="1">
        <v>0.7282528</v>
      </c>
      <c r="D9270" s="1">
        <v>0.07141549</v>
      </c>
      <c r="E9270" s="1">
        <v>1.658665</v>
      </c>
      <c r="F9270" s="4">
        <f t="shared" si="1"/>
        <v>0.08091697778</v>
      </c>
      <c r="G9270" s="5">
        <f t="shared" si="2"/>
        <v>1.633572733</v>
      </c>
    </row>
    <row r="9271">
      <c r="A9271" s="1">
        <v>92.6600006818771</v>
      </c>
      <c r="B9271" s="1">
        <v>134.51189</v>
      </c>
      <c r="C9271" s="1">
        <v>0.7282262</v>
      </c>
      <c r="D9271" s="1">
        <v>-0.028688274</v>
      </c>
      <c r="E9271" s="1">
        <v>1.6606402</v>
      </c>
      <c r="F9271" s="4">
        <f t="shared" si="1"/>
        <v>0.08091402222</v>
      </c>
      <c r="G9271" s="5">
        <f t="shared" si="2"/>
        <v>1.635548165</v>
      </c>
    </row>
    <row r="9272">
      <c r="A9272" s="1">
        <v>92.6701248884201</v>
      </c>
      <c r="B9272" s="1">
        <v>134.49474</v>
      </c>
      <c r="C9272" s="1">
        <v>0.72819954</v>
      </c>
      <c r="D9272" s="1">
        <v>-0.14588293</v>
      </c>
      <c r="E9272" s="1">
        <v>1.6604286</v>
      </c>
      <c r="F9272" s="4">
        <f t="shared" si="1"/>
        <v>0.08091106</v>
      </c>
      <c r="G9272" s="5">
        <f t="shared" si="2"/>
        <v>1.635336437</v>
      </c>
    </row>
    <row r="9273">
      <c r="A9273" s="1">
        <v>92.6799973249435</v>
      </c>
      <c r="B9273" s="1">
        <v>134.48903</v>
      </c>
      <c r="C9273" s="1">
        <v>0.72821283</v>
      </c>
      <c r="D9273" s="1">
        <v>-0.20448026</v>
      </c>
      <c r="E9273" s="1">
        <v>1.6603582</v>
      </c>
      <c r="F9273" s="4">
        <f t="shared" si="1"/>
        <v>0.08091253667</v>
      </c>
      <c r="G9273" s="5">
        <f t="shared" si="2"/>
        <v>1.635265943</v>
      </c>
    </row>
    <row r="9274">
      <c r="A9274" s="1">
        <v>92.689999461174</v>
      </c>
      <c r="B9274" s="1">
        <v>134.41283</v>
      </c>
      <c r="C9274" s="1">
        <v>0.72821283</v>
      </c>
      <c r="D9274" s="1">
        <v>-0.29237625</v>
      </c>
      <c r="E9274" s="1">
        <v>1.6594175</v>
      </c>
      <c r="F9274" s="4">
        <f t="shared" si="1"/>
        <v>0.08091253667</v>
      </c>
      <c r="G9274" s="5">
        <f t="shared" si="2"/>
        <v>1.634325202</v>
      </c>
    </row>
    <row r="9275">
      <c r="A9275" s="1">
        <v>92.7000015974044</v>
      </c>
      <c r="B9275" s="1">
        <v>134.35188</v>
      </c>
      <c r="C9275" s="1">
        <v>0.7282395</v>
      </c>
      <c r="D9275" s="1">
        <v>-0.337545</v>
      </c>
      <c r="E9275" s="1">
        <v>1.658665</v>
      </c>
      <c r="F9275" s="4">
        <f t="shared" si="1"/>
        <v>0.0809155</v>
      </c>
      <c r="G9275" s="5">
        <f t="shared" si="2"/>
        <v>1.633572733</v>
      </c>
    </row>
    <row r="9276">
      <c r="A9276" s="1">
        <v>92.7101258039474</v>
      </c>
      <c r="B9276" s="1">
        <v>134.29283</v>
      </c>
      <c r="C9276" s="1">
        <v>0.7283062</v>
      </c>
      <c r="D9276" s="1">
        <v>-0.35219434</v>
      </c>
      <c r="E9276" s="1">
        <v>1.6579359</v>
      </c>
      <c r="F9276" s="4">
        <f t="shared" si="1"/>
        <v>0.08092291111</v>
      </c>
      <c r="G9276" s="5">
        <f t="shared" si="2"/>
        <v>1.632843721</v>
      </c>
    </row>
    <row r="9277">
      <c r="A9277" s="1">
        <v>92.7199982404708</v>
      </c>
      <c r="B9277" s="1">
        <v>134.26236</v>
      </c>
      <c r="C9277" s="1">
        <v>0.7283728</v>
      </c>
      <c r="D9277" s="1">
        <v>-0.37172678</v>
      </c>
      <c r="E9277" s="1">
        <v>1.6575598</v>
      </c>
      <c r="F9277" s="4">
        <f t="shared" si="1"/>
        <v>0.08093031111</v>
      </c>
      <c r="G9277" s="5">
        <f t="shared" si="2"/>
        <v>1.632467548</v>
      </c>
    </row>
    <row r="9278">
      <c r="A9278" s="1">
        <v>92.7300003767013</v>
      </c>
      <c r="B9278" s="1">
        <v>134.25853</v>
      </c>
      <c r="C9278" s="1">
        <v>0.7284528</v>
      </c>
      <c r="D9278" s="1">
        <v>-0.36196056</v>
      </c>
      <c r="E9278" s="1">
        <v>1.6575125</v>
      </c>
      <c r="F9278" s="4">
        <f t="shared" si="1"/>
        <v>0.0809392</v>
      </c>
      <c r="G9278" s="5">
        <f t="shared" si="2"/>
        <v>1.632420264</v>
      </c>
    </row>
    <row r="9279">
      <c r="A9279" s="1">
        <v>92.7401245832443</v>
      </c>
      <c r="B9279" s="1">
        <v>134.22234</v>
      </c>
      <c r="C9279" s="1">
        <v>0.7285061</v>
      </c>
      <c r="D9279" s="1">
        <v>-0.39370078</v>
      </c>
      <c r="E9279" s="1">
        <v>1.6570657</v>
      </c>
      <c r="F9279" s="4">
        <f t="shared" si="1"/>
        <v>0.08094512222</v>
      </c>
      <c r="G9279" s="5">
        <f t="shared" si="2"/>
        <v>1.631973474</v>
      </c>
    </row>
    <row r="9280">
      <c r="A9280" s="1">
        <v>92.7499970197677</v>
      </c>
      <c r="B9280" s="1">
        <v>134.2376</v>
      </c>
      <c r="C9280" s="1">
        <v>0.72853273</v>
      </c>
      <c r="D9280" s="1">
        <v>-0.4535189</v>
      </c>
      <c r="E9280" s="1">
        <v>1.6572539</v>
      </c>
      <c r="F9280" s="4">
        <f t="shared" si="1"/>
        <v>0.08094808111</v>
      </c>
      <c r="G9280" s="5">
        <f t="shared" si="2"/>
        <v>1.632161869</v>
      </c>
    </row>
    <row r="9281">
      <c r="A9281" s="1">
        <v>92.7601212263107</v>
      </c>
      <c r="B9281" s="1">
        <v>134.2433</v>
      </c>
      <c r="C9281" s="1">
        <v>0.72887933</v>
      </c>
      <c r="D9281" s="1">
        <v>-0.19471404</v>
      </c>
      <c r="E9281" s="1">
        <v>1.6573246</v>
      </c>
      <c r="F9281" s="4">
        <f t="shared" si="1"/>
        <v>0.08098659222</v>
      </c>
      <c r="G9281" s="5">
        <f t="shared" si="2"/>
        <v>1.63223224</v>
      </c>
    </row>
    <row r="9282">
      <c r="A9282" s="1">
        <v>92.7700012922287</v>
      </c>
      <c r="B9282" s="1">
        <v>134.4033</v>
      </c>
      <c r="C9282" s="1">
        <v>0.7289993</v>
      </c>
      <c r="D9282" s="1">
        <v>-0.1312336</v>
      </c>
      <c r="E9282" s="1">
        <v>1.6593</v>
      </c>
      <c r="F9282" s="4">
        <f t="shared" si="1"/>
        <v>0.08099992222</v>
      </c>
      <c r="G9282" s="5">
        <f t="shared" si="2"/>
        <v>1.634207548</v>
      </c>
    </row>
    <row r="9283">
      <c r="A9283" s="1">
        <v>92.7801254987716</v>
      </c>
      <c r="B9283" s="1">
        <v>134.48712</v>
      </c>
      <c r="C9283" s="1">
        <v>0.72894603</v>
      </c>
      <c r="D9283" s="1">
        <v>-0.24720748</v>
      </c>
      <c r="E9283" s="1">
        <v>1.6603347</v>
      </c>
      <c r="F9283" s="4">
        <f t="shared" si="1"/>
        <v>0.08099400333</v>
      </c>
      <c r="G9283" s="5">
        <f t="shared" si="2"/>
        <v>1.635242363</v>
      </c>
    </row>
    <row r="9284">
      <c r="A9284" s="1">
        <v>92.7901276350021</v>
      </c>
      <c r="B9284" s="1">
        <v>134.41473</v>
      </c>
      <c r="C9284" s="1">
        <v>0.72894603</v>
      </c>
      <c r="D9284" s="1">
        <v>-0.34853202</v>
      </c>
      <c r="E9284" s="1">
        <v>1.6594409</v>
      </c>
      <c r="F9284" s="4">
        <f t="shared" si="1"/>
        <v>0.08099400333</v>
      </c>
      <c r="G9284" s="5">
        <f t="shared" si="2"/>
        <v>1.634348659</v>
      </c>
    </row>
    <row r="9285">
      <c r="A9285" s="1">
        <v>92.8000000715255</v>
      </c>
      <c r="B9285" s="1">
        <v>134.39188</v>
      </c>
      <c r="C9285" s="1">
        <v>0.72894603</v>
      </c>
      <c r="D9285" s="1">
        <v>-0.436428</v>
      </c>
      <c r="E9285" s="1">
        <v>1.6591588</v>
      </c>
      <c r="F9285" s="4">
        <f t="shared" si="1"/>
        <v>0.08099400333</v>
      </c>
      <c r="G9285" s="5">
        <f t="shared" si="2"/>
        <v>1.63406656</v>
      </c>
    </row>
    <row r="9286">
      <c r="A9286" s="1">
        <v>92.810002207756</v>
      </c>
      <c r="B9286" s="1">
        <v>134.31569</v>
      </c>
      <c r="C9286" s="1">
        <v>0.7290393</v>
      </c>
      <c r="D9286" s="1">
        <v>-0.41323322</v>
      </c>
      <c r="E9286" s="1">
        <v>1.6582181</v>
      </c>
      <c r="F9286" s="4">
        <f t="shared" si="1"/>
        <v>0.08100436667</v>
      </c>
      <c r="G9286" s="5">
        <f t="shared" si="2"/>
        <v>1.633125943</v>
      </c>
    </row>
    <row r="9287">
      <c r="A9287" s="1">
        <v>92.8199967145919</v>
      </c>
      <c r="B9287" s="1">
        <v>134.3614</v>
      </c>
      <c r="C9287" s="1">
        <v>0.7293992</v>
      </c>
      <c r="D9287" s="1">
        <v>-0.12879205</v>
      </c>
      <c r="E9287" s="1">
        <v>1.6587825</v>
      </c>
      <c r="F9287" s="4">
        <f t="shared" si="1"/>
        <v>0.08104435556</v>
      </c>
      <c r="G9287" s="5">
        <f t="shared" si="2"/>
        <v>1.633690264</v>
      </c>
    </row>
    <row r="9288">
      <c r="A9288" s="1">
        <v>92.8299988508224</v>
      </c>
      <c r="B9288" s="1">
        <v>134.5176</v>
      </c>
      <c r="C9288" s="1">
        <v>0.72949255</v>
      </c>
      <c r="D9288" s="1">
        <v>-0.11902582</v>
      </c>
      <c r="E9288" s="1">
        <v>1.6607109</v>
      </c>
      <c r="F9288" s="4">
        <f t="shared" si="1"/>
        <v>0.08105472778</v>
      </c>
      <c r="G9288" s="5">
        <f t="shared" si="2"/>
        <v>1.635618659</v>
      </c>
    </row>
    <row r="9289">
      <c r="A9289" s="1">
        <v>92.8401230573654</v>
      </c>
      <c r="B9289" s="1">
        <v>134.54617</v>
      </c>
      <c r="C9289" s="1">
        <v>0.7294659</v>
      </c>
      <c r="D9289" s="1">
        <v>-0.21912959</v>
      </c>
      <c r="E9289" s="1">
        <v>1.6610637</v>
      </c>
      <c r="F9289" s="4">
        <f t="shared" si="1"/>
        <v>0.08105176667</v>
      </c>
      <c r="G9289" s="5">
        <f t="shared" si="2"/>
        <v>1.635971375</v>
      </c>
    </row>
    <row r="9290">
      <c r="A9290" s="1">
        <v>92.8500031232833</v>
      </c>
      <c r="B9290" s="1">
        <v>134.53284</v>
      </c>
      <c r="C9290" s="1">
        <v>0.7294659</v>
      </c>
      <c r="D9290" s="1">
        <v>-0.30702558</v>
      </c>
      <c r="E9290" s="1">
        <v>1.660899</v>
      </c>
      <c r="F9290" s="4">
        <f t="shared" si="1"/>
        <v>0.08105176667</v>
      </c>
      <c r="G9290" s="5">
        <f t="shared" si="2"/>
        <v>1.635806807</v>
      </c>
    </row>
    <row r="9291">
      <c r="A9291" s="1">
        <v>92.8601273298263</v>
      </c>
      <c r="B9291" s="1">
        <v>134.44902</v>
      </c>
      <c r="C9291" s="1">
        <v>0.7294659</v>
      </c>
      <c r="D9291" s="1">
        <v>-0.38027224</v>
      </c>
      <c r="E9291" s="1">
        <v>1.6598643</v>
      </c>
      <c r="F9291" s="4">
        <f t="shared" si="1"/>
        <v>0.08105176667</v>
      </c>
      <c r="G9291" s="5">
        <f t="shared" si="2"/>
        <v>1.634771993</v>
      </c>
    </row>
    <row r="9292">
      <c r="A9292" s="1">
        <v>92.8701218366622</v>
      </c>
      <c r="B9292" s="1">
        <v>134.38235</v>
      </c>
      <c r="C9292" s="1">
        <v>0.7294659</v>
      </c>
      <c r="D9292" s="1">
        <v>-0.46816823</v>
      </c>
      <c r="E9292" s="1">
        <v>1.6590412</v>
      </c>
      <c r="F9292" s="4">
        <f t="shared" si="1"/>
        <v>0.08105176667</v>
      </c>
      <c r="G9292" s="5">
        <f t="shared" si="2"/>
        <v>1.633948906</v>
      </c>
    </row>
    <row r="9293">
      <c r="A9293" s="1">
        <v>92.8800019025802</v>
      </c>
      <c r="B9293" s="1">
        <v>134.33855</v>
      </c>
      <c r="C9293" s="1">
        <v>0.7296258</v>
      </c>
      <c r="D9293" s="1">
        <v>-0.39003846</v>
      </c>
      <c r="E9293" s="1">
        <v>1.6585004</v>
      </c>
      <c r="F9293" s="4">
        <f t="shared" si="1"/>
        <v>0.08106953333</v>
      </c>
      <c r="G9293" s="5">
        <f t="shared" si="2"/>
        <v>1.633408165</v>
      </c>
    </row>
    <row r="9294">
      <c r="A9294" s="1">
        <v>92.8901261091232</v>
      </c>
      <c r="B9294" s="1">
        <v>134.43568</v>
      </c>
      <c r="C9294" s="1">
        <v>0.73011905</v>
      </c>
      <c r="D9294" s="1">
        <v>0.03601294</v>
      </c>
      <c r="E9294" s="1">
        <v>1.6596996</v>
      </c>
      <c r="F9294" s="4">
        <f t="shared" si="1"/>
        <v>0.08112433889</v>
      </c>
      <c r="G9294" s="5">
        <f t="shared" si="2"/>
        <v>1.634607301</v>
      </c>
    </row>
    <row r="9295">
      <c r="A9295" s="1">
        <v>92.8999985456466</v>
      </c>
      <c r="B9295" s="1">
        <v>134.64142</v>
      </c>
      <c r="C9295" s="1">
        <v>0.73018575</v>
      </c>
      <c r="D9295" s="1">
        <v>0.033571385</v>
      </c>
      <c r="E9295" s="1">
        <v>1.6622396</v>
      </c>
      <c r="F9295" s="4">
        <f t="shared" si="1"/>
        <v>0.08113175</v>
      </c>
      <c r="G9295" s="5">
        <f t="shared" si="2"/>
        <v>1.637147301</v>
      </c>
    </row>
    <row r="9296">
      <c r="A9296" s="1">
        <v>92.9100006818771</v>
      </c>
      <c r="B9296" s="1">
        <v>134.70428</v>
      </c>
      <c r="C9296" s="1">
        <v>0.73009235</v>
      </c>
      <c r="D9296" s="1">
        <v>-0.15198682</v>
      </c>
      <c r="E9296" s="1">
        <v>1.6630156</v>
      </c>
      <c r="F9296" s="4">
        <f t="shared" si="1"/>
        <v>0.08112137222</v>
      </c>
      <c r="G9296" s="5">
        <f t="shared" si="2"/>
        <v>1.637923351</v>
      </c>
    </row>
    <row r="9297">
      <c r="A9297" s="1">
        <v>92.9200028181076</v>
      </c>
      <c r="B9297" s="1">
        <v>134.67952</v>
      </c>
      <c r="C9297" s="1">
        <v>0.73011905</v>
      </c>
      <c r="D9297" s="1">
        <v>-0.1971556</v>
      </c>
      <c r="E9297" s="1">
        <v>1.6627097</v>
      </c>
      <c r="F9297" s="4">
        <f t="shared" si="1"/>
        <v>0.08112433889</v>
      </c>
      <c r="G9297" s="5">
        <f t="shared" si="2"/>
        <v>1.637617672</v>
      </c>
    </row>
    <row r="9298">
      <c r="A9298" s="1">
        <v>92.9301270246505</v>
      </c>
      <c r="B9298" s="1">
        <v>134.62808</v>
      </c>
      <c r="C9298" s="1">
        <v>0.73013234</v>
      </c>
      <c r="D9298" s="1">
        <v>-0.27040225</v>
      </c>
      <c r="E9298" s="1">
        <v>1.6620749</v>
      </c>
      <c r="F9298" s="4">
        <f t="shared" si="1"/>
        <v>0.08112581556</v>
      </c>
      <c r="G9298" s="5">
        <f t="shared" si="2"/>
        <v>1.63698261</v>
      </c>
    </row>
    <row r="9299">
      <c r="A9299" s="1">
        <v>92.9401215314865</v>
      </c>
      <c r="B9299" s="1">
        <v>134.54047</v>
      </c>
      <c r="C9299" s="1">
        <v>0.73013234</v>
      </c>
      <c r="D9299" s="1">
        <v>-0.3436489</v>
      </c>
      <c r="E9299" s="1">
        <v>1.6609931</v>
      </c>
      <c r="F9299" s="4">
        <f t="shared" si="1"/>
        <v>0.08112581556</v>
      </c>
      <c r="G9299" s="5">
        <f t="shared" si="2"/>
        <v>1.635901005</v>
      </c>
    </row>
    <row r="9300">
      <c r="A9300" s="1">
        <v>92.9500015974044</v>
      </c>
      <c r="B9300" s="1">
        <v>134.49094</v>
      </c>
      <c r="C9300" s="1">
        <v>0.73017234</v>
      </c>
      <c r="D9300" s="1">
        <v>-0.3875969</v>
      </c>
      <c r="E9300" s="1">
        <v>1.6603816</v>
      </c>
      <c r="F9300" s="4">
        <f t="shared" si="1"/>
        <v>0.08113026</v>
      </c>
      <c r="G9300" s="5">
        <f t="shared" si="2"/>
        <v>1.635289523</v>
      </c>
    </row>
    <row r="9301">
      <c r="A9301" s="1">
        <v>92.9601258039474</v>
      </c>
      <c r="B9301" s="1">
        <v>134.43759</v>
      </c>
      <c r="C9301" s="1">
        <v>0.73022574</v>
      </c>
      <c r="D9301" s="1">
        <v>-0.41933712</v>
      </c>
      <c r="E9301" s="1">
        <v>1.6597232</v>
      </c>
      <c r="F9301" s="4">
        <f t="shared" si="1"/>
        <v>0.08113619333</v>
      </c>
      <c r="G9301" s="5">
        <f t="shared" si="2"/>
        <v>1.634630881</v>
      </c>
    </row>
    <row r="9302">
      <c r="A9302" s="1">
        <v>92.9701279401779</v>
      </c>
      <c r="B9302" s="1">
        <v>134.39188</v>
      </c>
      <c r="C9302" s="1">
        <v>0.7303057</v>
      </c>
      <c r="D9302" s="1">
        <v>-0.4095709</v>
      </c>
      <c r="E9302" s="1">
        <v>1.6591588</v>
      </c>
      <c r="F9302" s="4">
        <f t="shared" si="1"/>
        <v>0.08114507778</v>
      </c>
      <c r="G9302" s="5">
        <f t="shared" si="2"/>
        <v>1.63406656</v>
      </c>
    </row>
    <row r="9303">
      <c r="A9303" s="1">
        <v>92.9800003767013</v>
      </c>
      <c r="B9303" s="1">
        <v>134.38617</v>
      </c>
      <c r="C9303" s="1">
        <v>0.73037237</v>
      </c>
      <c r="D9303" s="1">
        <v>-0.425441</v>
      </c>
      <c r="E9303" s="1">
        <v>1.6590883</v>
      </c>
      <c r="F9303" s="4">
        <f t="shared" si="1"/>
        <v>0.08115248556</v>
      </c>
      <c r="G9303" s="5">
        <f t="shared" si="2"/>
        <v>1.633996067</v>
      </c>
    </row>
    <row r="9304">
      <c r="A9304" s="1">
        <v>92.9901245832443</v>
      </c>
      <c r="B9304" s="1">
        <v>134.3614</v>
      </c>
      <c r="C9304" s="1">
        <v>0.73042566</v>
      </c>
      <c r="D9304" s="1">
        <v>-0.45473966</v>
      </c>
      <c r="E9304" s="1">
        <v>1.6587825</v>
      </c>
      <c r="F9304" s="4">
        <f t="shared" si="1"/>
        <v>0.08115840667</v>
      </c>
      <c r="G9304" s="5">
        <f t="shared" si="2"/>
        <v>1.633690264</v>
      </c>
    </row>
    <row r="9305">
      <c r="A9305" s="1">
        <v>92.9999970197677</v>
      </c>
      <c r="B9305" s="1">
        <v>134.39188</v>
      </c>
      <c r="C9305" s="1">
        <v>0.7306656</v>
      </c>
      <c r="D9305" s="1">
        <v>-0.28016847</v>
      </c>
      <c r="E9305" s="1">
        <v>1.6591588</v>
      </c>
      <c r="F9305" s="4">
        <f t="shared" si="1"/>
        <v>0.08118506667</v>
      </c>
      <c r="G9305" s="5">
        <f t="shared" si="2"/>
        <v>1.63406656</v>
      </c>
    </row>
    <row r="9306">
      <c r="A9306" s="1">
        <v>93.0101212263107</v>
      </c>
      <c r="B9306" s="1">
        <v>134.49855</v>
      </c>
      <c r="C9306" s="1">
        <v>0.7309322</v>
      </c>
      <c r="D9306" s="1">
        <v>-0.089727156</v>
      </c>
      <c r="E9306" s="1">
        <v>1.6604757</v>
      </c>
      <c r="F9306" s="4">
        <f t="shared" si="1"/>
        <v>0.08121468889</v>
      </c>
      <c r="G9306" s="5">
        <f t="shared" si="2"/>
        <v>1.635383474</v>
      </c>
    </row>
    <row r="9307">
      <c r="A9307" s="1">
        <v>93.0200012922287</v>
      </c>
      <c r="B9307" s="1">
        <v>134.5938</v>
      </c>
      <c r="C9307" s="1">
        <v>0.7308922</v>
      </c>
      <c r="D9307" s="1">
        <v>-0.20692182</v>
      </c>
      <c r="E9307" s="1">
        <v>1.6616516</v>
      </c>
      <c r="F9307" s="4">
        <f t="shared" si="1"/>
        <v>0.08121024444</v>
      </c>
      <c r="G9307" s="5">
        <f t="shared" si="2"/>
        <v>1.6365594</v>
      </c>
    </row>
    <row r="9308">
      <c r="A9308" s="1">
        <v>93.0300034284591</v>
      </c>
      <c r="B9308" s="1">
        <v>134.61095</v>
      </c>
      <c r="C9308" s="1">
        <v>0.7308789</v>
      </c>
      <c r="D9308" s="1">
        <v>-0.30702558</v>
      </c>
      <c r="E9308" s="1">
        <v>1.6618633</v>
      </c>
      <c r="F9308" s="4">
        <f t="shared" si="1"/>
        <v>0.08120876667</v>
      </c>
      <c r="G9308" s="5">
        <f t="shared" si="2"/>
        <v>1.636771128</v>
      </c>
    </row>
    <row r="9309">
      <c r="A9309" s="1">
        <v>93.0399979352951</v>
      </c>
      <c r="B9309" s="1">
        <v>134.53665</v>
      </c>
      <c r="C9309" s="1">
        <v>0.7308789</v>
      </c>
      <c r="D9309" s="1">
        <v>-0.39492157</v>
      </c>
      <c r="E9309" s="1">
        <v>1.6609461</v>
      </c>
      <c r="F9309" s="4">
        <f t="shared" si="1"/>
        <v>0.08120876667</v>
      </c>
      <c r="G9309" s="5">
        <f t="shared" si="2"/>
        <v>1.635853844</v>
      </c>
    </row>
    <row r="9310">
      <c r="A9310" s="1">
        <v>93.050122141838</v>
      </c>
      <c r="B9310" s="1">
        <v>134.50998</v>
      </c>
      <c r="C9310" s="1">
        <v>0.73090553</v>
      </c>
      <c r="D9310" s="1">
        <v>-0.4535189</v>
      </c>
      <c r="E9310" s="1">
        <v>1.6606168</v>
      </c>
      <c r="F9310" s="4">
        <f t="shared" si="1"/>
        <v>0.08121172556</v>
      </c>
      <c r="G9310" s="5">
        <f t="shared" si="2"/>
        <v>1.635524585</v>
      </c>
    </row>
    <row r="9311">
      <c r="A9311" s="1">
        <v>93.060002207756</v>
      </c>
      <c r="B9311" s="1">
        <v>134.46426</v>
      </c>
      <c r="C9311" s="1">
        <v>0.7312788</v>
      </c>
      <c r="D9311" s="1">
        <v>-0.16663615</v>
      </c>
      <c r="E9311" s="1">
        <v>1.6600523</v>
      </c>
      <c r="F9311" s="4">
        <f t="shared" si="1"/>
        <v>0.0812532</v>
      </c>
      <c r="G9311" s="5">
        <f t="shared" si="2"/>
        <v>1.634960141</v>
      </c>
    </row>
    <row r="9312">
      <c r="A9312" s="1">
        <v>93.070126414299</v>
      </c>
      <c r="B9312" s="1">
        <v>134.6357</v>
      </c>
      <c r="C9312" s="1">
        <v>0.7314787</v>
      </c>
      <c r="D9312" s="1">
        <v>-0.018922053</v>
      </c>
      <c r="E9312" s="1">
        <v>1.6621689</v>
      </c>
      <c r="F9312" s="4">
        <f t="shared" si="1"/>
        <v>0.08127541111</v>
      </c>
      <c r="G9312" s="5">
        <f t="shared" si="2"/>
        <v>1.637076684</v>
      </c>
    </row>
    <row r="9313">
      <c r="A9313" s="1">
        <v>93.0799988508224</v>
      </c>
      <c r="B9313" s="1">
        <v>134.73857</v>
      </c>
      <c r="C9313" s="1">
        <v>0.7314387</v>
      </c>
      <c r="D9313" s="1">
        <v>-0.13489594</v>
      </c>
      <c r="E9313" s="1">
        <v>1.6634388</v>
      </c>
      <c r="F9313" s="4">
        <f t="shared" si="1"/>
        <v>0.08127096667</v>
      </c>
      <c r="G9313" s="5">
        <f t="shared" si="2"/>
        <v>1.638346684</v>
      </c>
    </row>
    <row r="9314">
      <c r="A9314" s="1">
        <v>93.0901230573654</v>
      </c>
      <c r="B9314" s="1">
        <v>134.70619</v>
      </c>
      <c r="C9314" s="1">
        <v>0.73145205</v>
      </c>
      <c r="D9314" s="1">
        <v>-0.20936337</v>
      </c>
      <c r="E9314" s="1">
        <v>1.6630391</v>
      </c>
      <c r="F9314" s="4">
        <f t="shared" si="1"/>
        <v>0.08127245</v>
      </c>
      <c r="G9314" s="5">
        <f t="shared" si="2"/>
        <v>1.637946931</v>
      </c>
    </row>
    <row r="9315">
      <c r="A9315" s="1">
        <v>93.1000031232833</v>
      </c>
      <c r="B9315" s="1">
        <v>134.69856</v>
      </c>
      <c r="C9315" s="1">
        <v>0.73145205</v>
      </c>
      <c r="D9315" s="1">
        <v>-0.28261003</v>
      </c>
      <c r="E9315" s="1">
        <v>1.6629449</v>
      </c>
      <c r="F9315" s="4">
        <f t="shared" si="1"/>
        <v>0.08127245</v>
      </c>
      <c r="G9315" s="5">
        <f t="shared" si="2"/>
        <v>1.637852733</v>
      </c>
    </row>
    <row r="9316">
      <c r="A9316" s="1">
        <v>93.1099976301193</v>
      </c>
      <c r="B9316" s="1">
        <v>134.61095</v>
      </c>
      <c r="C9316" s="1">
        <v>0.7314654</v>
      </c>
      <c r="D9316" s="1">
        <v>-0.35707745</v>
      </c>
      <c r="E9316" s="1">
        <v>1.6618633</v>
      </c>
      <c r="F9316" s="4">
        <f t="shared" si="1"/>
        <v>0.08127393333</v>
      </c>
      <c r="G9316" s="5">
        <f t="shared" si="2"/>
        <v>1.636771128</v>
      </c>
    </row>
    <row r="9317">
      <c r="A9317" s="1">
        <v>93.1201218366622</v>
      </c>
      <c r="B9317" s="1">
        <v>134.56522</v>
      </c>
      <c r="C9317" s="1">
        <v>0.7314921</v>
      </c>
      <c r="D9317" s="1">
        <v>-0.4315449</v>
      </c>
      <c r="E9317" s="1">
        <v>1.6612989</v>
      </c>
      <c r="F9317" s="4">
        <f t="shared" si="1"/>
        <v>0.0812769</v>
      </c>
      <c r="G9317" s="5">
        <f t="shared" si="2"/>
        <v>1.63620656</v>
      </c>
    </row>
    <row r="9318">
      <c r="A9318" s="1">
        <v>93.1300019025802</v>
      </c>
      <c r="B9318" s="1">
        <v>134.52332</v>
      </c>
      <c r="C9318" s="1">
        <v>0.73155874</v>
      </c>
      <c r="D9318" s="1">
        <v>-0.42299944</v>
      </c>
      <c r="E9318" s="1">
        <v>1.6607814</v>
      </c>
      <c r="F9318" s="4">
        <f t="shared" si="1"/>
        <v>0.08128430444</v>
      </c>
      <c r="G9318" s="5">
        <f t="shared" si="2"/>
        <v>1.635689277</v>
      </c>
    </row>
    <row r="9319">
      <c r="A9319" s="1">
        <v>93.1399964094162</v>
      </c>
      <c r="B9319" s="1">
        <v>134.53665</v>
      </c>
      <c r="C9319" s="1">
        <v>0.731972</v>
      </c>
      <c r="D9319" s="1">
        <v>-0.08118171</v>
      </c>
      <c r="E9319" s="1">
        <v>1.6609461</v>
      </c>
      <c r="F9319" s="4">
        <f t="shared" si="1"/>
        <v>0.08133022222</v>
      </c>
      <c r="G9319" s="5">
        <f t="shared" si="2"/>
        <v>1.635853844</v>
      </c>
    </row>
    <row r="9320">
      <c r="A9320" s="1">
        <v>93.1501282453537</v>
      </c>
      <c r="B9320" s="1">
        <v>134.7862</v>
      </c>
      <c r="C9320" s="1">
        <v>0.73222524</v>
      </c>
      <c r="D9320" s="1">
        <v>0.08118171</v>
      </c>
      <c r="E9320" s="1">
        <v>1.6640267</v>
      </c>
      <c r="F9320" s="4">
        <f t="shared" si="1"/>
        <v>0.08135836</v>
      </c>
      <c r="G9320" s="5">
        <f t="shared" si="2"/>
        <v>1.638934709</v>
      </c>
    </row>
    <row r="9321">
      <c r="A9321" s="1">
        <v>93.1601227521896</v>
      </c>
      <c r="B9321" s="1">
        <v>134.89095</v>
      </c>
      <c r="C9321" s="1">
        <v>0.73215854</v>
      </c>
      <c r="D9321" s="1">
        <v>-0.048220716</v>
      </c>
      <c r="E9321" s="1">
        <v>1.6653202</v>
      </c>
      <c r="F9321" s="4">
        <f t="shared" si="1"/>
        <v>0.08135094889</v>
      </c>
      <c r="G9321" s="5">
        <f t="shared" si="2"/>
        <v>1.640227919</v>
      </c>
    </row>
    <row r="9322">
      <c r="A9322" s="1">
        <v>93.1701248884201</v>
      </c>
      <c r="B9322" s="1">
        <v>134.85475</v>
      </c>
      <c r="C9322" s="1">
        <v>0.73215854</v>
      </c>
      <c r="D9322" s="1">
        <v>-0.13733749</v>
      </c>
      <c r="E9322" s="1">
        <v>1.6648734</v>
      </c>
      <c r="F9322" s="4">
        <f t="shared" si="1"/>
        <v>0.08135094889</v>
      </c>
      <c r="G9322" s="5">
        <f t="shared" si="2"/>
        <v>1.639781005</v>
      </c>
    </row>
    <row r="9323">
      <c r="A9323" s="1">
        <v>93.1799973249435</v>
      </c>
      <c r="B9323" s="1">
        <v>134.82048</v>
      </c>
      <c r="C9323" s="1">
        <v>0.7321719</v>
      </c>
      <c r="D9323" s="1">
        <v>-0.1971556</v>
      </c>
      <c r="E9323" s="1">
        <v>1.6644499</v>
      </c>
      <c r="F9323" s="4">
        <f t="shared" si="1"/>
        <v>0.08135243333</v>
      </c>
      <c r="G9323" s="5">
        <f t="shared" si="2"/>
        <v>1.639357919</v>
      </c>
    </row>
    <row r="9324">
      <c r="A9324" s="1">
        <v>93.189999461174</v>
      </c>
      <c r="B9324" s="1">
        <v>134.77095</v>
      </c>
      <c r="C9324" s="1">
        <v>0.73218524</v>
      </c>
      <c r="D9324" s="1">
        <v>-0.27162302</v>
      </c>
      <c r="E9324" s="1">
        <v>1.6638387</v>
      </c>
      <c r="F9324" s="4">
        <f t="shared" si="1"/>
        <v>0.08135391556</v>
      </c>
      <c r="G9324" s="5">
        <f t="shared" si="2"/>
        <v>1.638746437</v>
      </c>
    </row>
    <row r="9325">
      <c r="A9325" s="1">
        <v>93.2000015974044</v>
      </c>
      <c r="B9325" s="1">
        <v>134.73476</v>
      </c>
      <c r="C9325" s="1">
        <v>0.73222524</v>
      </c>
      <c r="D9325" s="1">
        <v>-0.31923336</v>
      </c>
      <c r="E9325" s="1">
        <v>1.6633918</v>
      </c>
      <c r="F9325" s="4">
        <f t="shared" si="1"/>
        <v>0.08135836</v>
      </c>
      <c r="G9325" s="5">
        <f t="shared" si="2"/>
        <v>1.638299647</v>
      </c>
    </row>
    <row r="9326">
      <c r="A9326" s="1">
        <v>93.2100037336349</v>
      </c>
      <c r="B9326" s="1">
        <v>134.65475</v>
      </c>
      <c r="C9326" s="1">
        <v>0.7322919</v>
      </c>
      <c r="D9326" s="1">
        <v>-0.3216749</v>
      </c>
      <c r="E9326" s="1">
        <v>1.6624041</v>
      </c>
      <c r="F9326" s="4">
        <f t="shared" si="1"/>
        <v>0.08136576667</v>
      </c>
      <c r="G9326" s="5">
        <f t="shared" si="2"/>
        <v>1.637311869</v>
      </c>
    </row>
    <row r="9327">
      <c r="A9327" s="1">
        <v>93.2201279401779</v>
      </c>
      <c r="B9327" s="1">
        <v>134.64903</v>
      </c>
      <c r="C9327" s="1">
        <v>0.73237187</v>
      </c>
      <c r="D9327" s="1">
        <v>-0.32411647</v>
      </c>
      <c r="E9327" s="1">
        <v>1.6623336</v>
      </c>
      <c r="F9327" s="4">
        <f t="shared" si="1"/>
        <v>0.08137465222</v>
      </c>
      <c r="G9327" s="5">
        <f t="shared" si="2"/>
        <v>1.637241252</v>
      </c>
    </row>
    <row r="9328">
      <c r="A9328" s="1">
        <v>93.2300003767013</v>
      </c>
      <c r="B9328" s="1">
        <v>134.65475</v>
      </c>
      <c r="C9328" s="1">
        <v>0.7324385</v>
      </c>
      <c r="D9328" s="1">
        <v>-0.35707745</v>
      </c>
      <c r="E9328" s="1">
        <v>1.6624041</v>
      </c>
      <c r="F9328" s="4">
        <f t="shared" si="1"/>
        <v>0.08138205556</v>
      </c>
      <c r="G9328" s="5">
        <f t="shared" si="2"/>
        <v>1.637311869</v>
      </c>
    </row>
    <row r="9329">
      <c r="A9329" s="1">
        <v>93.2401245832443</v>
      </c>
      <c r="B9329" s="1">
        <v>134.62617</v>
      </c>
      <c r="C9329" s="1">
        <v>0.73246515</v>
      </c>
      <c r="D9329" s="1">
        <v>-0.38881767</v>
      </c>
      <c r="E9329" s="1">
        <v>1.6620513</v>
      </c>
      <c r="F9329" s="4">
        <f t="shared" si="1"/>
        <v>0.08138501667</v>
      </c>
      <c r="G9329" s="5">
        <f t="shared" si="2"/>
        <v>1.63695903</v>
      </c>
    </row>
    <row r="9330">
      <c r="A9330" s="1">
        <v>93.2499970197677</v>
      </c>
      <c r="B9330" s="1">
        <v>134.6319</v>
      </c>
      <c r="C9330" s="1">
        <v>0.7324785</v>
      </c>
      <c r="D9330" s="1">
        <v>-0.46206433</v>
      </c>
      <c r="E9330" s="1">
        <v>1.6621218</v>
      </c>
      <c r="F9330" s="4">
        <f t="shared" si="1"/>
        <v>0.0813865</v>
      </c>
      <c r="G9330" s="5">
        <f t="shared" si="2"/>
        <v>1.63702977</v>
      </c>
    </row>
    <row r="9331">
      <c r="A9331" s="1">
        <v>93.2601212263107</v>
      </c>
      <c r="B9331" s="1">
        <v>134.57475</v>
      </c>
      <c r="C9331" s="1">
        <v>0.73269176</v>
      </c>
      <c r="D9331" s="1">
        <v>-0.34242812</v>
      </c>
      <c r="E9331" s="1">
        <v>1.6614164</v>
      </c>
      <c r="F9331" s="4">
        <f t="shared" si="1"/>
        <v>0.08141019556</v>
      </c>
      <c r="G9331" s="5">
        <f t="shared" si="2"/>
        <v>1.636324215</v>
      </c>
    </row>
    <row r="9332">
      <c r="A9332" s="1">
        <v>93.2700012922287</v>
      </c>
      <c r="B9332" s="1">
        <v>134.68143</v>
      </c>
      <c r="C9332" s="1">
        <v>0.7329851</v>
      </c>
      <c r="D9332" s="1">
        <v>-0.0982726</v>
      </c>
      <c r="E9332" s="1">
        <v>1.6627333</v>
      </c>
      <c r="F9332" s="4">
        <f t="shared" si="1"/>
        <v>0.08144278889</v>
      </c>
      <c r="G9332" s="5">
        <f t="shared" si="2"/>
        <v>1.637641252</v>
      </c>
    </row>
    <row r="9333">
      <c r="A9333" s="1">
        <v>93.2801254987716</v>
      </c>
      <c r="B9333" s="1">
        <v>134.84715</v>
      </c>
      <c r="C9333" s="1">
        <v>0.7329984</v>
      </c>
      <c r="D9333" s="1">
        <v>-0.17396082</v>
      </c>
      <c r="E9333" s="1">
        <v>1.6647793</v>
      </c>
      <c r="F9333" s="4">
        <f t="shared" si="1"/>
        <v>0.08144426667</v>
      </c>
      <c r="G9333" s="5">
        <f t="shared" si="2"/>
        <v>1.639687178</v>
      </c>
    </row>
    <row r="9334">
      <c r="A9334" s="1">
        <v>93.2901276350021</v>
      </c>
      <c r="B9334" s="1">
        <v>134.85666</v>
      </c>
      <c r="C9334" s="1">
        <v>0.7329717</v>
      </c>
      <c r="D9334" s="1">
        <v>-0.27406457</v>
      </c>
      <c r="E9334" s="1">
        <v>1.664897</v>
      </c>
      <c r="F9334" s="4">
        <f t="shared" si="1"/>
        <v>0.0814413</v>
      </c>
      <c r="G9334" s="5">
        <f t="shared" si="2"/>
        <v>1.639804585</v>
      </c>
    </row>
    <row r="9335">
      <c r="A9335" s="1">
        <v>93.3000000715255</v>
      </c>
      <c r="B9335" s="1">
        <v>134.8243</v>
      </c>
      <c r="C9335" s="1">
        <v>0.7329851</v>
      </c>
      <c r="D9335" s="1">
        <v>-0.34853202</v>
      </c>
      <c r="E9335" s="1">
        <v>1.6644971</v>
      </c>
      <c r="F9335" s="4">
        <f t="shared" si="1"/>
        <v>0.08144278889</v>
      </c>
      <c r="G9335" s="5">
        <f t="shared" si="2"/>
        <v>1.639405079</v>
      </c>
    </row>
    <row r="9336">
      <c r="A9336" s="1">
        <v>93.310002207756</v>
      </c>
      <c r="B9336" s="1">
        <v>134.76524</v>
      </c>
      <c r="C9336" s="1">
        <v>0.7329851</v>
      </c>
      <c r="D9336" s="1">
        <v>-0.436428</v>
      </c>
      <c r="E9336" s="1">
        <v>1.663768</v>
      </c>
      <c r="F9336" s="4">
        <f t="shared" si="1"/>
        <v>0.08144278889</v>
      </c>
      <c r="G9336" s="5">
        <f t="shared" si="2"/>
        <v>1.638675943</v>
      </c>
    </row>
    <row r="9337">
      <c r="A9337" s="1">
        <v>93.3199967145919</v>
      </c>
      <c r="B9337" s="1">
        <v>134.70238</v>
      </c>
      <c r="C9337" s="1">
        <v>0.7330117</v>
      </c>
      <c r="D9337" s="1">
        <v>-0.48159677</v>
      </c>
      <c r="E9337" s="1">
        <v>1.662992</v>
      </c>
      <c r="F9337" s="4">
        <f t="shared" si="1"/>
        <v>0.08144574444</v>
      </c>
      <c r="G9337" s="5">
        <f t="shared" si="2"/>
        <v>1.637899894</v>
      </c>
    </row>
    <row r="9338">
      <c r="A9338" s="1">
        <v>93.3301285505294</v>
      </c>
      <c r="B9338" s="1">
        <v>134.73094</v>
      </c>
      <c r="C9338" s="1">
        <v>0.7334116</v>
      </c>
      <c r="D9338" s="1">
        <v>-0.16785693</v>
      </c>
      <c r="E9338" s="1">
        <v>1.6633447</v>
      </c>
      <c r="F9338" s="4">
        <f t="shared" si="1"/>
        <v>0.08149017778</v>
      </c>
      <c r="G9338" s="5">
        <f t="shared" si="2"/>
        <v>1.638252486</v>
      </c>
    </row>
    <row r="9339">
      <c r="A9339" s="1">
        <v>93.3401230573654</v>
      </c>
      <c r="B9339" s="1">
        <v>134.89667</v>
      </c>
      <c r="C9339" s="1">
        <v>0.7336782</v>
      </c>
      <c r="D9339" s="1">
        <v>0.048220716</v>
      </c>
      <c r="E9339" s="1">
        <v>1.6653906</v>
      </c>
      <c r="F9339" s="4">
        <f t="shared" si="1"/>
        <v>0.0815198</v>
      </c>
      <c r="G9339" s="5">
        <f t="shared" si="2"/>
        <v>1.640298536</v>
      </c>
    </row>
    <row r="9340">
      <c r="A9340" s="1">
        <v>93.3500031232833</v>
      </c>
      <c r="B9340" s="1">
        <v>135.0319</v>
      </c>
      <c r="C9340" s="1">
        <v>0.7336515</v>
      </c>
      <c r="D9340" s="1">
        <v>-0.06775316</v>
      </c>
      <c r="E9340" s="1">
        <v>1.6670604</v>
      </c>
      <c r="F9340" s="4">
        <f t="shared" si="1"/>
        <v>0.08151683333</v>
      </c>
      <c r="G9340" s="5">
        <f t="shared" si="2"/>
        <v>1.641968042</v>
      </c>
    </row>
    <row r="9341">
      <c r="A9341" s="1">
        <v>93.3601273298263</v>
      </c>
      <c r="B9341" s="1">
        <v>135.00525</v>
      </c>
      <c r="C9341" s="1">
        <v>0.7336515</v>
      </c>
      <c r="D9341" s="1">
        <v>-0.15686993</v>
      </c>
      <c r="E9341" s="1">
        <v>1.6667312</v>
      </c>
      <c r="F9341" s="4">
        <f t="shared" si="1"/>
        <v>0.08151683333</v>
      </c>
      <c r="G9341" s="5">
        <f t="shared" si="2"/>
        <v>1.64163903</v>
      </c>
    </row>
    <row r="9342">
      <c r="A9342" s="1">
        <v>93.3701218366622</v>
      </c>
      <c r="B9342" s="1">
        <v>134.97858</v>
      </c>
      <c r="C9342" s="1">
        <v>0.7336649</v>
      </c>
      <c r="D9342" s="1">
        <v>-0.21546726</v>
      </c>
      <c r="E9342" s="1">
        <v>1.666402</v>
      </c>
      <c r="F9342" s="4">
        <f t="shared" si="1"/>
        <v>0.08151832222</v>
      </c>
      <c r="G9342" s="5">
        <f t="shared" si="2"/>
        <v>1.64130977</v>
      </c>
    </row>
    <row r="9343">
      <c r="A9343" s="1">
        <v>93.3801239728927</v>
      </c>
      <c r="B9343" s="1">
        <v>134.94429</v>
      </c>
      <c r="C9343" s="1">
        <v>0.7336782</v>
      </c>
      <c r="D9343" s="1">
        <v>-0.2887139</v>
      </c>
      <c r="E9343" s="1">
        <v>1.6659786</v>
      </c>
      <c r="F9343" s="4">
        <f t="shared" si="1"/>
        <v>0.0815198</v>
      </c>
      <c r="G9343" s="5">
        <f t="shared" si="2"/>
        <v>1.640886437</v>
      </c>
    </row>
    <row r="9344">
      <c r="A9344" s="1">
        <v>93.3899964094162</v>
      </c>
      <c r="B9344" s="1">
        <v>134.86238</v>
      </c>
      <c r="C9344" s="1">
        <v>0.73371816</v>
      </c>
      <c r="D9344" s="1">
        <v>-0.3338827</v>
      </c>
      <c r="E9344" s="1">
        <v>1.6649674</v>
      </c>
      <c r="F9344" s="4">
        <f t="shared" si="1"/>
        <v>0.08152424</v>
      </c>
      <c r="G9344" s="5">
        <f t="shared" si="2"/>
        <v>1.639875202</v>
      </c>
    </row>
    <row r="9345">
      <c r="A9345" s="1">
        <v>93.3999985456466</v>
      </c>
      <c r="B9345" s="1">
        <v>134.85475</v>
      </c>
      <c r="C9345" s="1">
        <v>0.73379815</v>
      </c>
      <c r="D9345" s="1">
        <v>-0.32533723</v>
      </c>
      <c r="E9345" s="1">
        <v>1.6648734</v>
      </c>
      <c r="F9345" s="4">
        <f t="shared" si="1"/>
        <v>0.08153312778</v>
      </c>
      <c r="G9345" s="5">
        <f t="shared" si="2"/>
        <v>1.639781005</v>
      </c>
    </row>
    <row r="9346">
      <c r="A9346" s="1">
        <v>93.4101227521896</v>
      </c>
      <c r="B9346" s="1">
        <v>134.82048</v>
      </c>
      <c r="C9346" s="1">
        <v>0.73391813</v>
      </c>
      <c r="D9346" s="1">
        <v>-0.28627235</v>
      </c>
      <c r="E9346" s="1">
        <v>1.6644499</v>
      </c>
      <c r="F9346" s="4">
        <f t="shared" si="1"/>
        <v>0.08154645889</v>
      </c>
      <c r="G9346" s="5">
        <f t="shared" si="2"/>
        <v>1.639357919</v>
      </c>
    </row>
    <row r="9347">
      <c r="A9347" s="1">
        <v>93.4201248884201</v>
      </c>
      <c r="B9347" s="1">
        <v>134.83382</v>
      </c>
      <c r="C9347" s="1">
        <v>0.7340381</v>
      </c>
      <c r="D9347" s="1">
        <v>-0.24720748</v>
      </c>
      <c r="E9347" s="1">
        <v>1.6646147</v>
      </c>
      <c r="F9347" s="4">
        <f t="shared" si="1"/>
        <v>0.08155978889</v>
      </c>
      <c r="G9347" s="5">
        <f t="shared" si="2"/>
        <v>1.63952261</v>
      </c>
    </row>
    <row r="9348">
      <c r="A9348" s="1">
        <v>93.4299973249435</v>
      </c>
      <c r="B9348" s="1">
        <v>134.87572</v>
      </c>
      <c r="C9348" s="1">
        <v>0.7341048</v>
      </c>
      <c r="D9348" s="1">
        <v>-0.2508698</v>
      </c>
      <c r="E9348" s="1">
        <v>1.665132</v>
      </c>
      <c r="F9348" s="4">
        <f t="shared" si="1"/>
        <v>0.0815672</v>
      </c>
      <c r="G9348" s="5">
        <f t="shared" si="2"/>
        <v>1.640039894</v>
      </c>
    </row>
    <row r="9349">
      <c r="A9349" s="1">
        <v>93.4401215314865</v>
      </c>
      <c r="B9349" s="1">
        <v>134.85286</v>
      </c>
      <c r="C9349" s="1">
        <v>0.73413146</v>
      </c>
      <c r="D9349" s="1">
        <v>-0.3119087</v>
      </c>
      <c r="E9349" s="1">
        <v>1.6648499</v>
      </c>
      <c r="F9349" s="4">
        <f t="shared" si="1"/>
        <v>0.08157016222</v>
      </c>
      <c r="G9349" s="5">
        <f t="shared" si="2"/>
        <v>1.639757672</v>
      </c>
    </row>
    <row r="9350">
      <c r="A9350" s="1">
        <v>93.4500015974044</v>
      </c>
      <c r="B9350" s="1">
        <v>134.85666</v>
      </c>
      <c r="C9350" s="1">
        <v>0.7341581</v>
      </c>
      <c r="D9350" s="1">
        <v>-0.35707745</v>
      </c>
      <c r="E9350" s="1">
        <v>1.664897</v>
      </c>
      <c r="F9350" s="4">
        <f t="shared" si="1"/>
        <v>0.08157312222</v>
      </c>
      <c r="G9350" s="5">
        <f t="shared" si="2"/>
        <v>1.639804585</v>
      </c>
    </row>
    <row r="9351">
      <c r="A9351" s="1">
        <v>93.4601258039474</v>
      </c>
      <c r="B9351" s="1">
        <v>134.79953</v>
      </c>
      <c r="C9351" s="1">
        <v>0.73417145</v>
      </c>
      <c r="D9351" s="1">
        <v>-0.4315449</v>
      </c>
      <c r="E9351" s="1">
        <v>1.6641915</v>
      </c>
      <c r="F9351" s="4">
        <f t="shared" si="1"/>
        <v>0.08157460556</v>
      </c>
      <c r="G9351" s="5">
        <f t="shared" si="2"/>
        <v>1.639099277</v>
      </c>
    </row>
    <row r="9352">
      <c r="A9352" s="1">
        <v>93.4699982404708</v>
      </c>
      <c r="B9352" s="1">
        <v>134.78429</v>
      </c>
      <c r="C9352" s="1">
        <v>0.73422474</v>
      </c>
      <c r="D9352" s="1">
        <v>-0.46328512</v>
      </c>
      <c r="E9352" s="1">
        <v>1.6640031</v>
      </c>
      <c r="F9352" s="4">
        <f t="shared" si="1"/>
        <v>0.08158052667</v>
      </c>
      <c r="G9352" s="5">
        <f t="shared" si="2"/>
        <v>1.638911128</v>
      </c>
    </row>
    <row r="9353">
      <c r="A9353" s="1">
        <v>93.4801224470138</v>
      </c>
      <c r="B9353" s="1">
        <v>134.8281</v>
      </c>
      <c r="C9353" s="1">
        <v>0.73461133</v>
      </c>
      <c r="D9353" s="1">
        <v>-0.16297382</v>
      </c>
      <c r="E9353" s="1">
        <v>1.6645442</v>
      </c>
      <c r="F9353" s="4">
        <f t="shared" si="1"/>
        <v>0.08162348111</v>
      </c>
      <c r="G9353" s="5">
        <f t="shared" si="2"/>
        <v>1.639451993</v>
      </c>
    </row>
    <row r="9354">
      <c r="A9354" s="1">
        <v>93.4900025129318</v>
      </c>
      <c r="B9354" s="1">
        <v>134.97285</v>
      </c>
      <c r="C9354" s="1">
        <v>0.73475796</v>
      </c>
      <c r="D9354" s="1">
        <v>-0.070194714</v>
      </c>
      <c r="E9354" s="1">
        <v>1.6663313</v>
      </c>
      <c r="F9354" s="4">
        <f t="shared" si="1"/>
        <v>0.08163977333</v>
      </c>
      <c r="G9354" s="5">
        <f t="shared" si="2"/>
        <v>1.64123903</v>
      </c>
    </row>
    <row r="9355">
      <c r="A9355" s="1">
        <v>93.4999970197677</v>
      </c>
      <c r="B9355" s="1">
        <v>135.04906</v>
      </c>
      <c r="C9355" s="1">
        <v>0.7346913</v>
      </c>
      <c r="D9355" s="1">
        <v>-0.2130257</v>
      </c>
      <c r="E9355" s="1">
        <v>1.667272</v>
      </c>
      <c r="F9355" s="4">
        <f t="shared" si="1"/>
        <v>0.08163236667</v>
      </c>
      <c r="G9355" s="5">
        <f t="shared" si="2"/>
        <v>1.642179894</v>
      </c>
    </row>
    <row r="9356">
      <c r="A9356" s="1">
        <v>93.5099991559982</v>
      </c>
      <c r="B9356" s="1">
        <v>134.99</v>
      </c>
      <c r="C9356" s="1">
        <v>0.734678</v>
      </c>
      <c r="D9356" s="1">
        <v>-0.31312945</v>
      </c>
      <c r="E9356" s="1">
        <v>1.6665429</v>
      </c>
      <c r="F9356" s="4">
        <f t="shared" si="1"/>
        <v>0.08163088889</v>
      </c>
      <c r="G9356" s="5">
        <f t="shared" si="2"/>
        <v>1.641450758</v>
      </c>
    </row>
    <row r="9357">
      <c r="A9357" s="1">
        <v>93.5200012922287</v>
      </c>
      <c r="B9357" s="1">
        <v>134.93666</v>
      </c>
      <c r="C9357" s="1">
        <v>0.734678</v>
      </c>
      <c r="D9357" s="1">
        <v>-0.40102544</v>
      </c>
      <c r="E9357" s="1">
        <v>1.6658845</v>
      </c>
      <c r="F9357" s="4">
        <f t="shared" si="1"/>
        <v>0.08163088889</v>
      </c>
      <c r="G9357" s="5">
        <f t="shared" si="2"/>
        <v>1.64079224</v>
      </c>
    </row>
    <row r="9358">
      <c r="A9358" s="1">
        <v>93.5301254987716</v>
      </c>
      <c r="B9358" s="1">
        <v>134.90619</v>
      </c>
      <c r="C9358" s="1">
        <v>0.7346913</v>
      </c>
      <c r="D9358" s="1">
        <v>-0.45962277</v>
      </c>
      <c r="E9358" s="1">
        <v>1.6655084</v>
      </c>
      <c r="F9358" s="4">
        <f t="shared" si="1"/>
        <v>0.08163236667</v>
      </c>
      <c r="G9358" s="5">
        <f t="shared" si="2"/>
        <v>1.640416067</v>
      </c>
    </row>
    <row r="9359">
      <c r="A9359" s="1">
        <v>93.5401276350021</v>
      </c>
      <c r="B9359" s="1">
        <v>134.81856</v>
      </c>
      <c r="C9359" s="1">
        <v>0.7348779</v>
      </c>
      <c r="D9359" s="1">
        <v>-0.36806446</v>
      </c>
      <c r="E9359" s="1">
        <v>1.6644266</v>
      </c>
      <c r="F9359" s="4">
        <f t="shared" si="1"/>
        <v>0.0816531</v>
      </c>
      <c r="G9359" s="5">
        <f t="shared" si="2"/>
        <v>1.639334215</v>
      </c>
    </row>
    <row r="9360">
      <c r="A9360" s="1">
        <v>93.5500000715255</v>
      </c>
      <c r="B9360" s="1">
        <v>134.95572</v>
      </c>
      <c r="C9360" s="1">
        <v>0.7352911</v>
      </c>
      <c r="D9360" s="1">
        <v>-0.01037661</v>
      </c>
      <c r="E9360" s="1">
        <v>1.6661197</v>
      </c>
      <c r="F9360" s="4">
        <f t="shared" si="1"/>
        <v>0.08169901111</v>
      </c>
      <c r="G9360" s="5">
        <f t="shared" si="2"/>
        <v>1.641027548</v>
      </c>
    </row>
    <row r="9361">
      <c r="A9361" s="1">
        <v>93.5601242780685</v>
      </c>
      <c r="B9361" s="1">
        <v>135.1005</v>
      </c>
      <c r="C9361" s="1">
        <v>0.7353711</v>
      </c>
      <c r="D9361" s="1">
        <v>0.014038943</v>
      </c>
      <c r="E9361" s="1">
        <v>1.6679071</v>
      </c>
      <c r="F9361" s="4">
        <f t="shared" si="1"/>
        <v>0.0817079</v>
      </c>
      <c r="G9361" s="5">
        <f t="shared" si="2"/>
        <v>1.642814956</v>
      </c>
    </row>
    <row r="9362">
      <c r="A9362" s="1">
        <v>93.570126414299</v>
      </c>
      <c r="B9362" s="1">
        <v>135.17477</v>
      </c>
      <c r="C9362" s="1">
        <v>0.7353311</v>
      </c>
      <c r="D9362" s="1">
        <v>-0.12879205</v>
      </c>
      <c r="E9362" s="1">
        <v>1.6688242</v>
      </c>
      <c r="F9362" s="4">
        <f t="shared" si="1"/>
        <v>0.08170345556</v>
      </c>
      <c r="G9362" s="5">
        <f t="shared" si="2"/>
        <v>1.643731869</v>
      </c>
    </row>
    <row r="9363">
      <c r="A9363" s="1">
        <v>93.5799988508224</v>
      </c>
      <c r="B9363" s="1">
        <v>135.1805</v>
      </c>
      <c r="C9363" s="1">
        <v>0.73535776</v>
      </c>
      <c r="D9363" s="1">
        <v>-0.18861015</v>
      </c>
      <c r="E9363" s="1">
        <v>1.6688946</v>
      </c>
      <c r="F9363" s="4">
        <f t="shared" si="1"/>
        <v>0.08170641778</v>
      </c>
      <c r="G9363" s="5">
        <f t="shared" si="2"/>
        <v>1.64380261</v>
      </c>
    </row>
    <row r="9364">
      <c r="A9364" s="1">
        <v>93.5900009870529</v>
      </c>
      <c r="B9364" s="1">
        <v>135.11192</v>
      </c>
      <c r="C9364" s="1">
        <v>0.7353711</v>
      </c>
      <c r="D9364" s="1">
        <v>-0.24720748</v>
      </c>
      <c r="E9364" s="1">
        <v>1.6680481</v>
      </c>
      <c r="F9364" s="4">
        <f t="shared" si="1"/>
        <v>0.0817079</v>
      </c>
      <c r="G9364" s="5">
        <f t="shared" si="2"/>
        <v>1.642955943</v>
      </c>
    </row>
    <row r="9365">
      <c r="A9365" s="1">
        <v>93.6001251935958</v>
      </c>
      <c r="B9365" s="1">
        <v>135.07953</v>
      </c>
      <c r="C9365" s="1">
        <v>0.73538446</v>
      </c>
      <c r="D9365" s="1">
        <v>-0.32045412</v>
      </c>
      <c r="E9365" s="1">
        <v>1.6676483</v>
      </c>
      <c r="F9365" s="4">
        <f t="shared" si="1"/>
        <v>0.08170938444</v>
      </c>
      <c r="G9365" s="5">
        <f t="shared" si="2"/>
        <v>1.642556067</v>
      </c>
    </row>
    <row r="9366">
      <c r="A9366" s="1">
        <v>93.6101273298263</v>
      </c>
      <c r="B9366" s="1">
        <v>134.98048</v>
      </c>
      <c r="C9366" s="1">
        <v>0.7354378</v>
      </c>
      <c r="D9366" s="1">
        <v>-0.33632424</v>
      </c>
      <c r="E9366" s="1">
        <v>1.6664255</v>
      </c>
      <c r="F9366" s="4">
        <f t="shared" si="1"/>
        <v>0.08171531111</v>
      </c>
      <c r="G9366" s="5">
        <f t="shared" si="2"/>
        <v>1.641333227</v>
      </c>
    </row>
    <row r="9367">
      <c r="A9367" s="1">
        <v>93.6199997663497</v>
      </c>
      <c r="B9367" s="1">
        <v>134.95</v>
      </c>
      <c r="C9367" s="1">
        <v>0.73554444</v>
      </c>
      <c r="D9367" s="1">
        <v>-0.30946714</v>
      </c>
      <c r="E9367" s="1">
        <v>1.6660492</v>
      </c>
      <c r="F9367" s="4">
        <f t="shared" si="1"/>
        <v>0.08172716</v>
      </c>
      <c r="G9367" s="5">
        <f t="shared" si="2"/>
        <v>1.640956931</v>
      </c>
    </row>
    <row r="9368">
      <c r="A9368" s="1">
        <v>93.6301239728927</v>
      </c>
      <c r="B9368" s="1">
        <v>134.98428</v>
      </c>
      <c r="C9368" s="1">
        <v>0.7357177</v>
      </c>
      <c r="D9368" s="1">
        <v>-0.22889581</v>
      </c>
      <c r="E9368" s="1">
        <v>1.6664724</v>
      </c>
      <c r="F9368" s="4">
        <f t="shared" si="1"/>
        <v>0.08174641111</v>
      </c>
      <c r="G9368" s="5">
        <f t="shared" si="2"/>
        <v>1.641380141</v>
      </c>
    </row>
    <row r="9369">
      <c r="A9369" s="1">
        <v>93.6399964094162</v>
      </c>
      <c r="B9369" s="1">
        <v>135.03001</v>
      </c>
      <c r="C9369" s="1">
        <v>0.7358777</v>
      </c>
      <c r="D9369" s="1">
        <v>-0.121467374</v>
      </c>
      <c r="E9369" s="1">
        <v>1.6670369</v>
      </c>
      <c r="F9369" s="4">
        <f t="shared" si="1"/>
        <v>0.08176418889</v>
      </c>
      <c r="G9369" s="5">
        <f t="shared" si="2"/>
        <v>1.641944709</v>
      </c>
    </row>
    <row r="9370">
      <c r="A9370" s="1">
        <v>93.6499985456466</v>
      </c>
      <c r="B9370" s="1">
        <v>135.13097</v>
      </c>
      <c r="C9370" s="1">
        <v>0.735971</v>
      </c>
      <c r="D9370" s="1">
        <v>-0.11170115</v>
      </c>
      <c r="E9370" s="1">
        <v>1.6682833</v>
      </c>
      <c r="F9370" s="4">
        <f t="shared" si="1"/>
        <v>0.08177455556</v>
      </c>
      <c r="G9370" s="5">
        <f t="shared" si="2"/>
        <v>1.643191128</v>
      </c>
    </row>
    <row r="9371">
      <c r="A9371" s="1">
        <v>93.6600006818771</v>
      </c>
      <c r="B9371" s="1">
        <v>135.16335</v>
      </c>
      <c r="C9371" s="1">
        <v>0.7359977</v>
      </c>
      <c r="D9371" s="1">
        <v>-0.17151926</v>
      </c>
      <c r="E9371" s="1">
        <v>1.668683</v>
      </c>
      <c r="F9371" s="4">
        <f t="shared" si="1"/>
        <v>0.08177752222</v>
      </c>
      <c r="G9371" s="5">
        <f t="shared" si="2"/>
        <v>1.643590881</v>
      </c>
    </row>
    <row r="9372">
      <c r="A9372" s="1">
        <v>93.6700028181076</v>
      </c>
      <c r="B9372" s="1">
        <v>135.16144</v>
      </c>
      <c r="C9372" s="1">
        <v>0.7360243</v>
      </c>
      <c r="D9372" s="1">
        <v>-0.21668804</v>
      </c>
      <c r="E9372" s="1">
        <v>1.6686594</v>
      </c>
      <c r="F9372" s="4">
        <f t="shared" si="1"/>
        <v>0.08178047778</v>
      </c>
      <c r="G9372" s="5">
        <f t="shared" si="2"/>
        <v>1.643567301</v>
      </c>
    </row>
    <row r="9373">
      <c r="A9373" s="1">
        <v>93.6799973249435</v>
      </c>
      <c r="B9373" s="1">
        <v>135.1424</v>
      </c>
      <c r="C9373" s="1">
        <v>0.7360776</v>
      </c>
      <c r="D9373" s="1">
        <v>-0.2459867</v>
      </c>
      <c r="E9373" s="1">
        <v>1.6684245</v>
      </c>
      <c r="F9373" s="4">
        <f t="shared" si="1"/>
        <v>0.0817864</v>
      </c>
      <c r="G9373" s="5">
        <f t="shared" si="2"/>
        <v>1.64333224</v>
      </c>
    </row>
    <row r="9374">
      <c r="A9374" s="1">
        <v>93.689999461174</v>
      </c>
      <c r="B9374" s="1">
        <v>135.09477</v>
      </c>
      <c r="C9374" s="1">
        <v>0.7361576</v>
      </c>
      <c r="D9374" s="1">
        <v>-0.2349997</v>
      </c>
      <c r="E9374" s="1">
        <v>1.6678365</v>
      </c>
      <c r="F9374" s="4">
        <f t="shared" si="1"/>
        <v>0.08179528889</v>
      </c>
      <c r="G9374" s="5">
        <f t="shared" si="2"/>
        <v>1.642744215</v>
      </c>
    </row>
    <row r="9375">
      <c r="A9375" s="1">
        <v>93.7001236677169</v>
      </c>
      <c r="B9375" s="1">
        <v>135.12335</v>
      </c>
      <c r="C9375" s="1">
        <v>0.73625094</v>
      </c>
      <c r="D9375" s="1">
        <v>-0.2240127</v>
      </c>
      <c r="E9375" s="1">
        <v>1.6681892</v>
      </c>
      <c r="F9375" s="4">
        <f t="shared" si="1"/>
        <v>0.08180566</v>
      </c>
      <c r="G9375" s="5">
        <f t="shared" si="2"/>
        <v>1.643097054</v>
      </c>
    </row>
    <row r="9376">
      <c r="A9376" s="1">
        <v>93.7100037336349</v>
      </c>
      <c r="B9376" s="1">
        <v>135.1005</v>
      </c>
      <c r="C9376" s="1">
        <v>0.7363042</v>
      </c>
      <c r="D9376" s="1">
        <v>-0.25453213</v>
      </c>
      <c r="E9376" s="1">
        <v>1.6679071</v>
      </c>
      <c r="F9376" s="4">
        <f t="shared" si="1"/>
        <v>0.08181157778</v>
      </c>
      <c r="G9376" s="5">
        <f t="shared" si="2"/>
        <v>1.642814956</v>
      </c>
    </row>
    <row r="9377">
      <c r="A9377" s="1">
        <v>93.7201279401779</v>
      </c>
      <c r="B9377" s="1">
        <v>135.08525</v>
      </c>
      <c r="C9377" s="1">
        <v>0.73633087</v>
      </c>
      <c r="D9377" s="1">
        <v>-0.29970092</v>
      </c>
      <c r="E9377" s="1">
        <v>1.6677188</v>
      </c>
      <c r="F9377" s="4">
        <f t="shared" si="1"/>
        <v>0.08181454111</v>
      </c>
      <c r="G9377" s="5">
        <f t="shared" si="2"/>
        <v>1.642626684</v>
      </c>
    </row>
    <row r="9378">
      <c r="A9378" s="1">
        <v>93.7300003767013</v>
      </c>
      <c r="B9378" s="1">
        <v>135.07764</v>
      </c>
      <c r="C9378" s="1">
        <v>0.73637086</v>
      </c>
      <c r="D9378" s="1">
        <v>-0.34486967</v>
      </c>
      <c r="E9378" s="1">
        <v>1.6676248</v>
      </c>
      <c r="F9378" s="4">
        <f t="shared" si="1"/>
        <v>0.08181898444</v>
      </c>
      <c r="G9378" s="5">
        <f t="shared" si="2"/>
        <v>1.642532733</v>
      </c>
    </row>
    <row r="9379">
      <c r="A9379" s="1">
        <v>93.7401245832443</v>
      </c>
      <c r="B9379" s="1">
        <v>135.02238</v>
      </c>
      <c r="C9379" s="1">
        <v>0.73641086</v>
      </c>
      <c r="D9379" s="1">
        <v>-0.39003846</v>
      </c>
      <c r="E9379" s="1">
        <v>1.6669428</v>
      </c>
      <c r="F9379" s="4">
        <f t="shared" si="1"/>
        <v>0.08182342889</v>
      </c>
      <c r="G9379" s="5">
        <f t="shared" si="2"/>
        <v>1.641850511</v>
      </c>
    </row>
    <row r="9380">
      <c r="A9380" s="1">
        <v>93.7499970197677</v>
      </c>
      <c r="B9380" s="1">
        <v>135.01286</v>
      </c>
      <c r="C9380" s="1">
        <v>0.7364642</v>
      </c>
      <c r="D9380" s="1">
        <v>-0.40590855</v>
      </c>
      <c r="E9380" s="1">
        <v>1.6668253</v>
      </c>
      <c r="F9380" s="4">
        <f t="shared" si="1"/>
        <v>0.08182935556</v>
      </c>
      <c r="G9380" s="5">
        <f t="shared" si="2"/>
        <v>1.64173298</v>
      </c>
    </row>
    <row r="9381">
      <c r="A9381" s="1">
        <v>93.7601212263107</v>
      </c>
      <c r="B9381" s="1">
        <v>134.97667</v>
      </c>
      <c r="C9381" s="1">
        <v>0.7365442</v>
      </c>
      <c r="D9381" s="1">
        <v>-0.42299944</v>
      </c>
      <c r="E9381" s="1">
        <v>1.6663785</v>
      </c>
      <c r="F9381" s="4">
        <f t="shared" si="1"/>
        <v>0.08183824444</v>
      </c>
      <c r="G9381" s="5">
        <f t="shared" si="2"/>
        <v>1.64128619</v>
      </c>
    </row>
    <row r="9382">
      <c r="A9382" s="1">
        <v>93.7700012922287</v>
      </c>
      <c r="B9382" s="1">
        <v>134.98239</v>
      </c>
      <c r="C9382" s="1">
        <v>0.7366241</v>
      </c>
      <c r="D9382" s="1">
        <v>-0.39614233</v>
      </c>
      <c r="E9382" s="1">
        <v>1.666449</v>
      </c>
      <c r="F9382" s="4">
        <f t="shared" si="1"/>
        <v>0.08184712222</v>
      </c>
      <c r="G9382" s="5">
        <f t="shared" si="2"/>
        <v>1.641356807</v>
      </c>
    </row>
    <row r="9383">
      <c r="A9383" s="1">
        <v>93.7800034284591</v>
      </c>
      <c r="B9383" s="1">
        <v>134.99382</v>
      </c>
      <c r="C9383" s="1">
        <v>0.7367042</v>
      </c>
      <c r="D9383" s="1">
        <v>-0.39980468</v>
      </c>
      <c r="E9383" s="1">
        <v>1.6665901</v>
      </c>
      <c r="F9383" s="4">
        <f t="shared" si="1"/>
        <v>0.08185602222</v>
      </c>
      <c r="G9383" s="5">
        <f t="shared" si="2"/>
        <v>1.641497919</v>
      </c>
    </row>
    <row r="9384">
      <c r="A9384" s="1">
        <v>93.7899979352951</v>
      </c>
      <c r="B9384" s="1">
        <v>134.97858</v>
      </c>
      <c r="C9384" s="1">
        <v>0.7367708</v>
      </c>
      <c r="D9384" s="1">
        <v>-0.41933712</v>
      </c>
      <c r="E9384" s="1">
        <v>1.666402</v>
      </c>
      <c r="F9384" s="4">
        <f t="shared" si="1"/>
        <v>0.08186342222</v>
      </c>
      <c r="G9384" s="5">
        <f t="shared" si="2"/>
        <v>1.64130977</v>
      </c>
    </row>
    <row r="9385">
      <c r="A9385" s="1">
        <v>93.8000000715255</v>
      </c>
      <c r="B9385" s="1">
        <v>135.02429</v>
      </c>
      <c r="C9385" s="1">
        <v>0.7368508</v>
      </c>
      <c r="D9385" s="1">
        <v>-0.41079167</v>
      </c>
      <c r="E9385" s="1">
        <v>1.6669664</v>
      </c>
      <c r="F9385" s="4">
        <f t="shared" si="1"/>
        <v>0.08187231111</v>
      </c>
      <c r="G9385" s="5">
        <f t="shared" si="2"/>
        <v>1.641874091</v>
      </c>
    </row>
    <row r="9386">
      <c r="A9386" s="1">
        <v>93.810002207756</v>
      </c>
      <c r="B9386" s="1">
        <v>135.01096</v>
      </c>
      <c r="C9386" s="1">
        <v>0.73691744</v>
      </c>
      <c r="D9386" s="1">
        <v>-0.42788255</v>
      </c>
      <c r="E9386" s="1">
        <v>1.6668017</v>
      </c>
      <c r="F9386" s="4">
        <f t="shared" si="1"/>
        <v>0.08187971556</v>
      </c>
      <c r="G9386" s="5">
        <f t="shared" si="2"/>
        <v>1.641709523</v>
      </c>
    </row>
    <row r="9387">
      <c r="A9387" s="1">
        <v>93.820126414299</v>
      </c>
      <c r="B9387" s="1">
        <v>135.02048</v>
      </c>
      <c r="C9387" s="1">
        <v>0.7370108</v>
      </c>
      <c r="D9387" s="1">
        <v>-0.41567478</v>
      </c>
      <c r="E9387" s="1">
        <v>1.6669192</v>
      </c>
      <c r="F9387" s="4">
        <f t="shared" si="1"/>
        <v>0.08189008889</v>
      </c>
      <c r="G9387" s="5">
        <f t="shared" si="2"/>
        <v>1.641827054</v>
      </c>
    </row>
    <row r="9388">
      <c r="A9388" s="1">
        <v>93.8301285505294</v>
      </c>
      <c r="B9388" s="1">
        <v>135.05096</v>
      </c>
      <c r="C9388" s="1">
        <v>0.7371307</v>
      </c>
      <c r="D9388" s="1">
        <v>-0.37783068</v>
      </c>
      <c r="E9388" s="1">
        <v>1.6672956</v>
      </c>
      <c r="F9388" s="4">
        <f t="shared" si="1"/>
        <v>0.08190341111</v>
      </c>
      <c r="G9388" s="5">
        <f t="shared" si="2"/>
        <v>1.642203351</v>
      </c>
    </row>
    <row r="9389">
      <c r="A9389" s="1">
        <v>93.8400009870529</v>
      </c>
      <c r="B9389" s="1">
        <v>135.05858</v>
      </c>
      <c r="C9389" s="1">
        <v>0.73726404</v>
      </c>
      <c r="D9389" s="1">
        <v>-0.3106879</v>
      </c>
      <c r="E9389" s="1">
        <v>1.6673896</v>
      </c>
      <c r="F9389" s="4">
        <f t="shared" si="1"/>
        <v>0.08191822667</v>
      </c>
      <c r="G9389" s="5">
        <f t="shared" si="2"/>
        <v>1.642297425</v>
      </c>
    </row>
    <row r="9390">
      <c r="A9390" s="1">
        <v>93.8501251935958</v>
      </c>
      <c r="B9390" s="1">
        <v>135.1424</v>
      </c>
      <c r="C9390" s="1">
        <v>0.73742396</v>
      </c>
      <c r="D9390" s="1">
        <v>-0.21668804</v>
      </c>
      <c r="E9390" s="1">
        <v>1.6684245</v>
      </c>
      <c r="F9390" s="4">
        <f t="shared" si="1"/>
        <v>0.08193599556</v>
      </c>
      <c r="G9390" s="5">
        <f t="shared" si="2"/>
        <v>1.64333224</v>
      </c>
    </row>
    <row r="9391">
      <c r="A9391" s="1">
        <v>93.8601273298263</v>
      </c>
      <c r="B9391" s="1">
        <v>135.1862</v>
      </c>
      <c r="C9391" s="1">
        <v>0.7375706</v>
      </c>
      <c r="D9391" s="1">
        <v>-0.14954527</v>
      </c>
      <c r="E9391" s="1">
        <v>1.6689653</v>
      </c>
      <c r="F9391" s="4">
        <f t="shared" si="1"/>
        <v>0.08195228889</v>
      </c>
      <c r="G9391" s="5">
        <f t="shared" si="2"/>
        <v>1.64387298</v>
      </c>
    </row>
    <row r="9392">
      <c r="A9392" s="1">
        <v>93.8699997663497</v>
      </c>
      <c r="B9392" s="1">
        <v>135.25098</v>
      </c>
      <c r="C9392" s="1">
        <v>0.7376639</v>
      </c>
      <c r="D9392" s="1">
        <v>-0.13855827</v>
      </c>
      <c r="E9392" s="1">
        <v>1.6697649</v>
      </c>
      <c r="F9392" s="4">
        <f t="shared" si="1"/>
        <v>0.08196265556</v>
      </c>
      <c r="G9392" s="5">
        <f t="shared" si="2"/>
        <v>1.644672733</v>
      </c>
    </row>
    <row r="9393">
      <c r="A9393" s="1">
        <v>93.8800019025802</v>
      </c>
      <c r="B9393" s="1">
        <v>135.29097</v>
      </c>
      <c r="C9393" s="1">
        <v>0.73769057</v>
      </c>
      <c r="D9393" s="1">
        <v>-0.18372704</v>
      </c>
      <c r="E9393" s="1">
        <v>1.6702588</v>
      </c>
      <c r="F9393" s="4">
        <f t="shared" si="1"/>
        <v>0.08196561889</v>
      </c>
      <c r="G9393" s="5">
        <f t="shared" si="2"/>
        <v>1.645166437</v>
      </c>
    </row>
    <row r="9394">
      <c r="A9394" s="1">
        <v>93.8899964094162</v>
      </c>
      <c r="B9394" s="1">
        <v>135.25288</v>
      </c>
      <c r="C9394" s="1">
        <v>0.73773056</v>
      </c>
      <c r="D9394" s="1">
        <v>-0.23011659</v>
      </c>
      <c r="E9394" s="1">
        <v>1.6697884</v>
      </c>
      <c r="F9394" s="4">
        <f t="shared" si="1"/>
        <v>0.08197006222</v>
      </c>
      <c r="G9394" s="5">
        <f t="shared" si="2"/>
        <v>1.64469619</v>
      </c>
    </row>
    <row r="9395">
      <c r="A9395" s="1">
        <v>93.8999985456466</v>
      </c>
      <c r="B9395" s="1">
        <v>135.24907</v>
      </c>
      <c r="C9395" s="1">
        <v>0.7377972</v>
      </c>
      <c r="D9395" s="1">
        <v>-0.24842826</v>
      </c>
      <c r="E9395" s="1">
        <v>1.6697414</v>
      </c>
      <c r="F9395" s="4">
        <f t="shared" si="1"/>
        <v>0.08197746667</v>
      </c>
      <c r="G9395" s="5">
        <f t="shared" si="2"/>
        <v>1.644649153</v>
      </c>
    </row>
    <row r="9396">
      <c r="A9396" s="1">
        <v>93.9100006818771</v>
      </c>
      <c r="B9396" s="1">
        <v>135.21669</v>
      </c>
      <c r="C9396" s="1">
        <v>0.7378905</v>
      </c>
      <c r="D9396" s="1">
        <v>-0.2240127</v>
      </c>
      <c r="E9396" s="1">
        <v>1.6693416</v>
      </c>
      <c r="F9396" s="4">
        <f t="shared" si="1"/>
        <v>0.08198783333</v>
      </c>
      <c r="G9396" s="5">
        <f t="shared" si="2"/>
        <v>1.6442494</v>
      </c>
    </row>
    <row r="9397">
      <c r="A9397" s="1">
        <v>93.9200028181076</v>
      </c>
      <c r="B9397" s="1">
        <v>135.23955</v>
      </c>
      <c r="C9397" s="1">
        <v>0.73797053</v>
      </c>
      <c r="D9397" s="1">
        <v>-0.22645426</v>
      </c>
      <c r="E9397" s="1">
        <v>1.6696237</v>
      </c>
      <c r="F9397" s="4">
        <f t="shared" si="1"/>
        <v>0.08199672556</v>
      </c>
      <c r="G9397" s="5">
        <f t="shared" si="2"/>
        <v>1.644531622</v>
      </c>
    </row>
    <row r="9398">
      <c r="A9398" s="1">
        <v>93.9301270246505</v>
      </c>
      <c r="B9398" s="1">
        <v>135.25288</v>
      </c>
      <c r="C9398" s="1">
        <v>0.7380239</v>
      </c>
      <c r="D9398" s="1">
        <v>-0.24354514</v>
      </c>
      <c r="E9398" s="1">
        <v>1.6697884</v>
      </c>
      <c r="F9398" s="4">
        <f t="shared" si="1"/>
        <v>0.08200265556</v>
      </c>
      <c r="G9398" s="5">
        <f t="shared" si="2"/>
        <v>1.64469619</v>
      </c>
    </row>
    <row r="9399">
      <c r="A9399" s="1">
        <v>93.939999461174</v>
      </c>
      <c r="B9399" s="1">
        <v>135.22049</v>
      </c>
      <c r="C9399" s="1">
        <v>0.7380639</v>
      </c>
      <c r="D9399" s="1">
        <v>-0.2899347</v>
      </c>
      <c r="E9399" s="1">
        <v>1.6693885</v>
      </c>
      <c r="F9399" s="4">
        <f t="shared" si="1"/>
        <v>0.0820071</v>
      </c>
      <c r="G9399" s="5">
        <f t="shared" si="2"/>
        <v>1.644296314</v>
      </c>
    </row>
    <row r="9400">
      <c r="A9400" s="1">
        <v>93.9500015974044</v>
      </c>
      <c r="B9400" s="1">
        <v>135.22621</v>
      </c>
      <c r="C9400" s="1">
        <v>0.7380905</v>
      </c>
      <c r="D9400" s="1">
        <v>-0.34853202</v>
      </c>
      <c r="E9400" s="1">
        <v>1.669459</v>
      </c>
      <c r="F9400" s="4">
        <f t="shared" si="1"/>
        <v>0.08201005556</v>
      </c>
      <c r="G9400" s="5">
        <f t="shared" si="2"/>
        <v>1.644366931</v>
      </c>
    </row>
    <row r="9401">
      <c r="A9401" s="1">
        <v>93.9600037336349</v>
      </c>
      <c r="B9401" s="1">
        <v>135.17287</v>
      </c>
      <c r="C9401" s="1">
        <v>0.7381305</v>
      </c>
      <c r="D9401" s="1">
        <v>-0.38027224</v>
      </c>
      <c r="E9401" s="1">
        <v>1.6688006</v>
      </c>
      <c r="F9401" s="4">
        <f t="shared" si="1"/>
        <v>0.0820145</v>
      </c>
      <c r="G9401" s="5">
        <f t="shared" si="2"/>
        <v>1.643708412</v>
      </c>
    </row>
    <row r="9402">
      <c r="A9402" s="1">
        <v>93.9699982404708</v>
      </c>
      <c r="B9402" s="1">
        <v>135.15573</v>
      </c>
      <c r="C9402" s="1">
        <v>0.7381838</v>
      </c>
      <c r="D9402" s="1">
        <v>-0.41079167</v>
      </c>
      <c r="E9402" s="1">
        <v>1.668589</v>
      </c>
      <c r="F9402" s="4">
        <f t="shared" si="1"/>
        <v>0.08202042222</v>
      </c>
      <c r="G9402" s="5">
        <f t="shared" si="2"/>
        <v>1.643496807</v>
      </c>
    </row>
    <row r="9403">
      <c r="A9403" s="1">
        <v>93.9801224470138</v>
      </c>
      <c r="B9403" s="1">
        <v>135.13478</v>
      </c>
      <c r="C9403" s="1">
        <v>0.73823714</v>
      </c>
      <c r="D9403" s="1">
        <v>-0.44253188</v>
      </c>
      <c r="E9403" s="1">
        <v>1.6683303</v>
      </c>
      <c r="F9403" s="4">
        <f t="shared" si="1"/>
        <v>0.08202634889</v>
      </c>
      <c r="G9403" s="5">
        <f t="shared" si="2"/>
        <v>1.643238165</v>
      </c>
    </row>
    <row r="9404">
      <c r="A9404" s="1">
        <v>93.9900025129318</v>
      </c>
      <c r="B9404" s="1">
        <v>135.08907</v>
      </c>
      <c r="C9404" s="1">
        <v>0.73838377</v>
      </c>
      <c r="D9404" s="1">
        <v>-0.3766099</v>
      </c>
      <c r="E9404" s="1">
        <v>1.667766</v>
      </c>
      <c r="F9404" s="4">
        <f t="shared" si="1"/>
        <v>0.08204264111</v>
      </c>
      <c r="G9404" s="5">
        <f t="shared" si="2"/>
        <v>1.642673844</v>
      </c>
    </row>
    <row r="9405">
      <c r="A9405" s="1">
        <v>93.9999970197677</v>
      </c>
      <c r="B9405" s="1">
        <v>135.19193</v>
      </c>
      <c r="C9405" s="1">
        <v>0.7387303</v>
      </c>
      <c r="D9405" s="1">
        <v>-0.09094793</v>
      </c>
      <c r="E9405" s="1">
        <v>1.6690358</v>
      </c>
      <c r="F9405" s="4">
        <f t="shared" si="1"/>
        <v>0.08208114444</v>
      </c>
      <c r="G9405" s="5">
        <f t="shared" si="2"/>
        <v>1.643943721</v>
      </c>
    </row>
    <row r="9406">
      <c r="A9406" s="1">
        <v>94.0101212263107</v>
      </c>
      <c r="B9406" s="1">
        <v>135.31384</v>
      </c>
      <c r="C9406" s="1">
        <v>0.73878366</v>
      </c>
      <c r="D9406" s="1">
        <v>-0.10803882</v>
      </c>
      <c r="E9406" s="1">
        <v>1.6705409</v>
      </c>
      <c r="F9406" s="4">
        <f t="shared" si="1"/>
        <v>0.08208707333</v>
      </c>
      <c r="G9406" s="5">
        <f t="shared" si="2"/>
        <v>1.645448783</v>
      </c>
    </row>
    <row r="9407">
      <c r="A9407" s="1">
        <v>94.0201233625412</v>
      </c>
      <c r="B9407" s="1">
        <v>135.36526</v>
      </c>
      <c r="C9407" s="1">
        <v>0.73874366</v>
      </c>
      <c r="D9407" s="1">
        <v>-0.23866203</v>
      </c>
      <c r="E9407" s="1">
        <v>1.6711758</v>
      </c>
      <c r="F9407" s="4">
        <f t="shared" si="1"/>
        <v>0.08208262889</v>
      </c>
      <c r="G9407" s="5">
        <f t="shared" si="2"/>
        <v>1.646083598</v>
      </c>
    </row>
    <row r="9408">
      <c r="A9408" s="1">
        <v>94.0300034284591</v>
      </c>
      <c r="B9408" s="1">
        <v>135.31003</v>
      </c>
      <c r="C9408" s="1">
        <v>0.73874366</v>
      </c>
      <c r="D9408" s="1">
        <v>-0.32655802</v>
      </c>
      <c r="E9408" s="1">
        <v>1.6704938</v>
      </c>
      <c r="F9408" s="4">
        <f t="shared" si="1"/>
        <v>0.08208262889</v>
      </c>
      <c r="G9408" s="5">
        <f t="shared" si="2"/>
        <v>1.645401746</v>
      </c>
    </row>
    <row r="9409">
      <c r="A9409" s="1">
        <v>94.0399979352951</v>
      </c>
      <c r="B9409" s="1">
        <v>135.23383</v>
      </c>
      <c r="C9409" s="1">
        <v>0.738757</v>
      </c>
      <c r="D9409" s="1">
        <v>-0.3863761</v>
      </c>
      <c r="E9409" s="1">
        <v>1.6695533</v>
      </c>
      <c r="F9409" s="4">
        <f t="shared" si="1"/>
        <v>0.08208411111</v>
      </c>
      <c r="G9409" s="5">
        <f t="shared" si="2"/>
        <v>1.644461005</v>
      </c>
    </row>
    <row r="9410">
      <c r="A9410" s="1">
        <v>94.0500000715255</v>
      </c>
      <c r="B9410" s="1">
        <v>135.22049</v>
      </c>
      <c r="C9410" s="1">
        <v>0.738757</v>
      </c>
      <c r="D9410" s="1">
        <v>-0.4742721</v>
      </c>
      <c r="E9410" s="1">
        <v>1.6693885</v>
      </c>
      <c r="F9410" s="4">
        <f t="shared" si="1"/>
        <v>0.08208411111</v>
      </c>
      <c r="G9410" s="5">
        <f t="shared" si="2"/>
        <v>1.644296314</v>
      </c>
    </row>
    <row r="9411">
      <c r="A9411" s="1">
        <v>94.060002207756</v>
      </c>
      <c r="B9411" s="1">
        <v>135.17477</v>
      </c>
      <c r="C9411" s="1">
        <v>0.7390502</v>
      </c>
      <c r="D9411" s="1">
        <v>-0.25575292</v>
      </c>
      <c r="E9411" s="1">
        <v>1.6688242</v>
      </c>
      <c r="F9411" s="4">
        <f t="shared" si="1"/>
        <v>0.08211668889</v>
      </c>
      <c r="G9411" s="5">
        <f t="shared" si="2"/>
        <v>1.643731869</v>
      </c>
    </row>
    <row r="9412">
      <c r="A9412" s="1">
        <v>94.070126414299</v>
      </c>
      <c r="B9412" s="1">
        <v>135.35002</v>
      </c>
      <c r="C9412" s="1">
        <v>0.7394102</v>
      </c>
      <c r="D9412" s="1">
        <v>0.04577916</v>
      </c>
      <c r="E9412" s="1">
        <v>1.6709876</v>
      </c>
      <c r="F9412" s="4">
        <f t="shared" si="1"/>
        <v>0.08215668889</v>
      </c>
      <c r="G9412" s="5">
        <f t="shared" si="2"/>
        <v>1.645895449</v>
      </c>
    </row>
    <row r="9413">
      <c r="A9413" s="1">
        <v>94.0801285505294</v>
      </c>
      <c r="B9413" s="1">
        <v>135.48528</v>
      </c>
      <c r="C9413" s="1">
        <v>0.73943686</v>
      </c>
      <c r="D9413" s="1">
        <v>-0.012818165</v>
      </c>
      <c r="E9413" s="1">
        <v>1.6726575</v>
      </c>
      <c r="F9413" s="4">
        <f t="shared" si="1"/>
        <v>0.08215965111</v>
      </c>
      <c r="G9413" s="5">
        <f t="shared" si="2"/>
        <v>1.647565326</v>
      </c>
    </row>
    <row r="9414">
      <c r="A9414" s="1">
        <v>94.0900009870529</v>
      </c>
      <c r="B9414" s="1">
        <v>135.52718</v>
      </c>
      <c r="C9414" s="1">
        <v>0.7394102</v>
      </c>
      <c r="D9414" s="1">
        <v>-0.11292193</v>
      </c>
      <c r="E9414" s="1">
        <v>1.6731747</v>
      </c>
      <c r="F9414" s="4">
        <f t="shared" si="1"/>
        <v>0.08215668889</v>
      </c>
      <c r="G9414" s="5">
        <f t="shared" si="2"/>
        <v>1.64808261</v>
      </c>
    </row>
    <row r="9415">
      <c r="A9415" s="1">
        <v>94.1001251935958</v>
      </c>
      <c r="B9415" s="1">
        <v>135.51193</v>
      </c>
      <c r="C9415" s="1">
        <v>0.73943686</v>
      </c>
      <c r="D9415" s="1">
        <v>-0.17274004</v>
      </c>
      <c r="E9415" s="1">
        <v>1.6729866</v>
      </c>
      <c r="F9415" s="4">
        <f t="shared" si="1"/>
        <v>0.08215965111</v>
      </c>
      <c r="G9415" s="5">
        <f t="shared" si="2"/>
        <v>1.647894338</v>
      </c>
    </row>
    <row r="9416">
      <c r="A9416" s="1">
        <v>94.1099976301193</v>
      </c>
      <c r="B9416" s="1">
        <v>135.44527</v>
      </c>
      <c r="C9416" s="1">
        <v>0.7394635</v>
      </c>
      <c r="D9416" s="1">
        <v>-0.23133737</v>
      </c>
      <c r="E9416" s="1">
        <v>1.6721635</v>
      </c>
      <c r="F9416" s="4">
        <f t="shared" si="1"/>
        <v>0.08216261111</v>
      </c>
      <c r="G9416" s="5">
        <f t="shared" si="2"/>
        <v>1.647071375</v>
      </c>
    </row>
    <row r="9417">
      <c r="A9417" s="1">
        <v>94.1201218366622</v>
      </c>
      <c r="B9417" s="1">
        <v>135.41669</v>
      </c>
      <c r="C9417" s="1">
        <v>0.73949015</v>
      </c>
      <c r="D9417" s="1">
        <v>-0.2899347</v>
      </c>
      <c r="E9417" s="1">
        <v>1.6718107</v>
      </c>
      <c r="F9417" s="4">
        <f t="shared" si="1"/>
        <v>0.08216557222</v>
      </c>
      <c r="G9417" s="5">
        <f t="shared" si="2"/>
        <v>1.646718536</v>
      </c>
    </row>
    <row r="9418">
      <c r="A9418" s="1">
        <v>94.1300019025802</v>
      </c>
      <c r="B9418" s="1">
        <v>135.35574</v>
      </c>
      <c r="C9418" s="1">
        <v>0.7395435</v>
      </c>
      <c r="D9418" s="1">
        <v>-0.30458403</v>
      </c>
      <c r="E9418" s="1">
        <v>1.6710583</v>
      </c>
      <c r="F9418" s="4">
        <f t="shared" si="1"/>
        <v>0.0821715</v>
      </c>
      <c r="G9418" s="5">
        <f t="shared" si="2"/>
        <v>1.645966067</v>
      </c>
    </row>
    <row r="9419">
      <c r="A9419" s="1">
        <v>94.1401261091232</v>
      </c>
      <c r="B9419" s="1">
        <v>135.2986</v>
      </c>
      <c r="C9419" s="1">
        <v>0.7396368</v>
      </c>
      <c r="D9419" s="1">
        <v>-0.293597</v>
      </c>
      <c r="E9419" s="1">
        <v>1.6703528</v>
      </c>
      <c r="F9419" s="4">
        <f t="shared" si="1"/>
        <v>0.08218186667</v>
      </c>
      <c r="G9419" s="5">
        <f t="shared" si="2"/>
        <v>1.645260635</v>
      </c>
    </row>
    <row r="9420">
      <c r="A9420" s="1">
        <v>94.1501282453537</v>
      </c>
      <c r="B9420" s="1">
        <v>135.32907</v>
      </c>
      <c r="C9420" s="1">
        <v>0.73975676</v>
      </c>
      <c r="D9420" s="1">
        <v>-0.25575292</v>
      </c>
      <c r="E9420" s="1">
        <v>1.670729</v>
      </c>
      <c r="F9420" s="4">
        <f t="shared" si="1"/>
        <v>0.08219519556</v>
      </c>
      <c r="G9420" s="5">
        <f t="shared" si="2"/>
        <v>1.645636807</v>
      </c>
    </row>
    <row r="9421">
      <c r="A9421" s="1">
        <v>94.1600006818771</v>
      </c>
      <c r="B9421" s="1">
        <v>135.32907</v>
      </c>
      <c r="C9421" s="1">
        <v>0.73983675</v>
      </c>
      <c r="D9421" s="1">
        <v>-0.24354514</v>
      </c>
      <c r="E9421" s="1">
        <v>1.670729</v>
      </c>
      <c r="F9421" s="4">
        <f t="shared" si="1"/>
        <v>0.08220408333</v>
      </c>
      <c r="G9421" s="5">
        <f t="shared" si="2"/>
        <v>1.645636807</v>
      </c>
    </row>
    <row r="9422">
      <c r="A9422" s="1">
        <v>94.1700028181076</v>
      </c>
      <c r="B9422" s="1">
        <v>135.35002</v>
      </c>
      <c r="C9422" s="1">
        <v>0.7399034</v>
      </c>
      <c r="D9422" s="1">
        <v>-0.2459867</v>
      </c>
      <c r="E9422" s="1">
        <v>1.6709876</v>
      </c>
      <c r="F9422" s="4">
        <f t="shared" si="1"/>
        <v>0.08221148889</v>
      </c>
      <c r="G9422" s="5">
        <f t="shared" si="2"/>
        <v>1.645895449</v>
      </c>
    </row>
    <row r="9423">
      <c r="A9423" s="1">
        <v>94.1799973249435</v>
      </c>
      <c r="B9423" s="1">
        <v>135.36526</v>
      </c>
      <c r="C9423" s="1">
        <v>0.73993003</v>
      </c>
      <c r="D9423" s="1">
        <v>-0.30458403</v>
      </c>
      <c r="E9423" s="1">
        <v>1.6711758</v>
      </c>
      <c r="F9423" s="4">
        <f t="shared" si="1"/>
        <v>0.08221444778</v>
      </c>
      <c r="G9423" s="5">
        <f t="shared" si="2"/>
        <v>1.646083598</v>
      </c>
    </row>
    <row r="9424">
      <c r="A9424" s="1">
        <v>94.189999461174</v>
      </c>
      <c r="B9424" s="1">
        <v>135.31003</v>
      </c>
      <c r="C9424" s="1">
        <v>0.7399567</v>
      </c>
      <c r="D9424" s="1">
        <v>-0.36318135</v>
      </c>
      <c r="E9424" s="1">
        <v>1.6704938</v>
      </c>
      <c r="F9424" s="4">
        <f t="shared" si="1"/>
        <v>0.08221741111</v>
      </c>
      <c r="G9424" s="5">
        <f t="shared" si="2"/>
        <v>1.645401746</v>
      </c>
    </row>
    <row r="9425">
      <c r="A9425" s="1">
        <v>94.2001236677169</v>
      </c>
      <c r="B9425" s="1">
        <v>135.31003</v>
      </c>
      <c r="C9425" s="1">
        <v>0.73997</v>
      </c>
      <c r="D9425" s="1">
        <v>-0.42299944</v>
      </c>
      <c r="E9425" s="1">
        <v>1.6704938</v>
      </c>
      <c r="F9425" s="4">
        <f t="shared" si="1"/>
        <v>0.08221888889</v>
      </c>
      <c r="G9425" s="5">
        <f t="shared" si="2"/>
        <v>1.645401746</v>
      </c>
    </row>
    <row r="9426">
      <c r="A9426" s="1">
        <v>94.2100037336349</v>
      </c>
      <c r="B9426" s="1">
        <v>135.24146</v>
      </c>
      <c r="C9426" s="1">
        <v>0.74001</v>
      </c>
      <c r="D9426" s="1">
        <v>-0.46816823</v>
      </c>
      <c r="E9426" s="1">
        <v>1.6696473</v>
      </c>
      <c r="F9426" s="4">
        <f t="shared" si="1"/>
        <v>0.08222333333</v>
      </c>
      <c r="G9426" s="5">
        <f t="shared" si="2"/>
        <v>1.644555202</v>
      </c>
    </row>
    <row r="9427">
      <c r="A9427" s="1">
        <v>94.2201279401779</v>
      </c>
      <c r="B9427" s="1">
        <v>135.22812</v>
      </c>
      <c r="C9427" s="1">
        <v>0.74023664</v>
      </c>
      <c r="D9427" s="1">
        <v>-0.34731123</v>
      </c>
      <c r="E9427" s="1">
        <v>1.6694826</v>
      </c>
      <c r="F9427" s="4">
        <f t="shared" si="1"/>
        <v>0.08224851556</v>
      </c>
      <c r="G9427" s="5">
        <f t="shared" si="2"/>
        <v>1.644390511</v>
      </c>
    </row>
    <row r="9428">
      <c r="A9428" s="1">
        <v>94.2301224470138</v>
      </c>
      <c r="B9428" s="1">
        <v>135.34622</v>
      </c>
      <c r="C9428" s="1">
        <v>0.7405432</v>
      </c>
      <c r="D9428" s="1">
        <v>-0.075077824</v>
      </c>
      <c r="E9428" s="1">
        <v>1.6709408</v>
      </c>
      <c r="F9428" s="4">
        <f t="shared" si="1"/>
        <v>0.08228257778</v>
      </c>
      <c r="G9428" s="5">
        <f t="shared" si="2"/>
        <v>1.645848536</v>
      </c>
    </row>
    <row r="9429">
      <c r="A9429" s="1">
        <v>94.2401245832443</v>
      </c>
      <c r="B9429" s="1">
        <v>135.46051</v>
      </c>
      <c r="C9429" s="1">
        <v>0.7405299</v>
      </c>
      <c r="D9429" s="1">
        <v>-0.17640238</v>
      </c>
      <c r="E9429" s="1">
        <v>1.6723517</v>
      </c>
      <c r="F9429" s="4">
        <f t="shared" si="1"/>
        <v>0.0822811</v>
      </c>
      <c r="G9429" s="5">
        <f t="shared" si="2"/>
        <v>1.647259523</v>
      </c>
    </row>
    <row r="9430">
      <c r="A9430" s="1">
        <v>94.2499970197677</v>
      </c>
      <c r="B9430" s="1">
        <v>135.51384</v>
      </c>
      <c r="C9430" s="1">
        <v>0.74047655</v>
      </c>
      <c r="D9430" s="1">
        <v>-0.30458403</v>
      </c>
      <c r="E9430" s="1">
        <v>1.6730102</v>
      </c>
      <c r="F9430" s="4">
        <f t="shared" si="1"/>
        <v>0.08227517222</v>
      </c>
      <c r="G9430" s="5">
        <f t="shared" si="2"/>
        <v>1.647917919</v>
      </c>
    </row>
    <row r="9431">
      <c r="A9431" s="1">
        <v>94.2601212263107</v>
      </c>
      <c r="B9431" s="1">
        <v>135.44145</v>
      </c>
      <c r="C9431" s="1">
        <v>0.7404899</v>
      </c>
      <c r="D9431" s="1">
        <v>-0.37783068</v>
      </c>
      <c r="E9431" s="1">
        <v>1.6721165</v>
      </c>
      <c r="F9431" s="4">
        <f t="shared" si="1"/>
        <v>0.08227665556</v>
      </c>
      <c r="G9431" s="5">
        <f t="shared" si="2"/>
        <v>1.647024215</v>
      </c>
    </row>
    <row r="9432">
      <c r="A9432" s="1">
        <v>94.2701233625412</v>
      </c>
      <c r="B9432" s="1">
        <v>135.39192</v>
      </c>
      <c r="C9432" s="1">
        <v>0.7404899</v>
      </c>
      <c r="D9432" s="1">
        <v>-0.46572667</v>
      </c>
      <c r="E9432" s="1">
        <v>1.6715051</v>
      </c>
      <c r="F9432" s="4">
        <f t="shared" si="1"/>
        <v>0.08227665556</v>
      </c>
      <c r="G9432" s="5">
        <f t="shared" si="2"/>
        <v>1.646412733</v>
      </c>
    </row>
    <row r="9433">
      <c r="A9433" s="1">
        <v>94.2800034284591</v>
      </c>
      <c r="B9433" s="1">
        <v>135.33289</v>
      </c>
      <c r="C9433" s="1">
        <v>0.7405966</v>
      </c>
      <c r="D9433" s="1">
        <v>-0.42910334</v>
      </c>
      <c r="E9433" s="1">
        <v>1.670776</v>
      </c>
      <c r="F9433" s="4">
        <f t="shared" si="1"/>
        <v>0.08228851111</v>
      </c>
      <c r="G9433" s="5">
        <f t="shared" si="2"/>
        <v>1.645683968</v>
      </c>
    </row>
    <row r="9434">
      <c r="A9434" s="1">
        <v>94.2899979352951</v>
      </c>
      <c r="B9434" s="1">
        <v>135.35765</v>
      </c>
      <c r="C9434" s="1">
        <v>0.7410365</v>
      </c>
      <c r="D9434" s="1">
        <v>-0.060428493</v>
      </c>
      <c r="E9434" s="1">
        <v>1.6710818</v>
      </c>
      <c r="F9434" s="4">
        <f t="shared" si="1"/>
        <v>0.08233738889</v>
      </c>
      <c r="G9434" s="5">
        <f t="shared" si="2"/>
        <v>1.645989647</v>
      </c>
    </row>
    <row r="9435">
      <c r="A9435" s="1">
        <v>94.300122141838</v>
      </c>
      <c r="B9435" s="1">
        <v>135.55194</v>
      </c>
      <c r="C9435" s="1">
        <v>0.7411564</v>
      </c>
      <c r="D9435" s="1">
        <v>-0.022584386</v>
      </c>
      <c r="E9435" s="1">
        <v>1.6734805</v>
      </c>
      <c r="F9435" s="4">
        <f t="shared" si="1"/>
        <v>0.08235071111</v>
      </c>
      <c r="G9435" s="5">
        <f t="shared" si="2"/>
        <v>1.648388289</v>
      </c>
    </row>
    <row r="9436">
      <c r="A9436" s="1">
        <v>94.3101242780685</v>
      </c>
      <c r="B9436" s="1">
        <v>135.62051</v>
      </c>
      <c r="C9436" s="1">
        <v>0.74108976</v>
      </c>
      <c r="D9436" s="1">
        <v>-0.15076604</v>
      </c>
      <c r="E9436" s="1">
        <v>1.6743271</v>
      </c>
      <c r="F9436" s="4">
        <f t="shared" si="1"/>
        <v>0.08234330667</v>
      </c>
      <c r="G9436" s="5">
        <f t="shared" si="2"/>
        <v>1.649234832</v>
      </c>
    </row>
    <row r="9437">
      <c r="A9437" s="1">
        <v>94.3199967145919</v>
      </c>
      <c r="B9437" s="1">
        <v>135.60338</v>
      </c>
      <c r="C9437" s="1">
        <v>0.74111646</v>
      </c>
      <c r="D9437" s="1">
        <v>-0.2240127</v>
      </c>
      <c r="E9437" s="1">
        <v>1.6741155</v>
      </c>
      <c r="F9437" s="4">
        <f t="shared" si="1"/>
        <v>0.08234627333</v>
      </c>
      <c r="G9437" s="5">
        <f t="shared" si="2"/>
        <v>1.649023351</v>
      </c>
    </row>
    <row r="9438">
      <c r="A9438" s="1">
        <v>94.3299988508224</v>
      </c>
      <c r="B9438" s="1">
        <v>135.54242</v>
      </c>
      <c r="C9438" s="1">
        <v>0.74112976</v>
      </c>
      <c r="D9438" s="1">
        <v>-0.28261003</v>
      </c>
      <c r="E9438" s="1">
        <v>1.673363</v>
      </c>
      <c r="F9438" s="4">
        <f t="shared" si="1"/>
        <v>0.08234775111</v>
      </c>
      <c r="G9438" s="5">
        <f t="shared" si="2"/>
        <v>1.648270758</v>
      </c>
    </row>
    <row r="9439">
      <c r="A9439" s="1">
        <v>94.3401230573654</v>
      </c>
      <c r="B9439" s="1">
        <v>135.48146</v>
      </c>
      <c r="C9439" s="1">
        <v>0.74112976</v>
      </c>
      <c r="D9439" s="1">
        <v>-0.37050602</v>
      </c>
      <c r="E9439" s="1">
        <v>1.6726103</v>
      </c>
      <c r="F9439" s="4">
        <f t="shared" si="1"/>
        <v>0.08234775111</v>
      </c>
      <c r="G9439" s="5">
        <f t="shared" si="2"/>
        <v>1.647518165</v>
      </c>
    </row>
    <row r="9440">
      <c r="A9440" s="1">
        <v>94.3500031232833</v>
      </c>
      <c r="B9440" s="1">
        <v>135.44717</v>
      </c>
      <c r="C9440" s="1">
        <v>0.7411564</v>
      </c>
      <c r="D9440" s="1">
        <v>-0.42910334</v>
      </c>
      <c r="E9440" s="1">
        <v>1.6721871</v>
      </c>
      <c r="F9440" s="4">
        <f t="shared" si="1"/>
        <v>0.08235071111</v>
      </c>
      <c r="G9440" s="5">
        <f t="shared" si="2"/>
        <v>1.647094832</v>
      </c>
    </row>
    <row r="9441">
      <c r="A9441" s="1">
        <v>94.3601273298263</v>
      </c>
      <c r="B9441" s="1">
        <v>135.36526</v>
      </c>
      <c r="C9441" s="1">
        <v>0.7412231</v>
      </c>
      <c r="D9441" s="1">
        <v>-0.44619423</v>
      </c>
      <c r="E9441" s="1">
        <v>1.6711758</v>
      </c>
      <c r="F9441" s="4">
        <f t="shared" si="1"/>
        <v>0.08235812222</v>
      </c>
      <c r="G9441" s="5">
        <f t="shared" si="2"/>
        <v>1.646083598</v>
      </c>
    </row>
    <row r="9442">
      <c r="A9442" s="1">
        <v>94.3699997663497</v>
      </c>
      <c r="B9442" s="1">
        <v>135.39384</v>
      </c>
      <c r="C9442" s="1">
        <v>0.741623</v>
      </c>
      <c r="D9442" s="1">
        <v>-0.10437649</v>
      </c>
      <c r="E9442" s="1">
        <v>1.6715286</v>
      </c>
      <c r="F9442" s="4">
        <f t="shared" si="1"/>
        <v>0.08240255556</v>
      </c>
      <c r="G9442" s="5">
        <f t="shared" si="2"/>
        <v>1.646436437</v>
      </c>
    </row>
    <row r="9443">
      <c r="A9443" s="1">
        <v>94.3801239728927</v>
      </c>
      <c r="B9443" s="1">
        <v>135.54242</v>
      </c>
      <c r="C9443" s="1">
        <v>0.7417829</v>
      </c>
      <c r="D9443" s="1">
        <v>-0.023805164</v>
      </c>
      <c r="E9443" s="1">
        <v>1.673363</v>
      </c>
      <c r="F9443" s="4">
        <f t="shared" si="1"/>
        <v>0.08242032222</v>
      </c>
      <c r="G9443" s="5">
        <f t="shared" si="2"/>
        <v>1.648270758</v>
      </c>
    </row>
    <row r="9444">
      <c r="A9444" s="1">
        <v>94.3901261091232</v>
      </c>
      <c r="B9444" s="1">
        <v>135.58241</v>
      </c>
      <c r="C9444" s="1">
        <v>0.74171627</v>
      </c>
      <c r="D9444" s="1">
        <v>-0.16541538</v>
      </c>
      <c r="E9444" s="1">
        <v>1.6738567</v>
      </c>
      <c r="F9444" s="4">
        <f t="shared" si="1"/>
        <v>0.08241291889</v>
      </c>
      <c r="G9444" s="5">
        <f t="shared" si="2"/>
        <v>1.648764462</v>
      </c>
    </row>
    <row r="9445">
      <c r="A9445" s="1">
        <v>94.3999985456466</v>
      </c>
      <c r="B9445" s="1">
        <v>135.60909</v>
      </c>
      <c r="C9445" s="1">
        <v>0.7417296</v>
      </c>
      <c r="D9445" s="1">
        <v>-0.23988281</v>
      </c>
      <c r="E9445" s="1">
        <v>1.6741861</v>
      </c>
      <c r="F9445" s="4">
        <f t="shared" si="1"/>
        <v>0.0824144</v>
      </c>
      <c r="G9445" s="5">
        <f t="shared" si="2"/>
        <v>1.649093844</v>
      </c>
    </row>
    <row r="9446">
      <c r="A9446" s="1">
        <v>94.4101227521896</v>
      </c>
      <c r="B9446" s="1">
        <v>135.51384</v>
      </c>
      <c r="C9446" s="1">
        <v>0.7417429</v>
      </c>
      <c r="D9446" s="1">
        <v>-0.29970092</v>
      </c>
      <c r="E9446" s="1">
        <v>1.6730102</v>
      </c>
      <c r="F9446" s="4">
        <f t="shared" si="1"/>
        <v>0.08241587778</v>
      </c>
      <c r="G9446" s="5">
        <f t="shared" si="2"/>
        <v>1.647917919</v>
      </c>
    </row>
    <row r="9447">
      <c r="A9447" s="1">
        <v>94.4200028181076</v>
      </c>
      <c r="B9447" s="1">
        <v>135.49289</v>
      </c>
      <c r="C9447" s="1">
        <v>0.7417429</v>
      </c>
      <c r="D9447" s="1">
        <v>-0.3875969</v>
      </c>
      <c r="E9447" s="1">
        <v>1.6727514</v>
      </c>
      <c r="F9447" s="4">
        <f t="shared" si="1"/>
        <v>0.08241587778</v>
      </c>
      <c r="G9447" s="5">
        <f t="shared" si="2"/>
        <v>1.647659277</v>
      </c>
    </row>
    <row r="9448">
      <c r="A9448" s="1">
        <v>94.4301270246505</v>
      </c>
      <c r="B9448" s="1">
        <v>135.42622</v>
      </c>
      <c r="C9448" s="1">
        <v>0.7417429</v>
      </c>
      <c r="D9448" s="1">
        <v>-0.4754929</v>
      </c>
      <c r="E9448" s="1">
        <v>1.6719285</v>
      </c>
      <c r="F9448" s="4">
        <f t="shared" si="1"/>
        <v>0.08241587778</v>
      </c>
      <c r="G9448" s="5">
        <f t="shared" si="2"/>
        <v>1.64683619</v>
      </c>
    </row>
    <row r="9449">
      <c r="A9449" s="1">
        <v>94.4401215314865</v>
      </c>
      <c r="B9449" s="1">
        <v>135.36526</v>
      </c>
      <c r="C9449" s="1">
        <v>0.7419962</v>
      </c>
      <c r="D9449" s="1">
        <v>-0.29848012</v>
      </c>
      <c r="E9449" s="1">
        <v>1.6711758</v>
      </c>
      <c r="F9449" s="4">
        <f t="shared" si="1"/>
        <v>0.08244402222</v>
      </c>
      <c r="G9449" s="5">
        <f t="shared" si="2"/>
        <v>1.646083598</v>
      </c>
    </row>
    <row r="9450">
      <c r="A9450" s="1">
        <v>94.4500015974044</v>
      </c>
      <c r="B9450" s="1">
        <v>135.47957</v>
      </c>
      <c r="C9450" s="1">
        <v>0.74226284</v>
      </c>
      <c r="D9450" s="1">
        <v>-0.095831044</v>
      </c>
      <c r="E9450" s="1">
        <v>1.6725869</v>
      </c>
      <c r="F9450" s="4">
        <f t="shared" si="1"/>
        <v>0.08247364889</v>
      </c>
      <c r="G9450" s="5">
        <f t="shared" si="2"/>
        <v>1.647494832</v>
      </c>
    </row>
    <row r="9451">
      <c r="A9451" s="1">
        <v>94.4601258039474</v>
      </c>
      <c r="B9451" s="1">
        <v>135.55576</v>
      </c>
      <c r="C9451" s="1">
        <v>0.7422095</v>
      </c>
      <c r="D9451" s="1">
        <v>-0.23988281</v>
      </c>
      <c r="E9451" s="1">
        <v>1.6735276</v>
      </c>
      <c r="F9451" s="4">
        <f t="shared" si="1"/>
        <v>0.08246772222</v>
      </c>
      <c r="G9451" s="5">
        <f t="shared" si="2"/>
        <v>1.648435449</v>
      </c>
    </row>
    <row r="9452">
      <c r="A9452" s="1">
        <v>94.4699982404708</v>
      </c>
      <c r="B9452" s="1">
        <v>135.57861</v>
      </c>
      <c r="C9452" s="1">
        <v>0.7421562</v>
      </c>
      <c r="D9452" s="1">
        <v>-0.37050602</v>
      </c>
      <c r="E9452" s="1">
        <v>1.6738098</v>
      </c>
      <c r="F9452" s="4">
        <f t="shared" si="1"/>
        <v>0.0824618</v>
      </c>
      <c r="G9452" s="5">
        <f t="shared" si="2"/>
        <v>1.648717548</v>
      </c>
    </row>
    <row r="9453">
      <c r="A9453" s="1">
        <v>94.4800003767013</v>
      </c>
      <c r="B9453" s="1">
        <v>135.51765</v>
      </c>
      <c r="C9453" s="1">
        <v>0.7421695</v>
      </c>
      <c r="D9453" s="1">
        <v>-0.44375268</v>
      </c>
      <c r="E9453" s="1">
        <v>1.6730572</v>
      </c>
      <c r="F9453" s="4">
        <f t="shared" si="1"/>
        <v>0.08246327778</v>
      </c>
      <c r="G9453" s="5">
        <f t="shared" si="2"/>
        <v>1.647964956</v>
      </c>
    </row>
    <row r="9454">
      <c r="A9454" s="1">
        <v>94.4901245832443</v>
      </c>
      <c r="B9454" s="1">
        <v>135.42622</v>
      </c>
      <c r="C9454" s="1">
        <v>0.74226284</v>
      </c>
      <c r="D9454" s="1">
        <v>-0.43398646</v>
      </c>
      <c r="E9454" s="1">
        <v>1.6719285</v>
      </c>
      <c r="F9454" s="4">
        <f t="shared" si="1"/>
        <v>0.08247364889</v>
      </c>
      <c r="G9454" s="5">
        <f t="shared" si="2"/>
        <v>1.64683619</v>
      </c>
    </row>
    <row r="9455">
      <c r="A9455" s="1">
        <v>94.5001267194747</v>
      </c>
      <c r="B9455" s="1">
        <v>135.47765</v>
      </c>
      <c r="C9455" s="1">
        <v>0.74262273</v>
      </c>
      <c r="D9455" s="1">
        <v>-0.13367516</v>
      </c>
      <c r="E9455" s="1">
        <v>1.6725634</v>
      </c>
      <c r="F9455" s="4">
        <f t="shared" si="1"/>
        <v>0.08251363667</v>
      </c>
      <c r="G9455" s="5">
        <f t="shared" si="2"/>
        <v>1.647471128</v>
      </c>
    </row>
    <row r="9456">
      <c r="A9456" s="1">
        <v>94.5101212263107</v>
      </c>
      <c r="B9456" s="1">
        <v>135.56908</v>
      </c>
      <c r="C9456" s="1">
        <v>0.742716</v>
      </c>
      <c r="D9456" s="1">
        <v>-0.12390893</v>
      </c>
      <c r="E9456" s="1">
        <v>1.6736921</v>
      </c>
      <c r="F9456" s="4">
        <f t="shared" si="1"/>
        <v>0.082524</v>
      </c>
      <c r="G9456" s="5">
        <f t="shared" si="2"/>
        <v>1.648599894</v>
      </c>
    </row>
    <row r="9457">
      <c r="A9457" s="1">
        <v>94.5201233625412</v>
      </c>
      <c r="B9457" s="1">
        <v>135.59956</v>
      </c>
      <c r="C9457" s="1">
        <v>0.7426627</v>
      </c>
      <c r="D9457" s="1">
        <v>-0.25453213</v>
      </c>
      <c r="E9457" s="1">
        <v>1.6740685</v>
      </c>
      <c r="F9457" s="4">
        <f t="shared" si="1"/>
        <v>0.08251807778</v>
      </c>
      <c r="G9457" s="5">
        <f t="shared" si="2"/>
        <v>1.64897619</v>
      </c>
    </row>
    <row r="9458">
      <c r="A9458" s="1">
        <v>94.5301254987716</v>
      </c>
      <c r="B9458" s="1">
        <v>135.5805</v>
      </c>
      <c r="C9458" s="1">
        <v>0.7426627</v>
      </c>
      <c r="D9458" s="1">
        <v>-0.34120736</v>
      </c>
      <c r="E9458" s="1">
        <v>1.6738333</v>
      </c>
      <c r="F9458" s="4">
        <f t="shared" si="1"/>
        <v>0.08251807778</v>
      </c>
      <c r="G9458" s="5">
        <f t="shared" si="2"/>
        <v>1.648740881</v>
      </c>
    </row>
    <row r="9459">
      <c r="A9459" s="1">
        <v>94.5399979352951</v>
      </c>
      <c r="B9459" s="1">
        <v>135.50813</v>
      </c>
      <c r="C9459" s="1">
        <v>0.7426627</v>
      </c>
      <c r="D9459" s="1">
        <v>-0.42910334</v>
      </c>
      <c r="E9459" s="1">
        <v>1.6729397</v>
      </c>
      <c r="F9459" s="4">
        <f t="shared" si="1"/>
        <v>0.08251807778</v>
      </c>
      <c r="G9459" s="5">
        <f t="shared" si="2"/>
        <v>1.647847425</v>
      </c>
    </row>
    <row r="9460">
      <c r="A9460" s="1">
        <v>94.550122141838</v>
      </c>
      <c r="B9460" s="1">
        <v>135.48146</v>
      </c>
      <c r="C9460" s="1">
        <v>0.7426894</v>
      </c>
      <c r="D9460" s="1">
        <v>-0.48892143</v>
      </c>
      <c r="E9460" s="1">
        <v>1.6726103</v>
      </c>
      <c r="F9460" s="4">
        <f t="shared" si="1"/>
        <v>0.08252104444</v>
      </c>
      <c r="G9460" s="5">
        <f t="shared" si="2"/>
        <v>1.647518165</v>
      </c>
    </row>
    <row r="9461">
      <c r="A9461" s="1">
        <v>94.560002207756</v>
      </c>
      <c r="B9461" s="1">
        <v>135.41861</v>
      </c>
      <c r="C9461" s="1">
        <v>0.7430626</v>
      </c>
      <c r="D9461" s="1">
        <v>-0.1751816</v>
      </c>
      <c r="E9461" s="1">
        <v>1.6718343</v>
      </c>
      <c r="F9461" s="4">
        <f t="shared" si="1"/>
        <v>0.08256251111</v>
      </c>
      <c r="G9461" s="5">
        <f t="shared" si="2"/>
        <v>1.64674224</v>
      </c>
    </row>
    <row r="9462">
      <c r="A9462" s="1">
        <v>94.570126414299</v>
      </c>
      <c r="B9462" s="1">
        <v>135.6148</v>
      </c>
      <c r="C9462" s="1">
        <v>0.7433692</v>
      </c>
      <c r="D9462" s="1">
        <v>0.055545382</v>
      </c>
      <c r="E9462" s="1">
        <v>1.6742567</v>
      </c>
      <c r="F9462" s="4">
        <f t="shared" si="1"/>
        <v>0.08259657778</v>
      </c>
      <c r="G9462" s="5">
        <f t="shared" si="2"/>
        <v>1.649164338</v>
      </c>
    </row>
    <row r="9463">
      <c r="A9463" s="1">
        <v>94.5801285505294</v>
      </c>
      <c r="B9463" s="1">
        <v>135.76338</v>
      </c>
      <c r="C9463" s="1">
        <v>0.74335593</v>
      </c>
      <c r="D9463" s="1">
        <v>-0.032350607</v>
      </c>
      <c r="E9463" s="1">
        <v>1.6760908</v>
      </c>
      <c r="F9463" s="4">
        <f t="shared" si="1"/>
        <v>0.08259510333</v>
      </c>
      <c r="G9463" s="5">
        <f t="shared" si="2"/>
        <v>1.650998659</v>
      </c>
    </row>
    <row r="9464">
      <c r="A9464" s="1">
        <v>94.5900009870529</v>
      </c>
      <c r="B9464" s="1">
        <v>135.77672</v>
      </c>
      <c r="C9464" s="1">
        <v>0.7433426</v>
      </c>
      <c r="D9464" s="1">
        <v>-0.13489594</v>
      </c>
      <c r="E9464" s="1">
        <v>1.6762555</v>
      </c>
      <c r="F9464" s="4">
        <f t="shared" si="1"/>
        <v>0.08259362222</v>
      </c>
      <c r="G9464" s="5">
        <f t="shared" si="2"/>
        <v>1.651163351</v>
      </c>
    </row>
    <row r="9465">
      <c r="A9465" s="1">
        <v>94.6001251935958</v>
      </c>
      <c r="B9465" s="1">
        <v>135.75005</v>
      </c>
      <c r="C9465" s="1">
        <v>0.7433692</v>
      </c>
      <c r="D9465" s="1">
        <v>-0.19349326</v>
      </c>
      <c r="E9465" s="1">
        <v>1.6759263</v>
      </c>
      <c r="F9465" s="4">
        <f t="shared" si="1"/>
        <v>0.08259657778</v>
      </c>
      <c r="G9465" s="5">
        <f t="shared" si="2"/>
        <v>1.650834091</v>
      </c>
    </row>
    <row r="9466">
      <c r="A9466" s="1">
        <v>94.6099976301193</v>
      </c>
      <c r="B9466" s="1">
        <v>135.70242</v>
      </c>
      <c r="C9466" s="1">
        <v>0.7433826</v>
      </c>
      <c r="D9466" s="1">
        <v>-0.25209057</v>
      </c>
      <c r="E9466" s="1">
        <v>1.6753384</v>
      </c>
      <c r="F9466" s="4">
        <f t="shared" si="1"/>
        <v>0.08259806667</v>
      </c>
      <c r="G9466" s="5">
        <f t="shared" si="2"/>
        <v>1.650246067</v>
      </c>
    </row>
    <row r="9467">
      <c r="A9467" s="1">
        <v>94.6199997663497</v>
      </c>
      <c r="B9467" s="1">
        <v>135.67386</v>
      </c>
      <c r="C9467" s="1">
        <v>0.7434092</v>
      </c>
      <c r="D9467" s="1">
        <v>-0.3119087</v>
      </c>
      <c r="E9467" s="1">
        <v>1.6749856</v>
      </c>
      <c r="F9467" s="4">
        <f t="shared" si="1"/>
        <v>0.08260102222</v>
      </c>
      <c r="G9467" s="5">
        <f t="shared" si="2"/>
        <v>1.649893474</v>
      </c>
    </row>
    <row r="9468">
      <c r="A9468" s="1">
        <v>94.6301239728927</v>
      </c>
      <c r="B9468" s="1">
        <v>135.62433</v>
      </c>
      <c r="C9468" s="1">
        <v>0.74346256</v>
      </c>
      <c r="D9468" s="1">
        <v>-0.33022034</v>
      </c>
      <c r="E9468" s="1">
        <v>1.6743741</v>
      </c>
      <c r="F9468" s="4">
        <f t="shared" si="1"/>
        <v>0.08260695111</v>
      </c>
      <c r="G9468" s="5">
        <f t="shared" si="2"/>
        <v>1.649281993</v>
      </c>
    </row>
    <row r="9469">
      <c r="A9469" s="1">
        <v>94.6399964094162</v>
      </c>
      <c r="B9469" s="1">
        <v>135.54433</v>
      </c>
      <c r="C9469" s="1">
        <v>0.74355584</v>
      </c>
      <c r="D9469" s="1">
        <v>-0.3167918</v>
      </c>
      <c r="E9469" s="1">
        <v>1.6733865</v>
      </c>
      <c r="F9469" s="4">
        <f t="shared" si="1"/>
        <v>0.08261731556</v>
      </c>
      <c r="G9469" s="5">
        <f t="shared" si="2"/>
        <v>1.648294338</v>
      </c>
    </row>
    <row r="9470">
      <c r="A9470" s="1">
        <v>94.6501282453537</v>
      </c>
      <c r="B9470" s="1">
        <v>135.58813</v>
      </c>
      <c r="C9470" s="1">
        <v>0.7436625</v>
      </c>
      <c r="D9470" s="1">
        <v>-0.29237625</v>
      </c>
      <c r="E9470" s="1">
        <v>1.6739273</v>
      </c>
      <c r="F9470" s="4">
        <f t="shared" si="1"/>
        <v>0.08262916667</v>
      </c>
      <c r="G9470" s="5">
        <f t="shared" si="2"/>
        <v>1.648835079</v>
      </c>
    </row>
    <row r="9471">
      <c r="A9471" s="1">
        <v>94.6600006818771</v>
      </c>
      <c r="B9471" s="1">
        <v>135.57098</v>
      </c>
      <c r="C9471" s="1">
        <v>0.7437558</v>
      </c>
      <c r="D9471" s="1">
        <v>-0.2679607</v>
      </c>
      <c r="E9471" s="1">
        <v>1.6737157</v>
      </c>
      <c r="F9471" s="4">
        <f t="shared" si="1"/>
        <v>0.08263953333</v>
      </c>
      <c r="G9471" s="5">
        <f t="shared" si="2"/>
        <v>1.648623351</v>
      </c>
    </row>
    <row r="9472">
      <c r="A9472" s="1">
        <v>94.6700028181076</v>
      </c>
      <c r="B9472" s="1">
        <v>135.59384</v>
      </c>
      <c r="C9472" s="1">
        <v>0.7437958</v>
      </c>
      <c r="D9472" s="1">
        <v>-0.315571</v>
      </c>
      <c r="E9472" s="1">
        <v>1.6739979</v>
      </c>
      <c r="F9472" s="4">
        <f t="shared" si="1"/>
        <v>0.08264397778</v>
      </c>
      <c r="G9472" s="5">
        <f t="shared" si="2"/>
        <v>1.648905573</v>
      </c>
    </row>
    <row r="9473">
      <c r="A9473" s="1">
        <v>94.6799973249435</v>
      </c>
      <c r="B9473" s="1">
        <v>135.58813</v>
      </c>
      <c r="C9473" s="1">
        <v>0.74382246</v>
      </c>
      <c r="D9473" s="1">
        <v>-0.3607398</v>
      </c>
      <c r="E9473" s="1">
        <v>1.6739273</v>
      </c>
      <c r="F9473" s="4">
        <f t="shared" si="1"/>
        <v>0.08264694</v>
      </c>
      <c r="G9473" s="5">
        <f t="shared" si="2"/>
        <v>1.648835079</v>
      </c>
    </row>
    <row r="9474">
      <c r="A9474" s="1">
        <v>94.689999461174</v>
      </c>
      <c r="B9474" s="1">
        <v>135.52145</v>
      </c>
      <c r="C9474" s="1">
        <v>0.7438491</v>
      </c>
      <c r="D9474" s="1">
        <v>-0.4205579</v>
      </c>
      <c r="E9474" s="1">
        <v>1.6731042</v>
      </c>
      <c r="F9474" s="4">
        <f t="shared" si="1"/>
        <v>0.0826499</v>
      </c>
      <c r="G9474" s="5">
        <f t="shared" si="2"/>
        <v>1.648011869</v>
      </c>
    </row>
    <row r="9475">
      <c r="A9475" s="1">
        <v>94.7001236677169</v>
      </c>
      <c r="B9475" s="1">
        <v>135.5367</v>
      </c>
      <c r="C9475" s="1">
        <v>0.7438891</v>
      </c>
      <c r="D9475" s="1">
        <v>-0.46694744</v>
      </c>
      <c r="E9475" s="1">
        <v>1.6732924</v>
      </c>
      <c r="F9475" s="4">
        <f t="shared" si="1"/>
        <v>0.08265434444</v>
      </c>
      <c r="G9475" s="5">
        <f t="shared" si="2"/>
        <v>1.648200141</v>
      </c>
    </row>
    <row r="9476">
      <c r="A9476" s="1">
        <v>94.7101258039474</v>
      </c>
      <c r="B9476" s="1">
        <v>135.49098</v>
      </c>
      <c r="C9476" s="1">
        <v>0.74395573</v>
      </c>
      <c r="D9476" s="1">
        <v>-0.469389</v>
      </c>
      <c r="E9476" s="1">
        <v>1.6727281</v>
      </c>
      <c r="F9476" s="4">
        <f t="shared" si="1"/>
        <v>0.08266174778</v>
      </c>
      <c r="G9476" s="5">
        <f t="shared" si="2"/>
        <v>1.647635696</v>
      </c>
    </row>
    <row r="9477">
      <c r="A9477" s="1">
        <v>94.7201279401779</v>
      </c>
      <c r="B9477" s="1">
        <v>135.5329</v>
      </c>
      <c r="C9477" s="1">
        <v>0.7443156</v>
      </c>
      <c r="D9477" s="1">
        <v>-0.1971556</v>
      </c>
      <c r="E9477" s="1">
        <v>1.6732454</v>
      </c>
      <c r="F9477" s="4">
        <f t="shared" si="1"/>
        <v>0.08270173333</v>
      </c>
      <c r="G9477" s="5">
        <f t="shared" si="2"/>
        <v>1.648153227</v>
      </c>
    </row>
    <row r="9478">
      <c r="A9478" s="1">
        <v>94.7300003767013</v>
      </c>
      <c r="B9478" s="1">
        <v>135.70052</v>
      </c>
      <c r="C9478" s="1">
        <v>0.74451566</v>
      </c>
      <c r="D9478" s="1">
        <v>-0.06164927</v>
      </c>
      <c r="E9478" s="1">
        <v>1.6753148</v>
      </c>
      <c r="F9478" s="4">
        <f t="shared" si="1"/>
        <v>0.08272396222</v>
      </c>
      <c r="G9478" s="5">
        <f t="shared" si="2"/>
        <v>1.65022261</v>
      </c>
    </row>
    <row r="9479">
      <c r="A9479" s="1">
        <v>94.7400025129318</v>
      </c>
      <c r="B9479" s="1">
        <v>135.78815</v>
      </c>
      <c r="C9479" s="1">
        <v>0.74444896</v>
      </c>
      <c r="D9479" s="1">
        <v>-0.20692182</v>
      </c>
      <c r="E9479" s="1">
        <v>1.6763966</v>
      </c>
      <c r="F9479" s="4">
        <f t="shared" si="1"/>
        <v>0.08271655111</v>
      </c>
      <c r="G9479" s="5">
        <f t="shared" si="2"/>
        <v>1.651304462</v>
      </c>
    </row>
    <row r="9480">
      <c r="A9480" s="1">
        <v>94.7501267194747</v>
      </c>
      <c r="B9480" s="1">
        <v>135.80528</v>
      </c>
      <c r="C9480" s="1">
        <v>0.7444356</v>
      </c>
      <c r="D9480" s="1">
        <v>-0.30946714</v>
      </c>
      <c r="E9480" s="1">
        <v>1.6766082</v>
      </c>
      <c r="F9480" s="4">
        <f t="shared" si="1"/>
        <v>0.08271506667</v>
      </c>
      <c r="G9480" s="5">
        <f t="shared" si="2"/>
        <v>1.651515943</v>
      </c>
    </row>
    <row r="9481">
      <c r="A9481" s="1">
        <v>94.7601212263107</v>
      </c>
      <c r="B9481" s="1">
        <v>135.71385</v>
      </c>
      <c r="C9481" s="1">
        <v>0.74444896</v>
      </c>
      <c r="D9481" s="1">
        <v>-0.36806446</v>
      </c>
      <c r="E9481" s="1">
        <v>1.6754794</v>
      </c>
      <c r="F9481" s="4">
        <f t="shared" si="1"/>
        <v>0.08271655111</v>
      </c>
      <c r="G9481" s="5">
        <f t="shared" si="2"/>
        <v>1.650387178</v>
      </c>
    </row>
    <row r="9482">
      <c r="A9482" s="1">
        <v>94.7700012922287</v>
      </c>
      <c r="B9482" s="1">
        <v>135.66052</v>
      </c>
      <c r="C9482" s="1">
        <v>0.7444623</v>
      </c>
      <c r="D9482" s="1">
        <v>-0.44131112</v>
      </c>
      <c r="E9482" s="1">
        <v>1.674821</v>
      </c>
      <c r="F9482" s="4">
        <f t="shared" si="1"/>
        <v>0.08271803333</v>
      </c>
      <c r="G9482" s="5">
        <f t="shared" si="2"/>
        <v>1.649728783</v>
      </c>
    </row>
    <row r="9483">
      <c r="A9483" s="1">
        <v>94.7801254987716</v>
      </c>
      <c r="B9483" s="1">
        <v>135.6167</v>
      </c>
      <c r="C9483" s="1">
        <v>0.74456894</v>
      </c>
      <c r="D9483" s="1">
        <v>-0.4315449</v>
      </c>
      <c r="E9483" s="1">
        <v>1.67428</v>
      </c>
      <c r="F9483" s="4">
        <f t="shared" si="1"/>
        <v>0.08272988222</v>
      </c>
      <c r="G9483" s="5">
        <f t="shared" si="2"/>
        <v>1.649187795</v>
      </c>
    </row>
    <row r="9484">
      <c r="A9484" s="1">
        <v>94.7901276350021</v>
      </c>
      <c r="B9484" s="1">
        <v>135.63576</v>
      </c>
      <c r="C9484" s="1">
        <v>0.7450088</v>
      </c>
      <c r="D9484" s="1">
        <v>-0.048220716</v>
      </c>
      <c r="E9484" s="1">
        <v>1.6745152</v>
      </c>
      <c r="F9484" s="4">
        <f t="shared" si="1"/>
        <v>0.08277875556</v>
      </c>
      <c r="G9484" s="5">
        <f t="shared" si="2"/>
        <v>1.649423104</v>
      </c>
    </row>
    <row r="9485">
      <c r="A9485" s="1">
        <v>94.8000000715255</v>
      </c>
      <c r="B9485" s="1">
        <v>135.8872</v>
      </c>
      <c r="C9485" s="1">
        <v>0.74515545</v>
      </c>
      <c r="D9485" s="1">
        <v>0.03112983</v>
      </c>
      <c r="E9485" s="1">
        <v>1.6776196</v>
      </c>
      <c r="F9485" s="4">
        <f t="shared" si="1"/>
        <v>0.08279505</v>
      </c>
      <c r="G9485" s="5">
        <f t="shared" si="2"/>
        <v>1.652527301</v>
      </c>
    </row>
    <row r="9486">
      <c r="A9486" s="1">
        <v>94.810002207756</v>
      </c>
      <c r="B9486" s="1">
        <v>135.91006</v>
      </c>
      <c r="C9486" s="1">
        <v>0.74510217</v>
      </c>
      <c r="D9486" s="1">
        <v>-0.110480376</v>
      </c>
      <c r="E9486" s="1">
        <v>1.6779017</v>
      </c>
      <c r="F9486" s="4">
        <f t="shared" si="1"/>
        <v>0.08278913</v>
      </c>
      <c r="G9486" s="5">
        <f t="shared" si="2"/>
        <v>1.652809523</v>
      </c>
    </row>
    <row r="9487">
      <c r="A9487" s="1">
        <v>94.820126414299</v>
      </c>
      <c r="B9487" s="1">
        <v>135.90244</v>
      </c>
      <c r="C9487" s="1">
        <v>0.74511546</v>
      </c>
      <c r="D9487" s="1">
        <v>-0.16907771</v>
      </c>
      <c r="E9487" s="1">
        <v>1.6778076</v>
      </c>
      <c r="F9487" s="4">
        <f t="shared" si="1"/>
        <v>0.08279060667</v>
      </c>
      <c r="G9487" s="5">
        <f t="shared" si="2"/>
        <v>1.652715449</v>
      </c>
    </row>
    <row r="9488">
      <c r="A9488" s="1">
        <v>94.8299988508224</v>
      </c>
      <c r="B9488" s="1">
        <v>135.88339</v>
      </c>
      <c r="C9488" s="1">
        <v>0.7451288</v>
      </c>
      <c r="D9488" s="1">
        <v>-0.24232437</v>
      </c>
      <c r="E9488" s="1">
        <v>1.6775725</v>
      </c>
      <c r="F9488" s="4">
        <f t="shared" si="1"/>
        <v>0.08279208889</v>
      </c>
      <c r="G9488" s="5">
        <f t="shared" si="2"/>
        <v>1.652480264</v>
      </c>
    </row>
    <row r="9489">
      <c r="A9489" s="1">
        <v>94.8401230573654</v>
      </c>
      <c r="B9489" s="1">
        <v>135.79576</v>
      </c>
      <c r="C9489" s="1">
        <v>0.74514216</v>
      </c>
      <c r="D9489" s="1">
        <v>-0.30214247</v>
      </c>
      <c r="E9489" s="1">
        <v>1.6764907</v>
      </c>
      <c r="F9489" s="4">
        <f t="shared" si="1"/>
        <v>0.08279357333</v>
      </c>
      <c r="G9489" s="5">
        <f t="shared" si="2"/>
        <v>1.651398412</v>
      </c>
    </row>
    <row r="9490">
      <c r="A9490" s="1">
        <v>94.8501251935958</v>
      </c>
      <c r="B9490" s="1">
        <v>135.77863</v>
      </c>
      <c r="C9490" s="1">
        <v>0.7451821</v>
      </c>
      <c r="D9490" s="1">
        <v>-0.34609047</v>
      </c>
      <c r="E9490" s="1">
        <v>1.6762791</v>
      </c>
      <c r="F9490" s="4">
        <f t="shared" si="1"/>
        <v>0.08279801111</v>
      </c>
      <c r="G9490" s="5">
        <f t="shared" si="2"/>
        <v>1.651186931</v>
      </c>
    </row>
    <row r="9491">
      <c r="A9491" s="1">
        <v>94.8599976301193</v>
      </c>
      <c r="B9491" s="1">
        <v>135.69481</v>
      </c>
      <c r="C9491" s="1">
        <v>0.7452488</v>
      </c>
      <c r="D9491" s="1">
        <v>-0.36196056</v>
      </c>
      <c r="E9491" s="1">
        <v>1.6752443</v>
      </c>
      <c r="F9491" s="4">
        <f t="shared" si="1"/>
        <v>0.08280542222</v>
      </c>
      <c r="G9491" s="5">
        <f t="shared" si="2"/>
        <v>1.650152116</v>
      </c>
    </row>
    <row r="9492">
      <c r="A9492" s="1">
        <v>94.8701218366622</v>
      </c>
      <c r="B9492" s="1">
        <v>135.67957</v>
      </c>
      <c r="C9492" s="1">
        <v>0.7453554</v>
      </c>
      <c r="D9492" s="1">
        <v>-0.33632424</v>
      </c>
      <c r="E9492" s="1">
        <v>1.6750562</v>
      </c>
      <c r="F9492" s="4">
        <f t="shared" si="1"/>
        <v>0.08281726667</v>
      </c>
      <c r="G9492" s="5">
        <f t="shared" si="2"/>
        <v>1.649963968</v>
      </c>
    </row>
    <row r="9493">
      <c r="A9493" s="1">
        <v>94.8800019025802</v>
      </c>
      <c r="B9493" s="1">
        <v>135.70433</v>
      </c>
      <c r="C9493" s="1">
        <v>0.74546206</v>
      </c>
      <c r="D9493" s="1">
        <v>-0.29725936</v>
      </c>
      <c r="E9493" s="1">
        <v>1.6753619</v>
      </c>
      <c r="F9493" s="4">
        <f t="shared" si="1"/>
        <v>0.08282911778</v>
      </c>
      <c r="G9493" s="5">
        <f t="shared" si="2"/>
        <v>1.650269647</v>
      </c>
    </row>
    <row r="9494">
      <c r="A9494" s="1">
        <v>94.8901261091232</v>
      </c>
      <c r="B9494" s="1">
        <v>135.70242</v>
      </c>
      <c r="C9494" s="1">
        <v>0.74555534</v>
      </c>
      <c r="D9494" s="1">
        <v>-0.28505158</v>
      </c>
      <c r="E9494" s="1">
        <v>1.6753384</v>
      </c>
      <c r="F9494" s="4">
        <f t="shared" si="1"/>
        <v>0.08283948222</v>
      </c>
      <c r="G9494" s="5">
        <f t="shared" si="2"/>
        <v>1.650246067</v>
      </c>
    </row>
    <row r="9495">
      <c r="A9495" s="1">
        <v>94.8999985456466</v>
      </c>
      <c r="B9495" s="1">
        <v>135.73862</v>
      </c>
      <c r="C9495" s="1">
        <v>0.74559534</v>
      </c>
      <c r="D9495" s="1">
        <v>-0.3167918</v>
      </c>
      <c r="E9495" s="1">
        <v>1.6757852</v>
      </c>
      <c r="F9495" s="4">
        <f t="shared" si="1"/>
        <v>0.08284392667</v>
      </c>
      <c r="G9495" s="5">
        <f t="shared" si="2"/>
        <v>1.65069298</v>
      </c>
    </row>
    <row r="9496">
      <c r="A9496" s="1">
        <v>94.9101227521896</v>
      </c>
      <c r="B9496" s="1">
        <v>135.71957</v>
      </c>
      <c r="C9496" s="1">
        <v>0.7456087</v>
      </c>
      <c r="D9496" s="1">
        <v>-0.39003846</v>
      </c>
      <c r="E9496" s="1">
        <v>1.67555</v>
      </c>
      <c r="F9496" s="4">
        <f t="shared" si="1"/>
        <v>0.08284541111</v>
      </c>
      <c r="G9496" s="5">
        <f t="shared" si="2"/>
        <v>1.650457795</v>
      </c>
    </row>
    <row r="9497">
      <c r="A9497" s="1">
        <v>94.9201248884201</v>
      </c>
      <c r="B9497" s="1">
        <v>135.69861</v>
      </c>
      <c r="C9497" s="1">
        <v>0.7456087</v>
      </c>
      <c r="D9497" s="1">
        <v>-0.46328512</v>
      </c>
      <c r="E9497" s="1">
        <v>1.6752912</v>
      </c>
      <c r="F9497" s="4">
        <f t="shared" si="1"/>
        <v>0.08284541111</v>
      </c>
      <c r="G9497" s="5">
        <f t="shared" si="2"/>
        <v>1.65019903</v>
      </c>
    </row>
    <row r="9498">
      <c r="A9498" s="1">
        <v>94.9299973249435</v>
      </c>
      <c r="B9498" s="1">
        <v>135.70052</v>
      </c>
      <c r="C9498" s="1">
        <v>0.745862</v>
      </c>
      <c r="D9498" s="1">
        <v>-0.28749314</v>
      </c>
      <c r="E9498" s="1">
        <v>1.6753148</v>
      </c>
      <c r="F9498" s="4">
        <f t="shared" si="1"/>
        <v>0.08287355556</v>
      </c>
      <c r="G9498" s="5">
        <f t="shared" si="2"/>
        <v>1.65022261</v>
      </c>
    </row>
    <row r="9499">
      <c r="A9499" s="1">
        <v>94.939999461174</v>
      </c>
      <c r="B9499" s="1">
        <v>135.83195</v>
      </c>
      <c r="C9499" s="1">
        <v>0.74615526</v>
      </c>
      <c r="D9499" s="1">
        <v>-0.068973936</v>
      </c>
      <c r="E9499" s="1">
        <v>1.6769376</v>
      </c>
      <c r="F9499" s="4">
        <f t="shared" si="1"/>
        <v>0.08290614</v>
      </c>
      <c r="G9499" s="5">
        <f t="shared" si="2"/>
        <v>1.651845202</v>
      </c>
    </row>
    <row r="9500">
      <c r="A9500" s="1">
        <v>94.9501236677169</v>
      </c>
      <c r="B9500" s="1">
        <v>135.95578</v>
      </c>
      <c r="C9500" s="1">
        <v>0.74611527</v>
      </c>
      <c r="D9500" s="1">
        <v>-0.18372704</v>
      </c>
      <c r="E9500" s="1">
        <v>1.6784661</v>
      </c>
      <c r="F9500" s="4">
        <f t="shared" si="1"/>
        <v>0.08290169667</v>
      </c>
      <c r="G9500" s="5">
        <f t="shared" si="2"/>
        <v>1.653373968</v>
      </c>
    </row>
    <row r="9501">
      <c r="A9501" s="1">
        <v>94.9600037336349</v>
      </c>
      <c r="B9501" s="1">
        <v>135.93102</v>
      </c>
      <c r="C9501" s="1">
        <v>0.7460619</v>
      </c>
      <c r="D9501" s="1">
        <v>-0.3277788</v>
      </c>
      <c r="E9501" s="1">
        <v>1.6781603</v>
      </c>
      <c r="F9501" s="4">
        <f t="shared" si="1"/>
        <v>0.08289576667</v>
      </c>
      <c r="G9501" s="5">
        <f t="shared" si="2"/>
        <v>1.653068289</v>
      </c>
    </row>
    <row r="9502">
      <c r="A9502" s="1">
        <v>94.9699982404708</v>
      </c>
      <c r="B9502" s="1">
        <v>135.87958</v>
      </c>
      <c r="C9502" s="1">
        <v>0.7460753</v>
      </c>
      <c r="D9502" s="1">
        <v>-0.40102544</v>
      </c>
      <c r="E9502" s="1">
        <v>1.6775255</v>
      </c>
      <c r="F9502" s="4">
        <f t="shared" si="1"/>
        <v>0.08289725556</v>
      </c>
      <c r="G9502" s="5">
        <f t="shared" si="2"/>
        <v>1.652433227</v>
      </c>
    </row>
    <row r="9503">
      <c r="A9503" s="1">
        <v>94.9801224470138</v>
      </c>
      <c r="B9503" s="1">
        <v>135.83005</v>
      </c>
      <c r="C9503" s="1">
        <v>0.74608856</v>
      </c>
      <c r="D9503" s="1">
        <v>-0.46084356</v>
      </c>
      <c r="E9503" s="1">
        <v>1.676914</v>
      </c>
      <c r="F9503" s="4">
        <f t="shared" si="1"/>
        <v>0.08289872889</v>
      </c>
      <c r="G9503" s="5">
        <f t="shared" si="2"/>
        <v>1.651821746</v>
      </c>
    </row>
    <row r="9504">
      <c r="A9504" s="1">
        <v>94.9901245832443</v>
      </c>
      <c r="B9504" s="1">
        <v>135.731</v>
      </c>
      <c r="C9504" s="1">
        <v>0.7462752</v>
      </c>
      <c r="D9504" s="1">
        <v>-0.36806446</v>
      </c>
      <c r="E9504" s="1">
        <v>1.6756911</v>
      </c>
      <c r="F9504" s="4">
        <f t="shared" si="1"/>
        <v>0.08291946667</v>
      </c>
      <c r="G9504" s="5">
        <f t="shared" si="2"/>
        <v>1.650598906</v>
      </c>
    </row>
    <row r="9505">
      <c r="A9505" s="1">
        <v>94.9999970197677</v>
      </c>
      <c r="B9505" s="1">
        <v>135.85863</v>
      </c>
      <c r="C9505" s="1">
        <v>0.7466351</v>
      </c>
      <c r="D9505" s="1">
        <v>-0.054324605</v>
      </c>
      <c r="E9505" s="1">
        <v>1.6772667</v>
      </c>
      <c r="F9505" s="4">
        <f t="shared" si="1"/>
        <v>0.08295945556</v>
      </c>
      <c r="G9505" s="5">
        <f t="shared" si="2"/>
        <v>1.652174585</v>
      </c>
    </row>
    <row r="9506">
      <c r="A9506" s="1">
        <v>95.0101212263107</v>
      </c>
      <c r="B9506" s="1">
        <v>136.03006</v>
      </c>
      <c r="C9506" s="1">
        <v>0.7467018</v>
      </c>
      <c r="D9506" s="1">
        <v>-0.059207715</v>
      </c>
      <c r="E9506" s="1">
        <v>1.6793832</v>
      </c>
      <c r="F9506" s="4">
        <f t="shared" si="1"/>
        <v>0.08296686667</v>
      </c>
      <c r="G9506" s="5">
        <f t="shared" si="2"/>
        <v>1.654291005</v>
      </c>
    </row>
    <row r="9507">
      <c r="A9507" s="1">
        <v>95.0201233625412</v>
      </c>
      <c r="B9507" s="1">
        <v>136.05673</v>
      </c>
      <c r="C9507" s="1">
        <v>0.7466751</v>
      </c>
      <c r="D9507" s="1">
        <v>-0.18861015</v>
      </c>
      <c r="E9507" s="1">
        <v>1.6797125</v>
      </c>
      <c r="F9507" s="4">
        <f t="shared" si="1"/>
        <v>0.0829639</v>
      </c>
      <c r="G9507" s="5">
        <f t="shared" si="2"/>
        <v>1.654620264</v>
      </c>
    </row>
    <row r="9508">
      <c r="A9508" s="1">
        <v>95.0301254987716</v>
      </c>
      <c r="B9508" s="1">
        <v>136.0453</v>
      </c>
      <c r="C9508" s="1">
        <v>0.7467018</v>
      </c>
      <c r="D9508" s="1">
        <v>-0.23377892</v>
      </c>
      <c r="E9508" s="1">
        <v>1.6795714</v>
      </c>
      <c r="F9508" s="4">
        <f t="shared" si="1"/>
        <v>0.08296686667</v>
      </c>
      <c r="G9508" s="5">
        <f t="shared" si="2"/>
        <v>1.654479153</v>
      </c>
    </row>
    <row r="9509">
      <c r="A9509" s="1">
        <v>95.0399979352951</v>
      </c>
      <c r="B9509" s="1">
        <v>135.94244</v>
      </c>
      <c r="C9509" s="1">
        <v>0.7467018</v>
      </c>
      <c r="D9509" s="1">
        <v>-0.3216749</v>
      </c>
      <c r="E9509" s="1">
        <v>1.6783015</v>
      </c>
      <c r="F9509" s="4">
        <f t="shared" si="1"/>
        <v>0.08296686667</v>
      </c>
      <c r="G9509" s="5">
        <f t="shared" si="2"/>
        <v>1.653209277</v>
      </c>
    </row>
    <row r="9510">
      <c r="A9510" s="1">
        <v>95.050122141838</v>
      </c>
      <c r="B9510" s="1">
        <v>135.9272</v>
      </c>
      <c r="C9510" s="1">
        <v>0.74671507</v>
      </c>
      <c r="D9510" s="1">
        <v>-0.39492157</v>
      </c>
      <c r="E9510" s="1">
        <v>1.6781135</v>
      </c>
      <c r="F9510" s="4">
        <f t="shared" si="1"/>
        <v>0.08296834111</v>
      </c>
      <c r="G9510" s="5">
        <f t="shared" si="2"/>
        <v>1.653021128</v>
      </c>
    </row>
    <row r="9511">
      <c r="A9511" s="1">
        <v>95.0601242780685</v>
      </c>
      <c r="B9511" s="1">
        <v>135.85672</v>
      </c>
      <c r="C9511" s="1">
        <v>0.7467417</v>
      </c>
      <c r="D9511" s="1">
        <v>-0.44009033</v>
      </c>
      <c r="E9511" s="1">
        <v>1.6772432</v>
      </c>
      <c r="F9511" s="4">
        <f t="shared" si="1"/>
        <v>0.0829713</v>
      </c>
      <c r="G9511" s="5">
        <f t="shared" si="2"/>
        <v>1.652151005</v>
      </c>
    </row>
    <row r="9512">
      <c r="A9512" s="1">
        <v>95.0699967145919</v>
      </c>
      <c r="B9512" s="1">
        <v>135.82625</v>
      </c>
      <c r="C9512" s="1">
        <v>0.7468217</v>
      </c>
      <c r="D9512" s="1">
        <v>-0.44375268</v>
      </c>
      <c r="E9512" s="1">
        <v>1.6768669</v>
      </c>
      <c r="F9512" s="4">
        <f t="shared" si="1"/>
        <v>0.08298018889</v>
      </c>
      <c r="G9512" s="5">
        <f t="shared" si="2"/>
        <v>1.651774832</v>
      </c>
    </row>
    <row r="9513">
      <c r="A9513" s="1">
        <v>95.0801285505294</v>
      </c>
      <c r="B9513" s="1">
        <v>135.82625</v>
      </c>
      <c r="C9513" s="1">
        <v>0.7469683</v>
      </c>
      <c r="D9513" s="1">
        <v>-0.37783068</v>
      </c>
      <c r="E9513" s="1">
        <v>1.6768669</v>
      </c>
      <c r="F9513" s="4">
        <f t="shared" si="1"/>
        <v>0.08299647778</v>
      </c>
      <c r="G9513" s="5">
        <f t="shared" si="2"/>
        <v>1.651774832</v>
      </c>
    </row>
    <row r="9514">
      <c r="A9514" s="1">
        <v>95.0900009870529</v>
      </c>
      <c r="B9514" s="1">
        <v>135.83005</v>
      </c>
      <c r="C9514" s="1">
        <v>0.74716836</v>
      </c>
      <c r="D9514" s="1">
        <v>-0.24354514</v>
      </c>
      <c r="E9514" s="1">
        <v>1.676914</v>
      </c>
      <c r="F9514" s="4">
        <f t="shared" si="1"/>
        <v>0.08301870667</v>
      </c>
      <c r="G9514" s="5">
        <f t="shared" si="2"/>
        <v>1.651821746</v>
      </c>
    </row>
    <row r="9515">
      <c r="A9515" s="1">
        <v>95.1001251935958</v>
      </c>
      <c r="B9515" s="1">
        <v>135.97672</v>
      </c>
      <c r="C9515" s="1">
        <v>0.7473683</v>
      </c>
      <c r="D9515" s="1">
        <v>-0.12268815</v>
      </c>
      <c r="E9515" s="1">
        <v>1.6787248</v>
      </c>
      <c r="F9515" s="4">
        <f t="shared" si="1"/>
        <v>0.08304092222</v>
      </c>
      <c r="G9515" s="5">
        <f t="shared" si="2"/>
        <v>1.653632486</v>
      </c>
    </row>
    <row r="9516">
      <c r="A9516" s="1">
        <v>95.1101273298263</v>
      </c>
      <c r="B9516" s="1">
        <v>136.05101</v>
      </c>
      <c r="C9516" s="1">
        <v>0.74744827</v>
      </c>
      <c r="D9516" s="1">
        <v>-0.11292193</v>
      </c>
      <c r="E9516" s="1">
        <v>1.679642</v>
      </c>
      <c r="F9516" s="4">
        <f t="shared" si="1"/>
        <v>0.08304980778</v>
      </c>
      <c r="G9516" s="5">
        <f t="shared" si="2"/>
        <v>1.654549647</v>
      </c>
    </row>
    <row r="9517">
      <c r="A9517" s="1">
        <v>95.1199997663497</v>
      </c>
      <c r="B9517" s="1">
        <v>136.09673</v>
      </c>
      <c r="C9517" s="1">
        <v>0.74744827</v>
      </c>
      <c r="D9517" s="1">
        <v>-0.20081793</v>
      </c>
      <c r="E9517" s="1">
        <v>1.6802063</v>
      </c>
      <c r="F9517" s="4">
        <f t="shared" si="1"/>
        <v>0.08304980778</v>
      </c>
      <c r="G9517" s="5">
        <f t="shared" si="2"/>
        <v>1.655114091</v>
      </c>
    </row>
    <row r="9518">
      <c r="A9518" s="1">
        <v>95.1301239728927</v>
      </c>
      <c r="B9518" s="1">
        <v>136.09673</v>
      </c>
      <c r="C9518" s="1">
        <v>0.7474616</v>
      </c>
      <c r="D9518" s="1">
        <v>-0.27406457</v>
      </c>
      <c r="E9518" s="1">
        <v>1.6802063</v>
      </c>
      <c r="F9518" s="4">
        <f t="shared" si="1"/>
        <v>0.08305128889</v>
      </c>
      <c r="G9518" s="5">
        <f t="shared" si="2"/>
        <v>1.655114091</v>
      </c>
    </row>
    <row r="9519">
      <c r="A9519" s="1">
        <v>95.1399964094162</v>
      </c>
      <c r="B9519" s="1">
        <v>136.00911</v>
      </c>
      <c r="C9519" s="1">
        <v>0.74748826</v>
      </c>
      <c r="D9519" s="1">
        <v>-0.32045412</v>
      </c>
      <c r="E9519" s="1">
        <v>1.6791246</v>
      </c>
      <c r="F9519" s="4">
        <f t="shared" si="1"/>
        <v>0.08305425111</v>
      </c>
      <c r="G9519" s="5">
        <f t="shared" si="2"/>
        <v>1.654032363</v>
      </c>
    </row>
    <row r="9520">
      <c r="A9520" s="1">
        <v>95.1499985456466</v>
      </c>
      <c r="B9520" s="1">
        <v>136.01674</v>
      </c>
      <c r="C9520" s="1">
        <v>0.74756825</v>
      </c>
      <c r="D9520" s="1">
        <v>-0.3216749</v>
      </c>
      <c r="E9520" s="1">
        <v>1.6792186</v>
      </c>
      <c r="F9520" s="4">
        <f t="shared" si="1"/>
        <v>0.08306313889</v>
      </c>
      <c r="G9520" s="5">
        <f t="shared" si="2"/>
        <v>1.65412656</v>
      </c>
    </row>
    <row r="9521">
      <c r="A9521" s="1">
        <v>95.1600006818771</v>
      </c>
      <c r="B9521" s="1">
        <v>135.97292</v>
      </c>
      <c r="C9521" s="1">
        <v>0.7476482</v>
      </c>
      <c r="D9521" s="1">
        <v>-0.3106879</v>
      </c>
      <c r="E9521" s="1">
        <v>1.6786778</v>
      </c>
      <c r="F9521" s="4">
        <f t="shared" si="1"/>
        <v>0.08307202222</v>
      </c>
      <c r="G9521" s="5">
        <f t="shared" si="2"/>
        <v>1.653585573</v>
      </c>
    </row>
    <row r="9522">
      <c r="A9522" s="1">
        <v>95.1700028181076</v>
      </c>
      <c r="B9522" s="1">
        <v>135.99007</v>
      </c>
      <c r="C9522" s="1">
        <v>0.7477149</v>
      </c>
      <c r="D9522" s="1">
        <v>-0.32899958</v>
      </c>
      <c r="E9522" s="1">
        <v>1.6788894</v>
      </c>
      <c r="F9522" s="4">
        <f t="shared" si="1"/>
        <v>0.08307943333</v>
      </c>
      <c r="G9522" s="5">
        <f t="shared" si="2"/>
        <v>1.653797301</v>
      </c>
    </row>
    <row r="9523">
      <c r="A9523" s="1">
        <v>95.1801270246505</v>
      </c>
      <c r="B9523" s="1">
        <v>135.98434</v>
      </c>
      <c r="C9523" s="1">
        <v>0.74776816</v>
      </c>
      <c r="D9523" s="1">
        <v>-0.3607398</v>
      </c>
      <c r="E9523" s="1">
        <v>1.6788188</v>
      </c>
      <c r="F9523" s="4">
        <f t="shared" si="1"/>
        <v>0.08308535111</v>
      </c>
      <c r="G9523" s="5">
        <f t="shared" si="2"/>
        <v>1.65372656</v>
      </c>
    </row>
    <row r="9524">
      <c r="A9524" s="1">
        <v>95.189999461174</v>
      </c>
      <c r="B9524" s="1">
        <v>135.94815</v>
      </c>
      <c r="C9524" s="1">
        <v>0.7477948</v>
      </c>
      <c r="D9524" s="1">
        <v>-0.40590855</v>
      </c>
      <c r="E9524" s="1">
        <v>1.678372</v>
      </c>
      <c r="F9524" s="4">
        <f t="shared" si="1"/>
        <v>0.08308831111</v>
      </c>
      <c r="G9524" s="5">
        <f t="shared" si="2"/>
        <v>1.65327977</v>
      </c>
    </row>
    <row r="9525">
      <c r="A9525" s="1">
        <v>95.2001236677169</v>
      </c>
      <c r="B9525" s="1">
        <v>135.95006</v>
      </c>
      <c r="C9525" s="1">
        <v>0.7478215</v>
      </c>
      <c r="D9525" s="1">
        <v>-0.46572667</v>
      </c>
      <c r="E9525" s="1">
        <v>1.6783955</v>
      </c>
      <c r="F9525" s="4">
        <f t="shared" si="1"/>
        <v>0.08309127778</v>
      </c>
      <c r="G9525" s="5">
        <f t="shared" si="2"/>
        <v>1.653303351</v>
      </c>
    </row>
    <row r="9526">
      <c r="A9526" s="1">
        <v>95.2101258039474</v>
      </c>
      <c r="B9526" s="1">
        <v>135.87576</v>
      </c>
      <c r="C9526" s="1">
        <v>0.74800813</v>
      </c>
      <c r="D9526" s="1">
        <v>-0.37294757</v>
      </c>
      <c r="E9526" s="1">
        <v>1.6774783</v>
      </c>
      <c r="F9526" s="4">
        <f t="shared" si="1"/>
        <v>0.08311201444</v>
      </c>
      <c r="G9526" s="5">
        <f t="shared" si="2"/>
        <v>1.652386067</v>
      </c>
    </row>
    <row r="9527">
      <c r="A9527" s="1">
        <v>95.2199982404708</v>
      </c>
      <c r="B9527" s="1">
        <v>136.0034</v>
      </c>
      <c r="C9527" s="1">
        <v>0.7484081</v>
      </c>
      <c r="D9527" s="1">
        <v>-0.01525972</v>
      </c>
      <c r="E9527" s="1">
        <v>1.679054</v>
      </c>
      <c r="F9527" s="4">
        <f t="shared" si="1"/>
        <v>0.08315645556</v>
      </c>
      <c r="G9527" s="5">
        <f t="shared" si="2"/>
        <v>1.653961869</v>
      </c>
    </row>
    <row r="9528">
      <c r="A9528" s="1">
        <v>95.2301224470138</v>
      </c>
      <c r="B9528" s="1">
        <v>136.17863</v>
      </c>
      <c r="C9528" s="1">
        <v>0.748448</v>
      </c>
      <c r="D9528" s="1">
        <v>-0.060428493</v>
      </c>
      <c r="E9528" s="1">
        <v>1.6812176</v>
      </c>
      <c r="F9528" s="4">
        <f t="shared" si="1"/>
        <v>0.08316088889</v>
      </c>
      <c r="G9528" s="5">
        <f t="shared" si="2"/>
        <v>1.656125202</v>
      </c>
    </row>
    <row r="9529">
      <c r="A9529" s="1">
        <v>95.2401245832443</v>
      </c>
      <c r="B9529" s="1">
        <v>136.23389</v>
      </c>
      <c r="C9529" s="1">
        <v>0.7483814</v>
      </c>
      <c r="D9529" s="1">
        <v>-0.2020387</v>
      </c>
      <c r="E9529" s="1">
        <v>1.6818995</v>
      </c>
      <c r="F9529" s="4">
        <f t="shared" si="1"/>
        <v>0.08315348889</v>
      </c>
      <c r="G9529" s="5">
        <f t="shared" si="2"/>
        <v>1.656807425</v>
      </c>
    </row>
    <row r="9530">
      <c r="A9530" s="1">
        <v>95.2499970197677</v>
      </c>
      <c r="B9530" s="1">
        <v>136.22055</v>
      </c>
      <c r="C9530" s="1">
        <v>0.7484081</v>
      </c>
      <c r="D9530" s="1">
        <v>-0.2630776</v>
      </c>
      <c r="E9530" s="1">
        <v>1.6817349</v>
      </c>
      <c r="F9530" s="4">
        <f t="shared" si="1"/>
        <v>0.08315645556</v>
      </c>
      <c r="G9530" s="5">
        <f t="shared" si="2"/>
        <v>1.656642733</v>
      </c>
    </row>
    <row r="9531">
      <c r="A9531" s="1">
        <v>95.2601212263107</v>
      </c>
      <c r="B9531" s="1">
        <v>136.12912</v>
      </c>
      <c r="C9531" s="1">
        <v>0.7484214</v>
      </c>
      <c r="D9531" s="1">
        <v>-0.33632424</v>
      </c>
      <c r="E9531" s="1">
        <v>1.6806061</v>
      </c>
      <c r="F9531" s="4">
        <f t="shared" si="1"/>
        <v>0.08315793333</v>
      </c>
      <c r="G9531" s="5">
        <f t="shared" si="2"/>
        <v>1.655513968</v>
      </c>
    </row>
    <row r="9532">
      <c r="A9532" s="1">
        <v>95.2701233625412</v>
      </c>
      <c r="B9532" s="1">
        <v>136.06053</v>
      </c>
      <c r="C9532" s="1">
        <v>0.7484347</v>
      </c>
      <c r="D9532" s="1">
        <v>-0.39492157</v>
      </c>
      <c r="E9532" s="1">
        <v>1.6797595</v>
      </c>
      <c r="F9532" s="4">
        <f t="shared" si="1"/>
        <v>0.08315941111</v>
      </c>
      <c r="G9532" s="5">
        <f t="shared" si="2"/>
        <v>1.654667178</v>
      </c>
    </row>
    <row r="9533">
      <c r="A9533" s="1">
        <v>95.2801254987716</v>
      </c>
      <c r="B9533" s="1">
        <v>136.00148</v>
      </c>
      <c r="C9533" s="1">
        <v>0.74846137</v>
      </c>
      <c r="D9533" s="1">
        <v>-0.45596045</v>
      </c>
      <c r="E9533" s="1">
        <v>1.6790304</v>
      </c>
      <c r="F9533" s="4">
        <f t="shared" si="1"/>
        <v>0.08316237444</v>
      </c>
      <c r="G9533" s="5">
        <f t="shared" si="2"/>
        <v>1.653938165</v>
      </c>
    </row>
    <row r="9534">
      <c r="A9534" s="1">
        <v>95.2901276350021</v>
      </c>
      <c r="B9534" s="1">
        <v>135.98625</v>
      </c>
      <c r="C9534" s="1">
        <v>0.74882126</v>
      </c>
      <c r="D9534" s="1">
        <v>-0.17029849</v>
      </c>
      <c r="E9534" s="1">
        <v>1.6788423</v>
      </c>
      <c r="F9534" s="4">
        <f t="shared" si="1"/>
        <v>0.08320236222</v>
      </c>
      <c r="G9534" s="5">
        <f t="shared" si="2"/>
        <v>1.653750141</v>
      </c>
    </row>
    <row r="9535">
      <c r="A9535" s="1">
        <v>95.300122141838</v>
      </c>
      <c r="B9535" s="1">
        <v>136.20912</v>
      </c>
      <c r="C9535" s="1">
        <v>0.7491545</v>
      </c>
      <c r="D9535" s="1">
        <v>0.100714155</v>
      </c>
      <c r="E9535" s="1">
        <v>1.6815939</v>
      </c>
      <c r="F9535" s="4">
        <f t="shared" si="1"/>
        <v>0.08323938889</v>
      </c>
      <c r="G9535" s="5">
        <f t="shared" si="2"/>
        <v>1.656501622</v>
      </c>
    </row>
    <row r="9536">
      <c r="A9536" s="1">
        <v>95.3101242780685</v>
      </c>
      <c r="B9536" s="1">
        <v>136.3177</v>
      </c>
      <c r="C9536" s="1">
        <v>0.74914116</v>
      </c>
      <c r="D9536" s="1">
        <v>0.0018311664</v>
      </c>
      <c r="E9536" s="1">
        <v>1.6829343</v>
      </c>
      <c r="F9536" s="4">
        <f t="shared" si="1"/>
        <v>0.08323790667</v>
      </c>
      <c r="G9536" s="5">
        <f t="shared" si="2"/>
        <v>1.657842116</v>
      </c>
    </row>
    <row r="9537">
      <c r="A9537" s="1">
        <v>95.3199967145919</v>
      </c>
      <c r="B9537" s="1">
        <v>136.36913</v>
      </c>
      <c r="C9537" s="1">
        <v>0.7491145</v>
      </c>
      <c r="D9537" s="1">
        <v>-0.09949338</v>
      </c>
      <c r="E9537" s="1">
        <v>1.6835693</v>
      </c>
      <c r="F9537" s="4">
        <f t="shared" si="1"/>
        <v>0.08323494444</v>
      </c>
      <c r="G9537" s="5">
        <f t="shared" si="2"/>
        <v>1.658477054</v>
      </c>
    </row>
    <row r="9538">
      <c r="A9538" s="1">
        <v>95.3299988508224</v>
      </c>
      <c r="B9538" s="1">
        <v>136.34436</v>
      </c>
      <c r="C9538" s="1">
        <v>0.74914116</v>
      </c>
      <c r="D9538" s="1">
        <v>-0.15809071</v>
      </c>
      <c r="E9538" s="1">
        <v>1.6832635</v>
      </c>
      <c r="F9538" s="4">
        <f t="shared" si="1"/>
        <v>0.08323790667</v>
      </c>
      <c r="G9538" s="5">
        <f t="shared" si="2"/>
        <v>1.658171252</v>
      </c>
    </row>
    <row r="9539">
      <c r="A9539" s="1">
        <v>95.3400009870529</v>
      </c>
      <c r="B9539" s="1">
        <v>136.26245</v>
      </c>
      <c r="C9539" s="1">
        <v>0.7491545</v>
      </c>
      <c r="D9539" s="1">
        <v>-0.23133737</v>
      </c>
      <c r="E9539" s="1">
        <v>1.6822523</v>
      </c>
      <c r="F9539" s="4">
        <f t="shared" si="1"/>
        <v>0.08323938889</v>
      </c>
      <c r="G9539" s="5">
        <f t="shared" si="2"/>
        <v>1.657160017</v>
      </c>
    </row>
    <row r="9540">
      <c r="A9540" s="1">
        <v>95.3500031232833</v>
      </c>
      <c r="B9540" s="1">
        <v>136.23769</v>
      </c>
      <c r="C9540" s="1">
        <v>0.74916786</v>
      </c>
      <c r="D9540" s="1">
        <v>-0.2899347</v>
      </c>
      <c r="E9540" s="1">
        <v>1.6819466</v>
      </c>
      <c r="F9540" s="4">
        <f t="shared" si="1"/>
        <v>0.08324087333</v>
      </c>
      <c r="G9540" s="5">
        <f t="shared" si="2"/>
        <v>1.656854338</v>
      </c>
    </row>
    <row r="9541">
      <c r="A9541" s="1">
        <v>95.3601273298263</v>
      </c>
      <c r="B9541" s="1">
        <v>136.13292</v>
      </c>
      <c r="C9541" s="1">
        <v>0.7492345</v>
      </c>
      <c r="D9541" s="1">
        <v>-0.3058048</v>
      </c>
      <c r="E9541" s="1">
        <v>1.6806532</v>
      </c>
      <c r="F9541" s="4">
        <f t="shared" si="1"/>
        <v>0.08324827778</v>
      </c>
      <c r="G9541" s="5">
        <f t="shared" si="2"/>
        <v>1.655560881</v>
      </c>
    </row>
    <row r="9542">
      <c r="A9542" s="1">
        <v>95.3701218366622</v>
      </c>
      <c r="B9542" s="1">
        <v>136.11958</v>
      </c>
      <c r="C9542" s="1">
        <v>0.7493278</v>
      </c>
      <c r="D9542" s="1">
        <v>-0.293597</v>
      </c>
      <c r="E9542" s="1">
        <v>1.6804885</v>
      </c>
      <c r="F9542" s="4">
        <f t="shared" si="1"/>
        <v>0.08325864444</v>
      </c>
      <c r="G9542" s="5">
        <f t="shared" si="2"/>
        <v>1.65539619</v>
      </c>
    </row>
    <row r="9543">
      <c r="A9543" s="1">
        <v>95.3800019025802</v>
      </c>
      <c r="B9543" s="1">
        <v>136.13483</v>
      </c>
      <c r="C9543" s="1">
        <v>0.7494211</v>
      </c>
      <c r="D9543" s="1">
        <v>-0.2679607</v>
      </c>
      <c r="E9543" s="1">
        <v>1.6806768</v>
      </c>
      <c r="F9543" s="4">
        <f t="shared" si="1"/>
        <v>0.08326901111</v>
      </c>
      <c r="G9543" s="5">
        <f t="shared" si="2"/>
        <v>1.655584462</v>
      </c>
    </row>
    <row r="9544">
      <c r="A9544" s="1">
        <v>95.3901261091232</v>
      </c>
      <c r="B9544" s="1">
        <v>136.12912</v>
      </c>
      <c r="C9544" s="1">
        <v>0.74948776</v>
      </c>
      <c r="D9544" s="1">
        <v>-0.28505158</v>
      </c>
      <c r="E9544" s="1">
        <v>1.6806061</v>
      </c>
      <c r="F9544" s="4">
        <f t="shared" si="1"/>
        <v>0.08327641778</v>
      </c>
      <c r="G9544" s="5">
        <f t="shared" si="2"/>
        <v>1.655513968</v>
      </c>
    </row>
    <row r="9545">
      <c r="A9545" s="1">
        <v>95.3999985456466</v>
      </c>
      <c r="B9545" s="1">
        <v>136.15768</v>
      </c>
      <c r="C9545" s="1">
        <v>0.74952775</v>
      </c>
      <c r="D9545" s="1">
        <v>-0.3167918</v>
      </c>
      <c r="E9545" s="1">
        <v>1.6809589</v>
      </c>
      <c r="F9545" s="4">
        <f t="shared" si="1"/>
        <v>0.08328086111</v>
      </c>
      <c r="G9545" s="5">
        <f t="shared" si="2"/>
        <v>1.65586656</v>
      </c>
    </row>
    <row r="9546">
      <c r="A9546" s="1">
        <v>95.4100006818771</v>
      </c>
      <c r="B9546" s="1">
        <v>136.11006</v>
      </c>
      <c r="C9546" s="1">
        <v>0.7495544</v>
      </c>
      <c r="D9546" s="1">
        <v>-0.3766099</v>
      </c>
      <c r="E9546" s="1">
        <v>1.6803709</v>
      </c>
      <c r="F9546" s="4">
        <f t="shared" si="1"/>
        <v>0.08328382222</v>
      </c>
      <c r="G9546" s="5">
        <f t="shared" si="2"/>
        <v>1.655278659</v>
      </c>
    </row>
    <row r="9547">
      <c r="A9547" s="1">
        <v>95.4201248884201</v>
      </c>
      <c r="B9547" s="1">
        <v>136.08911</v>
      </c>
      <c r="C9547" s="1">
        <v>0.74958104</v>
      </c>
      <c r="D9547" s="1">
        <v>-0.45107734</v>
      </c>
      <c r="E9547" s="1">
        <v>1.6801122</v>
      </c>
      <c r="F9547" s="4">
        <f t="shared" si="1"/>
        <v>0.08328678222</v>
      </c>
      <c r="G9547" s="5">
        <f t="shared" si="2"/>
        <v>1.655020017</v>
      </c>
    </row>
    <row r="9548">
      <c r="A9548" s="1">
        <v>95.4301270246505</v>
      </c>
      <c r="B9548" s="1">
        <v>136.09863</v>
      </c>
      <c r="C9548" s="1">
        <v>0.749861</v>
      </c>
      <c r="D9548" s="1">
        <v>-0.21912959</v>
      </c>
      <c r="E9548" s="1">
        <v>1.6802299</v>
      </c>
      <c r="F9548" s="4">
        <f t="shared" si="1"/>
        <v>0.08331788889</v>
      </c>
      <c r="G9548" s="5">
        <f t="shared" si="2"/>
        <v>1.655137548</v>
      </c>
    </row>
    <row r="9549">
      <c r="A9549" s="1">
        <v>95.439999461174</v>
      </c>
      <c r="B9549" s="1">
        <v>136.20912</v>
      </c>
      <c r="C9549" s="1">
        <v>0.750101</v>
      </c>
      <c r="D9549" s="1">
        <v>-0.057986937</v>
      </c>
      <c r="E9549" s="1">
        <v>1.6815939</v>
      </c>
      <c r="F9549" s="4">
        <f t="shared" si="1"/>
        <v>0.08334455556</v>
      </c>
      <c r="G9549" s="5">
        <f t="shared" si="2"/>
        <v>1.656501622</v>
      </c>
    </row>
    <row r="9550">
      <c r="A9550" s="1">
        <v>95.4500015974044</v>
      </c>
      <c r="B9550" s="1">
        <v>136.33865</v>
      </c>
      <c r="C9550" s="1">
        <v>0.750061</v>
      </c>
      <c r="D9550" s="1">
        <v>-0.1861686</v>
      </c>
      <c r="E9550" s="1">
        <v>1.683193</v>
      </c>
      <c r="F9550" s="4">
        <f t="shared" si="1"/>
        <v>0.08334011111</v>
      </c>
      <c r="G9550" s="5">
        <f t="shared" si="2"/>
        <v>1.658100758</v>
      </c>
    </row>
    <row r="9551">
      <c r="A9551" s="1">
        <v>95.4601258039474</v>
      </c>
      <c r="B9551" s="1">
        <v>136.32532</v>
      </c>
      <c r="C9551" s="1">
        <v>0.750061</v>
      </c>
      <c r="D9551" s="1">
        <v>-0.26063603</v>
      </c>
      <c r="E9551" s="1">
        <v>1.6830283</v>
      </c>
      <c r="F9551" s="4">
        <f t="shared" si="1"/>
        <v>0.08334011111</v>
      </c>
      <c r="G9551" s="5">
        <f t="shared" si="2"/>
        <v>1.65793619</v>
      </c>
    </row>
    <row r="9552">
      <c r="A9552" s="1">
        <v>95.4701279401779</v>
      </c>
      <c r="B9552" s="1">
        <v>136.2796</v>
      </c>
      <c r="C9552" s="1">
        <v>0.750061</v>
      </c>
      <c r="D9552" s="1">
        <v>-0.34853202</v>
      </c>
      <c r="E9552" s="1">
        <v>1.6824639</v>
      </c>
      <c r="F9552" s="4">
        <f t="shared" si="1"/>
        <v>0.08334011111</v>
      </c>
      <c r="G9552" s="5">
        <f t="shared" si="2"/>
        <v>1.657371746</v>
      </c>
    </row>
    <row r="9553">
      <c r="A9553" s="1">
        <v>95.4801224470138</v>
      </c>
      <c r="B9553" s="1">
        <v>136.2415</v>
      </c>
      <c r="C9553" s="1">
        <v>0.750061</v>
      </c>
      <c r="D9553" s="1">
        <v>-0.436428</v>
      </c>
      <c r="E9553" s="1">
        <v>1.6819936</v>
      </c>
      <c r="F9553" s="4">
        <f t="shared" si="1"/>
        <v>0.08334011111</v>
      </c>
      <c r="G9553" s="5">
        <f t="shared" si="2"/>
        <v>1.656901375</v>
      </c>
    </row>
    <row r="9554">
      <c r="A9554" s="1">
        <v>95.4901245832443</v>
      </c>
      <c r="B9554" s="1">
        <v>136.17673</v>
      </c>
      <c r="C9554" s="1">
        <v>0.75015426</v>
      </c>
      <c r="D9554" s="1">
        <v>-0.44009033</v>
      </c>
      <c r="E9554" s="1">
        <v>1.681194</v>
      </c>
      <c r="F9554" s="4">
        <f t="shared" si="1"/>
        <v>0.08335047333</v>
      </c>
      <c r="G9554" s="5">
        <f t="shared" si="2"/>
        <v>1.656101746</v>
      </c>
    </row>
    <row r="9555">
      <c r="A9555" s="1">
        <v>95.5001267194747</v>
      </c>
      <c r="B9555" s="1">
        <v>136.25674</v>
      </c>
      <c r="C9555" s="1">
        <v>0.75055414</v>
      </c>
      <c r="D9555" s="1">
        <v>-0.084844045</v>
      </c>
      <c r="E9555" s="1">
        <v>1.6821818</v>
      </c>
      <c r="F9555" s="4">
        <f t="shared" si="1"/>
        <v>0.08339490444</v>
      </c>
      <c r="G9555" s="5">
        <f t="shared" si="2"/>
        <v>1.657089523</v>
      </c>
    </row>
    <row r="9556">
      <c r="A9556" s="1">
        <v>95.5101212263107</v>
      </c>
      <c r="B9556" s="1">
        <v>136.42627</v>
      </c>
      <c r="C9556" s="1">
        <v>0.7507941</v>
      </c>
      <c r="D9556" s="1">
        <v>0.09094793</v>
      </c>
      <c r="E9556" s="1">
        <v>1.6842748</v>
      </c>
      <c r="F9556" s="4">
        <f t="shared" si="1"/>
        <v>0.08342156667</v>
      </c>
      <c r="G9556" s="5">
        <f t="shared" si="2"/>
        <v>1.659182486</v>
      </c>
    </row>
    <row r="9557">
      <c r="A9557" s="1">
        <v>95.5201233625412</v>
      </c>
      <c r="B9557" s="1">
        <v>136.55391</v>
      </c>
      <c r="C9557" s="1">
        <v>0.7507674</v>
      </c>
      <c r="D9557" s="1">
        <v>-0.023805164</v>
      </c>
      <c r="E9557" s="1">
        <v>1.6858504</v>
      </c>
      <c r="F9557" s="4">
        <f t="shared" si="1"/>
        <v>0.0834186</v>
      </c>
      <c r="G9557" s="5">
        <f t="shared" si="2"/>
        <v>1.660758289</v>
      </c>
    </row>
    <row r="9558">
      <c r="A9558" s="1">
        <v>95.5301254987716</v>
      </c>
      <c r="B9558" s="1">
        <v>136.56151</v>
      </c>
      <c r="C9558" s="1">
        <v>0.7507674</v>
      </c>
      <c r="D9558" s="1">
        <v>-0.11170115</v>
      </c>
      <c r="E9558" s="1">
        <v>1.6859444</v>
      </c>
      <c r="F9558" s="4">
        <f t="shared" si="1"/>
        <v>0.0834186</v>
      </c>
      <c r="G9558" s="5">
        <f t="shared" si="2"/>
        <v>1.660852116</v>
      </c>
    </row>
    <row r="9559">
      <c r="A9559" s="1">
        <v>95.5399979352951</v>
      </c>
      <c r="B9559" s="1">
        <v>136.50629</v>
      </c>
      <c r="C9559" s="1">
        <v>0.75078076</v>
      </c>
      <c r="D9559" s="1">
        <v>-0.17151926</v>
      </c>
      <c r="E9559" s="1">
        <v>1.6852624</v>
      </c>
      <c r="F9559" s="4">
        <f t="shared" si="1"/>
        <v>0.08342008444</v>
      </c>
      <c r="G9559" s="5">
        <f t="shared" si="2"/>
        <v>1.660170388</v>
      </c>
    </row>
    <row r="9560">
      <c r="A9560" s="1">
        <v>95.550122141838</v>
      </c>
      <c r="B9560" s="1">
        <v>136.46437</v>
      </c>
      <c r="C9560" s="1">
        <v>0.75082076</v>
      </c>
      <c r="D9560" s="1">
        <v>-0.23011659</v>
      </c>
      <c r="E9560" s="1">
        <v>1.6847452</v>
      </c>
      <c r="F9560" s="4">
        <f t="shared" si="1"/>
        <v>0.08342452889</v>
      </c>
      <c r="G9560" s="5">
        <f t="shared" si="2"/>
        <v>1.659652857</v>
      </c>
    </row>
    <row r="9561">
      <c r="A9561" s="1">
        <v>95.5601242780685</v>
      </c>
      <c r="B9561" s="1">
        <v>136.38628</v>
      </c>
      <c r="C9561" s="1">
        <v>0.7508874</v>
      </c>
      <c r="D9561" s="1">
        <v>-0.23133737</v>
      </c>
      <c r="E9561" s="1">
        <v>1.6837809</v>
      </c>
      <c r="F9561" s="4">
        <f t="shared" si="1"/>
        <v>0.08343193333</v>
      </c>
      <c r="G9561" s="5">
        <f t="shared" si="2"/>
        <v>1.658688783</v>
      </c>
    </row>
    <row r="9562">
      <c r="A9562" s="1">
        <v>95.5699967145919</v>
      </c>
      <c r="B9562" s="1">
        <v>136.38628</v>
      </c>
      <c r="C9562" s="1">
        <v>0.75100744</v>
      </c>
      <c r="D9562" s="1">
        <v>-0.17884393</v>
      </c>
      <c r="E9562" s="1">
        <v>1.6837809</v>
      </c>
      <c r="F9562" s="4">
        <f t="shared" si="1"/>
        <v>0.08344527111</v>
      </c>
      <c r="G9562" s="5">
        <f t="shared" si="2"/>
        <v>1.658688783</v>
      </c>
    </row>
    <row r="9563">
      <c r="A9563" s="1">
        <v>95.5801285505294</v>
      </c>
      <c r="B9563" s="1">
        <v>136.41484</v>
      </c>
      <c r="C9563" s="1">
        <v>0.7511407</v>
      </c>
      <c r="D9563" s="1">
        <v>-0.13977905</v>
      </c>
      <c r="E9563" s="1">
        <v>1.6841336</v>
      </c>
      <c r="F9563" s="4">
        <f t="shared" si="1"/>
        <v>0.08346007778</v>
      </c>
      <c r="G9563" s="5">
        <f t="shared" si="2"/>
        <v>1.659041375</v>
      </c>
    </row>
    <row r="9564">
      <c r="A9564" s="1">
        <v>95.5901230573654</v>
      </c>
      <c r="B9564" s="1">
        <v>136.41866</v>
      </c>
      <c r="C9564" s="1">
        <v>0.7512207</v>
      </c>
      <c r="D9564" s="1">
        <v>-0.116584264</v>
      </c>
      <c r="E9564" s="1">
        <v>1.6841806</v>
      </c>
      <c r="F9564" s="4">
        <f t="shared" si="1"/>
        <v>0.08346896667</v>
      </c>
      <c r="G9564" s="5">
        <f t="shared" si="2"/>
        <v>1.659088536</v>
      </c>
    </row>
    <row r="9565">
      <c r="A9565" s="1">
        <v>95.6000031232833</v>
      </c>
      <c r="B9565" s="1">
        <v>136.45294</v>
      </c>
      <c r="C9565" s="1">
        <v>0.75124735</v>
      </c>
      <c r="D9565" s="1">
        <v>-0.1751816</v>
      </c>
      <c r="E9565" s="1">
        <v>1.684604</v>
      </c>
      <c r="F9565" s="4">
        <f t="shared" si="1"/>
        <v>0.08347192778</v>
      </c>
      <c r="G9565" s="5">
        <f t="shared" si="2"/>
        <v>1.659511746</v>
      </c>
    </row>
    <row r="9566">
      <c r="A9566" s="1">
        <v>95.6101273298263</v>
      </c>
      <c r="B9566" s="1">
        <v>136.40913</v>
      </c>
      <c r="C9566" s="1">
        <v>0.75127405</v>
      </c>
      <c r="D9566" s="1">
        <v>-0.2349997</v>
      </c>
      <c r="E9566" s="1">
        <v>1.6840631</v>
      </c>
      <c r="F9566" s="4">
        <f t="shared" si="1"/>
        <v>0.08347489444</v>
      </c>
      <c r="G9566" s="5">
        <f t="shared" si="2"/>
        <v>1.658970881</v>
      </c>
    </row>
    <row r="9567">
      <c r="A9567" s="1">
        <v>95.6199997663497</v>
      </c>
      <c r="B9567" s="1">
        <v>136.38437</v>
      </c>
      <c r="C9567" s="1">
        <v>0.75132734</v>
      </c>
      <c r="D9567" s="1">
        <v>-0.25209057</v>
      </c>
      <c r="E9567" s="1">
        <v>1.6837573</v>
      </c>
      <c r="F9567" s="4">
        <f t="shared" si="1"/>
        <v>0.08348081556</v>
      </c>
      <c r="G9567" s="5">
        <f t="shared" si="2"/>
        <v>1.658665202</v>
      </c>
    </row>
    <row r="9568">
      <c r="A9568" s="1">
        <v>95.6300019025802</v>
      </c>
      <c r="B9568" s="1">
        <v>136.37865</v>
      </c>
      <c r="C9568" s="1">
        <v>0.7514073</v>
      </c>
      <c r="D9568" s="1">
        <v>-0.25575292</v>
      </c>
      <c r="E9568" s="1">
        <v>1.6836869</v>
      </c>
      <c r="F9568" s="4">
        <f t="shared" si="1"/>
        <v>0.0834897</v>
      </c>
      <c r="G9568" s="5">
        <f t="shared" si="2"/>
        <v>1.658594585</v>
      </c>
    </row>
    <row r="9569">
      <c r="A9569" s="1">
        <v>95.6399964094162</v>
      </c>
      <c r="B9569" s="1">
        <v>136.34627</v>
      </c>
      <c r="C9569" s="1">
        <v>0.75147396</v>
      </c>
      <c r="D9569" s="1">
        <v>-0.27040225</v>
      </c>
      <c r="E9569" s="1">
        <v>1.683287</v>
      </c>
      <c r="F9569" s="4">
        <f t="shared" si="1"/>
        <v>0.08349710667</v>
      </c>
      <c r="G9569" s="5">
        <f t="shared" si="2"/>
        <v>1.658194832</v>
      </c>
    </row>
    <row r="9570">
      <c r="A9570" s="1">
        <v>95.6499985456466</v>
      </c>
      <c r="B9570" s="1">
        <v>136.36342</v>
      </c>
      <c r="C9570" s="1">
        <v>0.7515273</v>
      </c>
      <c r="D9570" s="1">
        <v>-0.28627235</v>
      </c>
      <c r="E9570" s="1">
        <v>1.6834986</v>
      </c>
      <c r="F9570" s="4">
        <f t="shared" si="1"/>
        <v>0.08350303333</v>
      </c>
      <c r="G9570" s="5">
        <f t="shared" si="2"/>
        <v>1.65840656</v>
      </c>
    </row>
    <row r="9571">
      <c r="A9571" s="1">
        <v>95.6601227521896</v>
      </c>
      <c r="B9571" s="1">
        <v>136.32913</v>
      </c>
      <c r="C9571" s="1">
        <v>0.75155395</v>
      </c>
      <c r="D9571" s="1">
        <v>-0.34486967</v>
      </c>
      <c r="E9571" s="1">
        <v>1.6830754</v>
      </c>
      <c r="F9571" s="4">
        <f t="shared" si="1"/>
        <v>0.08350599444</v>
      </c>
      <c r="G9571" s="5">
        <f t="shared" si="2"/>
        <v>1.657983227</v>
      </c>
    </row>
    <row r="9572">
      <c r="A9572" s="1">
        <v>95.6700028181076</v>
      </c>
      <c r="B9572" s="1">
        <v>136.3196</v>
      </c>
      <c r="C9572" s="1">
        <v>0.7515806</v>
      </c>
      <c r="D9572" s="1">
        <v>-0.39125922</v>
      </c>
      <c r="E9572" s="1">
        <v>1.6829578</v>
      </c>
      <c r="F9572" s="4">
        <f t="shared" si="1"/>
        <v>0.08350895556</v>
      </c>
      <c r="G9572" s="5">
        <f t="shared" si="2"/>
        <v>1.657865573</v>
      </c>
    </row>
    <row r="9573">
      <c r="A9573" s="1">
        <v>95.6799973249435</v>
      </c>
      <c r="B9573" s="1">
        <v>136.29674</v>
      </c>
      <c r="C9573" s="1">
        <v>0.7516206</v>
      </c>
      <c r="D9573" s="1">
        <v>-0.436428</v>
      </c>
      <c r="E9573" s="1">
        <v>1.6826756</v>
      </c>
      <c r="F9573" s="4">
        <f t="shared" si="1"/>
        <v>0.0835134</v>
      </c>
      <c r="G9573" s="5">
        <f t="shared" si="2"/>
        <v>1.657583351</v>
      </c>
    </row>
    <row r="9574">
      <c r="A9574" s="1">
        <v>95.689999461174</v>
      </c>
      <c r="B9574" s="1">
        <v>136.23578</v>
      </c>
      <c r="C9574" s="1">
        <v>0.7516739</v>
      </c>
      <c r="D9574" s="1">
        <v>-0.46694744</v>
      </c>
      <c r="E9574" s="1">
        <v>1.681923</v>
      </c>
      <c r="F9574" s="4">
        <f t="shared" si="1"/>
        <v>0.08351932222</v>
      </c>
      <c r="G9574" s="5">
        <f t="shared" si="2"/>
        <v>1.656830758</v>
      </c>
    </row>
    <row r="9575">
      <c r="A9575" s="1">
        <v>95.7001236677169</v>
      </c>
      <c r="B9575" s="1">
        <v>136.24532</v>
      </c>
      <c r="C9575" s="1">
        <v>0.7517406</v>
      </c>
      <c r="D9575" s="1">
        <v>-0.46816823</v>
      </c>
      <c r="E9575" s="1">
        <v>1.6820407</v>
      </c>
      <c r="F9575" s="4">
        <f t="shared" si="1"/>
        <v>0.08352673333</v>
      </c>
      <c r="G9575" s="5">
        <f t="shared" si="2"/>
        <v>1.656948536</v>
      </c>
    </row>
    <row r="9576">
      <c r="A9576" s="1">
        <v>95.7100037336349</v>
      </c>
      <c r="B9576" s="1">
        <v>136.2053</v>
      </c>
      <c r="C9576" s="1">
        <v>0.7518605</v>
      </c>
      <c r="D9576" s="1">
        <v>-0.42910334</v>
      </c>
      <c r="E9576" s="1">
        <v>1.6815468</v>
      </c>
      <c r="F9576" s="4">
        <f t="shared" si="1"/>
        <v>0.08354005556</v>
      </c>
      <c r="G9576" s="5">
        <f t="shared" si="2"/>
        <v>1.656454462</v>
      </c>
    </row>
    <row r="9577">
      <c r="A9577" s="1">
        <v>95.7199982404708</v>
      </c>
      <c r="B9577" s="1">
        <v>136.30627</v>
      </c>
      <c r="C9577" s="1">
        <v>0.7522738</v>
      </c>
      <c r="D9577" s="1">
        <v>-0.10193493</v>
      </c>
      <c r="E9577" s="1">
        <v>1.6827931</v>
      </c>
      <c r="F9577" s="4">
        <f t="shared" si="1"/>
        <v>0.08358597778</v>
      </c>
      <c r="G9577" s="5">
        <f t="shared" si="2"/>
        <v>1.657701005</v>
      </c>
    </row>
    <row r="9578">
      <c r="A9578" s="1">
        <v>95.7300003767013</v>
      </c>
      <c r="B9578" s="1">
        <v>136.57866</v>
      </c>
      <c r="C9578" s="1">
        <v>0.7524071</v>
      </c>
      <c r="D9578" s="1">
        <v>-0.022584386</v>
      </c>
      <c r="E9578" s="1">
        <v>1.686156</v>
      </c>
      <c r="F9578" s="4">
        <f t="shared" si="1"/>
        <v>0.08360078889</v>
      </c>
      <c r="G9578" s="5">
        <f t="shared" si="2"/>
        <v>1.661063844</v>
      </c>
    </row>
    <row r="9579">
      <c r="A9579" s="1">
        <v>95.7401245832443</v>
      </c>
      <c r="B9579" s="1">
        <v>136.57104</v>
      </c>
      <c r="C9579" s="1">
        <v>0.7523671</v>
      </c>
      <c r="D9579" s="1">
        <v>-0.15076604</v>
      </c>
      <c r="E9579" s="1">
        <v>1.686062</v>
      </c>
      <c r="F9579" s="4">
        <f t="shared" si="1"/>
        <v>0.08359634444</v>
      </c>
      <c r="G9579" s="5">
        <f t="shared" si="2"/>
        <v>1.66096977</v>
      </c>
    </row>
    <row r="9580">
      <c r="A9580" s="1">
        <v>95.7501267194747</v>
      </c>
      <c r="B9580" s="1">
        <v>136.59962</v>
      </c>
      <c r="C9580" s="1">
        <v>0.75238043</v>
      </c>
      <c r="D9580" s="1">
        <v>-0.20936337</v>
      </c>
      <c r="E9580" s="1">
        <v>1.6864147</v>
      </c>
      <c r="F9580" s="4">
        <f t="shared" si="1"/>
        <v>0.08359782556</v>
      </c>
      <c r="G9580" s="5">
        <f t="shared" si="2"/>
        <v>1.66132261</v>
      </c>
    </row>
    <row r="9581">
      <c r="A9581" s="1">
        <v>95.7599991559982</v>
      </c>
      <c r="B9581" s="1">
        <v>136.49866</v>
      </c>
      <c r="C9581" s="1">
        <v>0.75238043</v>
      </c>
      <c r="D9581" s="1">
        <v>-0.29725936</v>
      </c>
      <c r="E9581" s="1">
        <v>1.6851684</v>
      </c>
      <c r="F9581" s="4">
        <f t="shared" si="1"/>
        <v>0.08359782556</v>
      </c>
      <c r="G9581" s="5">
        <f t="shared" si="2"/>
        <v>1.66007619</v>
      </c>
    </row>
    <row r="9582">
      <c r="A9582" s="1">
        <v>95.7701233625412</v>
      </c>
      <c r="B9582" s="1">
        <v>136.48152</v>
      </c>
      <c r="C9582" s="1">
        <v>0.7523938</v>
      </c>
      <c r="D9582" s="1">
        <v>-0.37050602</v>
      </c>
      <c r="E9582" s="1">
        <v>1.6849568</v>
      </c>
      <c r="F9582" s="4">
        <f t="shared" si="1"/>
        <v>0.08359931111</v>
      </c>
      <c r="G9582" s="5">
        <f t="shared" si="2"/>
        <v>1.659864585</v>
      </c>
    </row>
    <row r="9583">
      <c r="A9583" s="1">
        <v>95.7800034284591</v>
      </c>
      <c r="B9583" s="1">
        <v>136.4377</v>
      </c>
      <c r="C9583" s="1">
        <v>0.75244707</v>
      </c>
      <c r="D9583" s="1">
        <v>-0.38881767</v>
      </c>
      <c r="E9583" s="1">
        <v>1.6844158</v>
      </c>
      <c r="F9583" s="4">
        <f t="shared" si="1"/>
        <v>0.08360523</v>
      </c>
      <c r="G9583" s="5">
        <f t="shared" si="2"/>
        <v>1.659323598</v>
      </c>
    </row>
    <row r="9584">
      <c r="A9584" s="1">
        <v>95.7899979352951</v>
      </c>
      <c r="B9584" s="1">
        <v>136.35008</v>
      </c>
      <c r="C9584" s="1">
        <v>0.75252706</v>
      </c>
      <c r="D9584" s="1">
        <v>-0.39248002</v>
      </c>
      <c r="E9584" s="1">
        <v>1.6833341</v>
      </c>
      <c r="F9584" s="4">
        <f t="shared" si="1"/>
        <v>0.08361411778</v>
      </c>
      <c r="G9584" s="5">
        <f t="shared" si="2"/>
        <v>1.658241869</v>
      </c>
    </row>
    <row r="9585">
      <c r="A9585" s="1">
        <v>95.800122141838</v>
      </c>
      <c r="B9585" s="1">
        <v>136.38628</v>
      </c>
      <c r="C9585" s="1">
        <v>0.75264704</v>
      </c>
      <c r="D9585" s="1">
        <v>-0.35219434</v>
      </c>
      <c r="E9585" s="1">
        <v>1.6837809</v>
      </c>
      <c r="F9585" s="4">
        <f t="shared" si="1"/>
        <v>0.08362744889</v>
      </c>
      <c r="G9585" s="5">
        <f t="shared" si="2"/>
        <v>1.658688783</v>
      </c>
    </row>
    <row r="9586">
      <c r="A9586" s="1">
        <v>95.8101242780685</v>
      </c>
      <c r="B9586" s="1">
        <v>136.39008</v>
      </c>
      <c r="C9586" s="1">
        <v>0.75279367</v>
      </c>
      <c r="D9586" s="1">
        <v>-0.28505158</v>
      </c>
      <c r="E9586" s="1">
        <v>1.6838279</v>
      </c>
      <c r="F9586" s="4">
        <f t="shared" si="1"/>
        <v>0.08364374111</v>
      </c>
      <c r="G9586" s="5">
        <f t="shared" si="2"/>
        <v>1.658735696</v>
      </c>
    </row>
    <row r="9587">
      <c r="A9587" s="1">
        <v>95.8199967145919</v>
      </c>
      <c r="B9587" s="1">
        <v>136.45485</v>
      </c>
      <c r="C9587" s="1">
        <v>0.7529003</v>
      </c>
      <c r="D9587" s="1">
        <v>-0.2459867</v>
      </c>
      <c r="E9587" s="1">
        <v>1.6846274</v>
      </c>
      <c r="F9587" s="4">
        <f t="shared" si="1"/>
        <v>0.08365558889</v>
      </c>
      <c r="G9587" s="5">
        <f t="shared" si="2"/>
        <v>1.659535326</v>
      </c>
    </row>
    <row r="9588">
      <c r="A9588" s="1">
        <v>95.8301285505294</v>
      </c>
      <c r="B9588" s="1">
        <v>136.50247</v>
      </c>
      <c r="C9588" s="1">
        <v>0.75298023</v>
      </c>
      <c r="D9588" s="1">
        <v>-0.24842826</v>
      </c>
      <c r="E9588" s="1">
        <v>1.6852154</v>
      </c>
      <c r="F9588" s="4">
        <f t="shared" si="1"/>
        <v>0.08366447</v>
      </c>
      <c r="G9588" s="5">
        <f t="shared" si="2"/>
        <v>1.660123227</v>
      </c>
    </row>
    <row r="9589">
      <c r="A9589" s="1">
        <v>95.8401230573654</v>
      </c>
      <c r="B9589" s="1">
        <v>136.48343</v>
      </c>
      <c r="C9589" s="1">
        <v>0.7529936</v>
      </c>
      <c r="D9589" s="1">
        <v>-0.30824634</v>
      </c>
      <c r="E9589" s="1">
        <v>1.6849804</v>
      </c>
      <c r="F9589" s="4">
        <f t="shared" si="1"/>
        <v>0.08366595556</v>
      </c>
      <c r="G9589" s="5">
        <f t="shared" si="2"/>
        <v>1.659888165</v>
      </c>
    </row>
    <row r="9590">
      <c r="A9590" s="1">
        <v>95.8501251935958</v>
      </c>
      <c r="B9590" s="1">
        <v>136.49866</v>
      </c>
      <c r="C9590" s="1">
        <v>0.75300694</v>
      </c>
      <c r="D9590" s="1">
        <v>-0.3827138</v>
      </c>
      <c r="E9590" s="1">
        <v>1.6851684</v>
      </c>
      <c r="F9590" s="4">
        <f t="shared" si="1"/>
        <v>0.08366743778</v>
      </c>
      <c r="G9590" s="5">
        <f t="shared" si="2"/>
        <v>1.66007619</v>
      </c>
    </row>
    <row r="9591">
      <c r="A9591" s="1">
        <v>95.8599976301193</v>
      </c>
      <c r="B9591" s="1">
        <v>136.4339</v>
      </c>
      <c r="C9591" s="1">
        <v>0.7530336</v>
      </c>
      <c r="D9591" s="1">
        <v>-0.42788255</v>
      </c>
      <c r="E9591" s="1">
        <v>1.6843688</v>
      </c>
      <c r="F9591" s="4">
        <f t="shared" si="1"/>
        <v>0.0836704</v>
      </c>
      <c r="G9591" s="5">
        <f t="shared" si="2"/>
        <v>1.659276684</v>
      </c>
    </row>
    <row r="9592">
      <c r="A9592" s="1">
        <v>95.8699997663497</v>
      </c>
      <c r="B9592" s="1">
        <v>136.40913</v>
      </c>
      <c r="C9592" s="1">
        <v>0.7531002</v>
      </c>
      <c r="D9592" s="1">
        <v>-0.44497344</v>
      </c>
      <c r="E9592" s="1">
        <v>1.6840631</v>
      </c>
      <c r="F9592" s="4">
        <f t="shared" si="1"/>
        <v>0.0836778</v>
      </c>
      <c r="G9592" s="5">
        <f t="shared" si="2"/>
        <v>1.658970881</v>
      </c>
    </row>
    <row r="9593">
      <c r="A9593" s="1">
        <v>95.8800019025802</v>
      </c>
      <c r="B9593" s="1">
        <v>136.41484</v>
      </c>
      <c r="C9593" s="1">
        <v>0.75319356</v>
      </c>
      <c r="D9593" s="1">
        <v>-0.43398646</v>
      </c>
      <c r="E9593" s="1">
        <v>1.6841336</v>
      </c>
      <c r="F9593" s="4">
        <f t="shared" si="1"/>
        <v>0.08368817333</v>
      </c>
      <c r="G9593" s="5">
        <f t="shared" si="2"/>
        <v>1.659041375</v>
      </c>
    </row>
    <row r="9594">
      <c r="A9594" s="1">
        <v>95.8899964094162</v>
      </c>
      <c r="B9594" s="1">
        <v>136.38628</v>
      </c>
      <c r="C9594" s="1">
        <v>0.7532602</v>
      </c>
      <c r="D9594" s="1">
        <v>-0.43886957</v>
      </c>
      <c r="E9594" s="1">
        <v>1.6837809</v>
      </c>
      <c r="F9594" s="4">
        <f t="shared" si="1"/>
        <v>0.08369557778</v>
      </c>
      <c r="G9594" s="5">
        <f t="shared" si="2"/>
        <v>1.658688783</v>
      </c>
    </row>
    <row r="9595">
      <c r="A9595" s="1">
        <v>95.8999985456466</v>
      </c>
      <c r="B9595" s="1">
        <v>136.43199</v>
      </c>
      <c r="C9595" s="1">
        <v>0.7534601</v>
      </c>
      <c r="D9595" s="1">
        <v>-0.34486967</v>
      </c>
      <c r="E9595" s="1">
        <v>1.6843452</v>
      </c>
      <c r="F9595" s="4">
        <f t="shared" si="1"/>
        <v>0.08371778889</v>
      </c>
      <c r="G9595" s="5">
        <f t="shared" si="2"/>
        <v>1.659253104</v>
      </c>
    </row>
    <row r="9596">
      <c r="A9596" s="1">
        <v>95.9101227521896</v>
      </c>
      <c r="B9596" s="1">
        <v>136.5139</v>
      </c>
      <c r="C9596" s="1">
        <v>0.7537534</v>
      </c>
      <c r="D9596" s="1">
        <v>-0.08606482</v>
      </c>
      <c r="E9596" s="1">
        <v>1.6853565</v>
      </c>
      <c r="F9596" s="4">
        <f t="shared" si="1"/>
        <v>0.08375037778</v>
      </c>
      <c r="G9596" s="5">
        <f t="shared" si="2"/>
        <v>1.660264338</v>
      </c>
    </row>
    <row r="9597">
      <c r="A9597" s="1">
        <v>95.9200028181076</v>
      </c>
      <c r="B9597" s="1">
        <v>136.6339</v>
      </c>
      <c r="C9597" s="1">
        <v>0.75374013</v>
      </c>
      <c r="D9597" s="1">
        <v>-0.18738937</v>
      </c>
      <c r="E9597" s="1">
        <v>1.6868382</v>
      </c>
      <c r="F9597" s="4">
        <f t="shared" si="1"/>
        <v>0.08374890333</v>
      </c>
      <c r="G9597" s="5">
        <f t="shared" si="2"/>
        <v>1.66174582</v>
      </c>
    </row>
    <row r="9598">
      <c r="A9598" s="1">
        <v>95.9299973249435</v>
      </c>
      <c r="B9598" s="1">
        <v>136.67009</v>
      </c>
      <c r="C9598" s="1">
        <v>0.7536868</v>
      </c>
      <c r="D9598" s="1">
        <v>-0.33022034</v>
      </c>
      <c r="E9598" s="1">
        <v>1.687285</v>
      </c>
      <c r="F9598" s="4">
        <f t="shared" si="1"/>
        <v>0.08374297778</v>
      </c>
      <c r="G9598" s="5">
        <f t="shared" si="2"/>
        <v>1.66219261</v>
      </c>
    </row>
    <row r="9599">
      <c r="A9599" s="1">
        <v>95.9401215314865</v>
      </c>
      <c r="B9599" s="1">
        <v>136.59962</v>
      </c>
      <c r="C9599" s="1">
        <v>0.7536868</v>
      </c>
      <c r="D9599" s="1">
        <v>-0.403467</v>
      </c>
      <c r="E9599" s="1">
        <v>1.6864147</v>
      </c>
      <c r="F9599" s="4">
        <f t="shared" si="1"/>
        <v>0.08374297778</v>
      </c>
      <c r="G9599" s="5">
        <f t="shared" si="2"/>
        <v>1.66132261</v>
      </c>
    </row>
    <row r="9600">
      <c r="A9600" s="1">
        <v>95.9501236677169</v>
      </c>
      <c r="B9600" s="1">
        <v>136.53676</v>
      </c>
      <c r="C9600" s="1">
        <v>0.75374013</v>
      </c>
      <c r="D9600" s="1">
        <v>-0.44985655</v>
      </c>
      <c r="E9600" s="1">
        <v>1.6856388</v>
      </c>
      <c r="F9600" s="4">
        <f t="shared" si="1"/>
        <v>0.08374890333</v>
      </c>
      <c r="G9600" s="5">
        <f t="shared" si="2"/>
        <v>1.66054656</v>
      </c>
    </row>
    <row r="9601">
      <c r="A9601" s="1">
        <v>95.9600037336349</v>
      </c>
      <c r="B9601" s="1">
        <v>136.5139</v>
      </c>
      <c r="C9601" s="1">
        <v>0.7541</v>
      </c>
      <c r="D9601" s="1">
        <v>-0.15076604</v>
      </c>
      <c r="E9601" s="1">
        <v>1.6853565</v>
      </c>
      <c r="F9601" s="4">
        <f t="shared" si="1"/>
        <v>0.08378888889</v>
      </c>
      <c r="G9601" s="5">
        <f t="shared" si="2"/>
        <v>1.660264338</v>
      </c>
    </row>
    <row r="9602">
      <c r="A9602" s="1">
        <v>95.9701279401779</v>
      </c>
      <c r="B9602" s="1">
        <v>136.65866</v>
      </c>
      <c r="C9602" s="1">
        <v>0.7542733</v>
      </c>
      <c r="D9602" s="1">
        <v>-0.043337606</v>
      </c>
      <c r="E9602" s="1">
        <v>1.6871438</v>
      </c>
      <c r="F9602" s="4">
        <f t="shared" si="1"/>
        <v>0.08380814444</v>
      </c>
      <c r="G9602" s="5">
        <f t="shared" si="2"/>
        <v>1.662051499</v>
      </c>
    </row>
    <row r="9603">
      <c r="A9603" s="1">
        <v>95.9800003767013</v>
      </c>
      <c r="B9603" s="1">
        <v>136.75772</v>
      </c>
      <c r="C9603" s="1">
        <v>0.75421995</v>
      </c>
      <c r="D9603" s="1">
        <v>-0.18738937</v>
      </c>
      <c r="E9603" s="1">
        <v>1.6883668</v>
      </c>
      <c r="F9603" s="4">
        <f t="shared" si="1"/>
        <v>0.08380221667</v>
      </c>
      <c r="G9603" s="5">
        <f t="shared" si="2"/>
        <v>1.663274462</v>
      </c>
    </row>
    <row r="9604">
      <c r="A9604" s="1">
        <v>95.9900025129318</v>
      </c>
      <c r="B9604" s="1">
        <v>136.71771</v>
      </c>
      <c r="C9604" s="1">
        <v>0.7542333</v>
      </c>
      <c r="D9604" s="1">
        <v>-0.2459867</v>
      </c>
      <c r="E9604" s="1">
        <v>1.6878729</v>
      </c>
      <c r="F9604" s="4">
        <f t="shared" si="1"/>
        <v>0.0838037</v>
      </c>
      <c r="G9604" s="5">
        <f t="shared" si="2"/>
        <v>1.662780511</v>
      </c>
    </row>
    <row r="9605">
      <c r="A9605" s="1">
        <v>95.9999970197677</v>
      </c>
      <c r="B9605" s="1">
        <v>136.67772</v>
      </c>
      <c r="C9605" s="1">
        <v>0.7542333</v>
      </c>
      <c r="D9605" s="1">
        <v>-0.3338827</v>
      </c>
      <c r="E9605" s="1">
        <v>1.687379</v>
      </c>
      <c r="F9605" s="4">
        <f t="shared" si="1"/>
        <v>0.0838037</v>
      </c>
      <c r="G9605" s="5">
        <f t="shared" si="2"/>
        <v>1.662286807</v>
      </c>
    </row>
    <row r="9606">
      <c r="A9606" s="1">
        <v>96.0101212263107</v>
      </c>
      <c r="B9606" s="1">
        <v>136.60913</v>
      </c>
      <c r="C9606" s="1">
        <v>0.7542333</v>
      </c>
      <c r="D9606" s="1">
        <v>-0.42177868</v>
      </c>
      <c r="E9606" s="1">
        <v>1.6865323</v>
      </c>
      <c r="F9606" s="4">
        <f t="shared" si="1"/>
        <v>0.0838037</v>
      </c>
      <c r="G9606" s="5">
        <f t="shared" si="2"/>
        <v>1.661440017</v>
      </c>
    </row>
    <row r="9607">
      <c r="A9607" s="1">
        <v>96.0200012922287</v>
      </c>
      <c r="B9607" s="1">
        <v>136.54628</v>
      </c>
      <c r="C9607" s="1">
        <v>0.75425994</v>
      </c>
      <c r="D9607" s="1">
        <v>-0.46694744</v>
      </c>
      <c r="E9607" s="1">
        <v>1.6857563</v>
      </c>
      <c r="F9607" s="4">
        <f t="shared" si="1"/>
        <v>0.08380666</v>
      </c>
      <c r="G9607" s="5">
        <f t="shared" si="2"/>
        <v>1.660664091</v>
      </c>
    </row>
    <row r="9608">
      <c r="A9608" s="1">
        <v>96.0300034284591</v>
      </c>
      <c r="B9608" s="1">
        <v>136.56723</v>
      </c>
      <c r="C9608" s="1">
        <v>0.7546865</v>
      </c>
      <c r="D9608" s="1">
        <v>-0.11292193</v>
      </c>
      <c r="E9608" s="1">
        <v>1.686015</v>
      </c>
      <c r="F9608" s="4">
        <f t="shared" si="1"/>
        <v>0.08385405556</v>
      </c>
      <c r="G9608" s="5">
        <f t="shared" si="2"/>
        <v>1.660922733</v>
      </c>
    </row>
    <row r="9609">
      <c r="A9609" s="1">
        <v>96.0401276350021</v>
      </c>
      <c r="B9609" s="1">
        <v>136.74248</v>
      </c>
      <c r="C9609" s="1">
        <v>0.75495315</v>
      </c>
      <c r="D9609" s="1">
        <v>0.0762986</v>
      </c>
      <c r="E9609" s="1">
        <v>1.6881785</v>
      </c>
      <c r="F9609" s="4">
        <f t="shared" si="1"/>
        <v>0.08388368333</v>
      </c>
      <c r="G9609" s="5">
        <f t="shared" si="2"/>
        <v>1.663086314</v>
      </c>
    </row>
    <row r="9610">
      <c r="A9610" s="1">
        <v>96.050122141838</v>
      </c>
      <c r="B9610" s="1">
        <v>136.91772</v>
      </c>
      <c r="C9610" s="1">
        <v>0.75491315</v>
      </c>
      <c r="D9610" s="1">
        <v>-0.038454495</v>
      </c>
      <c r="E9610" s="1">
        <v>1.6903422</v>
      </c>
      <c r="F9610" s="4">
        <f t="shared" si="1"/>
        <v>0.08387923889</v>
      </c>
      <c r="G9610" s="5">
        <f t="shared" si="2"/>
        <v>1.66524977</v>
      </c>
    </row>
    <row r="9611">
      <c r="A9611" s="1">
        <v>96.060002207756</v>
      </c>
      <c r="B9611" s="1">
        <v>136.9082</v>
      </c>
      <c r="C9611" s="1">
        <v>0.75489986</v>
      </c>
      <c r="D9611" s="1">
        <v>-0.13855827</v>
      </c>
      <c r="E9611" s="1">
        <v>1.6902246</v>
      </c>
      <c r="F9611" s="4">
        <f t="shared" si="1"/>
        <v>0.08387776222</v>
      </c>
      <c r="G9611" s="5">
        <f t="shared" si="2"/>
        <v>1.66513224</v>
      </c>
    </row>
    <row r="9612">
      <c r="A9612" s="1">
        <v>96.070126414299</v>
      </c>
      <c r="B9612" s="1">
        <v>136.84154</v>
      </c>
      <c r="C9612" s="1">
        <v>0.75489986</v>
      </c>
      <c r="D9612" s="1">
        <v>-0.21180493</v>
      </c>
      <c r="E9612" s="1">
        <v>1.6894015</v>
      </c>
      <c r="F9612" s="4">
        <f t="shared" si="1"/>
        <v>0.08387776222</v>
      </c>
      <c r="G9612" s="5">
        <f t="shared" si="2"/>
        <v>1.664309277</v>
      </c>
    </row>
    <row r="9613">
      <c r="A9613" s="1">
        <v>96.0799988508224</v>
      </c>
      <c r="B9613" s="1">
        <v>136.7901</v>
      </c>
      <c r="C9613" s="1">
        <v>0.75491315</v>
      </c>
      <c r="D9613" s="1">
        <v>-0.28627235</v>
      </c>
      <c r="E9613" s="1">
        <v>1.6887665</v>
      </c>
      <c r="F9613" s="4">
        <f t="shared" si="1"/>
        <v>0.08387923889</v>
      </c>
      <c r="G9613" s="5">
        <f t="shared" si="2"/>
        <v>1.663674215</v>
      </c>
    </row>
    <row r="9614">
      <c r="A9614" s="1">
        <v>96.0900009870529</v>
      </c>
      <c r="B9614" s="1">
        <v>136.70438</v>
      </c>
      <c r="C9614" s="1">
        <v>0.75495315</v>
      </c>
      <c r="D9614" s="1">
        <v>-0.3338827</v>
      </c>
      <c r="E9614" s="1">
        <v>1.6877081</v>
      </c>
      <c r="F9614" s="4">
        <f t="shared" si="1"/>
        <v>0.08388368333</v>
      </c>
      <c r="G9614" s="5">
        <f t="shared" si="2"/>
        <v>1.662615943</v>
      </c>
    </row>
    <row r="9615">
      <c r="A9615" s="1">
        <v>96.1001251935958</v>
      </c>
      <c r="B9615" s="1">
        <v>136.68915</v>
      </c>
      <c r="C9615" s="1">
        <v>0.7550198</v>
      </c>
      <c r="D9615" s="1">
        <v>-0.337545</v>
      </c>
      <c r="E9615" s="1">
        <v>1.6875201</v>
      </c>
      <c r="F9615" s="4">
        <f t="shared" si="1"/>
        <v>0.08389108889</v>
      </c>
      <c r="G9615" s="5">
        <f t="shared" si="2"/>
        <v>1.662427919</v>
      </c>
    </row>
    <row r="9616">
      <c r="A9616" s="1">
        <v>96.1099976301193</v>
      </c>
      <c r="B9616" s="1">
        <v>136.61867</v>
      </c>
      <c r="C9616" s="1">
        <v>0.7550998</v>
      </c>
      <c r="D9616" s="1">
        <v>-0.34242812</v>
      </c>
      <c r="E9616" s="1">
        <v>1.6866499</v>
      </c>
      <c r="F9616" s="4">
        <f t="shared" si="1"/>
        <v>0.08389997778</v>
      </c>
      <c r="G9616" s="5">
        <f t="shared" si="2"/>
        <v>1.661557795</v>
      </c>
    </row>
    <row r="9617">
      <c r="A9617" s="1">
        <v>96.1201218366622</v>
      </c>
      <c r="B9617" s="1">
        <v>136.61867</v>
      </c>
      <c r="C9617" s="1">
        <v>0.7551664</v>
      </c>
      <c r="D9617" s="1">
        <v>-0.36196056</v>
      </c>
      <c r="E9617" s="1">
        <v>1.6866499</v>
      </c>
      <c r="F9617" s="4">
        <f t="shared" si="1"/>
        <v>0.08390737778</v>
      </c>
      <c r="G9617" s="5">
        <f t="shared" si="2"/>
        <v>1.661557795</v>
      </c>
    </row>
    <row r="9618">
      <c r="A9618" s="1">
        <v>96.1300019025802</v>
      </c>
      <c r="B9618" s="1">
        <v>136.6358</v>
      </c>
      <c r="C9618" s="1">
        <v>0.7552064</v>
      </c>
      <c r="D9618" s="1">
        <v>-0.39370078</v>
      </c>
      <c r="E9618" s="1">
        <v>1.6868615</v>
      </c>
      <c r="F9618" s="4">
        <f t="shared" si="1"/>
        <v>0.08391182222</v>
      </c>
      <c r="G9618" s="5">
        <f t="shared" si="2"/>
        <v>1.661769277</v>
      </c>
    </row>
    <row r="9619">
      <c r="A9619" s="1">
        <v>96.1401261091232</v>
      </c>
      <c r="B9619" s="1">
        <v>136.57866</v>
      </c>
      <c r="C9619" s="1">
        <v>0.75523305</v>
      </c>
      <c r="D9619" s="1">
        <v>-0.4535189</v>
      </c>
      <c r="E9619" s="1">
        <v>1.686156</v>
      </c>
      <c r="F9619" s="4">
        <f t="shared" si="1"/>
        <v>0.08391478333</v>
      </c>
      <c r="G9619" s="5">
        <f t="shared" si="2"/>
        <v>1.661063844</v>
      </c>
    </row>
    <row r="9620">
      <c r="A9620" s="1">
        <v>96.1501282453537</v>
      </c>
      <c r="B9620" s="1">
        <v>136.59581</v>
      </c>
      <c r="C9620" s="1">
        <v>0.755473</v>
      </c>
      <c r="D9620" s="1">
        <v>-0.27650613</v>
      </c>
      <c r="E9620" s="1">
        <v>1.6863679</v>
      </c>
      <c r="F9620" s="4">
        <f t="shared" si="1"/>
        <v>0.08394144444</v>
      </c>
      <c r="G9620" s="5">
        <f t="shared" si="2"/>
        <v>1.661275573</v>
      </c>
    </row>
    <row r="9621">
      <c r="A9621" s="1">
        <v>96.1601227521896</v>
      </c>
      <c r="B9621" s="1">
        <v>136.68724</v>
      </c>
      <c r="C9621" s="1">
        <v>0.75573957</v>
      </c>
      <c r="D9621" s="1">
        <v>-0.0872856</v>
      </c>
      <c r="E9621" s="1">
        <v>1.6874965</v>
      </c>
      <c r="F9621" s="4">
        <f t="shared" si="1"/>
        <v>0.08397106333</v>
      </c>
      <c r="G9621" s="5">
        <f t="shared" si="2"/>
        <v>1.662404338</v>
      </c>
    </row>
    <row r="9622">
      <c r="A9622" s="1">
        <v>96.1700028181076</v>
      </c>
      <c r="B9622" s="1">
        <v>136.80534</v>
      </c>
      <c r="C9622" s="1">
        <v>0.75569963</v>
      </c>
      <c r="D9622" s="1">
        <v>-0.21668804</v>
      </c>
      <c r="E9622" s="1">
        <v>1.6889547</v>
      </c>
      <c r="F9622" s="4">
        <f t="shared" si="1"/>
        <v>0.08396662556</v>
      </c>
      <c r="G9622" s="5">
        <f t="shared" si="2"/>
        <v>1.663862363</v>
      </c>
    </row>
    <row r="9623">
      <c r="A9623" s="1">
        <v>96.1801270246505</v>
      </c>
      <c r="B9623" s="1">
        <v>136.79962</v>
      </c>
      <c r="C9623" s="1">
        <v>0.75567293</v>
      </c>
      <c r="D9623" s="1">
        <v>-0.31923336</v>
      </c>
      <c r="E9623" s="1">
        <v>1.688884</v>
      </c>
      <c r="F9623" s="4">
        <f t="shared" si="1"/>
        <v>0.08396365889</v>
      </c>
      <c r="G9623" s="5">
        <f t="shared" si="2"/>
        <v>1.663791746</v>
      </c>
    </row>
    <row r="9624">
      <c r="A9624" s="1">
        <v>96.1901215314865</v>
      </c>
      <c r="B9624" s="1">
        <v>136.73486</v>
      </c>
      <c r="C9624" s="1">
        <v>0.75567293</v>
      </c>
      <c r="D9624" s="1">
        <v>-0.40712935</v>
      </c>
      <c r="E9624" s="1">
        <v>1.6880845</v>
      </c>
      <c r="F9624" s="4">
        <f t="shared" si="1"/>
        <v>0.08396365889</v>
      </c>
      <c r="G9624" s="5">
        <f t="shared" si="2"/>
        <v>1.66299224</v>
      </c>
    </row>
    <row r="9625">
      <c r="A9625" s="1">
        <v>96.2000015974044</v>
      </c>
      <c r="B9625" s="1">
        <v>136.70628</v>
      </c>
      <c r="C9625" s="1">
        <v>0.7557263</v>
      </c>
      <c r="D9625" s="1">
        <v>-0.4522981</v>
      </c>
      <c r="E9625" s="1">
        <v>1.6877317</v>
      </c>
      <c r="F9625" s="4">
        <f t="shared" si="1"/>
        <v>0.08396958889</v>
      </c>
      <c r="G9625" s="5">
        <f t="shared" si="2"/>
        <v>1.6626394</v>
      </c>
    </row>
    <row r="9626">
      <c r="A9626" s="1">
        <v>96.2101258039474</v>
      </c>
      <c r="B9626" s="1">
        <v>136.68152</v>
      </c>
      <c r="C9626" s="1">
        <v>0.7560728</v>
      </c>
      <c r="D9626" s="1">
        <v>-0.18250626</v>
      </c>
      <c r="E9626" s="1">
        <v>1.6874261</v>
      </c>
      <c r="F9626" s="4">
        <f t="shared" si="1"/>
        <v>0.08400808889</v>
      </c>
      <c r="G9626" s="5">
        <f t="shared" si="2"/>
        <v>1.662333721</v>
      </c>
    </row>
    <row r="9627">
      <c r="A9627" s="1">
        <v>96.2201279401779</v>
      </c>
      <c r="B9627" s="1">
        <v>136.83391</v>
      </c>
      <c r="C9627" s="1">
        <v>0.75624615</v>
      </c>
      <c r="D9627" s="1">
        <v>-0.06287005</v>
      </c>
      <c r="E9627" s="1">
        <v>1.6893073</v>
      </c>
      <c r="F9627" s="4">
        <f t="shared" si="1"/>
        <v>0.08402735</v>
      </c>
      <c r="G9627" s="5">
        <f t="shared" si="2"/>
        <v>1.664215079</v>
      </c>
    </row>
    <row r="9628">
      <c r="A9628" s="1">
        <v>96.2301224470138</v>
      </c>
      <c r="B9628" s="1">
        <v>136.93488</v>
      </c>
      <c r="C9628" s="1">
        <v>0.7562195</v>
      </c>
      <c r="D9628" s="1">
        <v>-0.16297382</v>
      </c>
      <c r="E9628" s="1">
        <v>1.6905538</v>
      </c>
      <c r="F9628" s="4">
        <f t="shared" si="1"/>
        <v>0.08402438889</v>
      </c>
      <c r="G9628" s="5">
        <f t="shared" si="2"/>
        <v>1.665461622</v>
      </c>
    </row>
    <row r="9629">
      <c r="A9629" s="1">
        <v>96.2401245832443</v>
      </c>
      <c r="B9629" s="1">
        <v>136.92154</v>
      </c>
      <c r="C9629" s="1">
        <v>0.7562195</v>
      </c>
      <c r="D9629" s="1">
        <v>-0.2508698</v>
      </c>
      <c r="E9629" s="1">
        <v>1.690389</v>
      </c>
      <c r="F9629" s="4">
        <f t="shared" si="1"/>
        <v>0.08402438889</v>
      </c>
      <c r="G9629" s="5">
        <f t="shared" si="2"/>
        <v>1.665296931</v>
      </c>
    </row>
    <row r="9630">
      <c r="A9630" s="1">
        <v>96.2499970197677</v>
      </c>
      <c r="B9630" s="1">
        <v>136.89677</v>
      </c>
      <c r="C9630" s="1">
        <v>0.75623286</v>
      </c>
      <c r="D9630" s="1">
        <v>-0.32411647</v>
      </c>
      <c r="E9630" s="1">
        <v>1.6900835</v>
      </c>
      <c r="F9630" s="4">
        <f t="shared" si="1"/>
        <v>0.08402587333</v>
      </c>
      <c r="G9630" s="5">
        <f t="shared" si="2"/>
        <v>1.664991128</v>
      </c>
    </row>
    <row r="9631">
      <c r="A9631" s="1">
        <v>96.2601212263107</v>
      </c>
      <c r="B9631" s="1">
        <v>136.83772</v>
      </c>
      <c r="C9631" s="1">
        <v>0.75624615</v>
      </c>
      <c r="D9631" s="1">
        <v>-0.38393456</v>
      </c>
      <c r="E9631" s="1">
        <v>1.6893544</v>
      </c>
      <c r="F9631" s="4">
        <f t="shared" si="1"/>
        <v>0.08402735</v>
      </c>
      <c r="G9631" s="5">
        <f t="shared" si="2"/>
        <v>1.664262116</v>
      </c>
    </row>
    <row r="9632">
      <c r="A9632" s="1">
        <v>96.2700012922287</v>
      </c>
      <c r="B9632" s="1">
        <v>136.792</v>
      </c>
      <c r="C9632" s="1">
        <v>0.75627285</v>
      </c>
      <c r="D9632" s="1">
        <v>-0.44497344</v>
      </c>
      <c r="E9632" s="1">
        <v>1.68879</v>
      </c>
      <c r="F9632" s="4">
        <f t="shared" si="1"/>
        <v>0.08403031667</v>
      </c>
      <c r="G9632" s="5">
        <f t="shared" si="2"/>
        <v>1.663697672</v>
      </c>
    </row>
    <row r="9633">
      <c r="A9633" s="1">
        <v>96.2800034284591</v>
      </c>
      <c r="B9633" s="1">
        <v>136.74248</v>
      </c>
      <c r="C9633" s="1">
        <v>0.7564461</v>
      </c>
      <c r="D9633" s="1">
        <v>-0.35097358</v>
      </c>
      <c r="E9633" s="1">
        <v>1.6881785</v>
      </c>
      <c r="F9633" s="4">
        <f t="shared" si="1"/>
        <v>0.08404956667</v>
      </c>
      <c r="G9633" s="5">
        <f t="shared" si="2"/>
        <v>1.663086314</v>
      </c>
    </row>
    <row r="9634">
      <c r="A9634" s="1">
        <v>96.2899979352951</v>
      </c>
      <c r="B9634" s="1">
        <v>136.83772</v>
      </c>
      <c r="C9634" s="1">
        <v>0.756846</v>
      </c>
      <c r="D9634" s="1">
        <v>-0.007935055</v>
      </c>
      <c r="E9634" s="1">
        <v>1.6893544</v>
      </c>
      <c r="F9634" s="4">
        <f t="shared" si="1"/>
        <v>0.084094</v>
      </c>
      <c r="G9634" s="5">
        <f t="shared" si="2"/>
        <v>1.664262116</v>
      </c>
    </row>
    <row r="9635">
      <c r="A9635" s="1">
        <v>96.3000000715255</v>
      </c>
      <c r="B9635" s="1">
        <v>137.04535</v>
      </c>
      <c r="C9635" s="1">
        <v>0.75691265</v>
      </c>
      <c r="D9635" s="1">
        <v>-0.026246719</v>
      </c>
      <c r="E9635" s="1">
        <v>1.6919177</v>
      </c>
      <c r="F9635" s="4">
        <f t="shared" si="1"/>
        <v>0.08410140556</v>
      </c>
      <c r="G9635" s="5">
        <f t="shared" si="2"/>
        <v>1.666825449</v>
      </c>
    </row>
    <row r="9636">
      <c r="A9636" s="1">
        <v>96.310002207756</v>
      </c>
      <c r="B9636" s="1">
        <v>137.09297</v>
      </c>
      <c r="C9636" s="1">
        <v>0.75685936</v>
      </c>
      <c r="D9636" s="1">
        <v>-0.1532076</v>
      </c>
      <c r="E9636" s="1">
        <v>1.6925056</v>
      </c>
      <c r="F9636" s="4">
        <f t="shared" si="1"/>
        <v>0.08409548444</v>
      </c>
      <c r="G9636" s="5">
        <f t="shared" si="2"/>
        <v>1.667413351</v>
      </c>
    </row>
    <row r="9637">
      <c r="A9637" s="1">
        <v>96.3199967145919</v>
      </c>
      <c r="B9637" s="1">
        <v>137.07584</v>
      </c>
      <c r="C9637" s="1">
        <v>0.756886</v>
      </c>
      <c r="D9637" s="1">
        <v>-0.21424648</v>
      </c>
      <c r="E9637" s="1">
        <v>1.692294</v>
      </c>
      <c r="F9637" s="4">
        <f t="shared" si="1"/>
        <v>0.08409844444</v>
      </c>
      <c r="G9637" s="5">
        <f t="shared" si="2"/>
        <v>1.667201869</v>
      </c>
    </row>
    <row r="9638">
      <c r="A9638" s="1">
        <v>96.3299988508224</v>
      </c>
      <c r="B9638" s="1">
        <v>137.00726</v>
      </c>
      <c r="C9638" s="1">
        <v>0.756886</v>
      </c>
      <c r="D9638" s="1">
        <v>-0.30214247</v>
      </c>
      <c r="E9638" s="1">
        <v>1.6914474</v>
      </c>
      <c r="F9638" s="4">
        <f t="shared" si="1"/>
        <v>0.08409844444</v>
      </c>
      <c r="G9638" s="5">
        <f t="shared" si="2"/>
        <v>1.666355202</v>
      </c>
    </row>
    <row r="9639">
      <c r="A9639" s="1">
        <v>96.3400009870529</v>
      </c>
      <c r="B9639" s="1">
        <v>136.92915</v>
      </c>
      <c r="C9639" s="1">
        <v>0.7568993</v>
      </c>
      <c r="D9639" s="1">
        <v>-0.36196056</v>
      </c>
      <c r="E9639" s="1">
        <v>1.6904831</v>
      </c>
      <c r="F9639" s="4">
        <f t="shared" si="1"/>
        <v>0.08409992222</v>
      </c>
      <c r="G9639" s="5">
        <f t="shared" si="2"/>
        <v>1.665390881</v>
      </c>
    </row>
    <row r="9640">
      <c r="A9640" s="1">
        <v>96.3501251935958</v>
      </c>
      <c r="B9640" s="1">
        <v>136.90059</v>
      </c>
      <c r="C9640" s="1">
        <v>0.75691265</v>
      </c>
      <c r="D9640" s="1">
        <v>-0.436428</v>
      </c>
      <c r="E9640" s="1">
        <v>1.6901304</v>
      </c>
      <c r="F9640" s="4">
        <f t="shared" si="1"/>
        <v>0.08410140556</v>
      </c>
      <c r="G9640" s="5">
        <f t="shared" si="2"/>
        <v>1.665038289</v>
      </c>
    </row>
    <row r="9641">
      <c r="A9641" s="1">
        <v>96.3599976301193</v>
      </c>
      <c r="B9641" s="1">
        <v>136.80153</v>
      </c>
      <c r="C9641" s="1">
        <v>0.756966</v>
      </c>
      <c r="D9641" s="1">
        <v>-0.46572667</v>
      </c>
      <c r="E9641" s="1">
        <v>1.6889076</v>
      </c>
      <c r="F9641" s="4">
        <f t="shared" si="1"/>
        <v>0.08410733333</v>
      </c>
      <c r="G9641" s="5">
        <f t="shared" si="2"/>
        <v>1.663815326</v>
      </c>
    </row>
    <row r="9642">
      <c r="A9642" s="1">
        <v>96.3702515363693</v>
      </c>
      <c r="B9642" s="1">
        <v>136.8263</v>
      </c>
      <c r="C9642" s="1">
        <v>0.75727254</v>
      </c>
      <c r="D9642" s="1">
        <v>-0.21912959</v>
      </c>
      <c r="E9642" s="1">
        <v>1.6892132</v>
      </c>
      <c r="F9642" s="4">
        <f t="shared" si="1"/>
        <v>0.08414139333</v>
      </c>
      <c r="G9642" s="5">
        <f t="shared" si="2"/>
        <v>1.664121128</v>
      </c>
    </row>
    <row r="9643">
      <c r="A9643" s="1">
        <v>96.3800019025802</v>
      </c>
      <c r="B9643" s="1">
        <v>136.97107</v>
      </c>
      <c r="C9643" s="1">
        <v>0.75751257</v>
      </c>
      <c r="D9643" s="1">
        <v>-0.057986937</v>
      </c>
      <c r="E9643" s="1">
        <v>1.6910006</v>
      </c>
      <c r="F9643" s="4">
        <f t="shared" si="1"/>
        <v>0.08416806333</v>
      </c>
      <c r="G9643" s="5">
        <f t="shared" si="2"/>
        <v>1.665908412</v>
      </c>
    </row>
    <row r="9644">
      <c r="A9644" s="1">
        <v>96.3899964094162</v>
      </c>
      <c r="B9644" s="1">
        <v>137.05489</v>
      </c>
      <c r="C9644" s="1">
        <v>0.7574459</v>
      </c>
      <c r="D9644" s="1">
        <v>-0.21546726</v>
      </c>
      <c r="E9644" s="1">
        <v>1.6920353</v>
      </c>
      <c r="F9644" s="4">
        <f t="shared" si="1"/>
        <v>0.08416065556</v>
      </c>
      <c r="G9644" s="5">
        <f t="shared" si="2"/>
        <v>1.666943227</v>
      </c>
    </row>
    <row r="9645">
      <c r="A9645" s="1">
        <v>96.3999985456466</v>
      </c>
      <c r="B9645" s="1">
        <v>137.07584</v>
      </c>
      <c r="C9645" s="1">
        <v>0.7574059</v>
      </c>
      <c r="D9645" s="1">
        <v>-0.3326619</v>
      </c>
      <c r="E9645" s="1">
        <v>1.692294</v>
      </c>
      <c r="F9645" s="4">
        <f t="shared" si="1"/>
        <v>0.08415621111</v>
      </c>
      <c r="G9645" s="5">
        <f t="shared" si="2"/>
        <v>1.667201869</v>
      </c>
    </row>
    <row r="9646">
      <c r="A9646" s="1">
        <v>96.4101227521896</v>
      </c>
      <c r="B9646" s="1">
        <v>137.00345</v>
      </c>
      <c r="C9646" s="1">
        <v>0.75741917</v>
      </c>
      <c r="D9646" s="1">
        <v>-0.40712935</v>
      </c>
      <c r="E9646" s="1">
        <v>1.6914003</v>
      </c>
      <c r="F9646" s="4">
        <f t="shared" si="1"/>
        <v>0.08415768556</v>
      </c>
      <c r="G9646" s="5">
        <f t="shared" si="2"/>
        <v>1.666308165</v>
      </c>
    </row>
    <row r="9647">
      <c r="A9647" s="1">
        <v>96.4200028181076</v>
      </c>
      <c r="B9647" s="1">
        <v>136.9444</v>
      </c>
      <c r="C9647" s="1">
        <v>0.7574326</v>
      </c>
      <c r="D9647" s="1">
        <v>-0.46694744</v>
      </c>
      <c r="E9647" s="1">
        <v>1.6906714</v>
      </c>
      <c r="F9647" s="4">
        <f t="shared" si="1"/>
        <v>0.08415917778</v>
      </c>
      <c r="G9647" s="5">
        <f t="shared" si="2"/>
        <v>1.665579153</v>
      </c>
    </row>
    <row r="9648">
      <c r="A9648" s="1">
        <v>96.4299973249435</v>
      </c>
      <c r="B9648" s="1">
        <v>136.93297</v>
      </c>
      <c r="C9648" s="1">
        <v>0.7577658</v>
      </c>
      <c r="D9648" s="1">
        <v>-0.2081426</v>
      </c>
      <c r="E9648" s="1">
        <v>1.6905302</v>
      </c>
      <c r="F9648" s="4">
        <f t="shared" si="1"/>
        <v>0.0841962</v>
      </c>
      <c r="G9648" s="5">
        <f t="shared" si="2"/>
        <v>1.665438042</v>
      </c>
    </row>
    <row r="9649">
      <c r="A9649" s="1">
        <v>96.4401215314865</v>
      </c>
      <c r="B9649" s="1">
        <v>137.03583</v>
      </c>
      <c r="C9649" s="1">
        <v>0.7580191</v>
      </c>
      <c r="D9649" s="1">
        <v>-0.033571385</v>
      </c>
      <c r="E9649" s="1">
        <v>1.6918001</v>
      </c>
      <c r="F9649" s="4">
        <f t="shared" si="1"/>
        <v>0.08422434444</v>
      </c>
      <c r="G9649" s="5">
        <f t="shared" si="2"/>
        <v>1.666707919</v>
      </c>
    </row>
    <row r="9650">
      <c r="A9650" s="1">
        <v>96.4500015974044</v>
      </c>
      <c r="B9650" s="1">
        <v>137.16536</v>
      </c>
      <c r="C9650" s="1">
        <v>0.7579791</v>
      </c>
      <c r="D9650" s="1">
        <v>-0.14954527</v>
      </c>
      <c r="E9650" s="1">
        <v>1.6933992</v>
      </c>
      <c r="F9650" s="4">
        <f t="shared" si="1"/>
        <v>0.0842199</v>
      </c>
      <c r="G9650" s="5">
        <f t="shared" si="2"/>
        <v>1.668307054</v>
      </c>
    </row>
    <row r="9651">
      <c r="A9651" s="1">
        <v>96.4600037336349</v>
      </c>
      <c r="B9651" s="1">
        <v>137.14441</v>
      </c>
      <c r="C9651" s="1">
        <v>0.7579791</v>
      </c>
      <c r="D9651" s="1">
        <v>-0.23744126</v>
      </c>
      <c r="E9651" s="1">
        <v>1.6931405</v>
      </c>
      <c r="F9651" s="4">
        <f t="shared" si="1"/>
        <v>0.0842199</v>
      </c>
      <c r="G9651" s="5">
        <f t="shared" si="2"/>
        <v>1.668048412</v>
      </c>
    </row>
    <row r="9652">
      <c r="A9652" s="1">
        <v>96.4699982404708</v>
      </c>
      <c r="B9652" s="1">
        <v>137.12346</v>
      </c>
      <c r="C9652" s="1">
        <v>0.7579924</v>
      </c>
      <c r="D9652" s="1">
        <v>-0.3106879</v>
      </c>
      <c r="E9652" s="1">
        <v>1.692882</v>
      </c>
      <c r="F9652" s="4">
        <f t="shared" si="1"/>
        <v>0.08422137778</v>
      </c>
      <c r="G9652" s="5">
        <f t="shared" si="2"/>
        <v>1.66778977</v>
      </c>
    </row>
    <row r="9653">
      <c r="A9653" s="1">
        <v>96.4800003767013</v>
      </c>
      <c r="B9653" s="1">
        <v>137.07202</v>
      </c>
      <c r="C9653" s="1">
        <v>0.7579924</v>
      </c>
      <c r="D9653" s="1">
        <v>-0.38393456</v>
      </c>
      <c r="E9653" s="1">
        <v>1.6922469</v>
      </c>
      <c r="F9653" s="4">
        <f t="shared" si="1"/>
        <v>0.08422137778</v>
      </c>
      <c r="G9653" s="5">
        <f t="shared" si="2"/>
        <v>1.667154709</v>
      </c>
    </row>
    <row r="9654">
      <c r="A9654" s="1">
        <v>96.4900025129318</v>
      </c>
      <c r="B9654" s="1">
        <v>136.96725</v>
      </c>
      <c r="C9654" s="1">
        <v>0.75800574</v>
      </c>
      <c r="D9654" s="1">
        <v>-0.45718122</v>
      </c>
      <c r="E9654" s="1">
        <v>1.6909535</v>
      </c>
      <c r="F9654" s="4">
        <f t="shared" si="1"/>
        <v>0.08422286</v>
      </c>
      <c r="G9654" s="5">
        <f t="shared" si="2"/>
        <v>1.665861252</v>
      </c>
    </row>
    <row r="9655">
      <c r="A9655" s="1">
        <v>96.5001267194747</v>
      </c>
      <c r="B9655" s="1">
        <v>136.95773</v>
      </c>
      <c r="C9655" s="1">
        <v>0.75827235</v>
      </c>
      <c r="D9655" s="1">
        <v>-0.28138924</v>
      </c>
      <c r="E9655" s="1">
        <v>1.6908358</v>
      </c>
      <c r="F9655" s="4">
        <f t="shared" si="1"/>
        <v>0.08425248333</v>
      </c>
      <c r="G9655" s="5">
        <f t="shared" si="2"/>
        <v>1.665743721</v>
      </c>
    </row>
    <row r="9656">
      <c r="A9656" s="1">
        <v>96.5101212263107</v>
      </c>
      <c r="B9656" s="1">
        <v>137.11394</v>
      </c>
      <c r="C9656" s="1">
        <v>0.75867224</v>
      </c>
      <c r="D9656" s="1">
        <v>0.06164927</v>
      </c>
      <c r="E9656" s="1">
        <v>1.6927644</v>
      </c>
      <c r="F9656" s="4">
        <f t="shared" si="1"/>
        <v>0.08429691556</v>
      </c>
      <c r="G9656" s="5">
        <f t="shared" si="2"/>
        <v>1.66767224</v>
      </c>
    </row>
    <row r="9657">
      <c r="A9657" s="1">
        <v>96.5201233625412</v>
      </c>
      <c r="B9657" s="1">
        <v>137.34251</v>
      </c>
      <c r="C9657" s="1">
        <v>0.75873893</v>
      </c>
      <c r="D9657" s="1">
        <v>0.05676616</v>
      </c>
      <c r="E9657" s="1">
        <v>1.6955862</v>
      </c>
      <c r="F9657" s="4">
        <f t="shared" si="1"/>
        <v>0.08430432556</v>
      </c>
      <c r="G9657" s="5">
        <f t="shared" si="2"/>
        <v>1.670494091</v>
      </c>
    </row>
    <row r="9658">
      <c r="A9658" s="1">
        <v>96.5301254987716</v>
      </c>
      <c r="B9658" s="1">
        <v>137.39014</v>
      </c>
      <c r="C9658" s="1">
        <v>0.7586855</v>
      </c>
      <c r="D9658" s="1">
        <v>-0.07263627</v>
      </c>
      <c r="E9658" s="1">
        <v>1.6961741</v>
      </c>
      <c r="F9658" s="4">
        <f t="shared" si="1"/>
        <v>0.08429838889</v>
      </c>
      <c r="G9658" s="5">
        <f t="shared" si="2"/>
        <v>1.671082116</v>
      </c>
    </row>
    <row r="9659">
      <c r="A9659" s="1">
        <v>96.5401276350021</v>
      </c>
      <c r="B9659" s="1">
        <v>137.30823</v>
      </c>
      <c r="C9659" s="1">
        <v>0.7587122</v>
      </c>
      <c r="D9659" s="1">
        <v>-0.1312336</v>
      </c>
      <c r="E9659" s="1">
        <v>1.695163</v>
      </c>
      <c r="F9659" s="4">
        <f t="shared" si="1"/>
        <v>0.08430135556</v>
      </c>
      <c r="G9659" s="5">
        <f t="shared" si="2"/>
        <v>1.670070881</v>
      </c>
    </row>
    <row r="9660">
      <c r="A9660" s="1">
        <v>96.550122141838</v>
      </c>
      <c r="B9660" s="1">
        <v>137.28156</v>
      </c>
      <c r="C9660" s="1">
        <v>0.7587256</v>
      </c>
      <c r="D9660" s="1">
        <v>-0.20570104</v>
      </c>
      <c r="E9660" s="1">
        <v>1.6948338</v>
      </c>
      <c r="F9660" s="4">
        <f t="shared" si="1"/>
        <v>0.08430284444</v>
      </c>
      <c r="G9660" s="5">
        <f t="shared" si="2"/>
        <v>1.669741622</v>
      </c>
    </row>
    <row r="9661">
      <c r="A9661" s="1">
        <v>96.560002207756</v>
      </c>
      <c r="B9661" s="1">
        <v>137.17107</v>
      </c>
      <c r="C9661" s="1">
        <v>0.7587522</v>
      </c>
      <c r="D9661" s="1">
        <v>-0.2508698</v>
      </c>
      <c r="E9661" s="1">
        <v>1.6934699</v>
      </c>
      <c r="F9661" s="4">
        <f t="shared" si="1"/>
        <v>0.0843058</v>
      </c>
      <c r="G9661" s="5">
        <f t="shared" si="2"/>
        <v>1.668377548</v>
      </c>
    </row>
    <row r="9662">
      <c r="A9662" s="1">
        <v>96.5699967145919</v>
      </c>
      <c r="B9662" s="1">
        <v>137.1425</v>
      </c>
      <c r="C9662" s="1">
        <v>0.7588189</v>
      </c>
      <c r="D9662" s="1">
        <v>-0.2679607</v>
      </c>
      <c r="E9662" s="1">
        <v>1.6931171</v>
      </c>
      <c r="F9662" s="4">
        <f t="shared" si="1"/>
        <v>0.08431321111</v>
      </c>
      <c r="G9662" s="5">
        <f t="shared" si="2"/>
        <v>1.668024832</v>
      </c>
    </row>
    <row r="9663">
      <c r="A9663" s="1">
        <v>96.5799988508224</v>
      </c>
      <c r="B9663" s="1">
        <v>137.12917</v>
      </c>
      <c r="C9663" s="1">
        <v>0.75889885</v>
      </c>
      <c r="D9663" s="1">
        <v>-0.25697368</v>
      </c>
      <c r="E9663" s="1">
        <v>1.6929524</v>
      </c>
      <c r="F9663" s="4">
        <f t="shared" si="1"/>
        <v>0.08432209444</v>
      </c>
      <c r="G9663" s="5">
        <f t="shared" si="2"/>
        <v>1.667860264</v>
      </c>
    </row>
    <row r="9664">
      <c r="A9664" s="1">
        <v>96.5900009870529</v>
      </c>
      <c r="B9664" s="1">
        <v>137.09679</v>
      </c>
      <c r="C9664" s="1">
        <v>0.75897884</v>
      </c>
      <c r="D9664" s="1">
        <v>-0.25941524</v>
      </c>
      <c r="E9664" s="1">
        <v>1.6925526</v>
      </c>
      <c r="F9664" s="4">
        <f t="shared" si="1"/>
        <v>0.08433098222</v>
      </c>
      <c r="G9664" s="5">
        <f t="shared" si="2"/>
        <v>1.667460511</v>
      </c>
    </row>
    <row r="9665">
      <c r="A9665" s="1">
        <v>96.6000031232833</v>
      </c>
      <c r="B9665" s="1">
        <v>137.11394</v>
      </c>
      <c r="C9665" s="1">
        <v>0.7590322</v>
      </c>
      <c r="D9665" s="1">
        <v>-0.3058048</v>
      </c>
      <c r="E9665" s="1">
        <v>1.6927644</v>
      </c>
      <c r="F9665" s="4">
        <f t="shared" si="1"/>
        <v>0.08433691111</v>
      </c>
      <c r="G9665" s="5">
        <f t="shared" si="2"/>
        <v>1.66767224</v>
      </c>
    </row>
    <row r="9666">
      <c r="A9666" s="1">
        <v>96.6101273298263</v>
      </c>
      <c r="B9666" s="1">
        <v>137.08154</v>
      </c>
      <c r="C9666" s="1">
        <v>0.75905883</v>
      </c>
      <c r="D9666" s="1">
        <v>-0.3387658</v>
      </c>
      <c r="E9666" s="1">
        <v>1.6923645</v>
      </c>
      <c r="F9666" s="4">
        <f t="shared" si="1"/>
        <v>0.08433987</v>
      </c>
      <c r="G9666" s="5">
        <f t="shared" si="2"/>
        <v>1.66727224</v>
      </c>
    </row>
    <row r="9667">
      <c r="A9667" s="1">
        <v>96.6199997663497</v>
      </c>
      <c r="B9667" s="1">
        <v>137.07011</v>
      </c>
      <c r="C9667" s="1">
        <v>0.7590722</v>
      </c>
      <c r="D9667" s="1">
        <v>-0.41323322</v>
      </c>
      <c r="E9667" s="1">
        <v>1.6922233</v>
      </c>
      <c r="F9667" s="4">
        <f t="shared" si="1"/>
        <v>0.08434135556</v>
      </c>
      <c r="G9667" s="5">
        <f t="shared" si="2"/>
        <v>1.667131128</v>
      </c>
    </row>
    <row r="9668">
      <c r="A9668" s="1">
        <v>96.6300019025802</v>
      </c>
      <c r="B9668" s="1">
        <v>137.04726</v>
      </c>
      <c r="C9668" s="1">
        <v>0.7591121</v>
      </c>
      <c r="D9668" s="1">
        <v>-0.45962277</v>
      </c>
      <c r="E9668" s="1">
        <v>1.6919413</v>
      </c>
      <c r="F9668" s="4">
        <f t="shared" si="1"/>
        <v>0.08434578889</v>
      </c>
      <c r="G9668" s="5">
        <f t="shared" si="2"/>
        <v>1.66684903</v>
      </c>
    </row>
    <row r="9669">
      <c r="A9669" s="1">
        <v>96.6399964094162</v>
      </c>
      <c r="B9669" s="1">
        <v>137.0206</v>
      </c>
      <c r="C9669" s="1">
        <v>0.75937873</v>
      </c>
      <c r="D9669" s="1">
        <v>-0.25575292</v>
      </c>
      <c r="E9669" s="1">
        <v>1.6916121</v>
      </c>
      <c r="F9669" s="4">
        <f t="shared" si="1"/>
        <v>0.08437541444</v>
      </c>
      <c r="G9669" s="5">
        <f t="shared" si="2"/>
        <v>1.666519894</v>
      </c>
    </row>
    <row r="9670">
      <c r="A9670" s="1">
        <v>96.6501282453537</v>
      </c>
      <c r="B9670" s="1">
        <v>137.18442</v>
      </c>
      <c r="C9670" s="1">
        <v>0.75960535</v>
      </c>
      <c r="D9670" s="1">
        <v>-0.10803882</v>
      </c>
      <c r="E9670" s="1">
        <v>1.6936344</v>
      </c>
      <c r="F9670" s="4">
        <f t="shared" si="1"/>
        <v>0.08440059444</v>
      </c>
      <c r="G9670" s="5">
        <f t="shared" si="2"/>
        <v>1.668542363</v>
      </c>
    </row>
    <row r="9671">
      <c r="A9671" s="1">
        <v>96.6601227521896</v>
      </c>
      <c r="B9671" s="1">
        <v>137.2968</v>
      </c>
      <c r="C9671" s="1">
        <v>0.7595787</v>
      </c>
      <c r="D9671" s="1">
        <v>-0.2081426</v>
      </c>
      <c r="E9671" s="1">
        <v>1.6950219</v>
      </c>
      <c r="F9671" s="4">
        <f t="shared" si="1"/>
        <v>0.08439763333</v>
      </c>
      <c r="G9671" s="5">
        <f t="shared" si="2"/>
        <v>1.66992977</v>
      </c>
    </row>
    <row r="9672">
      <c r="A9672" s="1">
        <v>96.6700028181076</v>
      </c>
      <c r="B9672" s="1">
        <v>137.29108</v>
      </c>
      <c r="C9672" s="1">
        <v>0.7595787</v>
      </c>
      <c r="D9672" s="1">
        <v>-0.29725936</v>
      </c>
      <c r="E9672" s="1">
        <v>1.6949514</v>
      </c>
      <c r="F9672" s="4">
        <f t="shared" si="1"/>
        <v>0.08439763333</v>
      </c>
      <c r="G9672" s="5">
        <f t="shared" si="2"/>
        <v>1.669859153</v>
      </c>
    </row>
    <row r="9673">
      <c r="A9673" s="1">
        <v>96.6799973249435</v>
      </c>
      <c r="B9673" s="1">
        <v>137.25298</v>
      </c>
      <c r="C9673" s="1">
        <v>0.7595787</v>
      </c>
      <c r="D9673" s="1">
        <v>-0.38515535</v>
      </c>
      <c r="E9673" s="1">
        <v>1.694481</v>
      </c>
      <c r="F9673" s="4">
        <f t="shared" si="1"/>
        <v>0.08439763333</v>
      </c>
      <c r="G9673" s="5">
        <f t="shared" si="2"/>
        <v>1.669388783</v>
      </c>
    </row>
    <row r="9674">
      <c r="A9674" s="1">
        <v>96.6901215314865</v>
      </c>
      <c r="B9674" s="1">
        <v>137.16916</v>
      </c>
      <c r="C9674" s="1">
        <v>0.7595787</v>
      </c>
      <c r="D9674" s="1">
        <v>-0.458402</v>
      </c>
      <c r="E9674" s="1">
        <v>1.6934463</v>
      </c>
      <c r="F9674" s="4">
        <f t="shared" si="1"/>
        <v>0.08439763333</v>
      </c>
      <c r="G9674" s="5">
        <f t="shared" si="2"/>
        <v>1.668353968</v>
      </c>
    </row>
    <row r="9675">
      <c r="A9675" s="1">
        <v>96.7001236677169</v>
      </c>
      <c r="B9675" s="1">
        <v>137.12727</v>
      </c>
      <c r="C9675" s="1">
        <v>0.7597386</v>
      </c>
      <c r="D9675" s="1">
        <v>-0.39370078</v>
      </c>
      <c r="E9675" s="1">
        <v>1.6929289</v>
      </c>
      <c r="F9675" s="4">
        <f t="shared" si="1"/>
        <v>0.0844154</v>
      </c>
      <c r="G9675" s="5">
        <f t="shared" si="2"/>
        <v>1.667836807</v>
      </c>
    </row>
    <row r="9676">
      <c r="A9676" s="1">
        <v>96.7100037336349</v>
      </c>
      <c r="B9676" s="1">
        <v>137.18633</v>
      </c>
      <c r="C9676" s="1">
        <v>0.7601253</v>
      </c>
      <c r="D9676" s="1">
        <v>-0.07751938</v>
      </c>
      <c r="E9676" s="1">
        <v>1.693658</v>
      </c>
      <c r="F9676" s="4">
        <f t="shared" si="1"/>
        <v>0.08445836667</v>
      </c>
      <c r="G9676" s="5">
        <f t="shared" si="2"/>
        <v>1.668565943</v>
      </c>
    </row>
    <row r="9677">
      <c r="A9677" s="1">
        <v>96.7201279401779</v>
      </c>
      <c r="B9677" s="1">
        <v>137.39584</v>
      </c>
      <c r="C9677" s="1">
        <v>0.76025856</v>
      </c>
      <c r="D9677" s="1">
        <v>0.003051944</v>
      </c>
      <c r="E9677" s="1">
        <v>1.6962448</v>
      </c>
      <c r="F9677" s="4">
        <f t="shared" si="1"/>
        <v>0.08447317333</v>
      </c>
      <c r="G9677" s="5">
        <f t="shared" si="2"/>
        <v>1.671152486</v>
      </c>
    </row>
    <row r="9678">
      <c r="A9678" s="1">
        <v>96.7301224470138</v>
      </c>
      <c r="B9678" s="1">
        <v>137.46252</v>
      </c>
      <c r="C9678" s="1">
        <v>0.76021856</v>
      </c>
      <c r="D9678" s="1">
        <v>-0.12879205</v>
      </c>
      <c r="E9678" s="1">
        <v>1.697068</v>
      </c>
      <c r="F9678" s="4">
        <f t="shared" si="1"/>
        <v>0.08446872889</v>
      </c>
      <c r="G9678" s="5">
        <f t="shared" si="2"/>
        <v>1.671975696</v>
      </c>
    </row>
    <row r="9679">
      <c r="A9679" s="1">
        <v>96.7400025129318</v>
      </c>
      <c r="B9679" s="1">
        <v>137.42442</v>
      </c>
      <c r="C9679" s="1">
        <v>0.7602319</v>
      </c>
      <c r="D9679" s="1">
        <v>-0.18738937</v>
      </c>
      <c r="E9679" s="1">
        <v>1.6965976</v>
      </c>
      <c r="F9679" s="4">
        <f t="shared" si="1"/>
        <v>0.08447021111</v>
      </c>
      <c r="G9679" s="5">
        <f t="shared" si="2"/>
        <v>1.671505326</v>
      </c>
    </row>
    <row r="9680">
      <c r="A9680" s="1">
        <v>96.7499970197677</v>
      </c>
      <c r="B9680" s="1">
        <v>137.40536</v>
      </c>
      <c r="C9680" s="1">
        <v>0.7602452</v>
      </c>
      <c r="D9680" s="1">
        <v>-0.2618568</v>
      </c>
      <c r="E9680" s="1">
        <v>1.6963624</v>
      </c>
      <c r="F9680" s="4">
        <f t="shared" si="1"/>
        <v>0.08447168889</v>
      </c>
      <c r="G9680" s="5">
        <f t="shared" si="2"/>
        <v>1.671270017</v>
      </c>
    </row>
    <row r="9681">
      <c r="A9681" s="1">
        <v>96.7599991559982</v>
      </c>
      <c r="B9681" s="1">
        <v>137.33679</v>
      </c>
      <c r="C9681" s="1">
        <v>0.76027185</v>
      </c>
      <c r="D9681" s="1">
        <v>-0.32289568</v>
      </c>
      <c r="E9681" s="1">
        <v>1.6955158</v>
      </c>
      <c r="F9681" s="4">
        <f t="shared" si="1"/>
        <v>0.08447465</v>
      </c>
      <c r="G9681" s="5">
        <f t="shared" si="2"/>
        <v>1.670423474</v>
      </c>
    </row>
    <row r="9682">
      <c r="A9682" s="1">
        <v>96.7700012922287</v>
      </c>
      <c r="B9682" s="1">
        <v>137.3006</v>
      </c>
      <c r="C9682" s="1">
        <v>0.7603252</v>
      </c>
      <c r="D9682" s="1">
        <v>-0.33998656</v>
      </c>
      <c r="E9682" s="1">
        <v>1.695069</v>
      </c>
      <c r="F9682" s="4">
        <f t="shared" si="1"/>
        <v>0.08448057778</v>
      </c>
      <c r="G9682" s="5">
        <f t="shared" si="2"/>
        <v>1.669976684</v>
      </c>
    </row>
    <row r="9683">
      <c r="A9683" s="1">
        <v>96.7800034284591</v>
      </c>
      <c r="B9683" s="1">
        <v>137.28156</v>
      </c>
      <c r="C9683" s="1">
        <v>0.7604318</v>
      </c>
      <c r="D9683" s="1">
        <v>-0.315571</v>
      </c>
      <c r="E9683" s="1">
        <v>1.6948338</v>
      </c>
      <c r="F9683" s="4">
        <f t="shared" si="1"/>
        <v>0.08449242222</v>
      </c>
      <c r="G9683" s="5">
        <f t="shared" si="2"/>
        <v>1.669741622</v>
      </c>
    </row>
    <row r="9684">
      <c r="A9684" s="1">
        <v>96.7901276350021</v>
      </c>
      <c r="B9684" s="1">
        <v>137.27965</v>
      </c>
      <c r="C9684" s="1">
        <v>0.7605651</v>
      </c>
      <c r="D9684" s="1">
        <v>-0.27650613</v>
      </c>
      <c r="E9684" s="1">
        <v>1.6948103</v>
      </c>
      <c r="F9684" s="4">
        <f t="shared" si="1"/>
        <v>0.08450723333</v>
      </c>
      <c r="G9684" s="5">
        <f t="shared" si="2"/>
        <v>1.669718042</v>
      </c>
    </row>
    <row r="9685">
      <c r="A9685" s="1">
        <v>96.8000000715255</v>
      </c>
      <c r="B9685" s="1">
        <v>137.36346</v>
      </c>
      <c r="C9685" s="1">
        <v>0.76067173</v>
      </c>
      <c r="D9685" s="1">
        <v>-0.2240127</v>
      </c>
      <c r="E9685" s="1">
        <v>1.695845</v>
      </c>
      <c r="F9685" s="4">
        <f t="shared" si="1"/>
        <v>0.08451908111</v>
      </c>
      <c r="G9685" s="5">
        <f t="shared" si="2"/>
        <v>1.670752733</v>
      </c>
    </row>
    <row r="9686">
      <c r="A9686" s="1">
        <v>96.8101242780685</v>
      </c>
      <c r="B9686" s="1">
        <v>137.36537</v>
      </c>
      <c r="C9686" s="1">
        <v>0.76073843</v>
      </c>
      <c r="D9686" s="1">
        <v>-0.23988281</v>
      </c>
      <c r="E9686" s="1">
        <v>1.6958685</v>
      </c>
      <c r="F9686" s="4">
        <f t="shared" si="1"/>
        <v>0.08452649222</v>
      </c>
      <c r="G9686" s="5">
        <f t="shared" si="2"/>
        <v>1.670776314</v>
      </c>
    </row>
    <row r="9687">
      <c r="A9687" s="1">
        <v>96.8199967145919</v>
      </c>
      <c r="B9687" s="1">
        <v>137.3768</v>
      </c>
      <c r="C9687" s="1">
        <v>0.7607517</v>
      </c>
      <c r="D9687" s="1">
        <v>-0.29848012</v>
      </c>
      <c r="E9687" s="1">
        <v>1.6960096</v>
      </c>
      <c r="F9687" s="4">
        <f t="shared" si="1"/>
        <v>0.08452796667</v>
      </c>
      <c r="G9687" s="5">
        <f t="shared" si="2"/>
        <v>1.670917425</v>
      </c>
    </row>
    <row r="9688">
      <c r="A9688" s="1">
        <v>96.8299988508224</v>
      </c>
      <c r="B9688" s="1">
        <v>137.35965</v>
      </c>
      <c r="C9688" s="1">
        <v>0.7607784</v>
      </c>
      <c r="D9688" s="1">
        <v>-0.35829824</v>
      </c>
      <c r="E9688" s="1">
        <v>1.695798</v>
      </c>
      <c r="F9688" s="4">
        <f t="shared" si="1"/>
        <v>0.08453093333</v>
      </c>
      <c r="G9688" s="5">
        <f t="shared" si="2"/>
        <v>1.670705696</v>
      </c>
    </row>
    <row r="9689">
      <c r="A9689" s="1">
        <v>96.8401230573654</v>
      </c>
      <c r="B9689" s="1">
        <v>137.28537</v>
      </c>
      <c r="C9689" s="1">
        <v>0.7608051</v>
      </c>
      <c r="D9689" s="1">
        <v>-0.41689557</v>
      </c>
      <c r="E9689" s="1">
        <v>1.6948807</v>
      </c>
      <c r="F9689" s="4">
        <f t="shared" si="1"/>
        <v>0.0845339</v>
      </c>
      <c r="G9689" s="5">
        <f t="shared" si="2"/>
        <v>1.669788659</v>
      </c>
    </row>
    <row r="9690">
      <c r="A9690" s="1">
        <v>96.8500031232833</v>
      </c>
      <c r="B9690" s="1">
        <v>137.2968</v>
      </c>
      <c r="C9690" s="1">
        <v>0.7608717</v>
      </c>
      <c r="D9690" s="1">
        <v>-0.42177868</v>
      </c>
      <c r="E9690" s="1">
        <v>1.6950219</v>
      </c>
      <c r="F9690" s="4">
        <f t="shared" si="1"/>
        <v>0.0845413</v>
      </c>
      <c r="G9690" s="5">
        <f t="shared" si="2"/>
        <v>1.66992977</v>
      </c>
    </row>
    <row r="9691">
      <c r="A9691" s="1">
        <v>96.8601273298263</v>
      </c>
      <c r="B9691" s="1">
        <v>137.24918</v>
      </c>
      <c r="C9691" s="1">
        <v>0.7609517</v>
      </c>
      <c r="D9691" s="1">
        <v>-0.4266618</v>
      </c>
      <c r="E9691" s="1">
        <v>1.6944339</v>
      </c>
      <c r="F9691" s="4">
        <f t="shared" si="1"/>
        <v>0.08455018889</v>
      </c>
      <c r="G9691" s="5">
        <f t="shared" si="2"/>
        <v>1.669341869</v>
      </c>
    </row>
    <row r="9692">
      <c r="A9692" s="1">
        <v>96.8699997663497</v>
      </c>
      <c r="B9692" s="1">
        <v>137.2587</v>
      </c>
      <c r="C9692" s="1">
        <v>0.76101834</v>
      </c>
      <c r="D9692" s="1">
        <v>-0.44619423</v>
      </c>
      <c r="E9692" s="1">
        <v>1.6945515</v>
      </c>
      <c r="F9692" s="4">
        <f t="shared" si="1"/>
        <v>0.08455759333</v>
      </c>
      <c r="G9692" s="5">
        <f t="shared" si="2"/>
        <v>1.6694594</v>
      </c>
    </row>
    <row r="9693">
      <c r="A9693" s="1">
        <v>96.8800019025802</v>
      </c>
      <c r="B9693" s="1">
        <v>137.2606</v>
      </c>
      <c r="C9693" s="1">
        <v>0.761085</v>
      </c>
      <c r="D9693" s="1">
        <v>-0.4486358</v>
      </c>
      <c r="E9693" s="1">
        <v>1.6945751</v>
      </c>
      <c r="F9693" s="4">
        <f t="shared" si="1"/>
        <v>0.084565</v>
      </c>
      <c r="G9693" s="5">
        <f t="shared" si="2"/>
        <v>1.669482857</v>
      </c>
    </row>
    <row r="9694">
      <c r="A9694" s="1">
        <v>96.8901261091232</v>
      </c>
      <c r="B9694" s="1">
        <v>137.28537</v>
      </c>
      <c r="C9694" s="1">
        <v>0.7614449</v>
      </c>
      <c r="D9694" s="1">
        <v>-0.18983093</v>
      </c>
      <c r="E9694" s="1">
        <v>1.6948807</v>
      </c>
      <c r="F9694" s="4">
        <f t="shared" si="1"/>
        <v>0.08460498889</v>
      </c>
      <c r="G9694" s="5">
        <f t="shared" si="2"/>
        <v>1.669788659</v>
      </c>
    </row>
    <row r="9695">
      <c r="A9695" s="1">
        <v>96.9001282453537</v>
      </c>
      <c r="B9695" s="1">
        <v>137.48347</v>
      </c>
      <c r="C9695" s="1">
        <v>0.7616182</v>
      </c>
      <c r="D9695" s="1">
        <v>-0.054324605</v>
      </c>
      <c r="E9695" s="1">
        <v>1.6973267</v>
      </c>
      <c r="F9695" s="4">
        <f t="shared" si="1"/>
        <v>0.08462424444</v>
      </c>
      <c r="G9695" s="5">
        <f t="shared" si="2"/>
        <v>1.672234338</v>
      </c>
    </row>
    <row r="9696">
      <c r="A9696" s="1">
        <v>96.9100006818771</v>
      </c>
      <c r="B9696" s="1">
        <v>137.533</v>
      </c>
      <c r="C9696" s="1">
        <v>0.76155156</v>
      </c>
      <c r="D9696" s="1">
        <v>-0.21058415</v>
      </c>
      <c r="E9696" s="1">
        <v>1.697938</v>
      </c>
      <c r="F9696" s="4">
        <f t="shared" si="1"/>
        <v>0.08461684</v>
      </c>
      <c r="G9696" s="5">
        <f t="shared" si="2"/>
        <v>1.67284582</v>
      </c>
    </row>
    <row r="9697">
      <c r="A9697" s="1">
        <v>96.9200028181076</v>
      </c>
      <c r="B9697" s="1">
        <v>137.53491</v>
      </c>
      <c r="C9697" s="1">
        <v>0.76155156</v>
      </c>
      <c r="D9697" s="1">
        <v>-0.29725936</v>
      </c>
      <c r="E9697" s="1">
        <v>1.6979616</v>
      </c>
      <c r="F9697" s="4">
        <f t="shared" si="1"/>
        <v>0.08461684</v>
      </c>
      <c r="G9697" s="5">
        <f t="shared" si="2"/>
        <v>1.6728694</v>
      </c>
    </row>
    <row r="9698">
      <c r="A9698" s="1">
        <v>96.9299973249435</v>
      </c>
      <c r="B9698" s="1">
        <v>137.51204</v>
      </c>
      <c r="C9698" s="1">
        <v>0.7615649</v>
      </c>
      <c r="D9698" s="1">
        <v>-0.35707745</v>
      </c>
      <c r="E9698" s="1">
        <v>1.6976794</v>
      </c>
      <c r="F9698" s="4">
        <f t="shared" si="1"/>
        <v>0.08461832222</v>
      </c>
      <c r="G9698" s="5">
        <f t="shared" si="2"/>
        <v>1.672587054</v>
      </c>
    </row>
    <row r="9699">
      <c r="A9699" s="1">
        <v>96.9401215314865</v>
      </c>
      <c r="B9699" s="1">
        <v>137.43013</v>
      </c>
      <c r="C9699" s="1">
        <v>0.7615649</v>
      </c>
      <c r="D9699" s="1">
        <v>-0.44497344</v>
      </c>
      <c r="E9699" s="1">
        <v>1.696668</v>
      </c>
      <c r="F9699" s="4">
        <f t="shared" si="1"/>
        <v>0.08461832222</v>
      </c>
      <c r="G9699" s="5">
        <f t="shared" si="2"/>
        <v>1.67157582</v>
      </c>
    </row>
    <row r="9700">
      <c r="A9700" s="1">
        <v>96.9500015974044</v>
      </c>
      <c r="B9700" s="1">
        <v>137.40157</v>
      </c>
      <c r="C9700" s="1">
        <v>0.7617248</v>
      </c>
      <c r="D9700" s="1">
        <v>-0.3656229</v>
      </c>
      <c r="E9700" s="1">
        <v>1.6963153</v>
      </c>
      <c r="F9700" s="4">
        <f t="shared" si="1"/>
        <v>0.08463608889</v>
      </c>
      <c r="G9700" s="5">
        <f t="shared" si="2"/>
        <v>1.671223227</v>
      </c>
    </row>
    <row r="9701">
      <c r="A9701" s="1">
        <v>96.9600037336349</v>
      </c>
      <c r="B9701" s="1">
        <v>137.47775</v>
      </c>
      <c r="C9701" s="1">
        <v>0.7621647</v>
      </c>
      <c r="D9701" s="1">
        <v>0.02014283</v>
      </c>
      <c r="E9701" s="1">
        <v>1.697256</v>
      </c>
      <c r="F9701" s="4">
        <f t="shared" si="1"/>
        <v>0.08468496667</v>
      </c>
      <c r="G9701" s="5">
        <f t="shared" si="2"/>
        <v>1.672163721</v>
      </c>
    </row>
    <row r="9702">
      <c r="A9702" s="1">
        <v>96.9699982404708</v>
      </c>
      <c r="B9702" s="1">
        <v>137.6892</v>
      </c>
      <c r="C9702" s="1">
        <v>0.76229805</v>
      </c>
      <c r="D9702" s="1">
        <v>0.07141549</v>
      </c>
      <c r="E9702" s="1">
        <v>1.6998664</v>
      </c>
      <c r="F9702" s="4">
        <f t="shared" si="1"/>
        <v>0.08469978333</v>
      </c>
      <c r="G9702" s="5">
        <f t="shared" si="2"/>
        <v>1.674774215</v>
      </c>
    </row>
    <row r="9703">
      <c r="A9703" s="1">
        <v>96.9801224470138</v>
      </c>
      <c r="B9703" s="1">
        <v>137.76921</v>
      </c>
      <c r="C9703" s="1">
        <v>0.7622447</v>
      </c>
      <c r="D9703" s="1">
        <v>-0.057986937</v>
      </c>
      <c r="E9703" s="1">
        <v>1.7008541</v>
      </c>
      <c r="F9703" s="4">
        <f t="shared" si="1"/>
        <v>0.08469385556</v>
      </c>
      <c r="G9703" s="5">
        <f t="shared" si="2"/>
        <v>1.675761993</v>
      </c>
    </row>
    <row r="9704">
      <c r="A9704" s="1">
        <v>96.9901245832443</v>
      </c>
      <c r="B9704" s="1">
        <v>137.71396</v>
      </c>
      <c r="C9704" s="1">
        <v>0.76227134</v>
      </c>
      <c r="D9704" s="1">
        <v>-0.11780504</v>
      </c>
      <c r="E9704" s="1">
        <v>1.7001721</v>
      </c>
      <c r="F9704" s="4">
        <f t="shared" si="1"/>
        <v>0.08469681556</v>
      </c>
      <c r="G9704" s="5">
        <f t="shared" si="2"/>
        <v>1.675079894</v>
      </c>
    </row>
    <row r="9705">
      <c r="A9705" s="1">
        <v>96.9999970197677</v>
      </c>
      <c r="B9705" s="1">
        <v>137.68158</v>
      </c>
      <c r="C9705" s="1">
        <v>0.76229805</v>
      </c>
      <c r="D9705" s="1">
        <v>-0.17762315</v>
      </c>
      <c r="E9705" s="1">
        <v>1.6997724</v>
      </c>
      <c r="F9705" s="4">
        <f t="shared" si="1"/>
        <v>0.08469978333</v>
      </c>
      <c r="G9705" s="5">
        <f t="shared" si="2"/>
        <v>1.674680141</v>
      </c>
    </row>
    <row r="9706">
      <c r="A9706" s="1">
        <v>97.0101212263107</v>
      </c>
      <c r="B9706" s="1">
        <v>137.59396</v>
      </c>
      <c r="C9706" s="1">
        <v>0.76233804</v>
      </c>
      <c r="D9706" s="1">
        <v>-0.22279193</v>
      </c>
      <c r="E9706" s="1">
        <v>1.6986907</v>
      </c>
      <c r="F9706" s="4">
        <f t="shared" si="1"/>
        <v>0.08470422667</v>
      </c>
      <c r="G9706" s="5">
        <f t="shared" si="2"/>
        <v>1.673598412</v>
      </c>
    </row>
    <row r="9707">
      <c r="A9707" s="1">
        <v>97.0200012922287</v>
      </c>
      <c r="B9707" s="1">
        <v>137.59776</v>
      </c>
      <c r="C9707" s="1">
        <v>0.7624047</v>
      </c>
      <c r="D9707" s="1">
        <v>-0.2240127</v>
      </c>
      <c r="E9707" s="1">
        <v>1.6987375</v>
      </c>
      <c r="F9707" s="4">
        <f t="shared" si="1"/>
        <v>0.08471163333</v>
      </c>
      <c r="G9707" s="5">
        <f t="shared" si="2"/>
        <v>1.673645326</v>
      </c>
    </row>
    <row r="9708">
      <c r="A9708" s="1">
        <v>97.0300034284591</v>
      </c>
      <c r="B9708" s="1">
        <v>137.59776</v>
      </c>
      <c r="C9708" s="1">
        <v>0.7625246</v>
      </c>
      <c r="D9708" s="1">
        <v>-0.18372704</v>
      </c>
      <c r="E9708" s="1">
        <v>1.6987375</v>
      </c>
      <c r="F9708" s="4">
        <f t="shared" si="1"/>
        <v>0.08472495556</v>
      </c>
      <c r="G9708" s="5">
        <f t="shared" si="2"/>
        <v>1.673645326</v>
      </c>
    </row>
    <row r="9709">
      <c r="A9709" s="1">
        <v>97.0399979352951</v>
      </c>
      <c r="B9709" s="1">
        <v>137.59586</v>
      </c>
      <c r="C9709" s="1">
        <v>0.7626313</v>
      </c>
      <c r="D9709" s="1">
        <v>-0.14466216</v>
      </c>
      <c r="E9709" s="1">
        <v>1.6987141</v>
      </c>
      <c r="F9709" s="4">
        <f t="shared" si="1"/>
        <v>0.08473681111</v>
      </c>
      <c r="G9709" s="5">
        <f t="shared" si="2"/>
        <v>1.673621869</v>
      </c>
    </row>
    <row r="9710">
      <c r="A9710" s="1">
        <v>97.0500000715255</v>
      </c>
      <c r="B9710" s="1">
        <v>137.6473</v>
      </c>
      <c r="C9710" s="1">
        <v>0.762698</v>
      </c>
      <c r="D9710" s="1">
        <v>-0.16175304</v>
      </c>
      <c r="E9710" s="1">
        <v>1.6993489</v>
      </c>
      <c r="F9710" s="4">
        <f t="shared" si="1"/>
        <v>0.08474422222</v>
      </c>
      <c r="G9710" s="5">
        <f t="shared" si="2"/>
        <v>1.674256931</v>
      </c>
    </row>
    <row r="9711">
      <c r="A9711" s="1">
        <v>97.060002207756</v>
      </c>
      <c r="B9711" s="1">
        <v>137.61871</v>
      </c>
      <c r="C9711" s="1">
        <v>0.762738</v>
      </c>
      <c r="D9711" s="1">
        <v>-0.19471404</v>
      </c>
      <c r="E9711" s="1">
        <v>1.6989962</v>
      </c>
      <c r="F9711" s="4">
        <f t="shared" si="1"/>
        <v>0.08474866667</v>
      </c>
      <c r="G9711" s="5">
        <f t="shared" si="2"/>
        <v>1.673903968</v>
      </c>
    </row>
    <row r="9712">
      <c r="A9712" s="1">
        <v>97.0699967145919</v>
      </c>
      <c r="B9712" s="1">
        <v>137.62062</v>
      </c>
      <c r="C9712" s="1">
        <v>0.7627779</v>
      </c>
      <c r="D9712" s="1">
        <v>-0.24232437</v>
      </c>
      <c r="E9712" s="1">
        <v>1.6990198</v>
      </c>
      <c r="F9712" s="4">
        <f t="shared" si="1"/>
        <v>0.0847531</v>
      </c>
      <c r="G9712" s="5">
        <f t="shared" si="2"/>
        <v>1.673927548</v>
      </c>
    </row>
    <row r="9713">
      <c r="A9713" s="1">
        <v>97.0799988508224</v>
      </c>
      <c r="B9713" s="1">
        <v>137.60919</v>
      </c>
      <c r="C9713" s="1">
        <v>0.7628313</v>
      </c>
      <c r="D9713" s="1">
        <v>-0.27406457</v>
      </c>
      <c r="E9713" s="1">
        <v>1.6988786</v>
      </c>
      <c r="F9713" s="4">
        <f t="shared" si="1"/>
        <v>0.08475903333</v>
      </c>
      <c r="G9713" s="5">
        <f t="shared" si="2"/>
        <v>1.673786437</v>
      </c>
    </row>
    <row r="9714">
      <c r="A9714" s="1">
        <v>97.0901230573654</v>
      </c>
      <c r="B9714" s="1">
        <v>137.57681</v>
      </c>
      <c r="C9714" s="1">
        <v>0.76291126</v>
      </c>
      <c r="D9714" s="1">
        <v>-0.26551914</v>
      </c>
      <c r="E9714" s="1">
        <v>1.6984789</v>
      </c>
      <c r="F9714" s="4">
        <f t="shared" si="1"/>
        <v>0.08476791778</v>
      </c>
      <c r="G9714" s="5">
        <f t="shared" si="2"/>
        <v>1.673386684</v>
      </c>
    </row>
    <row r="9715">
      <c r="A9715" s="1">
        <v>97.1000031232833</v>
      </c>
      <c r="B9715" s="1">
        <v>137.613</v>
      </c>
      <c r="C9715" s="1">
        <v>0.7629779</v>
      </c>
      <c r="D9715" s="1">
        <v>-0.28505158</v>
      </c>
      <c r="E9715" s="1">
        <v>1.6989257</v>
      </c>
      <c r="F9715" s="4">
        <f t="shared" si="1"/>
        <v>0.08477532222</v>
      </c>
      <c r="G9715" s="5">
        <f t="shared" si="2"/>
        <v>1.673833474</v>
      </c>
    </row>
    <row r="9716">
      <c r="A9716" s="1">
        <v>97.1099976301193</v>
      </c>
      <c r="B9716" s="1">
        <v>137.56729</v>
      </c>
      <c r="C9716" s="1">
        <v>0.7630312</v>
      </c>
      <c r="D9716" s="1">
        <v>-0.315571</v>
      </c>
      <c r="E9716" s="1">
        <v>1.6983614</v>
      </c>
      <c r="F9716" s="4">
        <f t="shared" si="1"/>
        <v>0.08478124444</v>
      </c>
      <c r="G9716" s="5">
        <f t="shared" si="2"/>
        <v>1.673269153</v>
      </c>
    </row>
    <row r="9717">
      <c r="A9717" s="1">
        <v>97.1201218366622</v>
      </c>
      <c r="B9717" s="1">
        <v>137.57681</v>
      </c>
      <c r="C9717" s="1">
        <v>0.7630712</v>
      </c>
      <c r="D9717" s="1">
        <v>-0.34609047</v>
      </c>
      <c r="E9717" s="1">
        <v>1.6984789</v>
      </c>
      <c r="F9717" s="4">
        <f t="shared" si="1"/>
        <v>0.08478568889</v>
      </c>
      <c r="G9717" s="5">
        <f t="shared" si="2"/>
        <v>1.673386684</v>
      </c>
    </row>
    <row r="9718">
      <c r="A9718" s="1">
        <v>97.1301239728927</v>
      </c>
      <c r="B9718" s="1">
        <v>137.56157</v>
      </c>
      <c r="C9718" s="1">
        <v>0.7631112</v>
      </c>
      <c r="D9718" s="1">
        <v>-0.39003846</v>
      </c>
      <c r="E9718" s="1">
        <v>1.6982907</v>
      </c>
      <c r="F9718" s="4">
        <f t="shared" si="1"/>
        <v>0.08479013333</v>
      </c>
      <c r="G9718" s="5">
        <f t="shared" si="2"/>
        <v>1.673198536</v>
      </c>
    </row>
    <row r="9719">
      <c r="A9719" s="1">
        <v>97.1399964094162</v>
      </c>
      <c r="B9719" s="1">
        <v>137.51776</v>
      </c>
      <c r="C9719" s="1">
        <v>0.76315117</v>
      </c>
      <c r="D9719" s="1">
        <v>-0.42177868</v>
      </c>
      <c r="E9719" s="1">
        <v>1.6977499</v>
      </c>
      <c r="F9719" s="4">
        <f t="shared" si="1"/>
        <v>0.08479457444</v>
      </c>
      <c r="G9719" s="5">
        <f t="shared" si="2"/>
        <v>1.672657672</v>
      </c>
    </row>
    <row r="9720">
      <c r="A9720" s="1">
        <v>97.1499985456466</v>
      </c>
      <c r="B9720" s="1">
        <v>137.5368</v>
      </c>
      <c r="C9720" s="1">
        <v>0.7632178</v>
      </c>
      <c r="D9720" s="1">
        <v>-0.43764877</v>
      </c>
      <c r="E9720" s="1">
        <v>1.697985</v>
      </c>
      <c r="F9720" s="4">
        <f t="shared" si="1"/>
        <v>0.08480197778</v>
      </c>
      <c r="G9720" s="5">
        <f t="shared" si="2"/>
        <v>1.672892733</v>
      </c>
    </row>
    <row r="9721">
      <c r="A9721" s="1">
        <v>97.1600006818771</v>
      </c>
      <c r="B9721" s="1">
        <v>137.49681</v>
      </c>
      <c r="C9721" s="1">
        <v>0.7632978</v>
      </c>
      <c r="D9721" s="1">
        <v>-0.44131112</v>
      </c>
      <c r="E9721" s="1">
        <v>1.6974912</v>
      </c>
      <c r="F9721" s="4">
        <f t="shared" si="1"/>
        <v>0.08481086667</v>
      </c>
      <c r="G9721" s="5">
        <f t="shared" si="2"/>
        <v>1.67239903</v>
      </c>
    </row>
    <row r="9722">
      <c r="A9722" s="1">
        <v>97.1700028181076</v>
      </c>
      <c r="B9722" s="1">
        <v>137.51776</v>
      </c>
      <c r="C9722" s="1">
        <v>0.76339114</v>
      </c>
      <c r="D9722" s="1">
        <v>-0.41567478</v>
      </c>
      <c r="E9722" s="1">
        <v>1.6977499</v>
      </c>
      <c r="F9722" s="4">
        <f t="shared" si="1"/>
        <v>0.08482123778</v>
      </c>
      <c r="G9722" s="5">
        <f t="shared" si="2"/>
        <v>1.672657672</v>
      </c>
    </row>
    <row r="9723">
      <c r="A9723" s="1">
        <v>97.1801270246505</v>
      </c>
      <c r="B9723" s="1">
        <v>137.54443</v>
      </c>
      <c r="C9723" s="1">
        <v>0.76347107</v>
      </c>
      <c r="D9723" s="1">
        <v>-0.41933712</v>
      </c>
      <c r="E9723" s="1">
        <v>1.6980791</v>
      </c>
      <c r="F9723" s="4">
        <f t="shared" si="1"/>
        <v>0.08483011889</v>
      </c>
      <c r="G9723" s="5">
        <f t="shared" si="2"/>
        <v>1.672986931</v>
      </c>
    </row>
    <row r="9724">
      <c r="A9724" s="1">
        <v>97.189999461174</v>
      </c>
      <c r="B9724" s="1">
        <v>137.54062</v>
      </c>
      <c r="C9724" s="1">
        <v>0.7635644</v>
      </c>
      <c r="D9724" s="1">
        <v>-0.40712935</v>
      </c>
      <c r="E9724" s="1">
        <v>1.6980321</v>
      </c>
      <c r="F9724" s="4">
        <f t="shared" si="1"/>
        <v>0.08484048889</v>
      </c>
      <c r="G9724" s="5">
        <f t="shared" si="2"/>
        <v>1.672939894</v>
      </c>
    </row>
    <row r="9725">
      <c r="A9725" s="1">
        <v>97.2000015974044</v>
      </c>
      <c r="B9725" s="1">
        <v>137.58633</v>
      </c>
      <c r="C9725" s="1">
        <v>0.7636577</v>
      </c>
      <c r="D9725" s="1">
        <v>-0.381493</v>
      </c>
      <c r="E9725" s="1">
        <v>1.6985966</v>
      </c>
      <c r="F9725" s="4">
        <f t="shared" si="1"/>
        <v>0.08485085556</v>
      </c>
      <c r="G9725" s="5">
        <f t="shared" si="2"/>
        <v>1.673504215</v>
      </c>
    </row>
    <row r="9726">
      <c r="A9726" s="1">
        <v>97.2100037336349</v>
      </c>
      <c r="B9726" s="1">
        <v>137.59776</v>
      </c>
      <c r="C9726" s="1">
        <v>0.7637643</v>
      </c>
      <c r="D9726" s="1">
        <v>-0.35707745</v>
      </c>
      <c r="E9726" s="1">
        <v>1.6987375</v>
      </c>
      <c r="F9726" s="4">
        <f t="shared" si="1"/>
        <v>0.0848627</v>
      </c>
      <c r="G9726" s="5">
        <f t="shared" si="2"/>
        <v>1.673645326</v>
      </c>
    </row>
    <row r="9727">
      <c r="A9727" s="1">
        <v>97.2201279401779</v>
      </c>
      <c r="B9727" s="1">
        <v>137.63968</v>
      </c>
      <c r="C9727" s="1">
        <v>0.76389766</v>
      </c>
      <c r="D9727" s="1">
        <v>-0.2899347</v>
      </c>
      <c r="E9727" s="1">
        <v>1.699255</v>
      </c>
      <c r="F9727" s="4">
        <f t="shared" si="1"/>
        <v>0.08487751778</v>
      </c>
      <c r="G9727" s="5">
        <f t="shared" si="2"/>
        <v>1.674162857</v>
      </c>
    </row>
    <row r="9728">
      <c r="A9728" s="1">
        <v>97.2301224470138</v>
      </c>
      <c r="B9728" s="1">
        <v>137.71016</v>
      </c>
      <c r="C9728" s="1">
        <v>0.76404434</v>
      </c>
      <c r="D9728" s="1">
        <v>-0.22279193</v>
      </c>
      <c r="E9728" s="1">
        <v>1.7001251</v>
      </c>
      <c r="F9728" s="4">
        <f t="shared" si="1"/>
        <v>0.08489381556</v>
      </c>
      <c r="G9728" s="5">
        <f t="shared" si="2"/>
        <v>1.67503298</v>
      </c>
    </row>
    <row r="9729">
      <c r="A9729" s="1">
        <v>97.2401245832443</v>
      </c>
      <c r="B9729" s="1">
        <v>137.74825</v>
      </c>
      <c r="C9729" s="1">
        <v>0.7641776</v>
      </c>
      <c r="D9729" s="1">
        <v>-0.16907771</v>
      </c>
      <c r="E9729" s="1">
        <v>1.7005953</v>
      </c>
      <c r="F9729" s="4">
        <f t="shared" si="1"/>
        <v>0.08490862222</v>
      </c>
      <c r="G9729" s="5">
        <f t="shared" si="2"/>
        <v>1.675503227</v>
      </c>
    </row>
    <row r="9730">
      <c r="A9730" s="1">
        <v>97.2501267194747</v>
      </c>
      <c r="B9730" s="1">
        <v>137.81873</v>
      </c>
      <c r="C9730" s="1">
        <v>0.7642709</v>
      </c>
      <c r="D9730" s="1">
        <v>-0.14466216</v>
      </c>
      <c r="E9730" s="1">
        <v>1.7014655</v>
      </c>
      <c r="F9730" s="4">
        <f t="shared" si="1"/>
        <v>0.08491898889</v>
      </c>
      <c r="G9730" s="5">
        <f t="shared" si="2"/>
        <v>1.676373351</v>
      </c>
    </row>
    <row r="9731">
      <c r="A9731" s="1">
        <v>97.2599991559982</v>
      </c>
      <c r="B9731" s="1">
        <v>137.83588</v>
      </c>
      <c r="C9731" s="1">
        <v>0.76432425</v>
      </c>
      <c r="D9731" s="1">
        <v>-0.1751816</v>
      </c>
      <c r="E9731" s="1">
        <v>1.7016772</v>
      </c>
      <c r="F9731" s="4">
        <f t="shared" si="1"/>
        <v>0.08492491667</v>
      </c>
      <c r="G9731" s="5">
        <f t="shared" si="2"/>
        <v>1.676585079</v>
      </c>
    </row>
    <row r="9732">
      <c r="A9732" s="1">
        <v>97.2700012922287</v>
      </c>
      <c r="B9732" s="1">
        <v>137.84349</v>
      </c>
      <c r="C9732" s="1">
        <v>0.76436424</v>
      </c>
      <c r="D9732" s="1">
        <v>-0.22035037</v>
      </c>
      <c r="E9732" s="1">
        <v>1.7017711</v>
      </c>
      <c r="F9732" s="4">
        <f t="shared" si="1"/>
        <v>0.08492936</v>
      </c>
      <c r="G9732" s="5">
        <f t="shared" si="2"/>
        <v>1.67667903</v>
      </c>
    </row>
    <row r="9733">
      <c r="A9733" s="1">
        <v>97.2801254987716</v>
      </c>
      <c r="B9733" s="1">
        <v>137.83206</v>
      </c>
      <c r="C9733" s="1">
        <v>0.7644309</v>
      </c>
      <c r="D9733" s="1">
        <v>-0.2240127</v>
      </c>
      <c r="E9733" s="1">
        <v>1.7016302</v>
      </c>
      <c r="F9733" s="4">
        <f t="shared" si="1"/>
        <v>0.08493676667</v>
      </c>
      <c r="G9733" s="5">
        <f t="shared" si="2"/>
        <v>1.676537919</v>
      </c>
    </row>
    <row r="9734">
      <c r="A9734" s="1">
        <v>97.2901276350021</v>
      </c>
      <c r="B9734" s="1">
        <v>137.79015</v>
      </c>
      <c r="C9734" s="1">
        <v>0.76451087</v>
      </c>
      <c r="D9734" s="1">
        <v>-0.24354514</v>
      </c>
      <c r="E9734" s="1">
        <v>1.7011127</v>
      </c>
      <c r="F9734" s="4">
        <f t="shared" si="1"/>
        <v>0.08494565222</v>
      </c>
      <c r="G9734" s="5">
        <f t="shared" si="2"/>
        <v>1.676020511</v>
      </c>
    </row>
    <row r="9735">
      <c r="A9735" s="1">
        <v>97.3000000715255</v>
      </c>
      <c r="B9735" s="1">
        <v>137.82443</v>
      </c>
      <c r="C9735" s="1">
        <v>0.7645908</v>
      </c>
      <c r="D9735" s="1">
        <v>-0.23133737</v>
      </c>
      <c r="E9735" s="1">
        <v>1.7015359</v>
      </c>
      <c r="F9735" s="4">
        <f t="shared" si="1"/>
        <v>0.08495453333</v>
      </c>
      <c r="G9735" s="5">
        <f t="shared" si="2"/>
        <v>1.676443721</v>
      </c>
    </row>
    <row r="9736">
      <c r="A9736" s="1">
        <v>97.310002207756</v>
      </c>
      <c r="B9736" s="1">
        <v>137.80348</v>
      </c>
      <c r="C9736" s="1">
        <v>0.7646575</v>
      </c>
      <c r="D9736" s="1">
        <v>-0.23622048</v>
      </c>
      <c r="E9736" s="1">
        <v>1.7012775</v>
      </c>
      <c r="F9736" s="4">
        <f t="shared" si="1"/>
        <v>0.08496194444</v>
      </c>
      <c r="G9736" s="5">
        <f t="shared" si="2"/>
        <v>1.676185079</v>
      </c>
    </row>
    <row r="9737">
      <c r="A9737" s="1">
        <v>97.3199967145919</v>
      </c>
      <c r="B9737" s="1">
        <v>137.79587</v>
      </c>
      <c r="C9737" s="1">
        <v>0.7647108</v>
      </c>
      <c r="D9737" s="1">
        <v>-0.2679607</v>
      </c>
      <c r="E9737" s="1">
        <v>1.7011832</v>
      </c>
      <c r="F9737" s="4">
        <f t="shared" si="1"/>
        <v>0.08496786667</v>
      </c>
      <c r="G9737" s="5">
        <f t="shared" si="2"/>
        <v>1.676091128</v>
      </c>
    </row>
    <row r="9738">
      <c r="A9738" s="1">
        <v>97.3299988508224</v>
      </c>
      <c r="B9738" s="1">
        <v>137.79015</v>
      </c>
      <c r="C9738" s="1">
        <v>0.7647508</v>
      </c>
      <c r="D9738" s="1">
        <v>-0.30092168</v>
      </c>
      <c r="E9738" s="1">
        <v>1.7011127</v>
      </c>
      <c r="F9738" s="4">
        <f t="shared" si="1"/>
        <v>0.08497231111</v>
      </c>
      <c r="G9738" s="5">
        <f t="shared" si="2"/>
        <v>1.676020511</v>
      </c>
    </row>
    <row r="9739">
      <c r="A9739" s="1">
        <v>97.3400009870529</v>
      </c>
      <c r="B9739" s="1">
        <v>137.74635</v>
      </c>
      <c r="C9739" s="1">
        <v>0.7647908</v>
      </c>
      <c r="D9739" s="1">
        <v>-0.34609047</v>
      </c>
      <c r="E9739" s="1">
        <v>1.7005719</v>
      </c>
      <c r="F9739" s="4">
        <f t="shared" si="1"/>
        <v>0.08497675556</v>
      </c>
      <c r="G9739" s="5">
        <f t="shared" si="2"/>
        <v>1.67547977</v>
      </c>
    </row>
    <row r="9740">
      <c r="A9740" s="1">
        <v>97.3501251935958</v>
      </c>
      <c r="B9740" s="1">
        <v>137.74825</v>
      </c>
      <c r="C9740" s="1">
        <v>0.76483077</v>
      </c>
      <c r="D9740" s="1">
        <v>-0.39248002</v>
      </c>
      <c r="E9740" s="1">
        <v>1.7005953</v>
      </c>
      <c r="F9740" s="4">
        <f t="shared" si="1"/>
        <v>0.08498119667</v>
      </c>
      <c r="G9740" s="5">
        <f t="shared" si="2"/>
        <v>1.675503227</v>
      </c>
    </row>
    <row r="9741">
      <c r="A9741" s="1">
        <v>97.3599976301193</v>
      </c>
      <c r="B9741" s="1">
        <v>137.70444</v>
      </c>
      <c r="C9741" s="1">
        <v>0.76488405</v>
      </c>
      <c r="D9741" s="1">
        <v>-0.4083501</v>
      </c>
      <c r="E9741" s="1">
        <v>1.7000545</v>
      </c>
      <c r="F9741" s="4">
        <f t="shared" si="1"/>
        <v>0.08498711667</v>
      </c>
      <c r="G9741" s="5">
        <f t="shared" si="2"/>
        <v>1.674962363</v>
      </c>
    </row>
    <row r="9742">
      <c r="A9742" s="1">
        <v>97.3699997663497</v>
      </c>
      <c r="B9742" s="1">
        <v>137.70253</v>
      </c>
      <c r="C9742" s="1">
        <v>0.7649374</v>
      </c>
      <c r="D9742" s="1">
        <v>-0.44131112</v>
      </c>
      <c r="E9742" s="1">
        <v>1.7000309</v>
      </c>
      <c r="F9742" s="4">
        <f t="shared" si="1"/>
        <v>0.08499304444</v>
      </c>
      <c r="G9742" s="5">
        <f t="shared" si="2"/>
        <v>1.674938783</v>
      </c>
    </row>
    <row r="9743">
      <c r="A9743" s="1">
        <v>97.3801239728927</v>
      </c>
      <c r="B9743" s="1">
        <v>137.7235</v>
      </c>
      <c r="C9743" s="1">
        <v>0.76525736</v>
      </c>
      <c r="D9743" s="1">
        <v>-0.2240127</v>
      </c>
      <c r="E9743" s="1">
        <v>1.7002897</v>
      </c>
      <c r="F9743" s="4">
        <f t="shared" si="1"/>
        <v>0.08502859556</v>
      </c>
      <c r="G9743" s="5">
        <f t="shared" si="2"/>
        <v>1.675197672</v>
      </c>
    </row>
    <row r="9744">
      <c r="A9744" s="1">
        <v>97.3899964094162</v>
      </c>
      <c r="B9744" s="1">
        <v>137.85301</v>
      </c>
      <c r="C9744" s="1">
        <v>0.7654706</v>
      </c>
      <c r="D9744" s="1">
        <v>-0.04577916</v>
      </c>
      <c r="E9744" s="1">
        <v>1.7018889</v>
      </c>
      <c r="F9744" s="4">
        <f t="shared" si="1"/>
        <v>0.08505228889</v>
      </c>
      <c r="G9744" s="5">
        <f t="shared" si="2"/>
        <v>1.67679656</v>
      </c>
    </row>
    <row r="9745">
      <c r="A9745" s="1">
        <v>97.4001282453537</v>
      </c>
      <c r="B9745" s="1">
        <v>137.98064</v>
      </c>
      <c r="C9745" s="1">
        <v>0.76541734</v>
      </c>
      <c r="D9745" s="1">
        <v>-0.18861015</v>
      </c>
      <c r="E9745" s="1">
        <v>1.7034645</v>
      </c>
      <c r="F9745" s="4">
        <f t="shared" si="1"/>
        <v>0.08504637111</v>
      </c>
      <c r="G9745" s="5">
        <f t="shared" si="2"/>
        <v>1.67837224</v>
      </c>
    </row>
    <row r="9746">
      <c r="A9746" s="1">
        <v>97.4101227521896</v>
      </c>
      <c r="B9746" s="1">
        <v>137.9616</v>
      </c>
      <c r="C9746" s="1">
        <v>0.76541734</v>
      </c>
      <c r="D9746" s="1">
        <v>-0.26063603</v>
      </c>
      <c r="E9746" s="1">
        <v>1.7032293</v>
      </c>
      <c r="F9746" s="4">
        <f t="shared" si="1"/>
        <v>0.08504637111</v>
      </c>
      <c r="G9746" s="5">
        <f t="shared" si="2"/>
        <v>1.678137178</v>
      </c>
    </row>
    <row r="9747">
      <c r="A9747" s="1">
        <v>97.4200028181076</v>
      </c>
      <c r="B9747" s="1">
        <v>137.93301</v>
      </c>
      <c r="C9747" s="1">
        <v>0.7654306</v>
      </c>
      <c r="D9747" s="1">
        <v>-0.3338827</v>
      </c>
      <c r="E9747" s="1">
        <v>1.7028766</v>
      </c>
      <c r="F9747" s="4">
        <f t="shared" si="1"/>
        <v>0.08504784444</v>
      </c>
      <c r="G9747" s="5">
        <f t="shared" si="2"/>
        <v>1.677784215</v>
      </c>
    </row>
    <row r="9748">
      <c r="A9748" s="1">
        <v>97.4299973249435</v>
      </c>
      <c r="B9748" s="1">
        <v>137.88159</v>
      </c>
      <c r="C9748" s="1">
        <v>0.7654306</v>
      </c>
      <c r="D9748" s="1">
        <v>-0.42177868</v>
      </c>
      <c r="E9748" s="1">
        <v>1.7022415</v>
      </c>
      <c r="F9748" s="4">
        <f t="shared" si="1"/>
        <v>0.08504784444</v>
      </c>
      <c r="G9748" s="5">
        <f t="shared" si="2"/>
        <v>1.6771494</v>
      </c>
    </row>
    <row r="9749">
      <c r="A9749" s="1">
        <v>97.439999461174</v>
      </c>
      <c r="B9749" s="1">
        <v>137.78444</v>
      </c>
      <c r="C9749" s="1">
        <v>0.76549727</v>
      </c>
      <c r="D9749" s="1">
        <v>-0.425441</v>
      </c>
      <c r="E9749" s="1">
        <v>1.7010423</v>
      </c>
      <c r="F9749" s="4">
        <f t="shared" si="1"/>
        <v>0.08505525222</v>
      </c>
      <c r="G9749" s="5">
        <f t="shared" si="2"/>
        <v>1.675950017</v>
      </c>
    </row>
    <row r="9750">
      <c r="A9750" s="1">
        <v>97.4500015974044</v>
      </c>
      <c r="B9750" s="1">
        <v>137.84349</v>
      </c>
      <c r="C9750" s="1">
        <v>0.7659105</v>
      </c>
      <c r="D9750" s="1">
        <v>-0.08362327</v>
      </c>
      <c r="E9750" s="1">
        <v>1.7017711</v>
      </c>
      <c r="F9750" s="4">
        <f t="shared" si="1"/>
        <v>0.08510116667</v>
      </c>
      <c r="G9750" s="5">
        <f t="shared" si="2"/>
        <v>1.67667903</v>
      </c>
    </row>
    <row r="9751">
      <c r="A9751" s="1">
        <v>97.4600037336349</v>
      </c>
      <c r="B9751" s="1">
        <v>138.03589</v>
      </c>
      <c r="C9751" s="1">
        <v>0.7661105</v>
      </c>
      <c r="D9751" s="1">
        <v>0.03601294</v>
      </c>
      <c r="E9751" s="1">
        <v>1.7041465</v>
      </c>
      <c r="F9751" s="4">
        <f t="shared" si="1"/>
        <v>0.08512338889</v>
      </c>
      <c r="G9751" s="5">
        <f t="shared" si="2"/>
        <v>1.679054338</v>
      </c>
    </row>
    <row r="9752">
      <c r="A9752" s="1">
        <v>97.4701279401779</v>
      </c>
      <c r="B9752" s="1">
        <v>138.14256</v>
      </c>
      <c r="C9752" s="1">
        <v>0.7660705</v>
      </c>
      <c r="D9752" s="1">
        <v>-0.07874016</v>
      </c>
      <c r="E9752" s="1">
        <v>1.7054634</v>
      </c>
      <c r="F9752" s="4">
        <f t="shared" si="1"/>
        <v>0.08511894444</v>
      </c>
      <c r="G9752" s="5">
        <f t="shared" si="2"/>
        <v>1.680371252</v>
      </c>
    </row>
    <row r="9753">
      <c r="A9753" s="1">
        <v>97.4800003767013</v>
      </c>
      <c r="B9753" s="1">
        <v>138.15588</v>
      </c>
      <c r="C9753" s="1">
        <v>0.7660838</v>
      </c>
      <c r="D9753" s="1">
        <v>-0.1532076</v>
      </c>
      <c r="E9753" s="1">
        <v>1.7056279</v>
      </c>
      <c r="F9753" s="4">
        <f t="shared" si="1"/>
        <v>0.08512042222</v>
      </c>
      <c r="G9753" s="5">
        <f t="shared" si="2"/>
        <v>1.680535696</v>
      </c>
    </row>
    <row r="9754">
      <c r="A9754" s="1">
        <v>97.4900025129318</v>
      </c>
      <c r="B9754" s="1">
        <v>138.08351</v>
      </c>
      <c r="C9754" s="1">
        <v>0.7661105</v>
      </c>
      <c r="D9754" s="1">
        <v>-0.19959715</v>
      </c>
      <c r="E9754" s="1">
        <v>1.7047344</v>
      </c>
      <c r="F9754" s="4">
        <f t="shared" si="1"/>
        <v>0.08512338889</v>
      </c>
      <c r="G9754" s="5">
        <f t="shared" si="2"/>
        <v>1.67964224</v>
      </c>
    </row>
    <row r="9755">
      <c r="A9755" s="1">
        <v>97.4999970197677</v>
      </c>
      <c r="B9755" s="1">
        <v>138.05112</v>
      </c>
      <c r="C9755" s="1">
        <v>0.7661238</v>
      </c>
      <c r="D9755" s="1">
        <v>-0.2728438</v>
      </c>
      <c r="E9755" s="1">
        <v>1.7043345</v>
      </c>
      <c r="F9755" s="4">
        <f t="shared" si="1"/>
        <v>0.08512486667</v>
      </c>
      <c r="G9755" s="5">
        <f t="shared" si="2"/>
        <v>1.679242363</v>
      </c>
    </row>
    <row r="9756">
      <c r="A9756" s="1">
        <v>97.5101212263107</v>
      </c>
      <c r="B9756" s="1">
        <v>137.97873</v>
      </c>
      <c r="C9756" s="1">
        <v>0.7661771</v>
      </c>
      <c r="D9756" s="1">
        <v>-0.30336323</v>
      </c>
      <c r="E9756" s="1">
        <v>1.7034409</v>
      </c>
      <c r="F9756" s="4">
        <f t="shared" si="1"/>
        <v>0.08513078889</v>
      </c>
      <c r="G9756" s="5">
        <f t="shared" si="2"/>
        <v>1.678348659</v>
      </c>
    </row>
    <row r="9757">
      <c r="A9757" s="1">
        <v>97.5201233625412</v>
      </c>
      <c r="B9757" s="1">
        <v>137.93874</v>
      </c>
      <c r="C9757" s="1">
        <v>0.7662704</v>
      </c>
      <c r="D9757" s="1">
        <v>-0.27772692</v>
      </c>
      <c r="E9757" s="1">
        <v>1.702947</v>
      </c>
      <c r="F9757" s="4">
        <f t="shared" si="1"/>
        <v>0.08514115556</v>
      </c>
      <c r="G9757" s="5">
        <f t="shared" si="2"/>
        <v>1.677854956</v>
      </c>
    </row>
    <row r="9758">
      <c r="A9758" s="1">
        <v>97.5300034284591</v>
      </c>
      <c r="B9758" s="1">
        <v>137.94635</v>
      </c>
      <c r="C9758" s="1">
        <v>0.76637703</v>
      </c>
      <c r="D9758" s="1">
        <v>-0.25209057</v>
      </c>
      <c r="E9758" s="1">
        <v>1.7030412</v>
      </c>
      <c r="F9758" s="4">
        <f t="shared" si="1"/>
        <v>0.08515300333</v>
      </c>
      <c r="G9758" s="5">
        <f t="shared" si="2"/>
        <v>1.677948906</v>
      </c>
    </row>
    <row r="9759">
      <c r="A9759" s="1">
        <v>97.5401276350021</v>
      </c>
      <c r="B9759" s="1">
        <v>137.95587</v>
      </c>
      <c r="C9759" s="1">
        <v>0.7664704</v>
      </c>
      <c r="D9759" s="1">
        <v>-0.24232437</v>
      </c>
      <c r="E9759" s="1">
        <v>1.7031586</v>
      </c>
      <c r="F9759" s="4">
        <f t="shared" si="1"/>
        <v>0.08516337778</v>
      </c>
      <c r="G9759" s="5">
        <f t="shared" si="2"/>
        <v>1.678066437</v>
      </c>
    </row>
    <row r="9760">
      <c r="A9760" s="1">
        <v>97.550122141838</v>
      </c>
      <c r="B9760" s="1">
        <v>138.0035</v>
      </c>
      <c r="C9760" s="1">
        <v>0.7665237</v>
      </c>
      <c r="D9760" s="1">
        <v>-0.26063603</v>
      </c>
      <c r="E9760" s="1">
        <v>1.7037466</v>
      </c>
      <c r="F9760" s="4">
        <f t="shared" si="1"/>
        <v>0.0851693</v>
      </c>
      <c r="G9760" s="5">
        <f t="shared" si="2"/>
        <v>1.678654462</v>
      </c>
    </row>
    <row r="9761">
      <c r="A9761" s="1">
        <v>97.5601242780685</v>
      </c>
      <c r="B9761" s="1">
        <v>137.97873</v>
      </c>
      <c r="C9761" s="1">
        <v>0.7665637</v>
      </c>
      <c r="D9761" s="1">
        <v>-0.30458403</v>
      </c>
      <c r="E9761" s="1">
        <v>1.7034409</v>
      </c>
      <c r="F9761" s="4">
        <f t="shared" si="1"/>
        <v>0.08517374444</v>
      </c>
      <c r="G9761" s="5">
        <f t="shared" si="2"/>
        <v>1.678348659</v>
      </c>
    </row>
    <row r="9762">
      <c r="A9762" s="1">
        <v>97.570126414299</v>
      </c>
      <c r="B9762" s="1">
        <v>137.96541</v>
      </c>
      <c r="C9762" s="1">
        <v>0.76659036</v>
      </c>
      <c r="D9762" s="1">
        <v>-0.34853202</v>
      </c>
      <c r="E9762" s="1">
        <v>1.7032764</v>
      </c>
      <c r="F9762" s="4">
        <f t="shared" si="1"/>
        <v>0.08517670667</v>
      </c>
      <c r="G9762" s="5">
        <f t="shared" si="2"/>
        <v>1.678184215</v>
      </c>
    </row>
    <row r="9763">
      <c r="A9763" s="1">
        <v>97.5799988508224</v>
      </c>
      <c r="B9763" s="1">
        <v>137.94254</v>
      </c>
      <c r="C9763" s="1">
        <v>0.76663035</v>
      </c>
      <c r="D9763" s="1">
        <v>-0.39370078</v>
      </c>
      <c r="E9763" s="1">
        <v>1.7029941</v>
      </c>
      <c r="F9763" s="4">
        <f t="shared" si="1"/>
        <v>0.08518115</v>
      </c>
      <c r="G9763" s="5">
        <f t="shared" si="2"/>
        <v>1.677901869</v>
      </c>
    </row>
    <row r="9764">
      <c r="A9764" s="1">
        <v>97.5900009870529</v>
      </c>
      <c r="B9764" s="1">
        <v>137.88539</v>
      </c>
      <c r="C9764" s="1">
        <v>0.76667035</v>
      </c>
      <c r="D9764" s="1">
        <v>-0.43764877</v>
      </c>
      <c r="E9764" s="1">
        <v>1.7022886</v>
      </c>
      <c r="F9764" s="4">
        <f t="shared" si="1"/>
        <v>0.08518559444</v>
      </c>
      <c r="G9764" s="5">
        <f t="shared" si="2"/>
        <v>1.677196314</v>
      </c>
    </row>
    <row r="9765">
      <c r="A9765" s="1">
        <v>97.6001251935958</v>
      </c>
      <c r="B9765" s="1">
        <v>137.89302</v>
      </c>
      <c r="C9765" s="1">
        <v>0.766737</v>
      </c>
      <c r="D9765" s="1">
        <v>-0.44375268</v>
      </c>
      <c r="E9765" s="1">
        <v>1.7023827</v>
      </c>
      <c r="F9765" s="4">
        <f t="shared" si="1"/>
        <v>0.085193</v>
      </c>
      <c r="G9765" s="5">
        <f t="shared" si="2"/>
        <v>1.677290511</v>
      </c>
    </row>
    <row r="9766">
      <c r="A9766" s="1">
        <v>97.6101273298263</v>
      </c>
      <c r="B9766" s="1">
        <v>137.85492</v>
      </c>
      <c r="C9766" s="1">
        <v>0.76679033</v>
      </c>
      <c r="D9766" s="1">
        <v>-0.47671366</v>
      </c>
      <c r="E9766" s="1">
        <v>1.7019123</v>
      </c>
      <c r="F9766" s="4">
        <f t="shared" si="1"/>
        <v>0.08519892556</v>
      </c>
      <c r="G9766" s="5">
        <f t="shared" si="2"/>
        <v>1.676820141</v>
      </c>
    </row>
    <row r="9767">
      <c r="A9767" s="1">
        <v>97.6199997663497</v>
      </c>
      <c r="B9767" s="1">
        <v>137.86444</v>
      </c>
      <c r="C9767" s="1">
        <v>0.7668836</v>
      </c>
      <c r="D9767" s="1">
        <v>-0.46328512</v>
      </c>
      <c r="E9767" s="1">
        <v>1.70203</v>
      </c>
      <c r="F9767" s="4">
        <f t="shared" si="1"/>
        <v>0.08520928889</v>
      </c>
      <c r="G9767" s="5">
        <f t="shared" si="2"/>
        <v>1.676937672</v>
      </c>
    </row>
    <row r="9768">
      <c r="A9768" s="1">
        <v>97.6300019025802</v>
      </c>
      <c r="B9768" s="1">
        <v>137.94635</v>
      </c>
      <c r="C9768" s="1">
        <v>0.76725686</v>
      </c>
      <c r="D9768" s="1">
        <v>-0.16297382</v>
      </c>
      <c r="E9768" s="1">
        <v>1.7030412</v>
      </c>
      <c r="F9768" s="4">
        <f t="shared" si="1"/>
        <v>0.08525076222</v>
      </c>
      <c r="G9768" s="5">
        <f t="shared" si="2"/>
        <v>1.677948906</v>
      </c>
    </row>
    <row r="9769">
      <c r="A9769" s="1">
        <v>97.6399964094162</v>
      </c>
      <c r="B9769" s="1">
        <v>138.09683</v>
      </c>
      <c r="C9769" s="1">
        <v>0.76741683</v>
      </c>
      <c r="D9769" s="1">
        <v>-0.070194714</v>
      </c>
      <c r="E9769" s="1">
        <v>1.7048988</v>
      </c>
      <c r="F9769" s="4">
        <f t="shared" si="1"/>
        <v>0.08526853667</v>
      </c>
      <c r="G9769" s="5">
        <f t="shared" si="2"/>
        <v>1.679806684</v>
      </c>
    </row>
    <row r="9770">
      <c r="A9770" s="1">
        <v>97.6499985456466</v>
      </c>
      <c r="B9770" s="1">
        <v>138.25113</v>
      </c>
      <c r="C9770" s="1">
        <v>0.76733685</v>
      </c>
      <c r="D9770" s="1">
        <v>-0.22645426</v>
      </c>
      <c r="E9770" s="1">
        <v>1.7068038</v>
      </c>
      <c r="F9770" s="4">
        <f t="shared" si="1"/>
        <v>0.08525965</v>
      </c>
      <c r="G9770" s="5">
        <f t="shared" si="2"/>
        <v>1.681711622</v>
      </c>
    </row>
    <row r="9771">
      <c r="A9771" s="1">
        <v>97.6601227521896</v>
      </c>
      <c r="B9771" s="1">
        <v>138.21684</v>
      </c>
      <c r="C9771" s="1">
        <v>0.7673235</v>
      </c>
      <c r="D9771" s="1">
        <v>-0.32899958</v>
      </c>
      <c r="E9771" s="1">
        <v>1.7063806</v>
      </c>
      <c r="F9771" s="4">
        <f t="shared" si="1"/>
        <v>0.08525816667</v>
      </c>
      <c r="G9771" s="5">
        <f t="shared" si="2"/>
        <v>1.681288289</v>
      </c>
    </row>
    <row r="9772">
      <c r="A9772" s="1">
        <v>97.6700028181076</v>
      </c>
      <c r="B9772" s="1">
        <v>138.1616</v>
      </c>
      <c r="C9772" s="1">
        <v>0.76733685</v>
      </c>
      <c r="D9772" s="1">
        <v>-0.403467</v>
      </c>
      <c r="E9772" s="1">
        <v>1.7056986</v>
      </c>
      <c r="F9772" s="4">
        <f t="shared" si="1"/>
        <v>0.08525965</v>
      </c>
      <c r="G9772" s="5">
        <f t="shared" si="2"/>
        <v>1.680606314</v>
      </c>
    </row>
    <row r="9773">
      <c r="A9773" s="1">
        <v>97.6799973249435</v>
      </c>
      <c r="B9773" s="1">
        <v>138.0797</v>
      </c>
      <c r="C9773" s="1">
        <v>0.76733685</v>
      </c>
      <c r="D9773" s="1">
        <v>-0.47671366</v>
      </c>
      <c r="E9773" s="1">
        <v>1.7046872</v>
      </c>
      <c r="F9773" s="4">
        <f t="shared" si="1"/>
        <v>0.08525965</v>
      </c>
      <c r="G9773" s="5">
        <f t="shared" si="2"/>
        <v>1.679595202</v>
      </c>
    </row>
    <row r="9774">
      <c r="A9774" s="1">
        <v>97.6901215314865</v>
      </c>
      <c r="B9774" s="1">
        <v>138.0054</v>
      </c>
      <c r="C9774" s="1">
        <v>0.76739013</v>
      </c>
      <c r="D9774" s="1">
        <v>-0.50967467</v>
      </c>
      <c r="E9774" s="1">
        <v>1.7037702</v>
      </c>
      <c r="F9774" s="4">
        <f t="shared" si="1"/>
        <v>0.08526557</v>
      </c>
      <c r="G9774" s="5">
        <f t="shared" si="2"/>
        <v>1.678677919</v>
      </c>
    </row>
    <row r="9775">
      <c r="A9775" s="1">
        <v>97.7001236677169</v>
      </c>
      <c r="B9775" s="1">
        <v>138.05112</v>
      </c>
      <c r="C9775" s="1">
        <v>0.7678834</v>
      </c>
      <c r="D9775" s="1">
        <v>-0.0982726</v>
      </c>
      <c r="E9775" s="1">
        <v>1.7043345</v>
      </c>
      <c r="F9775" s="4">
        <f t="shared" si="1"/>
        <v>0.08532037778</v>
      </c>
      <c r="G9775" s="5">
        <f t="shared" si="2"/>
        <v>1.679242363</v>
      </c>
    </row>
    <row r="9776">
      <c r="A9776" s="1">
        <v>97.7100037336349</v>
      </c>
      <c r="B9776" s="1">
        <v>138.26637</v>
      </c>
      <c r="C9776" s="1">
        <v>0.76811</v>
      </c>
      <c r="D9776" s="1">
        <v>0.07751938</v>
      </c>
      <c r="E9776" s="1">
        <v>1.706992</v>
      </c>
      <c r="F9776" s="4">
        <f t="shared" si="1"/>
        <v>0.08534555556</v>
      </c>
      <c r="G9776" s="5">
        <f t="shared" si="2"/>
        <v>1.68189977</v>
      </c>
    </row>
    <row r="9777">
      <c r="A9777" s="1">
        <v>97.7199982404708</v>
      </c>
      <c r="B9777" s="1">
        <v>138.3902</v>
      </c>
      <c r="C9777" s="1">
        <v>0.76803005</v>
      </c>
      <c r="D9777" s="1">
        <v>-0.09216871</v>
      </c>
      <c r="E9777" s="1">
        <v>1.7085207</v>
      </c>
      <c r="F9777" s="4">
        <f t="shared" si="1"/>
        <v>0.08533667222</v>
      </c>
      <c r="G9777" s="5">
        <f t="shared" si="2"/>
        <v>1.683428536</v>
      </c>
    </row>
    <row r="9778">
      <c r="A9778" s="1">
        <v>97.7301224470138</v>
      </c>
      <c r="B9778" s="1">
        <v>138.3959</v>
      </c>
      <c r="C9778" s="1">
        <v>0.7680167</v>
      </c>
      <c r="D9778" s="1">
        <v>-0.17884393</v>
      </c>
      <c r="E9778" s="1">
        <v>1.7085911</v>
      </c>
      <c r="F9778" s="4">
        <f t="shared" si="1"/>
        <v>0.08533518889</v>
      </c>
      <c r="G9778" s="5">
        <f t="shared" si="2"/>
        <v>1.683498906</v>
      </c>
    </row>
    <row r="9779">
      <c r="A9779" s="1">
        <v>97.7400025129318</v>
      </c>
      <c r="B9779" s="1">
        <v>138.31209</v>
      </c>
      <c r="C9779" s="1">
        <v>0.7680567</v>
      </c>
      <c r="D9779" s="1">
        <v>-0.22279193</v>
      </c>
      <c r="E9779" s="1">
        <v>1.7075564</v>
      </c>
      <c r="F9779" s="4">
        <f t="shared" si="1"/>
        <v>0.08533963333</v>
      </c>
      <c r="G9779" s="5">
        <f t="shared" si="2"/>
        <v>1.682464215</v>
      </c>
    </row>
    <row r="9780">
      <c r="A9780" s="1">
        <v>97.7499970197677</v>
      </c>
      <c r="B9780" s="1">
        <v>138.29495</v>
      </c>
      <c r="C9780" s="1">
        <v>0.76807004</v>
      </c>
      <c r="D9780" s="1">
        <v>-0.29603857</v>
      </c>
      <c r="E9780" s="1">
        <v>1.7073448</v>
      </c>
      <c r="F9780" s="4">
        <f t="shared" si="1"/>
        <v>0.08534111556</v>
      </c>
      <c r="G9780" s="5">
        <f t="shared" si="2"/>
        <v>1.68225261</v>
      </c>
    </row>
    <row r="9781">
      <c r="A9781" s="1">
        <v>97.7601212263107</v>
      </c>
      <c r="B9781" s="1">
        <v>138.21875</v>
      </c>
      <c r="C9781" s="1">
        <v>0.76808333</v>
      </c>
      <c r="D9781" s="1">
        <v>-0.36928523</v>
      </c>
      <c r="E9781" s="1">
        <v>1.7064041</v>
      </c>
      <c r="F9781" s="4">
        <f t="shared" si="1"/>
        <v>0.08534259222</v>
      </c>
      <c r="G9781" s="5">
        <f t="shared" si="2"/>
        <v>1.681311869</v>
      </c>
    </row>
    <row r="9782">
      <c r="A9782" s="1">
        <v>97.7700012922287</v>
      </c>
      <c r="B9782" s="1">
        <v>138.1597</v>
      </c>
      <c r="C9782" s="1">
        <v>0.76811</v>
      </c>
      <c r="D9782" s="1">
        <v>-0.41567478</v>
      </c>
      <c r="E9782" s="1">
        <v>1.7056751</v>
      </c>
      <c r="F9782" s="4">
        <f t="shared" si="1"/>
        <v>0.08534555556</v>
      </c>
      <c r="G9782" s="5">
        <f t="shared" si="2"/>
        <v>1.680582857</v>
      </c>
    </row>
    <row r="9783">
      <c r="A9783" s="1">
        <v>97.7801254987716</v>
      </c>
      <c r="B9783" s="1">
        <v>138.10637</v>
      </c>
      <c r="C9783" s="1">
        <v>0.7681767</v>
      </c>
      <c r="D9783" s="1">
        <v>-0.43398646</v>
      </c>
      <c r="E9783" s="1">
        <v>1.7050166</v>
      </c>
      <c r="F9783" s="4">
        <f t="shared" si="1"/>
        <v>0.08535296667</v>
      </c>
      <c r="G9783" s="5">
        <f t="shared" si="2"/>
        <v>1.679924462</v>
      </c>
    </row>
    <row r="9784">
      <c r="A9784" s="1">
        <v>97.7899979352951</v>
      </c>
      <c r="B9784" s="1">
        <v>138.06064</v>
      </c>
      <c r="C9784" s="1">
        <v>0.76826996</v>
      </c>
      <c r="D9784" s="1">
        <v>-0.4083501</v>
      </c>
      <c r="E9784" s="1">
        <v>1.704452</v>
      </c>
      <c r="F9784" s="4">
        <f t="shared" si="1"/>
        <v>0.08536332889</v>
      </c>
      <c r="G9784" s="5">
        <f t="shared" si="2"/>
        <v>1.679359894</v>
      </c>
    </row>
    <row r="9785">
      <c r="A9785" s="1">
        <v>97.800122141838</v>
      </c>
      <c r="B9785" s="1">
        <v>138.08351</v>
      </c>
      <c r="C9785" s="1">
        <v>0.76836324</v>
      </c>
      <c r="D9785" s="1">
        <v>-0.41201246</v>
      </c>
      <c r="E9785" s="1">
        <v>1.7047344</v>
      </c>
      <c r="F9785" s="4">
        <f t="shared" si="1"/>
        <v>0.08537369333</v>
      </c>
      <c r="G9785" s="5">
        <f t="shared" si="2"/>
        <v>1.67964224</v>
      </c>
    </row>
    <row r="9786">
      <c r="A9786" s="1">
        <v>97.810002207756</v>
      </c>
      <c r="B9786" s="1">
        <v>138.07779</v>
      </c>
      <c r="C9786" s="1">
        <v>0.7684166</v>
      </c>
      <c r="D9786" s="1">
        <v>-0.41567478</v>
      </c>
      <c r="E9786" s="1">
        <v>1.7046639</v>
      </c>
      <c r="F9786" s="4">
        <f t="shared" si="1"/>
        <v>0.08537962222</v>
      </c>
      <c r="G9786" s="5">
        <f t="shared" si="2"/>
        <v>1.679571622</v>
      </c>
    </row>
    <row r="9787">
      <c r="A9787" s="1">
        <v>97.8199967145919</v>
      </c>
      <c r="B9787" s="1">
        <v>138.08731</v>
      </c>
      <c r="C9787" s="1">
        <v>0.7684432</v>
      </c>
      <c r="D9787" s="1">
        <v>-0.4742721</v>
      </c>
      <c r="E9787" s="1">
        <v>1.7047814</v>
      </c>
      <c r="F9787" s="4">
        <f t="shared" si="1"/>
        <v>0.08538257778</v>
      </c>
      <c r="G9787" s="5">
        <f t="shared" si="2"/>
        <v>1.679689153</v>
      </c>
    </row>
    <row r="9788">
      <c r="A9788" s="1">
        <v>97.8299988508224</v>
      </c>
      <c r="B9788" s="1">
        <v>138.08351</v>
      </c>
      <c r="C9788" s="1">
        <v>0.7686965</v>
      </c>
      <c r="D9788" s="1">
        <v>-0.29848012</v>
      </c>
      <c r="E9788" s="1">
        <v>1.7047344</v>
      </c>
      <c r="F9788" s="4">
        <f t="shared" si="1"/>
        <v>0.08541072222</v>
      </c>
      <c r="G9788" s="5">
        <f t="shared" si="2"/>
        <v>1.67964224</v>
      </c>
    </row>
    <row r="9789">
      <c r="A9789" s="1">
        <v>97.8400009870529</v>
      </c>
      <c r="B9789" s="1">
        <v>138.22256</v>
      </c>
      <c r="C9789" s="1">
        <v>0.76898974</v>
      </c>
      <c r="D9789" s="1">
        <v>-0.06653238</v>
      </c>
      <c r="E9789" s="1">
        <v>1.706451</v>
      </c>
      <c r="F9789" s="4">
        <f t="shared" si="1"/>
        <v>0.08544330444</v>
      </c>
      <c r="G9789" s="5">
        <f t="shared" si="2"/>
        <v>1.681358906</v>
      </c>
    </row>
    <row r="9790">
      <c r="A9790" s="1">
        <v>97.8501251935958</v>
      </c>
      <c r="B9790" s="1">
        <v>138.38828</v>
      </c>
      <c r="C9790" s="1">
        <v>0.7689231</v>
      </c>
      <c r="D9790" s="1">
        <v>-0.2240127</v>
      </c>
      <c r="E9790" s="1">
        <v>1.708497</v>
      </c>
      <c r="F9790" s="4">
        <f t="shared" si="1"/>
        <v>0.0854359</v>
      </c>
      <c r="G9790" s="5">
        <f t="shared" si="2"/>
        <v>1.683404832</v>
      </c>
    </row>
    <row r="9791">
      <c r="A9791" s="1">
        <v>97.8601273298263</v>
      </c>
      <c r="B9791" s="1">
        <v>138.354</v>
      </c>
      <c r="C9791" s="1">
        <v>0.76885647</v>
      </c>
      <c r="D9791" s="1">
        <v>-0.3827138</v>
      </c>
      <c r="E9791" s="1">
        <v>1.7080737</v>
      </c>
      <c r="F9791" s="4">
        <f t="shared" si="1"/>
        <v>0.08542849667</v>
      </c>
      <c r="G9791" s="5">
        <f t="shared" si="2"/>
        <v>1.682981622</v>
      </c>
    </row>
    <row r="9792">
      <c r="A9792" s="1">
        <v>97.8699997663497</v>
      </c>
      <c r="B9792" s="1">
        <v>138.30829</v>
      </c>
      <c r="C9792" s="1">
        <v>0.7688698</v>
      </c>
      <c r="D9792" s="1">
        <v>-0.44131112</v>
      </c>
      <c r="E9792" s="1">
        <v>1.7075094</v>
      </c>
      <c r="F9792" s="4">
        <f t="shared" si="1"/>
        <v>0.08542997778</v>
      </c>
      <c r="G9792" s="5">
        <f t="shared" si="2"/>
        <v>1.682417301</v>
      </c>
    </row>
    <row r="9793">
      <c r="A9793" s="1">
        <v>97.8801239728927</v>
      </c>
      <c r="B9793" s="1">
        <v>138.26447</v>
      </c>
      <c r="C9793" s="1">
        <v>0.76890975</v>
      </c>
      <c r="D9793" s="1">
        <v>-0.50235</v>
      </c>
      <c r="E9793" s="1">
        <v>1.7069685</v>
      </c>
      <c r="F9793" s="4">
        <f t="shared" si="1"/>
        <v>0.08543441667</v>
      </c>
      <c r="G9793" s="5">
        <f t="shared" si="2"/>
        <v>1.681876314</v>
      </c>
    </row>
    <row r="9794">
      <c r="A9794" s="1">
        <v>97.8901261091232</v>
      </c>
      <c r="B9794" s="1">
        <v>138.19398</v>
      </c>
      <c r="C9794" s="1">
        <v>0.7692697</v>
      </c>
      <c r="D9794" s="1">
        <v>-0.18738937</v>
      </c>
      <c r="E9794" s="1">
        <v>1.7060983</v>
      </c>
      <c r="F9794" s="4">
        <f t="shared" si="1"/>
        <v>0.08547441111</v>
      </c>
      <c r="G9794" s="5">
        <f t="shared" si="2"/>
        <v>1.681006067</v>
      </c>
    </row>
    <row r="9795">
      <c r="A9795" s="1">
        <v>97.8999985456466</v>
      </c>
      <c r="B9795" s="1">
        <v>138.38828</v>
      </c>
      <c r="C9795" s="1">
        <v>0.76948303</v>
      </c>
      <c r="D9795" s="1">
        <v>-0.053103827</v>
      </c>
      <c r="E9795" s="1">
        <v>1.708497</v>
      </c>
      <c r="F9795" s="4">
        <f t="shared" si="1"/>
        <v>0.08549811444</v>
      </c>
      <c r="G9795" s="5">
        <f t="shared" si="2"/>
        <v>1.683404832</v>
      </c>
    </row>
    <row r="9796">
      <c r="A9796" s="1">
        <v>97.9100006818771</v>
      </c>
      <c r="B9796" s="1">
        <v>138.49876</v>
      </c>
      <c r="C9796" s="1">
        <v>0.7694297</v>
      </c>
      <c r="D9796" s="1">
        <v>-0.1971556</v>
      </c>
      <c r="E9796" s="1">
        <v>1.709861</v>
      </c>
      <c r="F9796" s="4">
        <f t="shared" si="1"/>
        <v>0.08549218889</v>
      </c>
      <c r="G9796" s="5">
        <f t="shared" si="2"/>
        <v>1.684768783</v>
      </c>
    </row>
    <row r="9797">
      <c r="A9797" s="1">
        <v>97.9201248884201</v>
      </c>
      <c r="B9797" s="1">
        <v>138.4759</v>
      </c>
      <c r="C9797" s="1">
        <v>0.76941633</v>
      </c>
      <c r="D9797" s="1">
        <v>-0.2838308</v>
      </c>
      <c r="E9797" s="1">
        <v>1.7095788</v>
      </c>
      <c r="F9797" s="4">
        <f t="shared" si="1"/>
        <v>0.08549070333</v>
      </c>
      <c r="G9797" s="5">
        <f t="shared" si="2"/>
        <v>1.68448656</v>
      </c>
    </row>
    <row r="9798">
      <c r="A9798" s="1">
        <v>97.9299973249435</v>
      </c>
      <c r="B9798" s="1">
        <v>138.4321</v>
      </c>
      <c r="C9798" s="1">
        <v>0.7694297</v>
      </c>
      <c r="D9798" s="1">
        <v>-0.35829824</v>
      </c>
      <c r="E9798" s="1">
        <v>1.709038</v>
      </c>
      <c r="F9798" s="4">
        <f t="shared" si="1"/>
        <v>0.08549218889</v>
      </c>
      <c r="G9798" s="5">
        <f t="shared" si="2"/>
        <v>1.68394582</v>
      </c>
    </row>
    <row r="9799">
      <c r="A9799" s="1">
        <v>97.939999461174</v>
      </c>
      <c r="B9799" s="1">
        <v>138.33115</v>
      </c>
      <c r="C9799" s="1">
        <v>0.76944304</v>
      </c>
      <c r="D9799" s="1">
        <v>-0.4315449</v>
      </c>
      <c r="E9799" s="1">
        <v>1.7077916</v>
      </c>
      <c r="F9799" s="4">
        <f t="shared" si="1"/>
        <v>0.08549367111</v>
      </c>
      <c r="G9799" s="5">
        <f t="shared" si="2"/>
        <v>1.682699523</v>
      </c>
    </row>
    <row r="9800">
      <c r="A9800" s="1">
        <v>97.9500015974044</v>
      </c>
      <c r="B9800" s="1">
        <v>138.29684</v>
      </c>
      <c r="C9800" s="1">
        <v>0.76952296</v>
      </c>
      <c r="D9800" s="1">
        <v>-0.42299944</v>
      </c>
      <c r="E9800" s="1">
        <v>1.7073681</v>
      </c>
      <c r="F9800" s="4">
        <f t="shared" si="1"/>
        <v>0.08550255111</v>
      </c>
      <c r="G9800" s="5">
        <f t="shared" si="2"/>
        <v>1.682275943</v>
      </c>
    </row>
    <row r="9801">
      <c r="A9801" s="1">
        <v>97.9600037336349</v>
      </c>
      <c r="B9801" s="1">
        <v>138.33495</v>
      </c>
      <c r="C9801" s="1">
        <v>0.76996285</v>
      </c>
      <c r="D9801" s="1">
        <v>-0.08118171</v>
      </c>
      <c r="E9801" s="1">
        <v>1.7078385</v>
      </c>
      <c r="F9801" s="4">
        <f t="shared" si="1"/>
        <v>0.08555142778</v>
      </c>
      <c r="G9801" s="5">
        <f t="shared" si="2"/>
        <v>1.682746437</v>
      </c>
    </row>
    <row r="9802">
      <c r="A9802" s="1">
        <v>97.9701279401779</v>
      </c>
      <c r="B9802" s="1">
        <v>138.55782</v>
      </c>
      <c r="C9802" s="1">
        <v>0.7701362</v>
      </c>
      <c r="D9802" s="1">
        <v>0.054324605</v>
      </c>
      <c r="E9802" s="1">
        <v>1.71059</v>
      </c>
      <c r="F9802" s="4">
        <f t="shared" si="1"/>
        <v>0.08557068889</v>
      </c>
      <c r="G9802" s="5">
        <f t="shared" si="2"/>
        <v>1.685497919</v>
      </c>
    </row>
    <row r="9803">
      <c r="A9803" s="1">
        <v>97.9800003767013</v>
      </c>
      <c r="B9803" s="1">
        <v>138.65497</v>
      </c>
      <c r="C9803" s="1">
        <v>0.77008283</v>
      </c>
      <c r="D9803" s="1">
        <v>-0.08850638</v>
      </c>
      <c r="E9803" s="1">
        <v>1.7117895</v>
      </c>
      <c r="F9803" s="4">
        <f t="shared" si="1"/>
        <v>0.08556475889</v>
      </c>
      <c r="G9803" s="5">
        <f t="shared" si="2"/>
        <v>1.686697301</v>
      </c>
    </row>
    <row r="9804">
      <c r="A9804" s="1">
        <v>97.9901245832443</v>
      </c>
      <c r="B9804" s="1">
        <v>138.63211</v>
      </c>
      <c r="C9804" s="1">
        <v>0.7700962</v>
      </c>
      <c r="D9804" s="1">
        <v>-0.16175304</v>
      </c>
      <c r="E9804" s="1">
        <v>1.7115072</v>
      </c>
      <c r="F9804" s="4">
        <f t="shared" si="1"/>
        <v>0.08556624444</v>
      </c>
      <c r="G9804" s="5">
        <f t="shared" si="2"/>
        <v>1.686415079</v>
      </c>
    </row>
    <row r="9805">
      <c r="A9805" s="1">
        <v>97.9999970197677</v>
      </c>
      <c r="B9805" s="1">
        <v>138.59592</v>
      </c>
      <c r="C9805" s="1">
        <v>0.7701228</v>
      </c>
      <c r="D9805" s="1">
        <v>-0.20692182</v>
      </c>
      <c r="E9805" s="1">
        <v>1.7110604</v>
      </c>
      <c r="F9805" s="4">
        <f t="shared" si="1"/>
        <v>0.0855692</v>
      </c>
      <c r="G9805" s="5">
        <f t="shared" si="2"/>
        <v>1.685968289</v>
      </c>
    </row>
    <row r="9806">
      <c r="A9806" s="1">
        <v>98.0099991559982</v>
      </c>
      <c r="B9806" s="1">
        <v>138.51971</v>
      </c>
      <c r="C9806" s="1">
        <v>0.77014947</v>
      </c>
      <c r="D9806" s="1">
        <v>-0.26551914</v>
      </c>
      <c r="E9806" s="1">
        <v>1.7101197</v>
      </c>
      <c r="F9806" s="4">
        <f t="shared" si="1"/>
        <v>0.08557216333</v>
      </c>
      <c r="G9806" s="5">
        <f t="shared" si="2"/>
        <v>1.685027425</v>
      </c>
    </row>
    <row r="9807">
      <c r="A9807" s="1">
        <v>98.0201233625412</v>
      </c>
      <c r="B9807" s="1">
        <v>138.474</v>
      </c>
      <c r="C9807" s="1">
        <v>0.7701761</v>
      </c>
      <c r="D9807" s="1">
        <v>-0.32533723</v>
      </c>
      <c r="E9807" s="1">
        <v>1.7095553</v>
      </c>
      <c r="F9807" s="4">
        <f t="shared" si="1"/>
        <v>0.08557512222</v>
      </c>
      <c r="G9807" s="5">
        <f t="shared" si="2"/>
        <v>1.684463104</v>
      </c>
    </row>
    <row r="9808">
      <c r="A9808" s="1">
        <v>98.0301254987716</v>
      </c>
      <c r="B9808" s="1">
        <v>138.42447</v>
      </c>
      <c r="C9808" s="1">
        <v>0.7702561</v>
      </c>
      <c r="D9808" s="1">
        <v>-0.3277788</v>
      </c>
      <c r="E9808" s="1">
        <v>1.7089438</v>
      </c>
      <c r="F9808" s="4">
        <f t="shared" si="1"/>
        <v>0.08558401111</v>
      </c>
      <c r="G9808" s="5">
        <f t="shared" si="2"/>
        <v>1.683851622</v>
      </c>
    </row>
    <row r="9809">
      <c r="A9809" s="1">
        <v>98.0401276350021</v>
      </c>
      <c r="B9809" s="1">
        <v>138.37877</v>
      </c>
      <c r="C9809" s="1">
        <v>0.77034944</v>
      </c>
      <c r="D9809" s="1">
        <v>-0.30336323</v>
      </c>
      <c r="E9809" s="1">
        <v>1.7083795</v>
      </c>
      <c r="F9809" s="4">
        <f t="shared" si="1"/>
        <v>0.08559438222</v>
      </c>
      <c r="G9809" s="5">
        <f t="shared" si="2"/>
        <v>1.683287425</v>
      </c>
    </row>
    <row r="9810">
      <c r="A9810" s="1">
        <v>98.050122141838</v>
      </c>
      <c r="B9810" s="1">
        <v>138.42828</v>
      </c>
      <c r="C9810" s="1">
        <v>0.7704428</v>
      </c>
      <c r="D9810" s="1">
        <v>-0.27772692</v>
      </c>
      <c r="E9810" s="1">
        <v>1.7089908</v>
      </c>
      <c r="F9810" s="4">
        <f t="shared" si="1"/>
        <v>0.08560475556</v>
      </c>
      <c r="G9810" s="5">
        <f t="shared" si="2"/>
        <v>1.683898659</v>
      </c>
    </row>
    <row r="9811">
      <c r="A9811" s="1">
        <v>98.0601242780685</v>
      </c>
      <c r="B9811" s="1">
        <v>138.41495</v>
      </c>
      <c r="C9811" s="1">
        <v>0.7705094</v>
      </c>
      <c r="D9811" s="1">
        <v>-0.293597</v>
      </c>
      <c r="E9811" s="1">
        <v>1.7088263</v>
      </c>
      <c r="F9811" s="4">
        <f t="shared" si="1"/>
        <v>0.08561215556</v>
      </c>
      <c r="G9811" s="5">
        <f t="shared" si="2"/>
        <v>1.683734091</v>
      </c>
    </row>
    <row r="9812">
      <c r="A9812" s="1">
        <v>98.0699967145919</v>
      </c>
      <c r="B9812" s="1">
        <v>138.44923</v>
      </c>
      <c r="C9812" s="1">
        <v>0.7705494</v>
      </c>
      <c r="D9812" s="1">
        <v>-0.337545</v>
      </c>
      <c r="E9812" s="1">
        <v>1.7092496</v>
      </c>
      <c r="F9812" s="4">
        <f t="shared" si="1"/>
        <v>0.0856166</v>
      </c>
      <c r="G9812" s="5">
        <f t="shared" si="2"/>
        <v>1.684157301</v>
      </c>
    </row>
    <row r="9813">
      <c r="A9813" s="1">
        <v>98.0801285505294</v>
      </c>
      <c r="B9813" s="1">
        <v>138.42256</v>
      </c>
      <c r="C9813" s="1">
        <v>0.77056277</v>
      </c>
      <c r="D9813" s="1">
        <v>-0.39614233</v>
      </c>
      <c r="E9813" s="1">
        <v>1.7089204</v>
      </c>
      <c r="F9813" s="4">
        <f t="shared" si="1"/>
        <v>0.08561808556</v>
      </c>
      <c r="G9813" s="5">
        <f t="shared" si="2"/>
        <v>1.683828042</v>
      </c>
    </row>
    <row r="9814">
      <c r="A9814" s="1">
        <v>98.0900009870529</v>
      </c>
      <c r="B9814" s="1">
        <v>138.36351</v>
      </c>
      <c r="C9814" s="1">
        <v>0.7705894</v>
      </c>
      <c r="D9814" s="1">
        <v>-0.45596045</v>
      </c>
      <c r="E9814" s="1">
        <v>1.7081913</v>
      </c>
      <c r="F9814" s="4">
        <f t="shared" si="1"/>
        <v>0.08562104444</v>
      </c>
      <c r="G9814" s="5">
        <f t="shared" si="2"/>
        <v>1.68309903</v>
      </c>
    </row>
    <row r="9815">
      <c r="A9815" s="1">
        <v>98.1000031232833</v>
      </c>
      <c r="B9815" s="1">
        <v>138.33304</v>
      </c>
      <c r="C9815" s="1">
        <v>0.7707094</v>
      </c>
      <c r="D9815" s="1">
        <v>-0.41811633</v>
      </c>
      <c r="E9815" s="1">
        <v>1.7078149</v>
      </c>
      <c r="F9815" s="4">
        <f t="shared" si="1"/>
        <v>0.08563437778</v>
      </c>
      <c r="G9815" s="5">
        <f t="shared" si="2"/>
        <v>1.682722857</v>
      </c>
    </row>
    <row r="9816">
      <c r="A9816" s="1">
        <v>98.1099976301193</v>
      </c>
      <c r="B9816" s="1">
        <v>138.40733</v>
      </c>
      <c r="C9816" s="1">
        <v>0.77109593</v>
      </c>
      <c r="D9816" s="1">
        <v>-0.089727156</v>
      </c>
      <c r="E9816" s="1">
        <v>1.7087322</v>
      </c>
      <c r="F9816" s="4">
        <f t="shared" si="1"/>
        <v>0.08567732556</v>
      </c>
      <c r="G9816" s="5">
        <f t="shared" si="2"/>
        <v>1.683640017</v>
      </c>
    </row>
    <row r="9817">
      <c r="A9817" s="1">
        <v>98.1199997663497</v>
      </c>
      <c r="B9817" s="1">
        <v>138.554</v>
      </c>
      <c r="C9817" s="1">
        <v>0.7711759</v>
      </c>
      <c r="D9817" s="1">
        <v>-0.09338949</v>
      </c>
      <c r="E9817" s="1">
        <v>1.710543</v>
      </c>
      <c r="F9817" s="4">
        <f t="shared" si="1"/>
        <v>0.08568621111</v>
      </c>
      <c r="G9817" s="5">
        <f t="shared" si="2"/>
        <v>1.685450758</v>
      </c>
    </row>
    <row r="9818">
      <c r="A9818" s="1">
        <v>98.1300019025802</v>
      </c>
      <c r="B9818" s="1">
        <v>138.66068</v>
      </c>
      <c r="C9818" s="1">
        <v>0.7711093</v>
      </c>
      <c r="D9818" s="1">
        <v>-0.2349997</v>
      </c>
      <c r="E9818" s="1">
        <v>1.71186</v>
      </c>
      <c r="F9818" s="4">
        <f t="shared" si="1"/>
        <v>0.08567881111</v>
      </c>
      <c r="G9818" s="5">
        <f t="shared" si="2"/>
        <v>1.686767795</v>
      </c>
    </row>
    <row r="9819">
      <c r="A9819" s="1">
        <v>98.1401261091232</v>
      </c>
      <c r="B9819" s="1">
        <v>138.58449</v>
      </c>
      <c r="C9819" s="1">
        <v>0.7711093</v>
      </c>
      <c r="D9819" s="1">
        <v>-0.32289568</v>
      </c>
      <c r="E9819" s="1">
        <v>1.7109193</v>
      </c>
      <c r="F9819" s="4">
        <f t="shared" si="1"/>
        <v>0.08567881111</v>
      </c>
      <c r="G9819" s="5">
        <f t="shared" si="2"/>
        <v>1.685827178</v>
      </c>
    </row>
    <row r="9820">
      <c r="A9820" s="1">
        <v>98.1501282453537</v>
      </c>
      <c r="B9820" s="1">
        <v>138.55972</v>
      </c>
      <c r="C9820" s="1">
        <v>0.7711226</v>
      </c>
      <c r="D9820" s="1">
        <v>-0.39614233</v>
      </c>
      <c r="E9820" s="1">
        <v>1.7106136</v>
      </c>
      <c r="F9820" s="4">
        <f t="shared" si="1"/>
        <v>0.08568028889</v>
      </c>
      <c r="G9820" s="5">
        <f t="shared" si="2"/>
        <v>1.685521375</v>
      </c>
    </row>
    <row r="9821">
      <c r="A9821" s="1">
        <v>98.1600006818771</v>
      </c>
      <c r="B9821" s="1">
        <v>138.48543</v>
      </c>
      <c r="C9821" s="1">
        <v>0.7711359</v>
      </c>
      <c r="D9821" s="1">
        <v>-0.45596045</v>
      </c>
      <c r="E9821" s="1">
        <v>1.7096965</v>
      </c>
      <c r="F9821" s="4">
        <f t="shared" si="1"/>
        <v>0.08568176667</v>
      </c>
      <c r="G9821" s="5">
        <f t="shared" si="2"/>
        <v>1.684604215</v>
      </c>
    </row>
    <row r="9822">
      <c r="A9822" s="1">
        <v>98.1701248884201</v>
      </c>
      <c r="B9822" s="1">
        <v>138.44162</v>
      </c>
      <c r="C9822" s="1">
        <v>0.77137583</v>
      </c>
      <c r="D9822" s="1">
        <v>-0.32289568</v>
      </c>
      <c r="E9822" s="1">
        <v>1.7091556</v>
      </c>
      <c r="F9822" s="4">
        <f t="shared" si="1"/>
        <v>0.08570842556</v>
      </c>
      <c r="G9822" s="5">
        <f t="shared" si="2"/>
        <v>1.684063351</v>
      </c>
    </row>
    <row r="9823">
      <c r="A9823" s="1">
        <v>98.1799973249435</v>
      </c>
      <c r="B9823" s="1">
        <v>138.57495</v>
      </c>
      <c r="C9823" s="1">
        <v>0.77174914</v>
      </c>
      <c r="D9823" s="1">
        <v>0.0042727217</v>
      </c>
      <c r="E9823" s="1">
        <v>1.7108017</v>
      </c>
      <c r="F9823" s="4">
        <f t="shared" si="1"/>
        <v>0.08574990444</v>
      </c>
      <c r="G9823" s="5">
        <f t="shared" si="2"/>
        <v>1.6857094</v>
      </c>
    </row>
    <row r="9824">
      <c r="A9824" s="1">
        <v>98.189999461174</v>
      </c>
      <c r="B9824" s="1">
        <v>138.72925</v>
      </c>
      <c r="C9824" s="1">
        <v>0.7718291</v>
      </c>
      <c r="D9824" s="1">
        <v>0.01525972</v>
      </c>
      <c r="E9824" s="1">
        <v>1.7127066</v>
      </c>
      <c r="F9824" s="4">
        <f t="shared" si="1"/>
        <v>0.08575878889</v>
      </c>
      <c r="G9824" s="5">
        <f t="shared" si="2"/>
        <v>1.687614338</v>
      </c>
    </row>
    <row r="9825">
      <c r="A9825" s="1">
        <v>98.2000015974044</v>
      </c>
      <c r="B9825" s="1">
        <v>138.81116</v>
      </c>
      <c r="C9825" s="1">
        <v>0.7717758</v>
      </c>
      <c r="D9825" s="1">
        <v>-0.12635049</v>
      </c>
      <c r="E9825" s="1">
        <v>1.7137178</v>
      </c>
      <c r="F9825" s="4">
        <f t="shared" si="1"/>
        <v>0.08575286667</v>
      </c>
      <c r="G9825" s="5">
        <f t="shared" si="2"/>
        <v>1.688625573</v>
      </c>
    </row>
    <row r="9826">
      <c r="A9826" s="1">
        <v>98.2101258039474</v>
      </c>
      <c r="B9826" s="1">
        <v>138.74258</v>
      </c>
      <c r="C9826" s="1">
        <v>0.7718025</v>
      </c>
      <c r="D9826" s="1">
        <v>-0.17029849</v>
      </c>
      <c r="E9826" s="1">
        <v>1.7128712</v>
      </c>
      <c r="F9826" s="4">
        <f t="shared" si="1"/>
        <v>0.08575583333</v>
      </c>
      <c r="G9826" s="5">
        <f t="shared" si="2"/>
        <v>1.687778906</v>
      </c>
    </row>
    <row r="9827">
      <c r="A9827" s="1">
        <v>98.2201279401779</v>
      </c>
      <c r="B9827" s="1">
        <v>138.71402</v>
      </c>
      <c r="C9827" s="1">
        <v>0.7718291</v>
      </c>
      <c r="D9827" s="1">
        <v>-0.23011659</v>
      </c>
      <c r="E9827" s="1">
        <v>1.7125185</v>
      </c>
      <c r="F9827" s="4">
        <f t="shared" si="1"/>
        <v>0.08575878889</v>
      </c>
      <c r="G9827" s="5">
        <f t="shared" si="2"/>
        <v>1.687426314</v>
      </c>
    </row>
    <row r="9828">
      <c r="A9828" s="1">
        <v>98.2300003767013</v>
      </c>
      <c r="B9828" s="1">
        <v>138.66449</v>
      </c>
      <c r="C9828" s="1">
        <v>0.7718425</v>
      </c>
      <c r="D9828" s="1">
        <v>-0.30336323</v>
      </c>
      <c r="E9828" s="1">
        <v>1.7119069</v>
      </c>
      <c r="F9828" s="4">
        <f t="shared" si="1"/>
        <v>0.08576027778</v>
      </c>
      <c r="G9828" s="5">
        <f t="shared" si="2"/>
        <v>1.686814832</v>
      </c>
    </row>
    <row r="9829">
      <c r="A9829" s="1">
        <v>98.2400025129318</v>
      </c>
      <c r="B9829" s="1">
        <v>138.58449</v>
      </c>
      <c r="C9829" s="1">
        <v>0.77189577</v>
      </c>
      <c r="D9829" s="1">
        <v>-0.31801257</v>
      </c>
      <c r="E9829" s="1">
        <v>1.7109193</v>
      </c>
      <c r="F9829" s="4">
        <f t="shared" si="1"/>
        <v>0.08576619667</v>
      </c>
      <c r="G9829" s="5">
        <f t="shared" si="2"/>
        <v>1.685827178</v>
      </c>
    </row>
    <row r="9830">
      <c r="A9830" s="1">
        <v>98.2499970197677</v>
      </c>
      <c r="B9830" s="1">
        <v>138.5902</v>
      </c>
      <c r="C9830" s="1">
        <v>0.7719891</v>
      </c>
      <c r="D9830" s="1">
        <v>-0.30824634</v>
      </c>
      <c r="E9830" s="1">
        <v>1.7109898</v>
      </c>
      <c r="F9830" s="4">
        <f t="shared" si="1"/>
        <v>0.08577656667</v>
      </c>
      <c r="G9830" s="5">
        <f t="shared" si="2"/>
        <v>1.685897672</v>
      </c>
    </row>
    <row r="9831">
      <c r="A9831" s="1">
        <v>98.2601212263107</v>
      </c>
      <c r="B9831" s="1">
        <v>138.55972</v>
      </c>
      <c r="C9831" s="1">
        <v>0.77209574</v>
      </c>
      <c r="D9831" s="1">
        <v>-0.28138924</v>
      </c>
      <c r="E9831" s="1">
        <v>1.7106136</v>
      </c>
      <c r="F9831" s="4">
        <f t="shared" si="1"/>
        <v>0.08578841556</v>
      </c>
      <c r="G9831" s="5">
        <f t="shared" si="2"/>
        <v>1.685521375</v>
      </c>
    </row>
    <row r="9832">
      <c r="A9832" s="1">
        <v>98.2700012922287</v>
      </c>
      <c r="B9832" s="1">
        <v>138.57495</v>
      </c>
      <c r="C9832" s="1">
        <v>0.772189</v>
      </c>
      <c r="D9832" s="1">
        <v>-0.25575292</v>
      </c>
      <c r="E9832" s="1">
        <v>1.7108017</v>
      </c>
      <c r="F9832" s="4">
        <f t="shared" si="1"/>
        <v>0.08579877778</v>
      </c>
      <c r="G9832" s="5">
        <f t="shared" si="2"/>
        <v>1.6857094</v>
      </c>
    </row>
    <row r="9833">
      <c r="A9833" s="1">
        <v>98.2800034284591</v>
      </c>
      <c r="B9833" s="1">
        <v>138.60162</v>
      </c>
      <c r="C9833" s="1">
        <v>0.77224237</v>
      </c>
      <c r="D9833" s="1">
        <v>-0.28505158</v>
      </c>
      <c r="E9833" s="1">
        <v>1.711131</v>
      </c>
      <c r="F9833" s="4">
        <f t="shared" si="1"/>
        <v>0.08580470778</v>
      </c>
      <c r="G9833" s="5">
        <f t="shared" si="2"/>
        <v>1.686038659</v>
      </c>
    </row>
    <row r="9834">
      <c r="A9834" s="1">
        <v>98.2899979352951</v>
      </c>
      <c r="B9834" s="1">
        <v>138.56352</v>
      </c>
      <c r="C9834" s="1">
        <v>0.77225566</v>
      </c>
      <c r="D9834" s="1">
        <v>-0.359519</v>
      </c>
      <c r="E9834" s="1">
        <v>1.7106606</v>
      </c>
      <c r="F9834" s="4">
        <f t="shared" si="1"/>
        <v>0.08580618444</v>
      </c>
      <c r="G9834" s="5">
        <f t="shared" si="2"/>
        <v>1.685568289</v>
      </c>
    </row>
    <row r="9835">
      <c r="A9835" s="1">
        <v>98.3000000715255</v>
      </c>
      <c r="B9835" s="1">
        <v>138.55782</v>
      </c>
      <c r="C9835" s="1">
        <v>0.772269</v>
      </c>
      <c r="D9835" s="1">
        <v>-0.41811633</v>
      </c>
      <c r="E9835" s="1">
        <v>1.71059</v>
      </c>
      <c r="F9835" s="4">
        <f t="shared" si="1"/>
        <v>0.08580766667</v>
      </c>
      <c r="G9835" s="5">
        <f t="shared" si="2"/>
        <v>1.685497919</v>
      </c>
    </row>
    <row r="9836">
      <c r="A9836" s="1">
        <v>98.310002207756</v>
      </c>
      <c r="B9836" s="1">
        <v>138.474</v>
      </c>
      <c r="C9836" s="1">
        <v>0.772309</v>
      </c>
      <c r="D9836" s="1">
        <v>-0.46328512</v>
      </c>
      <c r="E9836" s="1">
        <v>1.7095553</v>
      </c>
      <c r="F9836" s="4">
        <f t="shared" si="1"/>
        <v>0.08581211111</v>
      </c>
      <c r="G9836" s="5">
        <f t="shared" si="2"/>
        <v>1.684463104</v>
      </c>
    </row>
    <row r="9837">
      <c r="A9837" s="1">
        <v>98.3199967145919</v>
      </c>
      <c r="B9837" s="1">
        <v>138.49304</v>
      </c>
      <c r="C9837" s="1">
        <v>0.7725889</v>
      </c>
      <c r="D9837" s="1">
        <v>-0.24354514</v>
      </c>
      <c r="E9837" s="1">
        <v>1.7097905</v>
      </c>
      <c r="F9837" s="4">
        <f t="shared" si="1"/>
        <v>0.08584321111</v>
      </c>
      <c r="G9837" s="5">
        <f t="shared" si="2"/>
        <v>1.684698165</v>
      </c>
    </row>
    <row r="9838">
      <c r="A9838" s="1">
        <v>98.3301285505294</v>
      </c>
      <c r="B9838" s="1">
        <v>138.67783</v>
      </c>
      <c r="C9838" s="1">
        <v>0.7728555</v>
      </c>
      <c r="D9838" s="1">
        <v>-0.05188305</v>
      </c>
      <c r="E9838" s="1">
        <v>1.7120717</v>
      </c>
      <c r="F9838" s="4">
        <f t="shared" si="1"/>
        <v>0.08587283333</v>
      </c>
      <c r="G9838" s="5">
        <f t="shared" si="2"/>
        <v>1.686979523</v>
      </c>
    </row>
    <row r="9839">
      <c r="A9839" s="1">
        <v>98.3401230573654</v>
      </c>
      <c r="B9839" s="1">
        <v>138.75401</v>
      </c>
      <c r="C9839" s="1">
        <v>0.7727888</v>
      </c>
      <c r="D9839" s="1">
        <v>-0.20692182</v>
      </c>
      <c r="E9839" s="1">
        <v>1.7130123</v>
      </c>
      <c r="F9839" s="4">
        <f t="shared" si="1"/>
        <v>0.08586542222</v>
      </c>
      <c r="G9839" s="5">
        <f t="shared" si="2"/>
        <v>1.687920017</v>
      </c>
    </row>
    <row r="9840">
      <c r="A9840" s="1">
        <v>98.3500031232833</v>
      </c>
      <c r="B9840" s="1">
        <v>138.7902</v>
      </c>
      <c r="C9840" s="1">
        <v>0.77273554</v>
      </c>
      <c r="D9840" s="1">
        <v>-0.3387658</v>
      </c>
      <c r="E9840" s="1">
        <v>1.7134591</v>
      </c>
      <c r="F9840" s="4">
        <f t="shared" si="1"/>
        <v>0.08585950444</v>
      </c>
      <c r="G9840" s="5">
        <f t="shared" si="2"/>
        <v>1.688366807</v>
      </c>
    </row>
    <row r="9841">
      <c r="A9841" s="1">
        <v>98.3601273298263</v>
      </c>
      <c r="B9841" s="1">
        <v>138.71973</v>
      </c>
      <c r="C9841" s="1">
        <v>0.7727622</v>
      </c>
      <c r="D9841" s="1">
        <v>-0.3985839</v>
      </c>
      <c r="E9841" s="1">
        <v>1.712589</v>
      </c>
      <c r="F9841" s="4">
        <f t="shared" si="1"/>
        <v>0.08586246667</v>
      </c>
      <c r="G9841" s="5">
        <f t="shared" si="2"/>
        <v>1.687496807</v>
      </c>
    </row>
    <row r="9842">
      <c r="A9842" s="1">
        <v>98.3701218366622</v>
      </c>
      <c r="B9842" s="1">
        <v>138.6283</v>
      </c>
      <c r="C9842" s="1">
        <v>0.7727622</v>
      </c>
      <c r="D9842" s="1">
        <v>-0.48647988</v>
      </c>
      <c r="E9842" s="1">
        <v>1.7114601</v>
      </c>
      <c r="F9842" s="4">
        <f t="shared" si="1"/>
        <v>0.08586246667</v>
      </c>
      <c r="G9842" s="5">
        <f t="shared" si="2"/>
        <v>1.686368042</v>
      </c>
    </row>
    <row r="9843">
      <c r="A9843" s="1">
        <v>98.3800019025802</v>
      </c>
      <c r="B9843" s="1">
        <v>138.57115</v>
      </c>
      <c r="C9843" s="1">
        <v>0.7730022</v>
      </c>
      <c r="D9843" s="1">
        <v>-0.3119087</v>
      </c>
      <c r="E9843" s="1">
        <v>1.7107546</v>
      </c>
      <c r="F9843" s="4">
        <f t="shared" si="1"/>
        <v>0.08588913333</v>
      </c>
      <c r="G9843" s="5">
        <f t="shared" si="2"/>
        <v>1.685662486</v>
      </c>
    </row>
    <row r="9844">
      <c r="A9844" s="1">
        <v>98.3899964094162</v>
      </c>
      <c r="B9844" s="1">
        <v>138.67783</v>
      </c>
      <c r="C9844" s="1">
        <v>0.77334875</v>
      </c>
      <c r="D9844" s="1">
        <v>-0.04089605</v>
      </c>
      <c r="E9844" s="1">
        <v>1.7120717</v>
      </c>
      <c r="F9844" s="4">
        <f t="shared" si="1"/>
        <v>0.08592763889</v>
      </c>
      <c r="G9844" s="5">
        <f t="shared" si="2"/>
        <v>1.686979523</v>
      </c>
    </row>
    <row r="9845">
      <c r="A9845" s="1">
        <v>98.4001282453537</v>
      </c>
      <c r="B9845" s="1">
        <v>138.86641</v>
      </c>
      <c r="C9845" s="1">
        <v>0.77338874</v>
      </c>
      <c r="D9845" s="1">
        <v>-0.07141549</v>
      </c>
      <c r="E9845" s="1">
        <v>1.7143998</v>
      </c>
      <c r="F9845" s="4">
        <f t="shared" si="1"/>
        <v>0.08593208222</v>
      </c>
      <c r="G9845" s="5">
        <f t="shared" si="2"/>
        <v>1.689307672</v>
      </c>
    </row>
    <row r="9846">
      <c r="A9846" s="1">
        <v>98.4100006818771</v>
      </c>
      <c r="B9846" s="1">
        <v>138.87402</v>
      </c>
      <c r="C9846" s="1">
        <v>0.7733621</v>
      </c>
      <c r="D9846" s="1">
        <v>-0.1861686</v>
      </c>
      <c r="E9846" s="1">
        <v>1.714494</v>
      </c>
      <c r="F9846" s="4">
        <f t="shared" si="1"/>
        <v>0.08592912222</v>
      </c>
      <c r="G9846" s="5">
        <f t="shared" si="2"/>
        <v>1.689401622</v>
      </c>
    </row>
    <row r="9847">
      <c r="A9847" s="1">
        <v>98.4200028181076</v>
      </c>
      <c r="B9847" s="1">
        <v>138.86832</v>
      </c>
      <c r="C9847" s="1">
        <v>0.77338874</v>
      </c>
      <c r="D9847" s="1">
        <v>-0.24720748</v>
      </c>
      <c r="E9847" s="1">
        <v>1.7144233</v>
      </c>
      <c r="F9847" s="4">
        <f t="shared" si="1"/>
        <v>0.08593208222</v>
      </c>
      <c r="G9847" s="5">
        <f t="shared" si="2"/>
        <v>1.689331252</v>
      </c>
    </row>
    <row r="9848">
      <c r="A9848" s="1">
        <v>98.4301270246505</v>
      </c>
      <c r="B9848" s="1">
        <v>138.81497</v>
      </c>
      <c r="C9848" s="1">
        <v>0.77338874</v>
      </c>
      <c r="D9848" s="1">
        <v>-0.32045412</v>
      </c>
      <c r="E9848" s="1">
        <v>1.7137649</v>
      </c>
      <c r="F9848" s="4">
        <f t="shared" si="1"/>
        <v>0.08593208222</v>
      </c>
      <c r="G9848" s="5">
        <f t="shared" si="2"/>
        <v>1.68867261</v>
      </c>
    </row>
    <row r="9849">
      <c r="A9849" s="1">
        <v>98.439999461174</v>
      </c>
      <c r="B9849" s="1">
        <v>138.74449</v>
      </c>
      <c r="C9849" s="1">
        <v>0.7734021</v>
      </c>
      <c r="D9849" s="1">
        <v>-0.39492157</v>
      </c>
      <c r="E9849" s="1">
        <v>1.7128947</v>
      </c>
      <c r="F9849" s="4">
        <f t="shared" si="1"/>
        <v>0.08593356667</v>
      </c>
      <c r="G9849" s="5">
        <f t="shared" si="2"/>
        <v>1.687802486</v>
      </c>
    </row>
    <row r="9850">
      <c r="A9850" s="1">
        <v>98.4500015974044</v>
      </c>
      <c r="B9850" s="1">
        <v>138.72163</v>
      </c>
      <c r="C9850" s="1">
        <v>0.77344203</v>
      </c>
      <c r="D9850" s="1">
        <v>-0.43886957</v>
      </c>
      <c r="E9850" s="1">
        <v>1.7126126</v>
      </c>
      <c r="F9850" s="4">
        <f t="shared" si="1"/>
        <v>0.08593800333</v>
      </c>
      <c r="G9850" s="5">
        <f t="shared" si="2"/>
        <v>1.687520264</v>
      </c>
    </row>
    <row r="9851">
      <c r="A9851" s="1">
        <v>98.4600037336349</v>
      </c>
      <c r="B9851" s="1">
        <v>138.62068</v>
      </c>
      <c r="C9851" s="1">
        <v>0.7735354</v>
      </c>
      <c r="D9851" s="1">
        <v>-0.414454</v>
      </c>
      <c r="E9851" s="1">
        <v>1.7113662</v>
      </c>
      <c r="F9851" s="4">
        <f t="shared" si="1"/>
        <v>0.08594837778</v>
      </c>
      <c r="G9851" s="5">
        <f t="shared" si="2"/>
        <v>1.686273968</v>
      </c>
    </row>
    <row r="9852">
      <c r="A9852" s="1">
        <v>98.4701279401779</v>
      </c>
      <c r="B9852" s="1">
        <v>138.6302</v>
      </c>
      <c r="C9852" s="1">
        <v>0.7736953</v>
      </c>
      <c r="D9852" s="1">
        <v>-0.3338827</v>
      </c>
      <c r="E9852" s="1">
        <v>1.7114837</v>
      </c>
      <c r="F9852" s="4">
        <f t="shared" si="1"/>
        <v>0.08596614444</v>
      </c>
      <c r="G9852" s="5">
        <f t="shared" si="2"/>
        <v>1.686391499</v>
      </c>
    </row>
    <row r="9853">
      <c r="A9853" s="1">
        <v>98.4800003767013</v>
      </c>
      <c r="B9853" s="1">
        <v>138.72354</v>
      </c>
      <c r="C9853" s="1">
        <v>0.77389526</v>
      </c>
      <c r="D9853" s="1">
        <v>-0.19959715</v>
      </c>
      <c r="E9853" s="1">
        <v>1.712636</v>
      </c>
      <c r="F9853" s="4">
        <f t="shared" si="1"/>
        <v>0.08598836222</v>
      </c>
      <c r="G9853" s="5">
        <f t="shared" si="2"/>
        <v>1.687543844</v>
      </c>
    </row>
    <row r="9854">
      <c r="A9854" s="1">
        <v>98.4900025129318</v>
      </c>
      <c r="B9854" s="1">
        <v>138.80736</v>
      </c>
      <c r="C9854" s="1">
        <v>0.77405524</v>
      </c>
      <c r="D9854" s="1">
        <v>-0.11902582</v>
      </c>
      <c r="E9854" s="1">
        <v>1.7136707</v>
      </c>
      <c r="F9854" s="4">
        <f t="shared" si="1"/>
        <v>0.08600613778</v>
      </c>
      <c r="G9854" s="5">
        <f t="shared" si="2"/>
        <v>1.688578659</v>
      </c>
    </row>
    <row r="9855">
      <c r="A9855" s="1">
        <v>98.5001267194747</v>
      </c>
      <c r="B9855" s="1">
        <v>138.91403</v>
      </c>
      <c r="C9855" s="1">
        <v>0.7741085</v>
      </c>
      <c r="D9855" s="1">
        <v>-0.15076604</v>
      </c>
      <c r="E9855" s="1">
        <v>1.7149878</v>
      </c>
      <c r="F9855" s="4">
        <f t="shared" si="1"/>
        <v>0.08601205556</v>
      </c>
      <c r="G9855" s="5">
        <f t="shared" si="2"/>
        <v>1.689895573</v>
      </c>
    </row>
    <row r="9856">
      <c r="A9856" s="1">
        <v>98.5101212263107</v>
      </c>
      <c r="B9856" s="1">
        <v>138.88734</v>
      </c>
      <c r="C9856" s="1">
        <v>0.7741085</v>
      </c>
      <c r="D9856" s="1">
        <v>-0.2240127</v>
      </c>
      <c r="E9856" s="1">
        <v>1.7146584</v>
      </c>
      <c r="F9856" s="4">
        <f t="shared" si="1"/>
        <v>0.08601205556</v>
      </c>
      <c r="G9856" s="5">
        <f t="shared" si="2"/>
        <v>1.689566067</v>
      </c>
    </row>
    <row r="9857">
      <c r="A9857" s="1">
        <v>98.5201233625412</v>
      </c>
      <c r="B9857" s="1">
        <v>138.85878</v>
      </c>
      <c r="C9857" s="1">
        <v>0.7741219</v>
      </c>
      <c r="D9857" s="1">
        <v>-0.29848012</v>
      </c>
      <c r="E9857" s="1">
        <v>1.7143056</v>
      </c>
      <c r="F9857" s="4">
        <f t="shared" si="1"/>
        <v>0.08601354444</v>
      </c>
      <c r="G9857" s="5">
        <f t="shared" si="2"/>
        <v>1.689213474</v>
      </c>
    </row>
    <row r="9858">
      <c r="A9858" s="1">
        <v>98.5301254987716</v>
      </c>
      <c r="B9858" s="1">
        <v>138.81879</v>
      </c>
      <c r="C9858" s="1">
        <v>0.77417517</v>
      </c>
      <c r="D9858" s="1">
        <v>-0.33022034</v>
      </c>
      <c r="E9858" s="1">
        <v>1.7138119</v>
      </c>
      <c r="F9858" s="4">
        <f t="shared" si="1"/>
        <v>0.08601946333</v>
      </c>
      <c r="G9858" s="5">
        <f t="shared" si="2"/>
        <v>1.68871977</v>
      </c>
    </row>
    <row r="9859">
      <c r="A9859" s="1">
        <v>98.5401276350021</v>
      </c>
      <c r="B9859" s="1">
        <v>138.76926</v>
      </c>
      <c r="C9859" s="1">
        <v>0.77425516</v>
      </c>
      <c r="D9859" s="1">
        <v>-0.31923336</v>
      </c>
      <c r="E9859" s="1">
        <v>1.7132003</v>
      </c>
      <c r="F9859" s="4">
        <f t="shared" si="1"/>
        <v>0.08602835111</v>
      </c>
      <c r="G9859" s="5">
        <f t="shared" si="2"/>
        <v>1.688108289</v>
      </c>
    </row>
    <row r="9860">
      <c r="A9860" s="1">
        <v>98.5500000715255</v>
      </c>
      <c r="B9860" s="1">
        <v>138.78069</v>
      </c>
      <c r="C9860" s="1">
        <v>0.7743352</v>
      </c>
      <c r="D9860" s="1">
        <v>-0.3216749</v>
      </c>
      <c r="E9860" s="1">
        <v>1.7133416</v>
      </c>
      <c r="F9860" s="4">
        <f t="shared" si="1"/>
        <v>0.08603724444</v>
      </c>
      <c r="G9860" s="5">
        <f t="shared" si="2"/>
        <v>1.6882494</v>
      </c>
    </row>
    <row r="9861">
      <c r="A9861" s="1">
        <v>98.5601242780685</v>
      </c>
      <c r="B9861" s="1">
        <v>138.76544</v>
      </c>
      <c r="C9861" s="1">
        <v>0.77440184</v>
      </c>
      <c r="D9861" s="1">
        <v>-0.32411647</v>
      </c>
      <c r="E9861" s="1">
        <v>1.7131534</v>
      </c>
      <c r="F9861" s="4">
        <f t="shared" si="1"/>
        <v>0.08604464889</v>
      </c>
      <c r="G9861" s="5">
        <f t="shared" si="2"/>
        <v>1.688061128</v>
      </c>
    </row>
    <row r="9862">
      <c r="A9862" s="1">
        <v>98.570126414299</v>
      </c>
      <c r="B9862" s="1">
        <v>138.77878</v>
      </c>
      <c r="C9862" s="1">
        <v>0.77444184</v>
      </c>
      <c r="D9862" s="1">
        <v>-0.36928523</v>
      </c>
      <c r="E9862" s="1">
        <v>1.7133181</v>
      </c>
      <c r="F9862" s="4">
        <f t="shared" si="1"/>
        <v>0.08604909333</v>
      </c>
      <c r="G9862" s="5">
        <f t="shared" si="2"/>
        <v>1.68822582</v>
      </c>
    </row>
    <row r="9863">
      <c r="A9863" s="1">
        <v>98.5801285505294</v>
      </c>
      <c r="B9863" s="1">
        <v>138.76735</v>
      </c>
      <c r="C9863" s="1">
        <v>0.7744685</v>
      </c>
      <c r="D9863" s="1">
        <v>-0.42910334</v>
      </c>
      <c r="E9863" s="1">
        <v>1.713177</v>
      </c>
      <c r="F9863" s="4">
        <f t="shared" si="1"/>
        <v>0.08605205556</v>
      </c>
      <c r="G9863" s="5">
        <f t="shared" si="2"/>
        <v>1.688084709</v>
      </c>
    </row>
    <row r="9864">
      <c r="A9864" s="1">
        <v>98.5900009870529</v>
      </c>
      <c r="B9864" s="1">
        <v>138.69496</v>
      </c>
      <c r="C9864" s="1">
        <v>0.7744951</v>
      </c>
      <c r="D9864" s="1">
        <v>-0.4742721</v>
      </c>
      <c r="E9864" s="1">
        <v>1.7122833</v>
      </c>
      <c r="F9864" s="4">
        <f t="shared" si="1"/>
        <v>0.08605501111</v>
      </c>
      <c r="G9864" s="5">
        <f t="shared" si="2"/>
        <v>1.687191005</v>
      </c>
    </row>
    <row r="9865">
      <c r="A9865" s="1">
        <v>98.6001251935958</v>
      </c>
      <c r="B9865" s="1">
        <v>138.74068</v>
      </c>
      <c r="C9865" s="1">
        <v>0.77486837</v>
      </c>
      <c r="D9865" s="1">
        <v>-0.17274004</v>
      </c>
      <c r="E9865" s="1">
        <v>1.7128476</v>
      </c>
      <c r="F9865" s="4">
        <f t="shared" si="1"/>
        <v>0.08609648556</v>
      </c>
      <c r="G9865" s="5">
        <f t="shared" si="2"/>
        <v>1.687755449</v>
      </c>
    </row>
    <row r="9866">
      <c r="A9866" s="1">
        <v>98.6101273298263</v>
      </c>
      <c r="B9866" s="1">
        <v>138.9064</v>
      </c>
      <c r="C9866" s="1">
        <v>0.77510834</v>
      </c>
      <c r="D9866" s="1">
        <v>-0.009155832</v>
      </c>
      <c r="E9866" s="1">
        <v>1.7148936</v>
      </c>
      <c r="F9866" s="4">
        <f t="shared" si="1"/>
        <v>0.08612314889</v>
      </c>
      <c r="G9866" s="5">
        <f t="shared" si="2"/>
        <v>1.689801375</v>
      </c>
    </row>
    <row r="9867">
      <c r="A9867" s="1">
        <v>98.6201218366622</v>
      </c>
      <c r="B9867" s="1">
        <v>139.04546</v>
      </c>
      <c r="C9867" s="1">
        <v>0.77504164</v>
      </c>
      <c r="D9867" s="1">
        <v>-0.13855827</v>
      </c>
      <c r="E9867" s="1">
        <v>1.7166103</v>
      </c>
      <c r="F9867" s="4">
        <f t="shared" si="1"/>
        <v>0.08611573778</v>
      </c>
      <c r="G9867" s="5">
        <f t="shared" si="2"/>
        <v>1.691518165</v>
      </c>
    </row>
    <row r="9868">
      <c r="A9868" s="1">
        <v>98.6301239728927</v>
      </c>
      <c r="B9868" s="1">
        <v>139.05879</v>
      </c>
      <c r="C9868" s="1">
        <v>0.77502835</v>
      </c>
      <c r="D9868" s="1">
        <v>-0.25331137</v>
      </c>
      <c r="E9868" s="1">
        <v>1.716775</v>
      </c>
      <c r="F9868" s="4">
        <f t="shared" si="1"/>
        <v>0.08611426111</v>
      </c>
      <c r="G9868" s="5">
        <f t="shared" si="2"/>
        <v>1.691682733</v>
      </c>
    </row>
    <row r="9869">
      <c r="A9869" s="1">
        <v>98.6399964094162</v>
      </c>
      <c r="B9869" s="1">
        <v>138.9464</v>
      </c>
      <c r="C9869" s="1">
        <v>0.775055</v>
      </c>
      <c r="D9869" s="1">
        <v>-0.29848012</v>
      </c>
      <c r="E9869" s="1">
        <v>1.7153875</v>
      </c>
      <c r="F9869" s="4">
        <f t="shared" si="1"/>
        <v>0.08611722222</v>
      </c>
      <c r="G9869" s="5">
        <f t="shared" si="2"/>
        <v>1.690295202</v>
      </c>
    </row>
    <row r="9870">
      <c r="A9870" s="1">
        <v>98.6501282453537</v>
      </c>
      <c r="B9870" s="1">
        <v>138.92546</v>
      </c>
      <c r="C9870" s="1">
        <v>0.775055</v>
      </c>
      <c r="D9870" s="1">
        <v>-0.3863761</v>
      </c>
      <c r="E9870" s="1">
        <v>1.7151288</v>
      </c>
      <c r="F9870" s="4">
        <f t="shared" si="1"/>
        <v>0.08611722222</v>
      </c>
      <c r="G9870" s="5">
        <f t="shared" si="2"/>
        <v>1.690036684</v>
      </c>
    </row>
    <row r="9871">
      <c r="A9871" s="1">
        <v>98.6601227521896</v>
      </c>
      <c r="B9871" s="1">
        <v>138.81879</v>
      </c>
      <c r="C9871" s="1">
        <v>0.77508163</v>
      </c>
      <c r="D9871" s="1">
        <v>-0.44619423</v>
      </c>
      <c r="E9871" s="1">
        <v>1.7138119</v>
      </c>
      <c r="F9871" s="4">
        <f t="shared" si="1"/>
        <v>0.08612018111</v>
      </c>
      <c r="G9871" s="5">
        <f t="shared" si="2"/>
        <v>1.68871977</v>
      </c>
    </row>
    <row r="9872">
      <c r="A9872" s="1">
        <v>98.6700028181076</v>
      </c>
      <c r="B9872" s="1">
        <v>138.7902</v>
      </c>
      <c r="C9872" s="1">
        <v>0.7753349</v>
      </c>
      <c r="D9872" s="1">
        <v>-0.25697368</v>
      </c>
      <c r="E9872" s="1">
        <v>1.7134591</v>
      </c>
      <c r="F9872" s="4">
        <f t="shared" si="1"/>
        <v>0.08614832222</v>
      </c>
      <c r="G9872" s="5">
        <f t="shared" si="2"/>
        <v>1.688366807</v>
      </c>
    </row>
    <row r="9873">
      <c r="A9873" s="1">
        <v>98.6799973249435</v>
      </c>
      <c r="B9873" s="1">
        <v>138.94069</v>
      </c>
      <c r="C9873" s="1">
        <v>0.77573484</v>
      </c>
      <c r="D9873" s="1">
        <v>0.070194714</v>
      </c>
      <c r="E9873" s="1">
        <v>1.7153169</v>
      </c>
      <c r="F9873" s="4">
        <f t="shared" si="1"/>
        <v>0.08619276</v>
      </c>
      <c r="G9873" s="5">
        <f t="shared" si="2"/>
        <v>1.690224709</v>
      </c>
    </row>
    <row r="9874">
      <c r="A9874" s="1">
        <v>98.689999461174</v>
      </c>
      <c r="B9874" s="1">
        <v>139.13118</v>
      </c>
      <c r="C9874" s="1">
        <v>0.7757882</v>
      </c>
      <c r="D9874" s="1">
        <v>0.038454495</v>
      </c>
      <c r="E9874" s="1">
        <v>1.7176687</v>
      </c>
      <c r="F9874" s="4">
        <f t="shared" si="1"/>
        <v>0.08619868889</v>
      </c>
      <c r="G9874" s="5">
        <f t="shared" si="2"/>
        <v>1.692576437</v>
      </c>
    </row>
    <row r="9875">
      <c r="A9875" s="1">
        <v>98.7000015974044</v>
      </c>
      <c r="B9875" s="1">
        <v>139.20737</v>
      </c>
      <c r="C9875" s="1">
        <v>0.77573484</v>
      </c>
      <c r="D9875" s="1">
        <v>-0.09094793</v>
      </c>
      <c r="E9875" s="1">
        <v>1.7186092</v>
      </c>
      <c r="F9875" s="4">
        <f t="shared" si="1"/>
        <v>0.08619276</v>
      </c>
      <c r="G9875" s="5">
        <f t="shared" si="2"/>
        <v>1.693517054</v>
      </c>
    </row>
    <row r="9876">
      <c r="A9876" s="1">
        <v>98.7101258039474</v>
      </c>
      <c r="B9876" s="1">
        <v>139.11784</v>
      </c>
      <c r="C9876" s="1">
        <v>0.77576154</v>
      </c>
      <c r="D9876" s="1">
        <v>-0.15076604</v>
      </c>
      <c r="E9876" s="1">
        <v>1.7175039</v>
      </c>
      <c r="F9876" s="4">
        <f t="shared" si="1"/>
        <v>0.08619572667</v>
      </c>
      <c r="G9876" s="5">
        <f t="shared" si="2"/>
        <v>1.692411746</v>
      </c>
    </row>
    <row r="9877">
      <c r="A9877" s="1">
        <v>98.7199982404708</v>
      </c>
      <c r="B9877" s="1">
        <v>139.0664</v>
      </c>
      <c r="C9877" s="1">
        <v>0.77577484</v>
      </c>
      <c r="D9877" s="1">
        <v>-0.21058415</v>
      </c>
      <c r="E9877" s="1">
        <v>1.716869</v>
      </c>
      <c r="F9877" s="4">
        <f t="shared" si="1"/>
        <v>0.08619720444</v>
      </c>
      <c r="G9877" s="5">
        <f t="shared" si="2"/>
        <v>1.691776684</v>
      </c>
    </row>
    <row r="9878">
      <c r="A9878" s="1">
        <v>98.7300003767013</v>
      </c>
      <c r="B9878" s="1">
        <v>139.00545</v>
      </c>
      <c r="C9878" s="1">
        <v>0.7758015</v>
      </c>
      <c r="D9878" s="1">
        <v>-0.2838308</v>
      </c>
      <c r="E9878" s="1">
        <v>1.7161164</v>
      </c>
      <c r="F9878" s="4">
        <f t="shared" si="1"/>
        <v>0.08620016667</v>
      </c>
      <c r="G9878" s="5">
        <f t="shared" si="2"/>
        <v>1.691024215</v>
      </c>
    </row>
    <row r="9879">
      <c r="A9879" s="1">
        <v>98.7401245832443</v>
      </c>
      <c r="B9879" s="1">
        <v>138.91403</v>
      </c>
      <c r="C9879" s="1">
        <v>0.7758548</v>
      </c>
      <c r="D9879" s="1">
        <v>-0.30092168</v>
      </c>
      <c r="E9879" s="1">
        <v>1.7149878</v>
      </c>
      <c r="F9879" s="4">
        <f t="shared" si="1"/>
        <v>0.08620608889</v>
      </c>
      <c r="G9879" s="5">
        <f t="shared" si="2"/>
        <v>1.689895573</v>
      </c>
    </row>
    <row r="9880">
      <c r="A9880" s="1">
        <v>98.7499970197677</v>
      </c>
      <c r="B9880" s="1">
        <v>138.91783</v>
      </c>
      <c r="C9880" s="1">
        <v>0.7759481</v>
      </c>
      <c r="D9880" s="1">
        <v>-0.27650613</v>
      </c>
      <c r="E9880" s="1">
        <v>1.7150347</v>
      </c>
      <c r="F9880" s="4">
        <f t="shared" si="1"/>
        <v>0.08621645556</v>
      </c>
      <c r="G9880" s="5">
        <f t="shared" si="2"/>
        <v>1.689942486</v>
      </c>
    </row>
    <row r="9881">
      <c r="A9881" s="1">
        <v>98.7601212263107</v>
      </c>
      <c r="B9881" s="1">
        <v>138.9064</v>
      </c>
      <c r="C9881" s="1">
        <v>0.77605474</v>
      </c>
      <c r="D9881" s="1">
        <v>-0.26551914</v>
      </c>
      <c r="E9881" s="1">
        <v>1.7148936</v>
      </c>
      <c r="F9881" s="4">
        <f t="shared" si="1"/>
        <v>0.08622830444</v>
      </c>
      <c r="G9881" s="5">
        <f t="shared" si="2"/>
        <v>1.689801375</v>
      </c>
    </row>
    <row r="9882">
      <c r="A9882" s="1">
        <v>98.7700012922287</v>
      </c>
      <c r="B9882" s="1">
        <v>138.92546</v>
      </c>
      <c r="C9882" s="1">
        <v>0.77612144</v>
      </c>
      <c r="D9882" s="1">
        <v>-0.2679607</v>
      </c>
      <c r="E9882" s="1">
        <v>1.7151288</v>
      </c>
      <c r="F9882" s="4">
        <f t="shared" si="1"/>
        <v>0.08623571556</v>
      </c>
      <c r="G9882" s="5">
        <f t="shared" si="2"/>
        <v>1.690036684</v>
      </c>
    </row>
    <row r="9883">
      <c r="A9883" s="1">
        <v>98.7800034284591</v>
      </c>
      <c r="B9883" s="1">
        <v>138.91783</v>
      </c>
      <c r="C9883" s="1">
        <v>0.77616143</v>
      </c>
      <c r="D9883" s="1">
        <v>-0.29970092</v>
      </c>
      <c r="E9883" s="1">
        <v>1.7150347</v>
      </c>
      <c r="F9883" s="4">
        <f t="shared" si="1"/>
        <v>0.08624015889</v>
      </c>
      <c r="G9883" s="5">
        <f t="shared" si="2"/>
        <v>1.689942486</v>
      </c>
    </row>
    <row r="9884">
      <c r="A9884" s="1">
        <v>98.7899979352951</v>
      </c>
      <c r="B9884" s="1">
        <v>138.86641</v>
      </c>
      <c r="C9884" s="1">
        <v>0.7761881</v>
      </c>
      <c r="D9884" s="1">
        <v>-0.359519</v>
      </c>
      <c r="E9884" s="1">
        <v>1.7143998</v>
      </c>
      <c r="F9884" s="4">
        <f t="shared" si="1"/>
        <v>0.08624312222</v>
      </c>
      <c r="G9884" s="5">
        <f t="shared" si="2"/>
        <v>1.689307672</v>
      </c>
    </row>
    <row r="9885">
      <c r="A9885" s="1">
        <v>98.8000000715255</v>
      </c>
      <c r="B9885" s="1">
        <v>138.86832</v>
      </c>
      <c r="C9885" s="1">
        <v>0.7762147</v>
      </c>
      <c r="D9885" s="1">
        <v>-0.4046878</v>
      </c>
      <c r="E9885" s="1">
        <v>1.7144233</v>
      </c>
      <c r="F9885" s="4">
        <f t="shared" si="1"/>
        <v>0.08624607778</v>
      </c>
      <c r="G9885" s="5">
        <f t="shared" si="2"/>
        <v>1.689331252</v>
      </c>
    </row>
    <row r="9886">
      <c r="A9886" s="1">
        <v>98.8101242780685</v>
      </c>
      <c r="B9886" s="1">
        <v>138.81116</v>
      </c>
      <c r="C9886" s="1">
        <v>0.776308</v>
      </c>
      <c r="D9886" s="1">
        <v>-0.4095709</v>
      </c>
      <c r="E9886" s="1">
        <v>1.7137178</v>
      </c>
      <c r="F9886" s="4">
        <f t="shared" si="1"/>
        <v>0.08625644444</v>
      </c>
      <c r="G9886" s="5">
        <f t="shared" si="2"/>
        <v>1.688625573</v>
      </c>
    </row>
    <row r="9887">
      <c r="A9887" s="1">
        <v>98.820126414299</v>
      </c>
      <c r="B9887" s="1">
        <v>138.87784</v>
      </c>
      <c r="C9887" s="1">
        <v>0.77668124</v>
      </c>
      <c r="D9887" s="1">
        <v>-0.110480376</v>
      </c>
      <c r="E9887" s="1">
        <v>1.7145408</v>
      </c>
      <c r="F9887" s="4">
        <f t="shared" si="1"/>
        <v>0.08629791556</v>
      </c>
      <c r="G9887" s="5">
        <f t="shared" si="2"/>
        <v>1.689448783</v>
      </c>
    </row>
    <row r="9888">
      <c r="A9888" s="1">
        <v>98.8299988508224</v>
      </c>
      <c r="B9888" s="1">
        <v>139.03021</v>
      </c>
      <c r="C9888" s="1">
        <v>0.77676123</v>
      </c>
      <c r="D9888" s="1">
        <v>-0.084844045</v>
      </c>
      <c r="E9888" s="1">
        <v>1.7164222</v>
      </c>
      <c r="F9888" s="4">
        <f t="shared" si="1"/>
        <v>0.08630680333</v>
      </c>
      <c r="G9888" s="5">
        <f t="shared" si="2"/>
        <v>1.691329894</v>
      </c>
    </row>
    <row r="9889">
      <c r="A9889" s="1">
        <v>98.8401230573654</v>
      </c>
      <c r="B9889" s="1">
        <v>139.03593</v>
      </c>
      <c r="C9889" s="1">
        <v>0.7767079</v>
      </c>
      <c r="D9889" s="1">
        <v>-0.22889581</v>
      </c>
      <c r="E9889" s="1">
        <v>1.7164928</v>
      </c>
      <c r="F9889" s="4">
        <f t="shared" si="1"/>
        <v>0.08630087778</v>
      </c>
      <c r="G9889" s="5">
        <f t="shared" si="2"/>
        <v>1.691400511</v>
      </c>
    </row>
    <row r="9890">
      <c r="A9890" s="1">
        <v>98.8501251935958</v>
      </c>
      <c r="B9890" s="1">
        <v>139.03021</v>
      </c>
      <c r="C9890" s="1">
        <v>0.77672124</v>
      </c>
      <c r="D9890" s="1">
        <v>-0.30336323</v>
      </c>
      <c r="E9890" s="1">
        <v>1.7164222</v>
      </c>
      <c r="F9890" s="4">
        <f t="shared" si="1"/>
        <v>0.08630236</v>
      </c>
      <c r="G9890" s="5">
        <f t="shared" si="2"/>
        <v>1.691329894</v>
      </c>
    </row>
    <row r="9891">
      <c r="A9891" s="1">
        <v>98.8599976301193</v>
      </c>
      <c r="B9891" s="1">
        <v>138.95784</v>
      </c>
      <c r="C9891" s="1">
        <v>0.77672124</v>
      </c>
      <c r="D9891" s="1">
        <v>-0.3766099</v>
      </c>
      <c r="E9891" s="1">
        <v>1.7155287</v>
      </c>
      <c r="F9891" s="4">
        <f t="shared" si="1"/>
        <v>0.08630236</v>
      </c>
      <c r="G9891" s="5">
        <f t="shared" si="2"/>
        <v>1.690436437</v>
      </c>
    </row>
    <row r="9892">
      <c r="A9892" s="1">
        <v>98.8699997663497</v>
      </c>
      <c r="B9892" s="1">
        <v>138.91974</v>
      </c>
      <c r="C9892" s="1">
        <v>0.77672124</v>
      </c>
      <c r="D9892" s="1">
        <v>-0.46450588</v>
      </c>
      <c r="E9892" s="1">
        <v>1.7150583</v>
      </c>
      <c r="F9892" s="4">
        <f t="shared" si="1"/>
        <v>0.08630236</v>
      </c>
      <c r="G9892" s="5">
        <f t="shared" si="2"/>
        <v>1.689966067</v>
      </c>
    </row>
    <row r="9893">
      <c r="A9893" s="1">
        <v>98.8801239728927</v>
      </c>
      <c r="B9893" s="1">
        <v>138.88734</v>
      </c>
      <c r="C9893" s="1">
        <v>0.7769612</v>
      </c>
      <c r="D9893" s="1">
        <v>-0.2887139</v>
      </c>
      <c r="E9893" s="1">
        <v>1.7146584</v>
      </c>
      <c r="F9893" s="4">
        <f t="shared" si="1"/>
        <v>0.08632902222</v>
      </c>
      <c r="G9893" s="5">
        <f t="shared" si="2"/>
        <v>1.689566067</v>
      </c>
    </row>
    <row r="9894">
      <c r="A9894" s="1">
        <v>98.8899964094162</v>
      </c>
      <c r="B9894" s="1">
        <v>138.97499</v>
      </c>
      <c r="C9894" s="1">
        <v>0.7773478</v>
      </c>
      <c r="D9894" s="1">
        <v>0.026246719</v>
      </c>
      <c r="E9894" s="1">
        <v>1.7157403</v>
      </c>
      <c r="F9894" s="4">
        <f t="shared" si="1"/>
        <v>0.08637197778</v>
      </c>
      <c r="G9894" s="5">
        <f t="shared" si="2"/>
        <v>1.690648165</v>
      </c>
    </row>
    <row r="9895">
      <c r="A9895" s="1">
        <v>98.8999985456466</v>
      </c>
      <c r="B9895" s="1">
        <v>139.18071</v>
      </c>
      <c r="C9895" s="1">
        <v>0.7774411</v>
      </c>
      <c r="D9895" s="1">
        <v>0.03601294</v>
      </c>
      <c r="E9895" s="1">
        <v>1.7182801</v>
      </c>
      <c r="F9895" s="4">
        <f t="shared" si="1"/>
        <v>0.08638234444</v>
      </c>
      <c r="G9895" s="5">
        <f t="shared" si="2"/>
        <v>1.693187919</v>
      </c>
    </row>
    <row r="9896">
      <c r="A9896" s="1">
        <v>98.9101227521896</v>
      </c>
      <c r="B9896" s="1">
        <v>139.24547</v>
      </c>
      <c r="C9896" s="1">
        <v>0.77741444</v>
      </c>
      <c r="D9896" s="1">
        <v>-0.06653238</v>
      </c>
      <c r="E9896" s="1">
        <v>1.7190796</v>
      </c>
      <c r="F9896" s="4">
        <f t="shared" si="1"/>
        <v>0.08637938222</v>
      </c>
      <c r="G9896" s="5">
        <f t="shared" si="2"/>
        <v>1.693987425</v>
      </c>
    </row>
    <row r="9897">
      <c r="A9897" s="1">
        <v>98.9200028181076</v>
      </c>
      <c r="B9897" s="1">
        <v>139.25119</v>
      </c>
      <c r="C9897" s="1">
        <v>0.7774278</v>
      </c>
      <c r="D9897" s="1">
        <v>-0.14099982</v>
      </c>
      <c r="E9897" s="1">
        <v>1.7191503</v>
      </c>
      <c r="F9897" s="4">
        <f t="shared" si="1"/>
        <v>0.08638086667</v>
      </c>
      <c r="G9897" s="5">
        <f t="shared" si="2"/>
        <v>1.694058042</v>
      </c>
    </row>
    <row r="9898">
      <c r="A9898" s="1">
        <v>98.9299973249435</v>
      </c>
      <c r="B9898" s="1">
        <v>139.18832</v>
      </c>
      <c r="C9898" s="1">
        <v>0.7774411</v>
      </c>
      <c r="D9898" s="1">
        <v>-0.21424648</v>
      </c>
      <c r="E9898" s="1">
        <v>1.7183741</v>
      </c>
      <c r="F9898" s="4">
        <f t="shared" si="1"/>
        <v>0.08638234444</v>
      </c>
      <c r="G9898" s="5">
        <f t="shared" si="2"/>
        <v>1.693281869</v>
      </c>
    </row>
    <row r="9899">
      <c r="A9899" s="1">
        <v>98.939999461174</v>
      </c>
      <c r="B9899" s="1">
        <v>139.11784</v>
      </c>
      <c r="C9899" s="1">
        <v>0.77749443</v>
      </c>
      <c r="D9899" s="1">
        <v>-0.23377892</v>
      </c>
      <c r="E9899" s="1">
        <v>1.7175039</v>
      </c>
      <c r="F9899" s="4">
        <f t="shared" si="1"/>
        <v>0.08638827</v>
      </c>
      <c r="G9899" s="5">
        <f t="shared" si="2"/>
        <v>1.692411746</v>
      </c>
    </row>
    <row r="9900">
      <c r="A9900" s="1">
        <v>98.9501236677169</v>
      </c>
      <c r="B9900" s="1">
        <v>139.0988</v>
      </c>
      <c r="C9900" s="1">
        <v>0.77760106</v>
      </c>
      <c r="D9900" s="1">
        <v>-0.22279193</v>
      </c>
      <c r="E9900" s="1">
        <v>1.717269</v>
      </c>
      <c r="F9900" s="4">
        <f t="shared" si="1"/>
        <v>0.08640011778</v>
      </c>
      <c r="G9900" s="5">
        <f t="shared" si="2"/>
        <v>1.692176684</v>
      </c>
    </row>
    <row r="9901">
      <c r="A9901" s="1">
        <v>98.9600037336349</v>
      </c>
      <c r="B9901" s="1">
        <v>139.04546</v>
      </c>
      <c r="C9901" s="1">
        <v>0.77773434</v>
      </c>
      <c r="D9901" s="1">
        <v>-0.14344138</v>
      </c>
      <c r="E9901" s="1">
        <v>1.7166103</v>
      </c>
      <c r="F9901" s="4">
        <f t="shared" si="1"/>
        <v>0.08641492667</v>
      </c>
      <c r="G9901" s="5">
        <f t="shared" si="2"/>
        <v>1.691518165</v>
      </c>
    </row>
    <row r="9902">
      <c r="A9902" s="1">
        <v>98.9699982404708</v>
      </c>
      <c r="B9902" s="1">
        <v>139.10832</v>
      </c>
      <c r="C9902" s="1">
        <v>0.777841</v>
      </c>
      <c r="D9902" s="1">
        <v>-0.11780504</v>
      </c>
      <c r="E9902" s="1">
        <v>1.7173865</v>
      </c>
      <c r="F9902" s="4">
        <f t="shared" si="1"/>
        <v>0.08642677778</v>
      </c>
      <c r="G9902" s="5">
        <f t="shared" si="2"/>
        <v>1.692294215</v>
      </c>
    </row>
    <row r="9903">
      <c r="A9903" s="1">
        <v>98.9801224470138</v>
      </c>
      <c r="B9903" s="1">
        <v>139.14832</v>
      </c>
      <c r="C9903" s="1">
        <v>0.7778943</v>
      </c>
      <c r="D9903" s="1">
        <v>-0.14710371</v>
      </c>
      <c r="E9903" s="1">
        <v>1.7178802</v>
      </c>
      <c r="F9903" s="4">
        <f t="shared" si="1"/>
        <v>0.0864327</v>
      </c>
      <c r="G9903" s="5">
        <f t="shared" si="2"/>
        <v>1.692788042</v>
      </c>
    </row>
    <row r="9904">
      <c r="A9904" s="1">
        <v>98.9901245832443</v>
      </c>
      <c r="B9904" s="1">
        <v>139.12737</v>
      </c>
      <c r="C9904" s="1">
        <v>0.7779076</v>
      </c>
      <c r="D9904" s="1">
        <v>-0.20692182</v>
      </c>
      <c r="E9904" s="1">
        <v>1.7176217</v>
      </c>
      <c r="F9904" s="4">
        <f t="shared" si="1"/>
        <v>0.08643417778</v>
      </c>
      <c r="G9904" s="5">
        <f t="shared" si="2"/>
        <v>1.6925294</v>
      </c>
    </row>
    <row r="9905">
      <c r="A9905" s="1">
        <v>99.0001267194747</v>
      </c>
      <c r="B9905" s="1">
        <v>139.12737</v>
      </c>
      <c r="C9905" s="1">
        <v>0.7779476</v>
      </c>
      <c r="D9905" s="1">
        <v>-0.25331137</v>
      </c>
      <c r="E9905" s="1">
        <v>1.7176217</v>
      </c>
      <c r="F9905" s="4">
        <f t="shared" si="1"/>
        <v>0.08643862222</v>
      </c>
      <c r="G9905" s="5">
        <f t="shared" si="2"/>
        <v>1.6925294</v>
      </c>
    </row>
    <row r="9906">
      <c r="A9906" s="1">
        <v>99.0101212263107</v>
      </c>
      <c r="B9906" s="1">
        <v>139.06831</v>
      </c>
      <c r="C9906" s="1">
        <v>0.7780276</v>
      </c>
      <c r="D9906" s="1">
        <v>-0.2679607</v>
      </c>
      <c r="E9906" s="1">
        <v>1.7168926</v>
      </c>
      <c r="F9906" s="4">
        <f t="shared" si="1"/>
        <v>0.08644751111</v>
      </c>
      <c r="G9906" s="5">
        <f t="shared" si="2"/>
        <v>1.691800264</v>
      </c>
    </row>
    <row r="9907">
      <c r="A9907" s="1">
        <v>99.0200012922287</v>
      </c>
      <c r="B9907" s="1">
        <v>139.07594</v>
      </c>
      <c r="C9907" s="1">
        <v>0.77809423</v>
      </c>
      <c r="D9907" s="1">
        <v>-0.25575292</v>
      </c>
      <c r="E9907" s="1">
        <v>1.7169867</v>
      </c>
      <c r="F9907" s="4">
        <f t="shared" si="1"/>
        <v>0.08645491444</v>
      </c>
      <c r="G9907" s="5">
        <f t="shared" si="2"/>
        <v>1.691894462</v>
      </c>
    </row>
    <row r="9908">
      <c r="A9908" s="1">
        <v>99.0300034284591</v>
      </c>
      <c r="B9908" s="1">
        <v>139.07974</v>
      </c>
      <c r="C9908" s="1">
        <v>0.77816087</v>
      </c>
      <c r="D9908" s="1">
        <v>-0.27406457</v>
      </c>
      <c r="E9908" s="1">
        <v>1.7170337</v>
      </c>
      <c r="F9908" s="4">
        <f t="shared" si="1"/>
        <v>0.08646231889</v>
      </c>
      <c r="G9908" s="5">
        <f t="shared" si="2"/>
        <v>1.691941375</v>
      </c>
    </row>
    <row r="9909">
      <c r="A9909" s="1">
        <v>99.0401276350021</v>
      </c>
      <c r="B9909" s="1">
        <v>139.03784</v>
      </c>
      <c r="C9909" s="1">
        <v>0.7782009</v>
      </c>
      <c r="D9909" s="1">
        <v>-0.30702558</v>
      </c>
      <c r="E9909" s="1">
        <v>1.7165163</v>
      </c>
      <c r="F9909" s="4">
        <f t="shared" si="1"/>
        <v>0.08646676667</v>
      </c>
      <c r="G9909" s="5">
        <f t="shared" si="2"/>
        <v>1.691424091</v>
      </c>
    </row>
    <row r="9910">
      <c r="A9910" s="1">
        <v>99.0500000715255</v>
      </c>
      <c r="B9910" s="1">
        <v>139.04927</v>
      </c>
      <c r="C9910" s="1">
        <v>0.7782276</v>
      </c>
      <c r="D9910" s="1">
        <v>-0.36684367</v>
      </c>
      <c r="E9910" s="1">
        <v>1.7166574</v>
      </c>
      <c r="F9910" s="4">
        <f t="shared" si="1"/>
        <v>0.08646973333</v>
      </c>
      <c r="G9910" s="5">
        <f t="shared" si="2"/>
        <v>1.691565202</v>
      </c>
    </row>
    <row r="9911">
      <c r="A9911" s="1">
        <v>99.0601242780685</v>
      </c>
      <c r="B9911" s="1">
        <v>138.9845</v>
      </c>
      <c r="C9911" s="1">
        <v>0.7782543</v>
      </c>
      <c r="D9911" s="1">
        <v>-0.425441</v>
      </c>
      <c r="E9911" s="1">
        <v>1.7158579</v>
      </c>
      <c r="F9911" s="4">
        <f t="shared" si="1"/>
        <v>0.0864727</v>
      </c>
      <c r="G9911" s="5">
        <f t="shared" si="2"/>
        <v>1.690765573</v>
      </c>
    </row>
    <row r="9912">
      <c r="A9912" s="1">
        <v>99.0699967145919</v>
      </c>
      <c r="B9912" s="1">
        <v>138.96164</v>
      </c>
      <c r="C9912" s="1">
        <v>0.77829427</v>
      </c>
      <c r="D9912" s="1">
        <v>-0.45596045</v>
      </c>
      <c r="E9912" s="1">
        <v>1.7155756</v>
      </c>
      <c r="F9912" s="4">
        <f t="shared" si="1"/>
        <v>0.08647714111</v>
      </c>
      <c r="G9912" s="5">
        <f t="shared" si="2"/>
        <v>1.690483351</v>
      </c>
    </row>
    <row r="9913">
      <c r="A9913" s="1">
        <v>99.0799988508224</v>
      </c>
      <c r="B9913" s="1">
        <v>138.9464</v>
      </c>
      <c r="C9913" s="1">
        <v>0.7783609</v>
      </c>
      <c r="D9913" s="1">
        <v>-0.47305134</v>
      </c>
      <c r="E9913" s="1">
        <v>1.7153875</v>
      </c>
      <c r="F9913" s="4">
        <f t="shared" si="1"/>
        <v>0.08648454444</v>
      </c>
      <c r="G9913" s="5">
        <f t="shared" si="2"/>
        <v>1.690295202</v>
      </c>
    </row>
    <row r="9914">
      <c r="A9914" s="1">
        <v>99.0901230573654</v>
      </c>
      <c r="B9914" s="1">
        <v>138.9007</v>
      </c>
      <c r="C9914" s="1">
        <v>0.7784542</v>
      </c>
      <c r="D9914" s="1">
        <v>-0.4754929</v>
      </c>
      <c r="E9914" s="1">
        <v>1.714823</v>
      </c>
      <c r="F9914" s="4">
        <f t="shared" si="1"/>
        <v>0.08649491111</v>
      </c>
      <c r="G9914" s="5">
        <f t="shared" si="2"/>
        <v>1.689731005</v>
      </c>
    </row>
    <row r="9915">
      <c r="A9915" s="1">
        <v>99.1001251935958</v>
      </c>
      <c r="B9915" s="1">
        <v>138.93307</v>
      </c>
      <c r="C9915" s="1">
        <v>0.7785608</v>
      </c>
      <c r="D9915" s="1">
        <v>-0.43764877</v>
      </c>
      <c r="E9915" s="1">
        <v>1.7152228</v>
      </c>
      <c r="F9915" s="4">
        <f t="shared" si="1"/>
        <v>0.08650675556</v>
      </c>
      <c r="G9915" s="5">
        <f t="shared" si="2"/>
        <v>1.690130635</v>
      </c>
    </row>
    <row r="9916">
      <c r="A9916" s="1">
        <v>99.1099976301193</v>
      </c>
      <c r="B9916" s="1">
        <v>138.99402</v>
      </c>
      <c r="C9916" s="1">
        <v>0.77897406</v>
      </c>
      <c r="D9916" s="1">
        <v>-0.1092596</v>
      </c>
      <c r="E9916" s="1">
        <v>1.7159754</v>
      </c>
      <c r="F9916" s="4">
        <f t="shared" si="1"/>
        <v>0.08655267333</v>
      </c>
      <c r="G9916" s="5">
        <f t="shared" si="2"/>
        <v>1.690883104</v>
      </c>
    </row>
    <row r="9917">
      <c r="A9917" s="1">
        <v>99.1201218366622</v>
      </c>
      <c r="B9917" s="1">
        <v>139.2531</v>
      </c>
      <c r="C9917" s="1">
        <v>0.7791207</v>
      </c>
      <c r="D9917" s="1">
        <v>-0.0018311664</v>
      </c>
      <c r="E9917" s="1">
        <v>1.7191737</v>
      </c>
      <c r="F9917" s="4">
        <f t="shared" si="1"/>
        <v>0.08656896667</v>
      </c>
      <c r="G9917" s="5">
        <f t="shared" si="2"/>
        <v>1.694081622</v>
      </c>
    </row>
    <row r="9918">
      <c r="A9918" s="1">
        <v>99.1300019025802</v>
      </c>
      <c r="B9918" s="1">
        <v>139.29309</v>
      </c>
      <c r="C9918" s="1">
        <v>0.7790807</v>
      </c>
      <c r="D9918" s="1">
        <v>-0.13001283</v>
      </c>
      <c r="E9918" s="1">
        <v>1.7196676</v>
      </c>
      <c r="F9918" s="4">
        <f t="shared" si="1"/>
        <v>0.08656452222</v>
      </c>
      <c r="G9918" s="5">
        <f t="shared" si="2"/>
        <v>1.694575326</v>
      </c>
    </row>
    <row r="9919">
      <c r="A9919" s="1">
        <v>99.1401261091232</v>
      </c>
      <c r="B9919" s="1">
        <v>139.25499</v>
      </c>
      <c r="C9919" s="1">
        <v>0.7790807</v>
      </c>
      <c r="D9919" s="1">
        <v>-0.21790881</v>
      </c>
      <c r="E9919" s="1">
        <v>1.7191972</v>
      </c>
      <c r="F9919" s="4">
        <f t="shared" si="1"/>
        <v>0.08656452222</v>
      </c>
      <c r="G9919" s="5">
        <f t="shared" si="2"/>
        <v>1.694104956</v>
      </c>
    </row>
    <row r="9920">
      <c r="A9920" s="1">
        <v>99.1499985456466</v>
      </c>
      <c r="B9920" s="1">
        <v>139.23976</v>
      </c>
      <c r="C9920" s="1">
        <v>0.77909404</v>
      </c>
      <c r="D9920" s="1">
        <v>-0.27772692</v>
      </c>
      <c r="E9920" s="1">
        <v>1.7190092</v>
      </c>
      <c r="F9920" s="4">
        <f t="shared" si="1"/>
        <v>0.08656600444</v>
      </c>
      <c r="G9920" s="5">
        <f t="shared" si="2"/>
        <v>1.693916931</v>
      </c>
    </row>
    <row r="9921">
      <c r="A9921" s="1">
        <v>99.1601227521896</v>
      </c>
      <c r="B9921" s="1">
        <v>139.16928</v>
      </c>
      <c r="C9921" s="1">
        <v>0.7791207</v>
      </c>
      <c r="D9921" s="1">
        <v>-0.337545</v>
      </c>
      <c r="E9921" s="1">
        <v>1.7181389</v>
      </c>
      <c r="F9921" s="4">
        <f t="shared" si="1"/>
        <v>0.08656896667</v>
      </c>
      <c r="G9921" s="5">
        <f t="shared" si="2"/>
        <v>1.693046807</v>
      </c>
    </row>
    <row r="9922">
      <c r="A9922" s="1">
        <v>99.1700028181076</v>
      </c>
      <c r="B9922" s="1">
        <v>139.12737</v>
      </c>
      <c r="C9922" s="1">
        <v>0.7791607</v>
      </c>
      <c r="D9922" s="1">
        <v>-0.38393456</v>
      </c>
      <c r="E9922" s="1">
        <v>1.7176217</v>
      </c>
      <c r="F9922" s="4">
        <f t="shared" si="1"/>
        <v>0.08657341111</v>
      </c>
      <c r="G9922" s="5">
        <f t="shared" si="2"/>
        <v>1.6925294</v>
      </c>
    </row>
    <row r="9923">
      <c r="A9923" s="1">
        <v>99.1799973249435</v>
      </c>
      <c r="B9923" s="1">
        <v>139.08926</v>
      </c>
      <c r="C9923" s="1">
        <v>0.77925396</v>
      </c>
      <c r="D9923" s="1">
        <v>-0.359519</v>
      </c>
      <c r="E9923" s="1">
        <v>1.7171513</v>
      </c>
      <c r="F9923" s="4">
        <f t="shared" si="1"/>
        <v>0.08658377333</v>
      </c>
      <c r="G9923" s="5">
        <f t="shared" si="2"/>
        <v>1.692058906</v>
      </c>
    </row>
    <row r="9924">
      <c r="A9924" s="1">
        <v>99.1901215314865</v>
      </c>
      <c r="B9924" s="1">
        <v>139.06831</v>
      </c>
      <c r="C9924" s="1">
        <v>0.7793873</v>
      </c>
      <c r="D9924" s="1">
        <v>-0.32289568</v>
      </c>
      <c r="E9924" s="1">
        <v>1.7168926</v>
      </c>
      <c r="F9924" s="4">
        <f t="shared" si="1"/>
        <v>0.08659858889</v>
      </c>
      <c r="G9924" s="5">
        <f t="shared" si="2"/>
        <v>1.691800264</v>
      </c>
    </row>
    <row r="9925">
      <c r="A9925" s="1">
        <v>99.2001236677169</v>
      </c>
      <c r="B9925" s="1">
        <v>139.12355</v>
      </c>
      <c r="C9925" s="1">
        <v>0.77952063</v>
      </c>
      <c r="D9925" s="1">
        <v>-0.26918146</v>
      </c>
      <c r="E9925" s="1">
        <v>1.7175745</v>
      </c>
      <c r="F9925" s="4">
        <f t="shared" si="1"/>
        <v>0.08661340333</v>
      </c>
      <c r="G9925" s="5">
        <f t="shared" si="2"/>
        <v>1.69248224</v>
      </c>
    </row>
    <row r="9926">
      <c r="A9926" s="1">
        <v>99.2100037336349</v>
      </c>
      <c r="B9926" s="1">
        <v>139.13689</v>
      </c>
      <c r="C9926" s="1">
        <v>0.7796006</v>
      </c>
      <c r="D9926" s="1">
        <v>-0.24476592</v>
      </c>
      <c r="E9926" s="1">
        <v>1.7177392</v>
      </c>
      <c r="F9926" s="4">
        <f t="shared" si="1"/>
        <v>0.08662228889</v>
      </c>
      <c r="G9926" s="5">
        <f t="shared" si="2"/>
        <v>1.692646931</v>
      </c>
    </row>
    <row r="9927">
      <c r="A9927" s="1">
        <v>99.2199982404708</v>
      </c>
      <c r="B9927" s="1">
        <v>139.16547</v>
      </c>
      <c r="C9927" s="1">
        <v>0.7796406</v>
      </c>
      <c r="D9927" s="1">
        <v>-0.2899347</v>
      </c>
      <c r="E9927" s="1">
        <v>1.7180918</v>
      </c>
      <c r="F9927" s="4">
        <f t="shared" si="1"/>
        <v>0.08662673333</v>
      </c>
      <c r="G9927" s="5">
        <f t="shared" si="2"/>
        <v>1.69299977</v>
      </c>
    </row>
    <row r="9928">
      <c r="A9928" s="1">
        <v>99.2301224470138</v>
      </c>
      <c r="B9928" s="1">
        <v>139.16165</v>
      </c>
      <c r="C9928" s="1">
        <v>0.7796539</v>
      </c>
      <c r="D9928" s="1">
        <v>-0.34853202</v>
      </c>
      <c r="E9928" s="1">
        <v>1.7180449</v>
      </c>
      <c r="F9928" s="4">
        <f t="shared" si="1"/>
        <v>0.08662821111</v>
      </c>
      <c r="G9928" s="5">
        <f t="shared" si="2"/>
        <v>1.69295261</v>
      </c>
    </row>
    <row r="9929">
      <c r="A9929" s="1">
        <v>99.2400025129318</v>
      </c>
      <c r="B9929" s="1">
        <v>139.1007</v>
      </c>
      <c r="C9929" s="1">
        <v>0.77968055</v>
      </c>
      <c r="D9929" s="1">
        <v>-0.4083501</v>
      </c>
      <c r="E9929" s="1">
        <v>1.7172923</v>
      </c>
      <c r="F9929" s="4">
        <f t="shared" si="1"/>
        <v>0.08663117222</v>
      </c>
      <c r="G9929" s="5">
        <f t="shared" si="2"/>
        <v>1.692200141</v>
      </c>
    </row>
    <row r="9930">
      <c r="A9930" s="1">
        <v>99.2499970197677</v>
      </c>
      <c r="B9930" s="1">
        <v>139.09308</v>
      </c>
      <c r="C9930" s="1">
        <v>0.77974725</v>
      </c>
      <c r="D9930" s="1">
        <v>-0.4266618</v>
      </c>
      <c r="E9930" s="1">
        <v>1.7171983</v>
      </c>
      <c r="F9930" s="4">
        <f t="shared" si="1"/>
        <v>0.08663858333</v>
      </c>
      <c r="G9930" s="5">
        <f t="shared" si="2"/>
        <v>1.692106067</v>
      </c>
    </row>
    <row r="9931">
      <c r="A9931" s="1">
        <v>99.2601212263107</v>
      </c>
      <c r="B9931" s="1">
        <v>139.11403</v>
      </c>
      <c r="C9931" s="1">
        <v>0.7801338</v>
      </c>
      <c r="D9931" s="1">
        <v>-0.09949338</v>
      </c>
      <c r="E9931" s="1">
        <v>1.7174569</v>
      </c>
      <c r="F9931" s="4">
        <f t="shared" si="1"/>
        <v>0.08668153333</v>
      </c>
      <c r="G9931" s="5">
        <f t="shared" si="2"/>
        <v>1.692364709</v>
      </c>
    </row>
    <row r="9932">
      <c r="A9932" s="1">
        <v>99.2700012922287</v>
      </c>
      <c r="B9932" s="1">
        <v>139.29309</v>
      </c>
      <c r="C9932" s="1">
        <v>0.78022707</v>
      </c>
      <c r="D9932" s="1">
        <v>-0.08850638</v>
      </c>
      <c r="E9932" s="1">
        <v>1.7196676</v>
      </c>
      <c r="F9932" s="4">
        <f t="shared" si="1"/>
        <v>0.08669189667</v>
      </c>
      <c r="G9932" s="5">
        <f t="shared" si="2"/>
        <v>1.694575326</v>
      </c>
    </row>
    <row r="9933">
      <c r="A9933" s="1">
        <v>99.2801254987716</v>
      </c>
      <c r="B9933" s="1">
        <v>139.34262</v>
      </c>
      <c r="C9933" s="1">
        <v>0.78014714</v>
      </c>
      <c r="D9933" s="1">
        <v>-0.25941524</v>
      </c>
      <c r="E9933" s="1">
        <v>1.720279</v>
      </c>
      <c r="F9933" s="4">
        <f t="shared" si="1"/>
        <v>0.08668301556</v>
      </c>
      <c r="G9933" s="5">
        <f t="shared" si="2"/>
        <v>1.695186807</v>
      </c>
    </row>
    <row r="9934">
      <c r="A9934" s="1">
        <v>99.2899979352951</v>
      </c>
      <c r="B9934" s="1">
        <v>139.2969</v>
      </c>
      <c r="C9934" s="1">
        <v>0.7801338</v>
      </c>
      <c r="D9934" s="1">
        <v>-0.34731123</v>
      </c>
      <c r="E9934" s="1">
        <v>1.7197146</v>
      </c>
      <c r="F9934" s="4">
        <f t="shared" si="1"/>
        <v>0.08668153333</v>
      </c>
      <c r="G9934" s="5">
        <f t="shared" si="2"/>
        <v>1.694622363</v>
      </c>
    </row>
    <row r="9935">
      <c r="A9935" s="1">
        <v>99.300122141838</v>
      </c>
      <c r="B9935" s="1">
        <v>139.26642</v>
      </c>
      <c r="C9935" s="1">
        <v>0.7801338</v>
      </c>
      <c r="D9935" s="1">
        <v>-0.43520722</v>
      </c>
      <c r="E9935" s="1">
        <v>1.7193383</v>
      </c>
      <c r="F9935" s="4">
        <f t="shared" si="1"/>
        <v>0.08668153333</v>
      </c>
      <c r="G9935" s="5">
        <f t="shared" si="2"/>
        <v>1.694246067</v>
      </c>
    </row>
    <row r="9936">
      <c r="A9936" s="1">
        <v>99.3101242780685</v>
      </c>
      <c r="B9936" s="1">
        <v>139.15785</v>
      </c>
      <c r="C9936" s="1">
        <v>0.78022707</v>
      </c>
      <c r="D9936" s="1">
        <v>-0.4266618</v>
      </c>
      <c r="E9936" s="1">
        <v>1.717998</v>
      </c>
      <c r="F9936" s="4">
        <f t="shared" si="1"/>
        <v>0.08669189667</v>
      </c>
      <c r="G9936" s="5">
        <f t="shared" si="2"/>
        <v>1.692905696</v>
      </c>
    </row>
    <row r="9937">
      <c r="A9937" s="1">
        <v>99.320126414299</v>
      </c>
      <c r="B9937" s="1">
        <v>139.17499</v>
      </c>
      <c r="C9937" s="1">
        <v>0.78057367</v>
      </c>
      <c r="D9937" s="1">
        <v>-0.13855827</v>
      </c>
      <c r="E9937" s="1">
        <v>1.7182096</v>
      </c>
      <c r="F9937" s="4">
        <f t="shared" si="1"/>
        <v>0.08673040778</v>
      </c>
      <c r="G9937" s="5">
        <f t="shared" si="2"/>
        <v>1.693117301</v>
      </c>
    </row>
    <row r="9938">
      <c r="A9938" s="1">
        <v>99.3301285505294</v>
      </c>
      <c r="B9938" s="1">
        <v>139.26833</v>
      </c>
      <c r="C9938" s="1">
        <v>0.78066695</v>
      </c>
      <c r="D9938" s="1">
        <v>-0.13001283</v>
      </c>
      <c r="E9938" s="1">
        <v>1.7193619</v>
      </c>
      <c r="F9938" s="4">
        <f t="shared" si="1"/>
        <v>0.08674077222</v>
      </c>
      <c r="G9938" s="5">
        <f t="shared" si="2"/>
        <v>1.694269647</v>
      </c>
    </row>
    <row r="9939">
      <c r="A9939" s="1">
        <v>99.3400009870529</v>
      </c>
      <c r="B9939" s="1">
        <v>139.31404</v>
      </c>
      <c r="C9939" s="1">
        <v>0.7806003</v>
      </c>
      <c r="D9939" s="1">
        <v>-0.27528536</v>
      </c>
      <c r="E9939" s="1">
        <v>1.7199262</v>
      </c>
      <c r="F9939" s="4">
        <f t="shared" si="1"/>
        <v>0.08673336667</v>
      </c>
      <c r="G9939" s="5">
        <f t="shared" si="2"/>
        <v>1.694833968</v>
      </c>
    </row>
    <row r="9940">
      <c r="A9940" s="1">
        <v>99.3501251935958</v>
      </c>
      <c r="B9940" s="1">
        <v>139.30261</v>
      </c>
      <c r="C9940" s="1">
        <v>0.7806003</v>
      </c>
      <c r="D9940" s="1">
        <v>-0.36318135</v>
      </c>
      <c r="E9940" s="1">
        <v>1.7197851</v>
      </c>
      <c r="F9940" s="4">
        <f t="shared" si="1"/>
        <v>0.08673336667</v>
      </c>
      <c r="G9940" s="5">
        <f t="shared" si="2"/>
        <v>1.694692857</v>
      </c>
    </row>
    <row r="9941">
      <c r="A9941" s="1">
        <v>99.3601273298263</v>
      </c>
      <c r="B9941" s="1">
        <v>139.20166</v>
      </c>
      <c r="C9941" s="1">
        <v>0.7806003</v>
      </c>
      <c r="D9941" s="1">
        <v>-0.45107734</v>
      </c>
      <c r="E9941" s="1">
        <v>1.7185388</v>
      </c>
      <c r="F9941" s="4">
        <f t="shared" si="1"/>
        <v>0.08673336667</v>
      </c>
      <c r="G9941" s="5">
        <f t="shared" si="2"/>
        <v>1.69344656</v>
      </c>
    </row>
    <row r="9942">
      <c r="A9942" s="1">
        <v>99.3701218366622</v>
      </c>
      <c r="B9942" s="1">
        <v>139.18071</v>
      </c>
      <c r="C9942" s="1">
        <v>0.780787</v>
      </c>
      <c r="D9942" s="1">
        <v>-0.33022034</v>
      </c>
      <c r="E9942" s="1">
        <v>1.7182801</v>
      </c>
      <c r="F9942" s="4">
        <f t="shared" si="1"/>
        <v>0.08675411111</v>
      </c>
      <c r="G9942" s="5">
        <f t="shared" si="2"/>
        <v>1.693187919</v>
      </c>
    </row>
    <row r="9943">
      <c r="A9943" s="1">
        <v>99.3801239728927</v>
      </c>
      <c r="B9943" s="1">
        <v>139.29881</v>
      </c>
      <c r="C9943" s="1">
        <v>0.78116024</v>
      </c>
      <c r="D9943" s="1">
        <v>-0.029909052</v>
      </c>
      <c r="E9943" s="1">
        <v>1.7197382</v>
      </c>
      <c r="F9943" s="4">
        <f t="shared" si="1"/>
        <v>0.08679558222</v>
      </c>
      <c r="G9943" s="5">
        <f t="shared" si="2"/>
        <v>1.694645943</v>
      </c>
    </row>
    <row r="9944">
      <c r="A9944" s="1">
        <v>99.3901261091232</v>
      </c>
      <c r="B9944" s="1">
        <v>139.47597</v>
      </c>
      <c r="C9944" s="1">
        <v>0.7812269</v>
      </c>
      <c r="D9944" s="1">
        <v>-0.033571385</v>
      </c>
      <c r="E9944" s="1">
        <v>1.7219253</v>
      </c>
      <c r="F9944" s="4">
        <f t="shared" si="1"/>
        <v>0.08680298889</v>
      </c>
      <c r="G9944" s="5">
        <f t="shared" si="2"/>
        <v>1.696833104</v>
      </c>
    </row>
    <row r="9945">
      <c r="A9945" s="1">
        <v>99.4001282453537</v>
      </c>
      <c r="B9945" s="1">
        <v>139.5293</v>
      </c>
      <c r="C9945" s="1">
        <v>0.78120023</v>
      </c>
      <c r="D9945" s="1">
        <v>-0.14954527</v>
      </c>
      <c r="E9945" s="1">
        <v>1.7225837</v>
      </c>
      <c r="F9945" s="4">
        <f t="shared" si="1"/>
        <v>0.08680002556</v>
      </c>
      <c r="G9945" s="5">
        <f t="shared" si="2"/>
        <v>1.697491499</v>
      </c>
    </row>
    <row r="9946">
      <c r="A9946" s="1">
        <v>99.4100006818771</v>
      </c>
      <c r="B9946" s="1">
        <v>139.43405</v>
      </c>
      <c r="C9946" s="1">
        <v>0.7812135</v>
      </c>
      <c r="D9946" s="1">
        <v>-0.2240127</v>
      </c>
      <c r="E9946" s="1">
        <v>1.7214078</v>
      </c>
      <c r="F9946" s="4">
        <f t="shared" si="1"/>
        <v>0.0868015</v>
      </c>
      <c r="G9946" s="5">
        <f t="shared" si="2"/>
        <v>1.696315573</v>
      </c>
    </row>
    <row r="9947">
      <c r="A9947" s="1">
        <v>99.4201248884201</v>
      </c>
      <c r="B9947" s="1">
        <v>139.4131</v>
      </c>
      <c r="C9947" s="1">
        <v>0.7812269</v>
      </c>
      <c r="D9947" s="1">
        <v>-0.2838308</v>
      </c>
      <c r="E9947" s="1">
        <v>1.7211491</v>
      </c>
      <c r="F9947" s="4">
        <f t="shared" si="1"/>
        <v>0.08680298889</v>
      </c>
      <c r="G9947" s="5">
        <f t="shared" si="2"/>
        <v>1.696056931</v>
      </c>
    </row>
    <row r="9948">
      <c r="A9948" s="1">
        <v>99.4301270246505</v>
      </c>
      <c r="B9948" s="1">
        <v>139.3693</v>
      </c>
      <c r="C9948" s="1">
        <v>0.78126687</v>
      </c>
      <c r="D9948" s="1">
        <v>-0.3436489</v>
      </c>
      <c r="E9948" s="1">
        <v>1.7206082</v>
      </c>
      <c r="F9948" s="4">
        <f t="shared" si="1"/>
        <v>0.08680743</v>
      </c>
      <c r="G9948" s="5">
        <f t="shared" si="2"/>
        <v>1.69551619</v>
      </c>
    </row>
    <row r="9949">
      <c r="A9949" s="1">
        <v>99.439999461174</v>
      </c>
      <c r="B9949" s="1">
        <v>139.26453</v>
      </c>
      <c r="C9949" s="1">
        <v>0.7813335</v>
      </c>
      <c r="D9949" s="1">
        <v>-0.34486967</v>
      </c>
      <c r="E9949" s="1">
        <v>1.7193148</v>
      </c>
      <c r="F9949" s="4">
        <f t="shared" si="1"/>
        <v>0.08681483333</v>
      </c>
      <c r="G9949" s="5">
        <f t="shared" si="2"/>
        <v>1.694222733</v>
      </c>
    </row>
    <row r="9950">
      <c r="A9950" s="1">
        <v>99.4500015974044</v>
      </c>
      <c r="B9950" s="1">
        <v>139.28357</v>
      </c>
      <c r="C9950" s="1">
        <v>0.78144014</v>
      </c>
      <c r="D9950" s="1">
        <v>-0.3058048</v>
      </c>
      <c r="E9950" s="1">
        <v>1.7195499</v>
      </c>
      <c r="F9950" s="4">
        <f t="shared" si="1"/>
        <v>0.08682668222</v>
      </c>
      <c r="G9950" s="5">
        <f t="shared" si="2"/>
        <v>1.694457795</v>
      </c>
    </row>
    <row r="9951">
      <c r="A9951" s="1">
        <v>99.4601258039474</v>
      </c>
      <c r="B9951" s="1">
        <v>139.27405</v>
      </c>
      <c r="C9951" s="1">
        <v>0.7815734</v>
      </c>
      <c r="D9951" s="1">
        <v>-0.25209057</v>
      </c>
      <c r="E9951" s="1">
        <v>1.7194324</v>
      </c>
      <c r="F9951" s="4">
        <f t="shared" si="1"/>
        <v>0.08684148889</v>
      </c>
      <c r="G9951" s="5">
        <f t="shared" si="2"/>
        <v>1.694340264</v>
      </c>
    </row>
    <row r="9952">
      <c r="A9952" s="1">
        <v>99.4699982404708</v>
      </c>
      <c r="B9952" s="1">
        <v>139.34262</v>
      </c>
      <c r="C9952" s="1">
        <v>0.78166676</v>
      </c>
      <c r="D9952" s="1">
        <v>-0.22645426</v>
      </c>
      <c r="E9952" s="1">
        <v>1.720279</v>
      </c>
      <c r="F9952" s="4">
        <f t="shared" si="1"/>
        <v>0.08685186222</v>
      </c>
      <c r="G9952" s="5">
        <f t="shared" si="2"/>
        <v>1.695186807</v>
      </c>
    </row>
    <row r="9953">
      <c r="A9953" s="1">
        <v>99.4801224470138</v>
      </c>
      <c r="B9953" s="1">
        <v>139.36739</v>
      </c>
      <c r="C9953" s="1">
        <v>0.78172004</v>
      </c>
      <c r="D9953" s="1">
        <v>-0.25697368</v>
      </c>
      <c r="E9953" s="1">
        <v>1.7205846</v>
      </c>
      <c r="F9953" s="4">
        <f t="shared" si="1"/>
        <v>0.08685778222</v>
      </c>
      <c r="G9953" s="5">
        <f t="shared" si="2"/>
        <v>1.69549261</v>
      </c>
    </row>
    <row r="9954">
      <c r="A9954" s="1">
        <v>99.4900025129318</v>
      </c>
      <c r="B9954" s="1">
        <v>139.3331</v>
      </c>
      <c r="C9954" s="1">
        <v>0.78172004</v>
      </c>
      <c r="D9954" s="1">
        <v>-0.34486967</v>
      </c>
      <c r="E9954" s="1">
        <v>1.7201614</v>
      </c>
      <c r="F9954" s="4">
        <f t="shared" si="1"/>
        <v>0.08685778222</v>
      </c>
      <c r="G9954" s="5">
        <f t="shared" si="2"/>
        <v>1.695069277</v>
      </c>
    </row>
    <row r="9955">
      <c r="A9955" s="1">
        <v>99.5001267194747</v>
      </c>
      <c r="B9955" s="1">
        <v>139.32547</v>
      </c>
      <c r="C9955" s="1">
        <v>0.78174675</v>
      </c>
      <c r="D9955" s="1">
        <v>-0.39125922</v>
      </c>
      <c r="E9955" s="1">
        <v>1.7200674</v>
      </c>
      <c r="F9955" s="4">
        <f t="shared" si="1"/>
        <v>0.08686075</v>
      </c>
      <c r="G9955" s="5">
        <f t="shared" si="2"/>
        <v>1.694975079</v>
      </c>
    </row>
    <row r="9956">
      <c r="A9956" s="1">
        <v>99.5101212263107</v>
      </c>
      <c r="B9956" s="1">
        <v>139.26453</v>
      </c>
      <c r="C9956" s="1">
        <v>0.7817734</v>
      </c>
      <c r="D9956" s="1">
        <v>-0.44985655</v>
      </c>
      <c r="E9956" s="1">
        <v>1.7193148</v>
      </c>
      <c r="F9956" s="4">
        <f t="shared" si="1"/>
        <v>0.08686371111</v>
      </c>
      <c r="G9956" s="5">
        <f t="shared" si="2"/>
        <v>1.694222733</v>
      </c>
    </row>
    <row r="9957">
      <c r="A9957" s="1">
        <v>99.5200012922287</v>
      </c>
      <c r="B9957" s="1">
        <v>139.2588</v>
      </c>
      <c r="C9957" s="1">
        <v>0.78196</v>
      </c>
      <c r="D9957" s="1">
        <v>-0.34242812</v>
      </c>
      <c r="E9957" s="1">
        <v>1.7192444</v>
      </c>
      <c r="F9957" s="4">
        <f t="shared" si="1"/>
        <v>0.08688444444</v>
      </c>
      <c r="G9957" s="5">
        <f t="shared" si="2"/>
        <v>1.694151993</v>
      </c>
    </row>
    <row r="9958">
      <c r="A9958" s="1">
        <v>99.5300034284591</v>
      </c>
      <c r="B9958" s="1">
        <v>139.36739</v>
      </c>
      <c r="C9958" s="1">
        <v>0.78229326</v>
      </c>
      <c r="D9958" s="1">
        <v>-0.068973936</v>
      </c>
      <c r="E9958" s="1">
        <v>1.7205846</v>
      </c>
      <c r="F9958" s="4">
        <f t="shared" si="1"/>
        <v>0.08692147333</v>
      </c>
      <c r="G9958" s="5">
        <f t="shared" si="2"/>
        <v>1.69549261</v>
      </c>
    </row>
    <row r="9959">
      <c r="A9959" s="1">
        <v>99.5399979352951</v>
      </c>
      <c r="B9959" s="1">
        <v>139.46263</v>
      </c>
      <c r="C9959" s="1">
        <v>0.78227997</v>
      </c>
      <c r="D9959" s="1">
        <v>-0.16907771</v>
      </c>
      <c r="E9959" s="1">
        <v>1.7217605</v>
      </c>
      <c r="F9959" s="4">
        <f t="shared" si="1"/>
        <v>0.08691999667</v>
      </c>
      <c r="G9959" s="5">
        <f t="shared" si="2"/>
        <v>1.696668412</v>
      </c>
    </row>
    <row r="9960">
      <c r="A9960" s="1">
        <v>99.550122141838</v>
      </c>
      <c r="B9960" s="1">
        <v>139.48549</v>
      </c>
      <c r="C9960" s="1">
        <v>0.7822266</v>
      </c>
      <c r="D9960" s="1">
        <v>-0.29848012</v>
      </c>
      <c r="E9960" s="1">
        <v>1.7220428</v>
      </c>
      <c r="F9960" s="4">
        <f t="shared" si="1"/>
        <v>0.08691406667</v>
      </c>
      <c r="G9960" s="5">
        <f t="shared" si="2"/>
        <v>1.696950635</v>
      </c>
    </row>
    <row r="9961">
      <c r="A9961" s="1">
        <v>99.5601242780685</v>
      </c>
      <c r="B9961" s="1">
        <v>139.43787</v>
      </c>
      <c r="C9961" s="1">
        <v>0.78224</v>
      </c>
      <c r="D9961" s="1">
        <v>-0.37294757</v>
      </c>
      <c r="E9961" s="1">
        <v>1.7214549</v>
      </c>
      <c r="F9961" s="4">
        <f t="shared" si="1"/>
        <v>0.08691555556</v>
      </c>
      <c r="G9961" s="5">
        <f t="shared" si="2"/>
        <v>1.696362733</v>
      </c>
    </row>
    <row r="9962">
      <c r="A9962" s="1">
        <v>99.5699967145919</v>
      </c>
      <c r="B9962" s="1">
        <v>139.35405</v>
      </c>
      <c r="C9962" s="1">
        <v>0.78224</v>
      </c>
      <c r="D9962" s="1">
        <v>-0.46084356</v>
      </c>
      <c r="E9962" s="1">
        <v>1.72042</v>
      </c>
      <c r="F9962" s="4">
        <f t="shared" si="1"/>
        <v>0.08691555556</v>
      </c>
      <c r="G9962" s="5">
        <f t="shared" si="2"/>
        <v>1.695327919</v>
      </c>
    </row>
    <row r="9963">
      <c r="A9963" s="1">
        <v>99.5801285505294</v>
      </c>
      <c r="B9963" s="1">
        <v>139.31215</v>
      </c>
      <c r="C9963" s="1">
        <v>0.7824666</v>
      </c>
      <c r="D9963" s="1">
        <v>-0.3277788</v>
      </c>
      <c r="E9963" s="1">
        <v>1.7199028</v>
      </c>
      <c r="F9963" s="4">
        <f t="shared" si="1"/>
        <v>0.08694073333</v>
      </c>
      <c r="G9963" s="5">
        <f t="shared" si="2"/>
        <v>1.694810635</v>
      </c>
    </row>
    <row r="9964">
      <c r="A9964" s="1">
        <v>99.5901230573654</v>
      </c>
      <c r="B9964" s="1">
        <v>139.35786</v>
      </c>
      <c r="C9964" s="1">
        <v>0.7827465</v>
      </c>
      <c r="D9964" s="1">
        <v>-0.09705182</v>
      </c>
      <c r="E9964" s="1">
        <v>1.7204671</v>
      </c>
      <c r="F9964" s="4">
        <f t="shared" si="1"/>
        <v>0.08697183333</v>
      </c>
      <c r="G9964" s="5">
        <f t="shared" si="2"/>
        <v>1.695374956</v>
      </c>
    </row>
    <row r="9965">
      <c r="A9965" s="1">
        <v>99.6000031232833</v>
      </c>
      <c r="B9965" s="1">
        <v>139.50262</v>
      </c>
      <c r="C9965" s="1">
        <v>0.78275985</v>
      </c>
      <c r="D9965" s="1">
        <v>-0.17029849</v>
      </c>
      <c r="E9965" s="1">
        <v>1.7222544</v>
      </c>
      <c r="F9965" s="4">
        <f t="shared" si="1"/>
        <v>0.08697331667</v>
      </c>
      <c r="G9965" s="5">
        <f t="shared" si="2"/>
        <v>1.697162116</v>
      </c>
    </row>
    <row r="9966">
      <c r="A9966" s="1">
        <v>99.6101273298263</v>
      </c>
      <c r="B9966" s="1">
        <v>139.46643</v>
      </c>
      <c r="C9966" s="1">
        <v>0.78273314</v>
      </c>
      <c r="D9966" s="1">
        <v>-0.27040225</v>
      </c>
      <c r="E9966" s="1">
        <v>1.7218076</v>
      </c>
      <c r="F9966" s="4">
        <f t="shared" si="1"/>
        <v>0.08697034889</v>
      </c>
      <c r="G9966" s="5">
        <f t="shared" si="2"/>
        <v>1.696715326</v>
      </c>
    </row>
    <row r="9967">
      <c r="A9967" s="1">
        <v>99.6201218366622</v>
      </c>
      <c r="B9967" s="1">
        <v>139.43977</v>
      </c>
      <c r="C9967" s="1">
        <v>0.7827465</v>
      </c>
      <c r="D9967" s="1">
        <v>-0.34486967</v>
      </c>
      <c r="E9967" s="1">
        <v>1.7214785</v>
      </c>
      <c r="F9967" s="4">
        <f t="shared" si="1"/>
        <v>0.08697183333</v>
      </c>
      <c r="G9967" s="5">
        <f t="shared" si="2"/>
        <v>1.69638619</v>
      </c>
    </row>
    <row r="9968">
      <c r="A9968" s="1">
        <v>99.6300019025802</v>
      </c>
      <c r="B9968" s="1">
        <v>139.39215</v>
      </c>
      <c r="C9968" s="1">
        <v>0.7827465</v>
      </c>
      <c r="D9968" s="1">
        <v>-0.41811633</v>
      </c>
      <c r="E9968" s="1">
        <v>1.7208905</v>
      </c>
      <c r="F9968" s="4">
        <f t="shared" si="1"/>
        <v>0.08697183333</v>
      </c>
      <c r="G9968" s="5">
        <f t="shared" si="2"/>
        <v>1.695798289</v>
      </c>
    </row>
    <row r="9969">
      <c r="A9969" s="1">
        <v>99.6401261091232</v>
      </c>
      <c r="B9969" s="1">
        <v>139.30643</v>
      </c>
      <c r="C9969" s="1">
        <v>0.7827465</v>
      </c>
      <c r="D9969" s="1">
        <v>-0.5060123</v>
      </c>
      <c r="E9969" s="1">
        <v>1.7198323</v>
      </c>
      <c r="F9969" s="4">
        <f t="shared" si="1"/>
        <v>0.08697183333</v>
      </c>
      <c r="G9969" s="5">
        <f t="shared" si="2"/>
        <v>1.694740017</v>
      </c>
    </row>
    <row r="9970">
      <c r="A9970" s="1">
        <v>99.6499985456466</v>
      </c>
      <c r="B9970" s="1">
        <v>139.28357</v>
      </c>
      <c r="C9970" s="1">
        <v>0.7830131</v>
      </c>
      <c r="D9970" s="1">
        <v>-0.315571</v>
      </c>
      <c r="E9970" s="1">
        <v>1.7195499</v>
      </c>
      <c r="F9970" s="4">
        <f t="shared" si="1"/>
        <v>0.08700145556</v>
      </c>
      <c r="G9970" s="5">
        <f t="shared" si="2"/>
        <v>1.694457795</v>
      </c>
    </row>
    <row r="9971">
      <c r="A9971" s="1">
        <v>99.6600006818771</v>
      </c>
      <c r="B9971" s="1">
        <v>139.46834</v>
      </c>
      <c r="C9971" s="1">
        <v>0.78346634</v>
      </c>
      <c r="D9971" s="1">
        <v>0.08118171</v>
      </c>
      <c r="E9971" s="1">
        <v>1.7218312</v>
      </c>
      <c r="F9971" s="4">
        <f t="shared" si="1"/>
        <v>0.08705181556</v>
      </c>
      <c r="G9971" s="5">
        <f t="shared" si="2"/>
        <v>1.696738906</v>
      </c>
    </row>
    <row r="9972">
      <c r="A9972" s="1">
        <v>99.6701248884201</v>
      </c>
      <c r="B9972" s="1">
        <v>139.66644</v>
      </c>
      <c r="C9972" s="1">
        <v>0.7834797</v>
      </c>
      <c r="D9972" s="1">
        <v>0.021363609</v>
      </c>
      <c r="E9972" s="1">
        <v>1.7242768</v>
      </c>
      <c r="F9972" s="4">
        <f t="shared" si="1"/>
        <v>0.0870533</v>
      </c>
      <c r="G9972" s="5">
        <f t="shared" si="2"/>
        <v>1.699184585</v>
      </c>
    </row>
    <row r="9973">
      <c r="A9973" s="1">
        <v>99.6801270246505</v>
      </c>
      <c r="B9973" s="1">
        <v>139.73692</v>
      </c>
      <c r="C9973" s="1">
        <v>0.78338635</v>
      </c>
      <c r="D9973" s="1">
        <v>-0.17884393</v>
      </c>
      <c r="E9973" s="1">
        <v>1.725147</v>
      </c>
      <c r="F9973" s="4">
        <f t="shared" si="1"/>
        <v>0.08704292778</v>
      </c>
      <c r="G9973" s="5">
        <f t="shared" si="2"/>
        <v>1.700054709</v>
      </c>
    </row>
    <row r="9974">
      <c r="A9974" s="1">
        <v>99.689999461174</v>
      </c>
      <c r="B9974" s="1">
        <v>139.66074</v>
      </c>
      <c r="C9974" s="1">
        <v>0.78342634</v>
      </c>
      <c r="D9974" s="1">
        <v>-0.20936337</v>
      </c>
      <c r="E9974" s="1">
        <v>1.7242063</v>
      </c>
      <c r="F9974" s="4">
        <f t="shared" si="1"/>
        <v>0.08704737111</v>
      </c>
      <c r="G9974" s="5">
        <f t="shared" si="2"/>
        <v>1.699114215</v>
      </c>
    </row>
    <row r="9975">
      <c r="A9975" s="1">
        <v>99.7000015974044</v>
      </c>
      <c r="B9975" s="1">
        <v>139.63216</v>
      </c>
      <c r="C9975" s="1">
        <v>0.7834397</v>
      </c>
      <c r="D9975" s="1">
        <v>-0.2838308</v>
      </c>
      <c r="E9975" s="1">
        <v>1.7238535</v>
      </c>
      <c r="F9975" s="4">
        <f t="shared" si="1"/>
        <v>0.08704885556</v>
      </c>
      <c r="G9975" s="5">
        <f t="shared" si="2"/>
        <v>1.698761375</v>
      </c>
    </row>
    <row r="9976">
      <c r="A9976" s="1">
        <v>99.7100037336349</v>
      </c>
      <c r="B9976" s="1">
        <v>139.50833</v>
      </c>
      <c r="C9976" s="1">
        <v>0.78346634</v>
      </c>
      <c r="D9976" s="1">
        <v>-0.32899958</v>
      </c>
      <c r="E9976" s="1">
        <v>1.7223248</v>
      </c>
      <c r="F9976" s="4">
        <f t="shared" si="1"/>
        <v>0.08705181556</v>
      </c>
      <c r="G9976" s="5">
        <f t="shared" si="2"/>
        <v>1.69723261</v>
      </c>
    </row>
    <row r="9977">
      <c r="A9977" s="1">
        <v>99.7201279401779</v>
      </c>
      <c r="B9977" s="1">
        <v>139.46263</v>
      </c>
      <c r="C9977" s="1">
        <v>0.783493</v>
      </c>
      <c r="D9977" s="1">
        <v>-0.38881767</v>
      </c>
      <c r="E9977" s="1">
        <v>1.7217605</v>
      </c>
      <c r="F9977" s="4">
        <f t="shared" si="1"/>
        <v>0.08705477778</v>
      </c>
      <c r="G9977" s="5">
        <f t="shared" si="2"/>
        <v>1.696668412</v>
      </c>
    </row>
    <row r="9978">
      <c r="A9978" s="1">
        <v>99.7300003767013</v>
      </c>
      <c r="B9978" s="1">
        <v>139.41501</v>
      </c>
      <c r="C9978" s="1">
        <v>0.7835463</v>
      </c>
      <c r="D9978" s="1">
        <v>-0.4205579</v>
      </c>
      <c r="E9978" s="1">
        <v>1.7211726</v>
      </c>
      <c r="F9978" s="4">
        <f t="shared" si="1"/>
        <v>0.0870607</v>
      </c>
      <c r="G9978" s="5">
        <f t="shared" si="2"/>
        <v>1.696080511</v>
      </c>
    </row>
    <row r="9979">
      <c r="A9979" s="1">
        <v>99.7401245832443</v>
      </c>
      <c r="B9979" s="1">
        <v>139.35596</v>
      </c>
      <c r="C9979" s="1">
        <v>0.78361297</v>
      </c>
      <c r="D9979" s="1">
        <v>-0.42177868</v>
      </c>
      <c r="E9979" s="1">
        <v>1.7204436</v>
      </c>
      <c r="F9979" s="4">
        <f t="shared" si="1"/>
        <v>0.08706810778</v>
      </c>
      <c r="G9979" s="5">
        <f t="shared" si="2"/>
        <v>1.695351499</v>
      </c>
    </row>
    <row r="9980">
      <c r="A9980" s="1">
        <v>99.7501267194747</v>
      </c>
      <c r="B9980" s="1">
        <v>139.36548</v>
      </c>
      <c r="C9980" s="1">
        <v>0.7836796</v>
      </c>
      <c r="D9980" s="1">
        <v>-0.44009033</v>
      </c>
      <c r="E9980" s="1">
        <v>1.7205611</v>
      </c>
      <c r="F9980" s="4">
        <f t="shared" si="1"/>
        <v>0.08707551111</v>
      </c>
      <c r="G9980" s="5">
        <f t="shared" si="2"/>
        <v>1.69546903</v>
      </c>
    </row>
    <row r="9981">
      <c r="A9981" s="1">
        <v>99.7599991559982</v>
      </c>
      <c r="B9981" s="1">
        <v>139.35023</v>
      </c>
      <c r="C9981" s="1">
        <v>0.78373295</v>
      </c>
      <c r="D9981" s="1">
        <v>-0.47183055</v>
      </c>
      <c r="E9981" s="1">
        <v>1.720373</v>
      </c>
      <c r="F9981" s="4">
        <f t="shared" si="1"/>
        <v>0.08708143889</v>
      </c>
      <c r="G9981" s="5">
        <f t="shared" si="2"/>
        <v>1.695280758</v>
      </c>
    </row>
    <row r="9982">
      <c r="A9982" s="1">
        <v>99.7701233625412</v>
      </c>
      <c r="B9982" s="1">
        <v>139.37881</v>
      </c>
      <c r="C9982" s="1">
        <v>0.7840395</v>
      </c>
      <c r="D9982" s="1">
        <v>-0.23988281</v>
      </c>
      <c r="E9982" s="1">
        <v>1.7207258</v>
      </c>
      <c r="F9982" s="4">
        <f t="shared" si="1"/>
        <v>0.0871155</v>
      </c>
      <c r="G9982" s="5">
        <f t="shared" si="2"/>
        <v>1.695633598</v>
      </c>
    </row>
    <row r="9983">
      <c r="A9983" s="1">
        <v>99.7801254987716</v>
      </c>
      <c r="B9983" s="1">
        <v>139.55595</v>
      </c>
      <c r="C9983" s="1">
        <v>0.78425276</v>
      </c>
      <c r="D9983" s="1">
        <v>-0.09094793</v>
      </c>
      <c r="E9983" s="1">
        <v>1.7229128</v>
      </c>
      <c r="F9983" s="4">
        <f t="shared" si="1"/>
        <v>0.08713919556</v>
      </c>
      <c r="G9983" s="5">
        <f t="shared" si="2"/>
        <v>1.697820511</v>
      </c>
    </row>
    <row r="9984">
      <c r="A9984" s="1">
        <v>99.7899979352951</v>
      </c>
      <c r="B9984" s="1">
        <v>139.62073</v>
      </c>
      <c r="C9984" s="1">
        <v>0.7841861</v>
      </c>
      <c r="D9984" s="1">
        <v>-0.23255815</v>
      </c>
      <c r="E9984" s="1">
        <v>1.7237124</v>
      </c>
      <c r="F9984" s="4">
        <f t="shared" si="1"/>
        <v>0.08713178889</v>
      </c>
      <c r="G9984" s="5">
        <f t="shared" si="2"/>
        <v>1.698620264</v>
      </c>
    </row>
    <row r="9985">
      <c r="A9985" s="1">
        <v>99.800122141838</v>
      </c>
      <c r="B9985" s="1">
        <v>139.63216</v>
      </c>
      <c r="C9985" s="1">
        <v>0.78417283</v>
      </c>
      <c r="D9985" s="1">
        <v>-0.3338827</v>
      </c>
      <c r="E9985" s="1">
        <v>1.7238535</v>
      </c>
      <c r="F9985" s="4">
        <f t="shared" si="1"/>
        <v>0.08713031444</v>
      </c>
      <c r="G9985" s="5">
        <f t="shared" si="2"/>
        <v>1.698761375</v>
      </c>
    </row>
    <row r="9986">
      <c r="A9986" s="1">
        <v>99.8101242780685</v>
      </c>
      <c r="B9986" s="1">
        <v>139.5731</v>
      </c>
      <c r="C9986" s="1">
        <v>0.78417283</v>
      </c>
      <c r="D9986" s="1">
        <v>-0.42177868</v>
      </c>
      <c r="E9986" s="1">
        <v>1.7231245</v>
      </c>
      <c r="F9986" s="4">
        <f t="shared" si="1"/>
        <v>0.08713031444</v>
      </c>
      <c r="G9986" s="5">
        <f t="shared" si="2"/>
        <v>1.69803224</v>
      </c>
    </row>
    <row r="9987">
      <c r="A9987" s="1">
        <v>99.820126414299</v>
      </c>
      <c r="B9987" s="1">
        <v>139.49883</v>
      </c>
      <c r="C9987" s="1">
        <v>0.78425276</v>
      </c>
      <c r="D9987" s="1">
        <v>-0.41323322</v>
      </c>
      <c r="E9987" s="1">
        <v>1.7222073</v>
      </c>
      <c r="F9987" s="4">
        <f t="shared" si="1"/>
        <v>0.08713919556</v>
      </c>
      <c r="G9987" s="5">
        <f t="shared" si="2"/>
        <v>1.697115326</v>
      </c>
    </row>
    <row r="9988">
      <c r="A9988" s="1">
        <v>99.8301285505294</v>
      </c>
      <c r="B9988" s="1">
        <v>139.5331</v>
      </c>
      <c r="C9988" s="1">
        <v>0.78466606</v>
      </c>
      <c r="D9988" s="1">
        <v>-0.07141549</v>
      </c>
      <c r="E9988" s="1">
        <v>1.7226307</v>
      </c>
      <c r="F9988" s="4">
        <f t="shared" si="1"/>
        <v>0.08718511778</v>
      </c>
      <c r="G9988" s="5">
        <f t="shared" si="2"/>
        <v>1.697538412</v>
      </c>
    </row>
    <row r="9989">
      <c r="A9989" s="1">
        <v>99.8401230573654</v>
      </c>
      <c r="B9989" s="1">
        <v>139.66644</v>
      </c>
      <c r="C9989" s="1">
        <v>0.7847727</v>
      </c>
      <c r="D9989" s="1">
        <v>-0.04699994</v>
      </c>
      <c r="E9989" s="1">
        <v>1.7242768</v>
      </c>
      <c r="F9989" s="4">
        <f t="shared" si="1"/>
        <v>0.08719696667</v>
      </c>
      <c r="G9989" s="5">
        <f t="shared" si="2"/>
        <v>1.699184585</v>
      </c>
    </row>
    <row r="9990">
      <c r="A9990" s="1">
        <v>99.8500031232833</v>
      </c>
      <c r="B9990" s="1">
        <v>139.74265</v>
      </c>
      <c r="C9990" s="1">
        <v>0.7847327</v>
      </c>
      <c r="D9990" s="1">
        <v>-0.16297382</v>
      </c>
      <c r="E9990" s="1">
        <v>1.7252175</v>
      </c>
      <c r="F9990" s="4">
        <f t="shared" si="1"/>
        <v>0.08719252222</v>
      </c>
      <c r="G9990" s="5">
        <f t="shared" si="2"/>
        <v>1.700125449</v>
      </c>
    </row>
    <row r="9991">
      <c r="A9991" s="1">
        <v>99.8601273298263</v>
      </c>
      <c r="B9991" s="1">
        <v>139.68549</v>
      </c>
      <c r="C9991" s="1">
        <v>0.78474605</v>
      </c>
      <c r="D9991" s="1">
        <v>-0.23744126</v>
      </c>
      <c r="E9991" s="1">
        <v>1.724512</v>
      </c>
      <c r="F9991" s="4">
        <f t="shared" si="1"/>
        <v>0.08719400556</v>
      </c>
      <c r="G9991" s="5">
        <f t="shared" si="2"/>
        <v>1.69941977</v>
      </c>
    </row>
    <row r="9992">
      <c r="A9992" s="1">
        <v>99.8699997663497</v>
      </c>
      <c r="B9992" s="1">
        <v>139.63406</v>
      </c>
      <c r="C9992" s="1">
        <v>0.78474605</v>
      </c>
      <c r="D9992" s="1">
        <v>-0.3106879</v>
      </c>
      <c r="E9992" s="1">
        <v>1.7238771</v>
      </c>
      <c r="F9992" s="4">
        <f t="shared" si="1"/>
        <v>0.08719400556</v>
      </c>
      <c r="G9992" s="5">
        <f t="shared" si="2"/>
        <v>1.698784832</v>
      </c>
    </row>
    <row r="9993">
      <c r="A9993" s="1">
        <v>99.8801239728927</v>
      </c>
      <c r="B9993" s="1">
        <v>139.58835</v>
      </c>
      <c r="C9993" s="1">
        <v>0.78475934</v>
      </c>
      <c r="D9993" s="1">
        <v>-0.38393456</v>
      </c>
      <c r="E9993" s="1">
        <v>1.7233127</v>
      </c>
      <c r="F9993" s="4">
        <f t="shared" si="1"/>
        <v>0.08719548222</v>
      </c>
      <c r="G9993" s="5">
        <f t="shared" si="2"/>
        <v>1.698220511</v>
      </c>
    </row>
    <row r="9994">
      <c r="A9994" s="1">
        <v>99.8899964094162</v>
      </c>
      <c r="B9994" s="1">
        <v>139.50833</v>
      </c>
      <c r="C9994" s="1">
        <v>0.78478605</v>
      </c>
      <c r="D9994" s="1">
        <v>-0.44253188</v>
      </c>
      <c r="E9994" s="1">
        <v>1.7223248</v>
      </c>
      <c r="F9994" s="4">
        <f t="shared" si="1"/>
        <v>0.08719845</v>
      </c>
      <c r="G9994" s="5">
        <f t="shared" si="2"/>
        <v>1.69723261</v>
      </c>
    </row>
    <row r="9995">
      <c r="A9995" s="1">
        <v>99.8999985456466</v>
      </c>
      <c r="B9995" s="1">
        <v>139.50644</v>
      </c>
      <c r="C9995" s="1">
        <v>0.7849193</v>
      </c>
      <c r="D9995" s="1">
        <v>-0.37783068</v>
      </c>
      <c r="E9995" s="1">
        <v>1.7223016</v>
      </c>
      <c r="F9995" s="4">
        <f t="shared" si="1"/>
        <v>0.08721325556</v>
      </c>
      <c r="G9995" s="5">
        <f t="shared" si="2"/>
        <v>1.697209277</v>
      </c>
    </row>
    <row r="9996">
      <c r="A9996" s="1">
        <v>99.9100006818771</v>
      </c>
      <c r="B9996" s="1">
        <v>139.5731</v>
      </c>
      <c r="C9996" s="1">
        <v>0.78537256</v>
      </c>
      <c r="D9996" s="1">
        <v>0.006714277</v>
      </c>
      <c r="E9996" s="1">
        <v>1.7231245</v>
      </c>
      <c r="F9996" s="4">
        <f t="shared" si="1"/>
        <v>0.08726361778</v>
      </c>
      <c r="G9996" s="5">
        <f t="shared" si="2"/>
        <v>1.69803224</v>
      </c>
    </row>
    <row r="9997">
      <c r="A9997" s="1">
        <v>99.9200028181076</v>
      </c>
      <c r="B9997" s="1">
        <v>139.81693</v>
      </c>
      <c r="C9997" s="1">
        <v>0.7855192</v>
      </c>
      <c r="D9997" s="1">
        <v>0.07141549</v>
      </c>
      <c r="E9997" s="1">
        <v>1.7261348</v>
      </c>
      <c r="F9997" s="4">
        <f t="shared" si="1"/>
        <v>0.08727991111</v>
      </c>
      <c r="G9997" s="5">
        <f t="shared" si="2"/>
        <v>1.701042486</v>
      </c>
    </row>
    <row r="9998">
      <c r="A9998" s="1">
        <v>99.9301270246505</v>
      </c>
      <c r="B9998" s="1">
        <v>139.91217</v>
      </c>
      <c r="C9998" s="1">
        <v>0.7854525</v>
      </c>
      <c r="D9998" s="1">
        <v>-0.07263627</v>
      </c>
      <c r="E9998" s="1">
        <v>1.7273104</v>
      </c>
      <c r="F9998" s="4">
        <f t="shared" si="1"/>
        <v>0.0872725</v>
      </c>
      <c r="G9998" s="5">
        <f t="shared" si="2"/>
        <v>1.702218289</v>
      </c>
    </row>
    <row r="9999">
      <c r="A9999" s="1">
        <v>99.939999461174</v>
      </c>
      <c r="B9999" s="1">
        <v>139.86075</v>
      </c>
      <c r="C9999" s="1">
        <v>0.78546584</v>
      </c>
      <c r="D9999" s="1">
        <v>-0.14588293</v>
      </c>
      <c r="E9999" s="1">
        <v>1.7266756</v>
      </c>
      <c r="F9999" s="4">
        <f t="shared" si="1"/>
        <v>0.08727398222</v>
      </c>
      <c r="G9999" s="5">
        <f t="shared" si="2"/>
        <v>1.701583474</v>
      </c>
    </row>
    <row r="10000">
      <c r="A10000" s="1">
        <v>99.9500015974044</v>
      </c>
      <c r="B10000" s="1">
        <v>139.84169</v>
      </c>
      <c r="C10000" s="1">
        <v>0.7854792</v>
      </c>
      <c r="D10000" s="1">
        <v>-0.20448026</v>
      </c>
      <c r="E10000" s="1">
        <v>1.7264404</v>
      </c>
      <c r="F10000" s="4">
        <f t="shared" si="1"/>
        <v>0.08727546667</v>
      </c>
      <c r="G10000" s="5">
        <f t="shared" si="2"/>
        <v>1.701348165</v>
      </c>
    </row>
    <row r="10001">
      <c r="A10001" s="1">
        <v>99.9601258039474</v>
      </c>
      <c r="B10001" s="1">
        <v>139.74835</v>
      </c>
      <c r="C10001" s="1">
        <v>0.7854925</v>
      </c>
      <c r="D10001" s="1">
        <v>-0.27894768</v>
      </c>
      <c r="E10001" s="1">
        <v>1.7252882</v>
      </c>
      <c r="F10001" s="4">
        <f t="shared" si="1"/>
        <v>0.08727694444</v>
      </c>
      <c r="G10001" s="5">
        <f t="shared" si="2"/>
        <v>1.70019582</v>
      </c>
    </row>
    <row r="10002">
      <c r="A10002" s="1">
        <v>99.9699982404708</v>
      </c>
      <c r="B10002" s="1">
        <v>139.67596</v>
      </c>
      <c r="C10002" s="1">
        <v>0.7855458</v>
      </c>
      <c r="D10002" s="1">
        <v>-0.30824634</v>
      </c>
      <c r="E10002" s="1">
        <v>1.7243946</v>
      </c>
      <c r="F10002" s="4">
        <f t="shared" si="1"/>
        <v>0.08728286667</v>
      </c>
      <c r="G10002" s="5">
        <f t="shared" si="2"/>
        <v>1.699302116</v>
      </c>
    </row>
    <row r="10003">
      <c r="A10003" s="1">
        <v>99.9801224470138</v>
      </c>
      <c r="B10003" s="1">
        <v>139.63977</v>
      </c>
      <c r="C10003" s="1">
        <v>0.78561246</v>
      </c>
      <c r="D10003" s="1">
        <v>-0.31312945</v>
      </c>
      <c r="E10003" s="1">
        <v>1.7239475</v>
      </c>
      <c r="F10003" s="4">
        <f t="shared" si="1"/>
        <v>0.08729027333</v>
      </c>
      <c r="G10003" s="5">
        <f t="shared" si="2"/>
        <v>1.698855326</v>
      </c>
    </row>
    <row r="10004">
      <c r="A10004" s="1">
        <v>99.9900025129318</v>
      </c>
      <c r="B10004" s="1">
        <v>139.59024</v>
      </c>
      <c r="C10004" s="1">
        <v>0.78569245</v>
      </c>
      <c r="D10004" s="1">
        <v>-0.31435025</v>
      </c>
      <c r="E10004" s="1">
        <v>1.7233361</v>
      </c>
      <c r="F10004" s="4">
        <f t="shared" si="1"/>
        <v>0.08729916111</v>
      </c>
      <c r="G10004" s="5">
        <f t="shared" si="2"/>
        <v>1.698243844</v>
      </c>
    </row>
    <row r="10005">
      <c r="A10005" s="1">
        <v>100.000126719474</v>
      </c>
      <c r="B10005" s="1">
        <v>139.62643</v>
      </c>
      <c r="C10005" s="1">
        <v>0.78574574</v>
      </c>
      <c r="D10005" s="1">
        <v>-0.34853202</v>
      </c>
      <c r="E10005" s="1">
        <v>1.723783</v>
      </c>
      <c r="F10005" s="4">
        <f t="shared" si="1"/>
        <v>0.08730508222</v>
      </c>
      <c r="G10005" s="5">
        <f t="shared" si="2"/>
        <v>1.698690635</v>
      </c>
    </row>
    <row r="10006">
      <c r="A10006" s="1">
        <v>100.009999155998</v>
      </c>
      <c r="B10006" s="1">
        <v>139.58453</v>
      </c>
      <c r="C10006" s="1">
        <v>0.78578573</v>
      </c>
      <c r="D10006" s="1">
        <v>-0.37905145</v>
      </c>
      <c r="E10006" s="1">
        <v>1.7232655</v>
      </c>
      <c r="F10006" s="4">
        <f t="shared" si="1"/>
        <v>0.08730952556</v>
      </c>
      <c r="G10006" s="5">
        <f t="shared" si="2"/>
        <v>1.698173351</v>
      </c>
    </row>
    <row r="10007">
      <c r="A10007" s="1">
        <v>100.020001292228</v>
      </c>
      <c r="B10007" s="1">
        <v>139.56358</v>
      </c>
      <c r="C10007" s="1">
        <v>0.7857991</v>
      </c>
      <c r="D10007" s="1">
        <v>-0.4522981</v>
      </c>
      <c r="E10007" s="1">
        <v>1.723007</v>
      </c>
      <c r="F10007" s="4">
        <f t="shared" si="1"/>
        <v>0.08731101111</v>
      </c>
      <c r="G10007" s="5">
        <f t="shared" si="2"/>
        <v>1.697914709</v>
      </c>
    </row>
    <row r="10008">
      <c r="A10008" s="1">
        <v>100.030125498771</v>
      </c>
      <c r="B10008" s="1">
        <v>139.54643</v>
      </c>
      <c r="C10008" s="1">
        <v>0.7859457</v>
      </c>
      <c r="D10008" s="1">
        <v>-0.37294757</v>
      </c>
      <c r="E10008" s="1">
        <v>1.7227952</v>
      </c>
      <c r="F10008" s="4">
        <f t="shared" si="1"/>
        <v>0.0873273</v>
      </c>
      <c r="G10008" s="5">
        <f t="shared" si="2"/>
        <v>1.69770298</v>
      </c>
    </row>
    <row r="10009">
      <c r="A10009" s="1">
        <v>100.039997935295</v>
      </c>
      <c r="B10009" s="1">
        <v>139.59978</v>
      </c>
      <c r="C10009" s="1">
        <v>0.7862923</v>
      </c>
      <c r="D10009" s="1">
        <v>-0.115363486</v>
      </c>
      <c r="E10009" s="1">
        <v>1.7234539</v>
      </c>
      <c r="F10009" s="4">
        <f t="shared" si="1"/>
        <v>0.08736581111</v>
      </c>
      <c r="G10009" s="5">
        <f t="shared" si="2"/>
        <v>1.698361622</v>
      </c>
    </row>
    <row r="10010">
      <c r="A10010" s="1">
        <v>100.050000071525</v>
      </c>
      <c r="B10010" s="1">
        <v>139.75217</v>
      </c>
      <c r="C10010" s="1">
        <v>0.7863323</v>
      </c>
      <c r="D10010" s="1">
        <v>-0.14710371</v>
      </c>
      <c r="E10010" s="1">
        <v>1.7253352</v>
      </c>
      <c r="F10010" s="4">
        <f t="shared" si="1"/>
        <v>0.08737025556</v>
      </c>
      <c r="G10010" s="5">
        <f t="shared" si="2"/>
        <v>1.70024298</v>
      </c>
    </row>
    <row r="10011">
      <c r="A10011" s="1">
        <v>100.060124278068</v>
      </c>
      <c r="B10011" s="1">
        <v>139.74644</v>
      </c>
      <c r="C10011" s="1">
        <v>0.7862923</v>
      </c>
      <c r="D10011" s="1">
        <v>-0.2618568</v>
      </c>
      <c r="E10011" s="1">
        <v>1.7252645</v>
      </c>
      <c r="F10011" s="4">
        <f t="shared" si="1"/>
        <v>0.08736581111</v>
      </c>
      <c r="G10011" s="5">
        <f t="shared" si="2"/>
        <v>1.70017224</v>
      </c>
    </row>
    <row r="10012">
      <c r="A10012" s="1">
        <v>100.070126414299</v>
      </c>
      <c r="B10012" s="1">
        <v>139.74454</v>
      </c>
      <c r="C10012" s="1">
        <v>0.78630567</v>
      </c>
      <c r="D10012" s="1">
        <v>-0.33510345</v>
      </c>
      <c r="E10012" s="1">
        <v>1.725241</v>
      </c>
      <c r="F10012" s="4">
        <f t="shared" si="1"/>
        <v>0.08736729667</v>
      </c>
      <c r="G10012" s="5">
        <f t="shared" si="2"/>
        <v>1.700148783</v>
      </c>
    </row>
    <row r="10013">
      <c r="A10013" s="1">
        <v>100.079998850822</v>
      </c>
      <c r="B10013" s="1">
        <v>139.69312</v>
      </c>
      <c r="C10013" s="1">
        <v>0.78630567</v>
      </c>
      <c r="D10013" s="1">
        <v>-0.42299944</v>
      </c>
      <c r="E10013" s="1">
        <v>1.7246062</v>
      </c>
      <c r="F10013" s="4">
        <f t="shared" si="1"/>
        <v>0.08736729667</v>
      </c>
      <c r="G10013" s="5">
        <f t="shared" si="2"/>
        <v>1.699513968</v>
      </c>
    </row>
    <row r="10014">
      <c r="A10014" s="1">
        <v>100.090000987052</v>
      </c>
      <c r="B10014" s="1">
        <v>139.60358</v>
      </c>
      <c r="C10014" s="1">
        <v>0.786319</v>
      </c>
      <c r="D10014" s="1">
        <v>-0.48281756</v>
      </c>
      <c r="E10014" s="1">
        <v>1.7235007</v>
      </c>
      <c r="F10014" s="4">
        <f t="shared" si="1"/>
        <v>0.08736877778</v>
      </c>
      <c r="G10014" s="5">
        <f t="shared" si="2"/>
        <v>1.698408536</v>
      </c>
    </row>
    <row r="10015">
      <c r="A10015" s="1">
        <v>100.100125193595</v>
      </c>
      <c r="B10015" s="1">
        <v>139.62454</v>
      </c>
      <c r="C10015" s="1">
        <v>0.78666556</v>
      </c>
      <c r="D10015" s="1">
        <v>-0.22523348</v>
      </c>
      <c r="E10015" s="1">
        <v>1.7237595</v>
      </c>
      <c r="F10015" s="4">
        <f t="shared" si="1"/>
        <v>0.08740728444</v>
      </c>
      <c r="G10015" s="5">
        <f t="shared" si="2"/>
        <v>1.698667301</v>
      </c>
    </row>
    <row r="10016">
      <c r="A10016" s="1">
        <v>100.109997630119</v>
      </c>
      <c r="B10016" s="1">
        <v>139.7693</v>
      </c>
      <c r="C10016" s="1">
        <v>0.78697217</v>
      </c>
      <c r="D10016" s="1">
        <v>0.0054934993</v>
      </c>
      <c r="E10016" s="1">
        <v>1.7255468</v>
      </c>
      <c r="F10016" s="4">
        <f t="shared" si="1"/>
        <v>0.08744135222</v>
      </c>
      <c r="G10016" s="5">
        <f t="shared" si="2"/>
        <v>1.700454462</v>
      </c>
    </row>
    <row r="10017">
      <c r="A10017" s="1">
        <v>100.120121836662</v>
      </c>
      <c r="B10017" s="1">
        <v>139.9255</v>
      </c>
      <c r="C10017" s="1">
        <v>0.78697217</v>
      </c>
      <c r="D10017" s="1">
        <v>-0.053103827</v>
      </c>
      <c r="E10017" s="1">
        <v>1.7274752</v>
      </c>
      <c r="F10017" s="4">
        <f t="shared" si="1"/>
        <v>0.08744135222</v>
      </c>
      <c r="G10017" s="5">
        <f t="shared" si="2"/>
        <v>1.702382857</v>
      </c>
    </row>
    <row r="10018">
      <c r="A10018" s="1">
        <v>100.13000190258</v>
      </c>
      <c r="B10018" s="1">
        <v>139.96552</v>
      </c>
      <c r="C10018" s="1">
        <v>0.7869588</v>
      </c>
      <c r="D10018" s="1">
        <v>-0.15442838</v>
      </c>
      <c r="E10018" s="1">
        <v>1.727969</v>
      </c>
      <c r="F10018" s="4">
        <f t="shared" si="1"/>
        <v>0.08743986667</v>
      </c>
      <c r="G10018" s="5">
        <f t="shared" si="2"/>
        <v>1.702876931</v>
      </c>
    </row>
    <row r="10019">
      <c r="A10019" s="1">
        <v>100.139996409416</v>
      </c>
      <c r="B10019" s="1">
        <v>139.89313</v>
      </c>
      <c r="C10019" s="1">
        <v>0.78697217</v>
      </c>
      <c r="D10019" s="1">
        <v>-0.2130257</v>
      </c>
      <c r="E10019" s="1">
        <v>1.7270755</v>
      </c>
      <c r="F10019" s="4">
        <f t="shared" si="1"/>
        <v>0.08744135222</v>
      </c>
      <c r="G10019" s="5">
        <f t="shared" si="2"/>
        <v>1.701983227</v>
      </c>
    </row>
    <row r="10020">
      <c r="A10020" s="1">
        <v>100.150128245353</v>
      </c>
      <c r="B10020" s="1">
        <v>139.87027</v>
      </c>
      <c r="C10020" s="1">
        <v>0.78698546</v>
      </c>
      <c r="D10020" s="1">
        <v>-0.28749314</v>
      </c>
      <c r="E10020" s="1">
        <v>1.7267932</v>
      </c>
      <c r="F10020" s="4">
        <f t="shared" si="1"/>
        <v>0.08744282889</v>
      </c>
      <c r="G10020" s="5">
        <f t="shared" si="2"/>
        <v>1.701701005</v>
      </c>
    </row>
    <row r="10021">
      <c r="A10021" s="1">
        <v>100.160122752189</v>
      </c>
      <c r="B10021" s="1">
        <v>139.78264</v>
      </c>
      <c r="C10021" s="1">
        <v>0.78702545</v>
      </c>
      <c r="D10021" s="1">
        <v>-0.3326619</v>
      </c>
      <c r="E10021" s="1">
        <v>1.7257113</v>
      </c>
      <c r="F10021" s="4">
        <f t="shared" si="1"/>
        <v>0.08744727222</v>
      </c>
      <c r="G10021" s="5">
        <f t="shared" si="2"/>
        <v>1.700619153</v>
      </c>
    </row>
    <row r="10022">
      <c r="A10022" s="1">
        <v>100.17012488842</v>
      </c>
      <c r="B10022" s="1">
        <v>139.74265</v>
      </c>
      <c r="C10022" s="1">
        <v>0.7870921</v>
      </c>
      <c r="D10022" s="1">
        <v>-0.337545</v>
      </c>
      <c r="E10022" s="1">
        <v>1.7252175</v>
      </c>
      <c r="F10022" s="4">
        <f t="shared" si="1"/>
        <v>0.08745467778</v>
      </c>
      <c r="G10022" s="5">
        <f t="shared" si="2"/>
        <v>1.700125449</v>
      </c>
    </row>
    <row r="10023">
      <c r="A10023" s="1">
        <v>100.179997324943</v>
      </c>
      <c r="B10023" s="1">
        <v>139.73883</v>
      </c>
      <c r="C10023" s="1">
        <v>0.7871987</v>
      </c>
      <c r="D10023" s="1">
        <v>-0.3106879</v>
      </c>
      <c r="E10023" s="1">
        <v>1.7251705</v>
      </c>
      <c r="F10023" s="4">
        <f t="shared" si="1"/>
        <v>0.08746652222</v>
      </c>
      <c r="G10023" s="5">
        <f t="shared" si="2"/>
        <v>1.700078289</v>
      </c>
    </row>
    <row r="10024">
      <c r="A10024" s="1">
        <v>100.190121531486</v>
      </c>
      <c r="B10024" s="1">
        <v>139.72931</v>
      </c>
      <c r="C10024" s="1">
        <v>0.78731877</v>
      </c>
      <c r="D10024" s="1">
        <v>-0.27162302</v>
      </c>
      <c r="E10024" s="1">
        <v>1.725053</v>
      </c>
      <c r="F10024" s="4">
        <f t="shared" si="1"/>
        <v>0.08747986333</v>
      </c>
      <c r="G10024" s="5">
        <f t="shared" si="2"/>
        <v>1.699960758</v>
      </c>
    </row>
    <row r="10025">
      <c r="A10025" s="1">
        <v>100.200001597404</v>
      </c>
      <c r="B10025" s="1">
        <v>139.79979</v>
      </c>
      <c r="C10025" s="1">
        <v>0.78741205</v>
      </c>
      <c r="D10025" s="1">
        <v>-0.2459867</v>
      </c>
      <c r="E10025" s="1">
        <v>1.725923</v>
      </c>
      <c r="F10025" s="4">
        <f t="shared" si="1"/>
        <v>0.08749022778</v>
      </c>
      <c r="G10025" s="5">
        <f t="shared" si="2"/>
        <v>1.700830881</v>
      </c>
    </row>
    <row r="10026">
      <c r="A10026" s="1">
        <v>100.210003733634</v>
      </c>
      <c r="B10026" s="1">
        <v>139.79407</v>
      </c>
      <c r="C10026" s="1">
        <v>0.7874654</v>
      </c>
      <c r="D10026" s="1">
        <v>-0.27528536</v>
      </c>
      <c r="E10026" s="1">
        <v>1.7258525</v>
      </c>
      <c r="F10026" s="4">
        <f t="shared" si="1"/>
        <v>0.08749615556</v>
      </c>
      <c r="G10026" s="5">
        <f t="shared" si="2"/>
        <v>1.700760264</v>
      </c>
    </row>
    <row r="10027">
      <c r="A10027" s="1">
        <v>100.220127940177</v>
      </c>
      <c r="B10027" s="1">
        <v>139.79597</v>
      </c>
      <c r="C10027" s="1">
        <v>0.78747874</v>
      </c>
      <c r="D10027" s="1">
        <v>-0.3338827</v>
      </c>
      <c r="E10027" s="1">
        <v>1.7258761</v>
      </c>
      <c r="F10027" s="4">
        <f t="shared" si="1"/>
        <v>0.08749763778</v>
      </c>
      <c r="G10027" s="5">
        <f t="shared" si="2"/>
        <v>1.700783721</v>
      </c>
    </row>
    <row r="10028">
      <c r="A10028" s="1">
        <v>100.230000376701</v>
      </c>
      <c r="B10028" s="1">
        <v>139.77884</v>
      </c>
      <c r="C10028" s="1">
        <v>0.78749204</v>
      </c>
      <c r="D10028" s="1">
        <v>-0.40712935</v>
      </c>
      <c r="E10028" s="1">
        <v>1.7256645</v>
      </c>
      <c r="F10028" s="4">
        <f t="shared" si="1"/>
        <v>0.08749911556</v>
      </c>
      <c r="G10028" s="5">
        <f t="shared" si="2"/>
        <v>1.70057224</v>
      </c>
    </row>
    <row r="10029">
      <c r="A10029" s="1">
        <v>100.240002512931</v>
      </c>
      <c r="B10029" s="1">
        <v>139.72168</v>
      </c>
      <c r="C10029" s="1">
        <v>0.78753203</v>
      </c>
      <c r="D10029" s="1">
        <v>-0.45107734</v>
      </c>
      <c r="E10029" s="1">
        <v>1.7249589</v>
      </c>
      <c r="F10029" s="4">
        <f t="shared" si="1"/>
        <v>0.08750355889</v>
      </c>
      <c r="G10029" s="5">
        <f t="shared" si="2"/>
        <v>1.69986656</v>
      </c>
    </row>
    <row r="10030">
      <c r="A10030" s="1">
        <v>100.250126719474</v>
      </c>
      <c r="B10030" s="1">
        <v>139.74074</v>
      </c>
      <c r="C10030" s="1">
        <v>0.78779864</v>
      </c>
      <c r="D10030" s="1">
        <v>-0.27528536</v>
      </c>
      <c r="E10030" s="1">
        <v>1.7251941</v>
      </c>
      <c r="F10030" s="4">
        <f t="shared" si="1"/>
        <v>0.08753318222</v>
      </c>
      <c r="G10030" s="5">
        <f t="shared" si="2"/>
        <v>1.700101869</v>
      </c>
    </row>
    <row r="10031">
      <c r="A10031" s="1">
        <v>100.26012122631</v>
      </c>
      <c r="B10031" s="1">
        <v>139.83408</v>
      </c>
      <c r="C10031" s="1">
        <v>0.78807855</v>
      </c>
      <c r="D10031" s="1">
        <v>-0.04577916</v>
      </c>
      <c r="E10031" s="1">
        <v>1.7263464</v>
      </c>
      <c r="F10031" s="4">
        <f t="shared" si="1"/>
        <v>0.08756428333</v>
      </c>
      <c r="G10031" s="5">
        <f t="shared" si="2"/>
        <v>1.701254215</v>
      </c>
    </row>
    <row r="10032">
      <c r="A10032" s="1">
        <v>100.270123362541</v>
      </c>
      <c r="B10032" s="1">
        <v>139.9598</v>
      </c>
      <c r="C10032" s="1">
        <v>0.7880252</v>
      </c>
      <c r="D10032" s="1">
        <v>-0.17396082</v>
      </c>
      <c r="E10032" s="1">
        <v>1.7278984</v>
      </c>
      <c r="F10032" s="4">
        <f t="shared" si="1"/>
        <v>0.08755835556</v>
      </c>
      <c r="G10032" s="5">
        <f t="shared" si="2"/>
        <v>1.702806314</v>
      </c>
    </row>
    <row r="10033">
      <c r="A10033" s="1">
        <v>100.280125498771</v>
      </c>
      <c r="B10033" s="1">
        <v>139.95027</v>
      </c>
      <c r="C10033" s="1">
        <v>0.78799856</v>
      </c>
      <c r="D10033" s="1">
        <v>-0.2899347</v>
      </c>
      <c r="E10033" s="1">
        <v>1.7277808</v>
      </c>
      <c r="F10033" s="4">
        <f t="shared" si="1"/>
        <v>0.08755539556</v>
      </c>
      <c r="G10033" s="5">
        <f t="shared" si="2"/>
        <v>1.702688659</v>
      </c>
    </row>
    <row r="10034">
      <c r="A10034" s="1">
        <v>100.290127635002</v>
      </c>
      <c r="B10034" s="1">
        <v>139.91599</v>
      </c>
      <c r="C10034" s="1">
        <v>0.7880119</v>
      </c>
      <c r="D10034" s="1">
        <v>-0.36318135</v>
      </c>
      <c r="E10034" s="1">
        <v>1.7273575</v>
      </c>
      <c r="F10034" s="4">
        <f t="shared" si="1"/>
        <v>0.08755687778</v>
      </c>
      <c r="G10034" s="5">
        <f t="shared" si="2"/>
        <v>1.702265449</v>
      </c>
    </row>
    <row r="10035">
      <c r="A10035" s="1">
        <v>100.300000071525</v>
      </c>
      <c r="B10035" s="1">
        <v>139.8455</v>
      </c>
      <c r="C10035" s="1">
        <v>0.7880119</v>
      </c>
      <c r="D10035" s="1">
        <v>-0.436428</v>
      </c>
      <c r="E10035" s="1">
        <v>1.7264875</v>
      </c>
      <c r="F10035" s="4">
        <f t="shared" si="1"/>
        <v>0.08755687778</v>
      </c>
      <c r="G10035" s="5">
        <f t="shared" si="2"/>
        <v>1.701395202</v>
      </c>
    </row>
    <row r="10036">
      <c r="A10036" s="1">
        <v>100.310124278068</v>
      </c>
      <c r="B10036" s="1">
        <v>139.73692</v>
      </c>
      <c r="C10036" s="1">
        <v>0.7881319</v>
      </c>
      <c r="D10036" s="1">
        <v>-0.39980468</v>
      </c>
      <c r="E10036" s="1">
        <v>1.725147</v>
      </c>
      <c r="F10036" s="4">
        <f t="shared" si="1"/>
        <v>0.08757021111</v>
      </c>
      <c r="G10036" s="5">
        <f t="shared" si="2"/>
        <v>1.700054709</v>
      </c>
    </row>
    <row r="10037">
      <c r="A10037" s="1">
        <v>100.320126414299</v>
      </c>
      <c r="B10037" s="1">
        <v>139.82645</v>
      </c>
      <c r="C10037" s="1">
        <v>0.7885718</v>
      </c>
      <c r="D10037" s="1">
        <v>-0.043337606</v>
      </c>
      <c r="E10037" s="1">
        <v>1.7262522</v>
      </c>
      <c r="F10037" s="4">
        <f t="shared" si="1"/>
        <v>0.08761908889</v>
      </c>
      <c r="G10037" s="5">
        <f t="shared" si="2"/>
        <v>1.701160017</v>
      </c>
    </row>
    <row r="10038">
      <c r="A10038" s="1">
        <v>100.330128550529</v>
      </c>
      <c r="B10038" s="1">
        <v>139.97694</v>
      </c>
      <c r="C10038" s="1">
        <v>0.7886784</v>
      </c>
      <c r="D10038" s="1">
        <v>0.006714277</v>
      </c>
      <c r="E10038" s="1">
        <v>1.7281102</v>
      </c>
      <c r="F10038" s="4">
        <f t="shared" si="1"/>
        <v>0.08763093333</v>
      </c>
      <c r="G10038" s="5">
        <f t="shared" si="2"/>
        <v>1.703017919</v>
      </c>
    </row>
    <row r="10039">
      <c r="A10039" s="1">
        <v>100.340000987052</v>
      </c>
      <c r="B10039" s="1">
        <v>139.99028</v>
      </c>
      <c r="C10039" s="1">
        <v>0.7886385</v>
      </c>
      <c r="D10039" s="1">
        <v>-0.12268815</v>
      </c>
      <c r="E10039" s="1">
        <v>1.7282747</v>
      </c>
      <c r="F10039" s="4">
        <f t="shared" si="1"/>
        <v>0.0876265</v>
      </c>
      <c r="G10039" s="5">
        <f t="shared" si="2"/>
        <v>1.70318261</v>
      </c>
    </row>
    <row r="10040">
      <c r="A10040" s="1">
        <v>100.350125193595</v>
      </c>
      <c r="B10040" s="1">
        <v>139.99599</v>
      </c>
      <c r="C10040" s="1">
        <v>0.7886651</v>
      </c>
      <c r="D10040" s="1">
        <v>-0.18372704</v>
      </c>
      <c r="E10040" s="1">
        <v>1.7283454</v>
      </c>
      <c r="F10040" s="4">
        <f t="shared" si="1"/>
        <v>0.08762945556</v>
      </c>
      <c r="G10040" s="5">
        <f t="shared" si="2"/>
        <v>1.703253104</v>
      </c>
    </row>
    <row r="10041">
      <c r="A10041" s="1">
        <v>100.360127329826</v>
      </c>
      <c r="B10041" s="1">
        <v>139.96742</v>
      </c>
      <c r="C10041" s="1">
        <v>0.7886784</v>
      </c>
      <c r="D10041" s="1">
        <v>-0.25697368</v>
      </c>
      <c r="E10041" s="1">
        <v>1.7279927</v>
      </c>
      <c r="F10041" s="4">
        <f t="shared" si="1"/>
        <v>0.08763093333</v>
      </c>
      <c r="G10041" s="5">
        <f t="shared" si="2"/>
        <v>1.702900388</v>
      </c>
    </row>
    <row r="10042">
      <c r="A10042" s="1">
        <v>100.369999766349</v>
      </c>
      <c r="B10042" s="1">
        <v>139.95218</v>
      </c>
      <c r="C10042" s="1">
        <v>0.78869176</v>
      </c>
      <c r="D10042" s="1">
        <v>-0.3167918</v>
      </c>
      <c r="E10042" s="1">
        <v>1.7278043</v>
      </c>
      <c r="F10042" s="4">
        <f t="shared" si="1"/>
        <v>0.08763241778</v>
      </c>
      <c r="G10042" s="5">
        <f t="shared" si="2"/>
        <v>1.70271224</v>
      </c>
    </row>
    <row r="10043">
      <c r="A10043" s="1">
        <v>100.380123972892</v>
      </c>
      <c r="B10043" s="1">
        <v>139.90265</v>
      </c>
      <c r="C10043" s="1">
        <v>0.78873175</v>
      </c>
      <c r="D10043" s="1">
        <v>-0.34609047</v>
      </c>
      <c r="E10043" s="1">
        <v>1.7271929</v>
      </c>
      <c r="F10043" s="4">
        <f t="shared" si="1"/>
        <v>0.08763686111</v>
      </c>
      <c r="G10043" s="5">
        <f t="shared" si="2"/>
        <v>1.702100758</v>
      </c>
    </row>
    <row r="10044">
      <c r="A10044" s="1">
        <v>100.390126109123</v>
      </c>
      <c r="B10044" s="1">
        <v>139.82645</v>
      </c>
      <c r="C10044" s="1">
        <v>0.7888384</v>
      </c>
      <c r="D10044" s="1">
        <v>-0.32045412</v>
      </c>
      <c r="E10044" s="1">
        <v>1.7262522</v>
      </c>
      <c r="F10044" s="4">
        <f t="shared" si="1"/>
        <v>0.08764871111</v>
      </c>
      <c r="G10044" s="5">
        <f t="shared" si="2"/>
        <v>1.701160017</v>
      </c>
    </row>
    <row r="10045">
      <c r="A10045" s="1">
        <v>100.399998545646</v>
      </c>
      <c r="B10045" s="1">
        <v>139.86646</v>
      </c>
      <c r="C10045" s="1">
        <v>0.788985</v>
      </c>
      <c r="D10045" s="1">
        <v>-0.25331137</v>
      </c>
      <c r="E10045" s="1">
        <v>1.7267461</v>
      </c>
      <c r="F10045" s="4">
        <f t="shared" si="1"/>
        <v>0.087665</v>
      </c>
      <c r="G10045" s="5">
        <f t="shared" si="2"/>
        <v>1.701653968</v>
      </c>
    </row>
    <row r="10046">
      <c r="A10046" s="1">
        <v>100.410122752189</v>
      </c>
      <c r="B10046" s="1">
        <v>139.88931</v>
      </c>
      <c r="C10046" s="1">
        <v>0.789185</v>
      </c>
      <c r="D10046" s="1">
        <v>-0.13245438</v>
      </c>
      <c r="E10046" s="1">
        <v>1.7270284</v>
      </c>
      <c r="F10046" s="4">
        <f t="shared" si="1"/>
        <v>0.08768722222</v>
      </c>
      <c r="G10046" s="5">
        <f t="shared" si="2"/>
        <v>1.701936067</v>
      </c>
    </row>
    <row r="10047">
      <c r="A10047" s="1">
        <v>100.420002818107</v>
      </c>
      <c r="B10047" s="1">
        <v>139.99408</v>
      </c>
      <c r="C10047" s="1">
        <v>0.7892916</v>
      </c>
      <c r="D10047" s="1">
        <v>-0.09216871</v>
      </c>
      <c r="E10047" s="1">
        <v>1.7283218</v>
      </c>
      <c r="F10047" s="4">
        <f t="shared" si="1"/>
        <v>0.08769906667</v>
      </c>
      <c r="G10047" s="5">
        <f t="shared" si="2"/>
        <v>1.703229523</v>
      </c>
    </row>
    <row r="10048">
      <c r="A10048" s="1">
        <v>100.429997324943</v>
      </c>
      <c r="B10048" s="1">
        <v>140.05122</v>
      </c>
      <c r="C10048" s="1">
        <v>0.78931826</v>
      </c>
      <c r="D10048" s="1">
        <v>-0.15076604</v>
      </c>
      <c r="E10048" s="1">
        <v>1.7290273</v>
      </c>
      <c r="F10048" s="4">
        <f t="shared" si="1"/>
        <v>0.08770202889</v>
      </c>
      <c r="G10048" s="5">
        <f t="shared" si="2"/>
        <v>1.703934956</v>
      </c>
    </row>
    <row r="10049">
      <c r="A10049" s="1">
        <v>100.440121531486</v>
      </c>
      <c r="B10049" s="1">
        <v>140.01884</v>
      </c>
      <c r="C10049" s="1">
        <v>0.78931826</v>
      </c>
      <c r="D10049" s="1">
        <v>-0.2240127</v>
      </c>
      <c r="E10049" s="1">
        <v>1.7286274</v>
      </c>
      <c r="F10049" s="4">
        <f t="shared" si="1"/>
        <v>0.08770202889</v>
      </c>
      <c r="G10049" s="5">
        <f t="shared" si="2"/>
        <v>1.703535202</v>
      </c>
    </row>
    <row r="10050">
      <c r="A10050" s="1">
        <v>100.450001597404</v>
      </c>
      <c r="B10050" s="1">
        <v>140.0036</v>
      </c>
      <c r="C10050" s="1">
        <v>0.78937155</v>
      </c>
      <c r="D10050" s="1">
        <v>-0.25453213</v>
      </c>
      <c r="E10050" s="1">
        <v>1.7284393</v>
      </c>
      <c r="F10050" s="4">
        <f t="shared" si="1"/>
        <v>0.08770795</v>
      </c>
      <c r="G10050" s="5">
        <f t="shared" si="2"/>
        <v>1.703347054</v>
      </c>
    </row>
    <row r="10051">
      <c r="A10051" s="1">
        <v>100.460125803947</v>
      </c>
      <c r="B10051" s="1">
        <v>139.94836</v>
      </c>
      <c r="C10051" s="1">
        <v>0.78945154</v>
      </c>
      <c r="D10051" s="1">
        <v>-0.24110359</v>
      </c>
      <c r="E10051" s="1">
        <v>1.7277575</v>
      </c>
      <c r="F10051" s="4">
        <f t="shared" si="1"/>
        <v>0.08771683778</v>
      </c>
      <c r="G10051" s="5">
        <f t="shared" si="2"/>
        <v>1.702665079</v>
      </c>
    </row>
    <row r="10052">
      <c r="A10052" s="1">
        <v>100.46999824047</v>
      </c>
      <c r="B10052" s="1">
        <v>139.96361</v>
      </c>
      <c r="C10052" s="1">
        <v>0.7895449</v>
      </c>
      <c r="D10052" s="1">
        <v>-0.22889581</v>
      </c>
      <c r="E10052" s="1">
        <v>1.7279454</v>
      </c>
      <c r="F10052" s="4">
        <f t="shared" si="1"/>
        <v>0.08772721111</v>
      </c>
      <c r="G10052" s="5">
        <f t="shared" si="2"/>
        <v>1.702853351</v>
      </c>
    </row>
    <row r="10053">
      <c r="A10053" s="1">
        <v>100.480000376701</v>
      </c>
      <c r="B10053" s="1">
        <v>139.97313</v>
      </c>
      <c r="C10053" s="1">
        <v>0.78959817</v>
      </c>
      <c r="D10053" s="1">
        <v>-0.26063603</v>
      </c>
      <c r="E10053" s="1">
        <v>1.7280631</v>
      </c>
      <c r="F10053" s="4">
        <f t="shared" si="1"/>
        <v>0.08773313</v>
      </c>
      <c r="G10053" s="5">
        <f t="shared" si="2"/>
        <v>1.702970881</v>
      </c>
    </row>
    <row r="10054">
      <c r="A10054" s="1">
        <v>100.490124583244</v>
      </c>
      <c r="B10054" s="1">
        <v>139.94455</v>
      </c>
      <c r="C10054" s="1">
        <v>0.7896248</v>
      </c>
      <c r="D10054" s="1">
        <v>-0.30702558</v>
      </c>
      <c r="E10054" s="1">
        <v>1.7277102</v>
      </c>
      <c r="F10054" s="4">
        <f t="shared" si="1"/>
        <v>0.08773608889</v>
      </c>
      <c r="G10054" s="5">
        <f t="shared" si="2"/>
        <v>1.702618042</v>
      </c>
    </row>
    <row r="10055">
      <c r="A10055" s="1">
        <v>100.499997019767</v>
      </c>
      <c r="B10055" s="1">
        <v>139.94075</v>
      </c>
      <c r="C10055" s="1">
        <v>0.7896515</v>
      </c>
      <c r="D10055" s="1">
        <v>-0.3656229</v>
      </c>
      <c r="E10055" s="1">
        <v>1.7276632</v>
      </c>
      <c r="F10055" s="4">
        <f t="shared" si="1"/>
        <v>0.08773905556</v>
      </c>
      <c r="G10055" s="5">
        <f t="shared" si="2"/>
        <v>1.702571128</v>
      </c>
    </row>
    <row r="10056">
      <c r="A10056" s="1">
        <v>100.51012122631</v>
      </c>
      <c r="B10056" s="1">
        <v>139.86075</v>
      </c>
      <c r="C10056" s="1">
        <v>0.7896915</v>
      </c>
      <c r="D10056" s="1">
        <v>-0.41079167</v>
      </c>
      <c r="E10056" s="1">
        <v>1.7266756</v>
      </c>
      <c r="F10056" s="4">
        <f t="shared" si="1"/>
        <v>0.0877435</v>
      </c>
      <c r="G10056" s="5">
        <f t="shared" si="2"/>
        <v>1.701583474</v>
      </c>
    </row>
    <row r="10057">
      <c r="A10057" s="1">
        <v>100.520001292228</v>
      </c>
      <c r="B10057" s="1">
        <v>139.84932</v>
      </c>
      <c r="C10057" s="1">
        <v>0.7897448</v>
      </c>
      <c r="D10057" s="1">
        <v>-0.425441</v>
      </c>
      <c r="E10057" s="1">
        <v>1.7265345</v>
      </c>
      <c r="F10057" s="4">
        <f t="shared" si="1"/>
        <v>0.08774942222</v>
      </c>
      <c r="G10057" s="5">
        <f t="shared" si="2"/>
        <v>1.701442363</v>
      </c>
    </row>
    <row r="10058">
      <c r="A10058" s="1">
        <v>100.530003428459</v>
      </c>
      <c r="B10058" s="1">
        <v>139.84169</v>
      </c>
      <c r="C10058" s="1">
        <v>0.7898248</v>
      </c>
      <c r="D10058" s="1">
        <v>-0.42788255</v>
      </c>
      <c r="E10058" s="1">
        <v>1.7264404</v>
      </c>
      <c r="F10058" s="4">
        <f t="shared" si="1"/>
        <v>0.08775831111</v>
      </c>
      <c r="G10058" s="5">
        <f t="shared" si="2"/>
        <v>1.701348165</v>
      </c>
    </row>
    <row r="10059">
      <c r="A10059" s="1">
        <v>100.540127635002</v>
      </c>
      <c r="B10059" s="1">
        <v>139.81313</v>
      </c>
      <c r="C10059" s="1">
        <v>0.78990483</v>
      </c>
      <c r="D10059" s="1">
        <v>-0.41567478</v>
      </c>
      <c r="E10059" s="1">
        <v>1.7260877</v>
      </c>
      <c r="F10059" s="4">
        <f t="shared" si="1"/>
        <v>0.08776720333</v>
      </c>
      <c r="G10059" s="5">
        <f t="shared" si="2"/>
        <v>1.700995573</v>
      </c>
    </row>
    <row r="10060">
      <c r="A10060" s="1">
        <v>100.550122141838</v>
      </c>
      <c r="B10060" s="1">
        <v>139.86075</v>
      </c>
      <c r="C10060" s="1">
        <v>0.78998476</v>
      </c>
      <c r="D10060" s="1">
        <v>-0.43520722</v>
      </c>
      <c r="E10060" s="1">
        <v>1.7266756</v>
      </c>
      <c r="F10060" s="4">
        <f t="shared" si="1"/>
        <v>0.08777608444</v>
      </c>
      <c r="G10060" s="5">
        <f t="shared" si="2"/>
        <v>1.701583474</v>
      </c>
    </row>
    <row r="10061">
      <c r="A10061" s="1">
        <v>100.560002207756</v>
      </c>
      <c r="B10061" s="1">
        <v>139.83217</v>
      </c>
      <c r="C10061" s="1">
        <v>0.79005146</v>
      </c>
      <c r="D10061" s="1">
        <v>-0.436428</v>
      </c>
      <c r="E10061" s="1">
        <v>1.7263228</v>
      </c>
      <c r="F10061" s="4">
        <f t="shared" si="1"/>
        <v>0.08778349556</v>
      </c>
      <c r="G10061" s="5">
        <f t="shared" si="2"/>
        <v>1.701230635</v>
      </c>
    </row>
    <row r="10062">
      <c r="A10062" s="1">
        <v>100.570126414299</v>
      </c>
      <c r="B10062" s="1">
        <v>139.8836</v>
      </c>
      <c r="C10062" s="1">
        <v>0.7902514</v>
      </c>
      <c r="D10062" s="1">
        <v>-0.29970092</v>
      </c>
      <c r="E10062" s="1">
        <v>1.7269577</v>
      </c>
      <c r="F10062" s="4">
        <f t="shared" si="1"/>
        <v>0.08780571111</v>
      </c>
      <c r="G10062" s="5">
        <f t="shared" si="2"/>
        <v>1.701865573</v>
      </c>
    </row>
    <row r="10063">
      <c r="A10063" s="1">
        <v>100.580128550529</v>
      </c>
      <c r="B10063" s="1">
        <v>140.03409</v>
      </c>
      <c r="C10063" s="1">
        <v>0.7906379</v>
      </c>
      <c r="D10063" s="6">
        <v>-6.103888E-4</v>
      </c>
      <c r="E10063" s="1">
        <v>1.7288157</v>
      </c>
      <c r="F10063" s="4">
        <f t="shared" si="1"/>
        <v>0.08784865556</v>
      </c>
      <c r="G10063" s="5">
        <f t="shared" si="2"/>
        <v>1.703723474</v>
      </c>
    </row>
    <row r="10064">
      <c r="A10064" s="1">
        <v>100.590000987052</v>
      </c>
      <c r="B10064" s="1">
        <v>140.2322</v>
      </c>
      <c r="C10064" s="1">
        <v>0.7907046</v>
      </c>
      <c r="D10064" s="1">
        <v>-0.0042727217</v>
      </c>
      <c r="E10064" s="1">
        <v>1.7312613</v>
      </c>
      <c r="F10064" s="4">
        <f t="shared" si="1"/>
        <v>0.08785606667</v>
      </c>
      <c r="G10064" s="5">
        <f t="shared" si="2"/>
        <v>1.706169277</v>
      </c>
    </row>
    <row r="10065">
      <c r="A10065" s="1">
        <v>100.600125193595</v>
      </c>
      <c r="B10065" s="1">
        <v>140.28171</v>
      </c>
      <c r="C10065" s="1">
        <v>0.79069126</v>
      </c>
      <c r="D10065" s="1">
        <v>-0.09338949</v>
      </c>
      <c r="E10065" s="1">
        <v>1.7318727</v>
      </c>
      <c r="F10065" s="4">
        <f t="shared" si="1"/>
        <v>0.08785458444</v>
      </c>
      <c r="G10065" s="5">
        <f t="shared" si="2"/>
        <v>1.706780511</v>
      </c>
    </row>
    <row r="10066">
      <c r="A10066" s="1">
        <v>100.609997630119</v>
      </c>
      <c r="B10066" s="1">
        <v>140.2379</v>
      </c>
      <c r="C10066" s="1">
        <v>0.7907179</v>
      </c>
      <c r="D10066" s="1">
        <v>-0.15198682</v>
      </c>
      <c r="E10066" s="1">
        <v>1.731332</v>
      </c>
      <c r="F10066" s="4">
        <f t="shared" si="1"/>
        <v>0.08785754444</v>
      </c>
      <c r="G10066" s="5">
        <f t="shared" si="2"/>
        <v>1.706239647</v>
      </c>
    </row>
    <row r="10067">
      <c r="A10067" s="1">
        <v>100.619999766349</v>
      </c>
      <c r="B10067" s="1">
        <v>140.22647</v>
      </c>
      <c r="C10067" s="1">
        <v>0.79073125</v>
      </c>
      <c r="D10067" s="1">
        <v>-0.21058415</v>
      </c>
      <c r="E10067" s="1">
        <v>1.7311908</v>
      </c>
      <c r="F10067" s="4">
        <f t="shared" si="1"/>
        <v>0.08785902778</v>
      </c>
      <c r="G10067" s="5">
        <f t="shared" si="2"/>
        <v>1.706098536</v>
      </c>
    </row>
    <row r="10068">
      <c r="A10068" s="1">
        <v>100.630123972892</v>
      </c>
      <c r="B10068" s="1">
        <v>140.17503</v>
      </c>
      <c r="C10068" s="1">
        <v>0.7907579</v>
      </c>
      <c r="D10068" s="1">
        <v>-0.27040225</v>
      </c>
      <c r="E10068" s="1">
        <v>1.7305559</v>
      </c>
      <c r="F10068" s="4">
        <f t="shared" si="1"/>
        <v>0.08786198889</v>
      </c>
      <c r="G10068" s="5">
        <f t="shared" si="2"/>
        <v>1.705463474</v>
      </c>
    </row>
    <row r="10069">
      <c r="A10069" s="1">
        <v>100.640126109123</v>
      </c>
      <c r="B10069" s="1">
        <v>140.08742</v>
      </c>
      <c r="C10069" s="1">
        <v>0.7908379</v>
      </c>
      <c r="D10069" s="1">
        <v>-0.2899347</v>
      </c>
      <c r="E10069" s="1">
        <v>1.7294741</v>
      </c>
      <c r="F10069" s="4">
        <f t="shared" si="1"/>
        <v>0.08787087778</v>
      </c>
      <c r="G10069" s="5">
        <f t="shared" si="2"/>
        <v>1.704381869</v>
      </c>
    </row>
    <row r="10070">
      <c r="A10070" s="1">
        <v>100.650128245353</v>
      </c>
      <c r="B10070" s="1">
        <v>140.10838</v>
      </c>
      <c r="C10070" s="1">
        <v>0.79095787</v>
      </c>
      <c r="D10070" s="1">
        <v>-0.23744126</v>
      </c>
      <c r="E10070" s="1">
        <v>1.7297329</v>
      </c>
      <c r="F10070" s="4">
        <f t="shared" si="1"/>
        <v>0.08788420778</v>
      </c>
      <c r="G10070" s="5">
        <f t="shared" si="2"/>
        <v>1.704640635</v>
      </c>
    </row>
    <row r="10071">
      <c r="A10071" s="1">
        <v>100.660000681877</v>
      </c>
      <c r="B10071" s="1">
        <v>140.09312</v>
      </c>
      <c r="C10071" s="1">
        <v>0.7910778</v>
      </c>
      <c r="D10071" s="1">
        <v>-0.1861686</v>
      </c>
      <c r="E10071" s="1">
        <v>1.7295445</v>
      </c>
      <c r="F10071" s="4">
        <f t="shared" si="1"/>
        <v>0.08789753333</v>
      </c>
      <c r="G10071" s="5">
        <f t="shared" si="2"/>
        <v>1.70445224</v>
      </c>
    </row>
    <row r="10072">
      <c r="A10072" s="1">
        <v>100.67012488842</v>
      </c>
      <c r="B10072" s="1">
        <v>140.15218</v>
      </c>
      <c r="C10072" s="1">
        <v>0.7911845</v>
      </c>
      <c r="D10072" s="1">
        <v>-0.15931149</v>
      </c>
      <c r="E10072" s="1">
        <v>1.7302736</v>
      </c>
      <c r="F10072" s="4">
        <f t="shared" si="1"/>
        <v>0.08790938889</v>
      </c>
      <c r="G10072" s="5">
        <f t="shared" si="2"/>
        <v>1.705181375</v>
      </c>
    </row>
    <row r="10073">
      <c r="A10073" s="1">
        <v>100.68012702465</v>
      </c>
      <c r="B10073" s="1">
        <v>140.18648</v>
      </c>
      <c r="C10073" s="1">
        <v>0.7912112</v>
      </c>
      <c r="D10073" s="1">
        <v>-0.20570104</v>
      </c>
      <c r="E10073" s="1">
        <v>1.7306969</v>
      </c>
      <c r="F10073" s="4">
        <f t="shared" si="1"/>
        <v>0.08791235556</v>
      </c>
      <c r="G10073" s="5">
        <f t="shared" si="2"/>
        <v>1.705604832</v>
      </c>
    </row>
    <row r="10074">
      <c r="A10074" s="1">
        <v>100.689999461174</v>
      </c>
      <c r="B10074" s="1">
        <v>140.15028</v>
      </c>
      <c r="C10074" s="1">
        <v>0.7912245</v>
      </c>
      <c r="D10074" s="1">
        <v>-0.27894768</v>
      </c>
      <c r="E10074" s="1">
        <v>1.7302501</v>
      </c>
      <c r="F10074" s="4">
        <f t="shared" si="1"/>
        <v>0.08791383333</v>
      </c>
      <c r="G10074" s="5">
        <f t="shared" si="2"/>
        <v>1.705157919</v>
      </c>
    </row>
    <row r="10075">
      <c r="A10075" s="1">
        <v>100.700001597404</v>
      </c>
      <c r="B10075" s="1">
        <v>140.15218</v>
      </c>
      <c r="C10075" s="1">
        <v>0.7912778</v>
      </c>
      <c r="D10075" s="1">
        <v>-0.29725936</v>
      </c>
      <c r="E10075" s="1">
        <v>1.7302736</v>
      </c>
      <c r="F10075" s="4">
        <f t="shared" si="1"/>
        <v>0.08791975556</v>
      </c>
      <c r="G10075" s="5">
        <f t="shared" si="2"/>
        <v>1.705181375</v>
      </c>
    </row>
    <row r="10076">
      <c r="A10076" s="1">
        <v>100.710125803947</v>
      </c>
      <c r="B10076" s="1">
        <v>140.10075</v>
      </c>
      <c r="C10076" s="1">
        <v>0.79134446</v>
      </c>
      <c r="D10076" s="1">
        <v>-0.31435025</v>
      </c>
      <c r="E10076" s="1">
        <v>1.7296386</v>
      </c>
      <c r="F10076" s="4">
        <f t="shared" si="1"/>
        <v>0.08792716222</v>
      </c>
      <c r="G10076" s="5">
        <f t="shared" si="2"/>
        <v>1.704546437</v>
      </c>
    </row>
    <row r="10077">
      <c r="A10077" s="1">
        <v>100.71999824047</v>
      </c>
      <c r="B10077" s="1">
        <v>140.10266</v>
      </c>
      <c r="C10077" s="1">
        <v>0.79142445</v>
      </c>
      <c r="D10077" s="1">
        <v>-0.3167918</v>
      </c>
      <c r="E10077" s="1">
        <v>1.7296622</v>
      </c>
      <c r="F10077" s="4">
        <f t="shared" si="1"/>
        <v>0.08793605</v>
      </c>
      <c r="G10077" s="5">
        <f t="shared" si="2"/>
        <v>1.704570017</v>
      </c>
    </row>
    <row r="10078">
      <c r="A10078" s="1">
        <v>100.730122447013</v>
      </c>
      <c r="B10078" s="1">
        <v>140.11409</v>
      </c>
      <c r="C10078" s="1">
        <v>0.7914911</v>
      </c>
      <c r="D10078" s="1">
        <v>-0.32045412</v>
      </c>
      <c r="E10078" s="1">
        <v>1.7298033</v>
      </c>
      <c r="F10078" s="4">
        <f t="shared" si="1"/>
        <v>0.08794345556</v>
      </c>
      <c r="G10078" s="5">
        <f t="shared" si="2"/>
        <v>1.704711128</v>
      </c>
    </row>
    <row r="10079">
      <c r="A10079" s="1">
        <v>100.740124583244</v>
      </c>
      <c r="B10079" s="1">
        <v>140.0817</v>
      </c>
      <c r="C10079" s="1">
        <v>0.7915311</v>
      </c>
      <c r="D10079" s="1">
        <v>-0.36440212</v>
      </c>
      <c r="E10079" s="1">
        <v>1.7294036</v>
      </c>
      <c r="F10079" s="4">
        <f t="shared" si="1"/>
        <v>0.0879479</v>
      </c>
      <c r="G10079" s="5">
        <f t="shared" si="2"/>
        <v>1.704311252</v>
      </c>
    </row>
    <row r="10080">
      <c r="A10080" s="1">
        <v>100.750126719474</v>
      </c>
      <c r="B10080" s="1">
        <v>140.09312</v>
      </c>
      <c r="C10080" s="1">
        <v>0.7915444</v>
      </c>
      <c r="D10080" s="1">
        <v>-0.43764877</v>
      </c>
      <c r="E10080" s="1">
        <v>1.7295445</v>
      </c>
      <c r="F10080" s="4">
        <f t="shared" si="1"/>
        <v>0.08794937778</v>
      </c>
      <c r="G10080" s="5">
        <f t="shared" si="2"/>
        <v>1.70445224</v>
      </c>
    </row>
    <row r="10081">
      <c r="A10081" s="1">
        <v>100.759999155998</v>
      </c>
      <c r="B10081" s="1">
        <v>140.01884</v>
      </c>
      <c r="C10081" s="1">
        <v>0.7916777</v>
      </c>
      <c r="D10081" s="1">
        <v>-0.37050602</v>
      </c>
      <c r="E10081" s="1">
        <v>1.7286274</v>
      </c>
      <c r="F10081" s="4">
        <f t="shared" si="1"/>
        <v>0.08796418889</v>
      </c>
      <c r="G10081" s="5">
        <f t="shared" si="2"/>
        <v>1.703535202</v>
      </c>
    </row>
    <row r="10082">
      <c r="A10082" s="1">
        <v>100.770123362541</v>
      </c>
      <c r="B10082" s="1">
        <v>140.13123</v>
      </c>
      <c r="C10082" s="1">
        <v>0.79206425</v>
      </c>
      <c r="D10082" s="1">
        <v>-0.07141549</v>
      </c>
      <c r="E10082" s="1">
        <v>1.7300149</v>
      </c>
      <c r="F10082" s="4">
        <f t="shared" si="1"/>
        <v>0.08800713889</v>
      </c>
      <c r="G10082" s="5">
        <f t="shared" si="2"/>
        <v>1.704922733</v>
      </c>
    </row>
    <row r="10083">
      <c r="A10083" s="1">
        <v>100.780003428459</v>
      </c>
      <c r="B10083" s="1">
        <v>140.32744</v>
      </c>
      <c r="C10083" s="1">
        <v>0.7920909</v>
      </c>
      <c r="D10083" s="1">
        <v>-0.10315571</v>
      </c>
      <c r="E10083" s="1">
        <v>1.7324371</v>
      </c>
      <c r="F10083" s="4">
        <f t="shared" si="1"/>
        <v>0.0880101</v>
      </c>
      <c r="G10083" s="5">
        <f t="shared" si="2"/>
        <v>1.707345079</v>
      </c>
    </row>
    <row r="10084">
      <c r="A10084" s="1">
        <v>100.790127635002</v>
      </c>
      <c r="B10084" s="1">
        <v>140.33124</v>
      </c>
      <c r="C10084" s="1">
        <v>0.7920376</v>
      </c>
      <c r="D10084" s="1">
        <v>-0.2459867</v>
      </c>
      <c r="E10084" s="1">
        <v>1.7324842</v>
      </c>
      <c r="F10084" s="4">
        <f t="shared" si="1"/>
        <v>0.08800417778</v>
      </c>
      <c r="G10084" s="5">
        <f t="shared" si="2"/>
        <v>1.707391993</v>
      </c>
    </row>
    <row r="10085">
      <c r="A10085" s="1">
        <v>100.800000071525</v>
      </c>
      <c r="B10085" s="1">
        <v>140.30838</v>
      </c>
      <c r="C10085" s="1">
        <v>0.79205096</v>
      </c>
      <c r="D10085" s="1">
        <v>-0.32045412</v>
      </c>
      <c r="E10085" s="1">
        <v>1.7322019</v>
      </c>
      <c r="F10085" s="4">
        <f t="shared" si="1"/>
        <v>0.08800566222</v>
      </c>
      <c r="G10085" s="5">
        <f t="shared" si="2"/>
        <v>1.70710977</v>
      </c>
    </row>
    <row r="10086">
      <c r="A10086" s="1">
        <v>100.810124278068</v>
      </c>
      <c r="B10086" s="1">
        <v>140.21123</v>
      </c>
      <c r="C10086" s="1">
        <v>0.79206425</v>
      </c>
      <c r="D10086" s="1">
        <v>-0.38027224</v>
      </c>
      <c r="E10086" s="1">
        <v>1.7310027</v>
      </c>
      <c r="F10086" s="4">
        <f t="shared" si="1"/>
        <v>0.08800713889</v>
      </c>
      <c r="G10086" s="5">
        <f t="shared" si="2"/>
        <v>1.705910388</v>
      </c>
    </row>
    <row r="10087">
      <c r="A10087" s="1">
        <v>100.820126414299</v>
      </c>
      <c r="B10087" s="1">
        <v>140.1579</v>
      </c>
      <c r="C10087" s="1">
        <v>0.79206425</v>
      </c>
      <c r="D10087" s="1">
        <v>-0.46816823</v>
      </c>
      <c r="E10087" s="1">
        <v>1.730344</v>
      </c>
      <c r="F10087" s="4">
        <f t="shared" si="1"/>
        <v>0.08800713889</v>
      </c>
      <c r="G10087" s="5">
        <f t="shared" si="2"/>
        <v>1.705251993</v>
      </c>
    </row>
    <row r="10088">
      <c r="A10088" s="1">
        <v>100.829998850822</v>
      </c>
      <c r="B10088" s="1">
        <v>140.13315</v>
      </c>
      <c r="C10088" s="1">
        <v>0.79237086</v>
      </c>
      <c r="D10088" s="1">
        <v>-0.23622048</v>
      </c>
      <c r="E10088" s="1">
        <v>1.7300385</v>
      </c>
      <c r="F10088" s="4">
        <f t="shared" si="1"/>
        <v>0.08804120667</v>
      </c>
      <c r="G10088" s="5">
        <f t="shared" si="2"/>
        <v>1.704946437</v>
      </c>
    </row>
    <row r="10089">
      <c r="A10089" s="1">
        <v>100.840123057365</v>
      </c>
      <c r="B10089" s="1">
        <v>140.26457</v>
      </c>
      <c r="C10089" s="1">
        <v>0.79271746</v>
      </c>
      <c r="D10089" s="1">
        <v>0.03601294</v>
      </c>
      <c r="E10089" s="1">
        <v>1.7316611</v>
      </c>
      <c r="F10089" s="4">
        <f t="shared" si="1"/>
        <v>0.08807971778</v>
      </c>
      <c r="G10089" s="5">
        <f t="shared" si="2"/>
        <v>1.706568906</v>
      </c>
    </row>
    <row r="10090">
      <c r="A10090" s="1">
        <v>100.850003123283</v>
      </c>
      <c r="B10090" s="1">
        <v>140.42648</v>
      </c>
      <c r="C10090" s="1">
        <v>0.7927441</v>
      </c>
      <c r="D10090" s="1">
        <v>-0.01037661</v>
      </c>
      <c r="E10090" s="1">
        <v>1.7336601</v>
      </c>
      <c r="F10090" s="4">
        <f t="shared" si="1"/>
        <v>0.08808267778</v>
      </c>
      <c r="G10090" s="5">
        <f t="shared" si="2"/>
        <v>1.708567795</v>
      </c>
    </row>
    <row r="10091">
      <c r="A10091" s="1">
        <v>100.859997630119</v>
      </c>
      <c r="B10091" s="1">
        <v>140.42458</v>
      </c>
      <c r="C10091" s="1">
        <v>0.79271746</v>
      </c>
      <c r="D10091" s="1">
        <v>-0.11292193</v>
      </c>
      <c r="E10091" s="1">
        <v>1.7336365</v>
      </c>
      <c r="F10091" s="4">
        <f t="shared" si="1"/>
        <v>0.08807971778</v>
      </c>
      <c r="G10091" s="5">
        <f t="shared" si="2"/>
        <v>1.708544338</v>
      </c>
    </row>
    <row r="10092">
      <c r="A10092" s="1">
        <v>100.870121836662</v>
      </c>
      <c r="B10092" s="1">
        <v>140.3941</v>
      </c>
      <c r="C10092" s="1">
        <v>0.7927441</v>
      </c>
      <c r="D10092" s="1">
        <v>-0.17151926</v>
      </c>
      <c r="E10092" s="1">
        <v>1.7332602</v>
      </c>
      <c r="F10092" s="4">
        <f t="shared" si="1"/>
        <v>0.08808267778</v>
      </c>
      <c r="G10092" s="5">
        <f t="shared" si="2"/>
        <v>1.708168042</v>
      </c>
    </row>
    <row r="10093">
      <c r="A10093" s="1">
        <v>100.88000190258</v>
      </c>
      <c r="B10093" s="1">
        <v>140.34457</v>
      </c>
      <c r="C10093" s="1">
        <v>0.79275745</v>
      </c>
      <c r="D10093" s="1">
        <v>-0.2459867</v>
      </c>
      <c r="E10093" s="1">
        <v>1.7326488</v>
      </c>
      <c r="F10093" s="4">
        <f t="shared" si="1"/>
        <v>0.08808416111</v>
      </c>
      <c r="G10093" s="5">
        <f t="shared" si="2"/>
        <v>1.70755656</v>
      </c>
    </row>
    <row r="10094">
      <c r="A10094" s="1">
        <v>100.890126109123</v>
      </c>
      <c r="B10094" s="1">
        <v>140.27219</v>
      </c>
      <c r="C10094" s="1">
        <v>0.79279745</v>
      </c>
      <c r="D10094" s="1">
        <v>-0.27772692</v>
      </c>
      <c r="E10094" s="1">
        <v>1.7317551</v>
      </c>
      <c r="F10094" s="4">
        <f t="shared" si="1"/>
        <v>0.08808860556</v>
      </c>
      <c r="G10094" s="5">
        <f t="shared" si="2"/>
        <v>1.70666298</v>
      </c>
    </row>
    <row r="10095">
      <c r="A10095" s="1">
        <v>100.899998545646</v>
      </c>
      <c r="B10095" s="1">
        <v>140.27219</v>
      </c>
      <c r="C10095" s="1">
        <v>0.79287744</v>
      </c>
      <c r="D10095" s="1">
        <v>-0.28138924</v>
      </c>
      <c r="E10095" s="1">
        <v>1.7317551</v>
      </c>
      <c r="F10095" s="4">
        <f t="shared" si="1"/>
        <v>0.08809749333</v>
      </c>
      <c r="G10095" s="5">
        <f t="shared" si="2"/>
        <v>1.70666298</v>
      </c>
    </row>
    <row r="10096">
      <c r="A10096" s="1">
        <v>100.910000681877</v>
      </c>
      <c r="B10096" s="1">
        <v>140.23409</v>
      </c>
      <c r="C10096" s="1">
        <v>0.79298407</v>
      </c>
      <c r="D10096" s="1">
        <v>-0.25697368</v>
      </c>
      <c r="E10096" s="1">
        <v>1.7312847</v>
      </c>
      <c r="F10096" s="4">
        <f t="shared" si="1"/>
        <v>0.08810934111</v>
      </c>
      <c r="G10096" s="5">
        <f t="shared" si="2"/>
        <v>1.70619261</v>
      </c>
    </row>
    <row r="10097">
      <c r="A10097" s="1">
        <v>100.92012488842</v>
      </c>
      <c r="B10097" s="1">
        <v>140.25505</v>
      </c>
      <c r="C10097" s="1">
        <v>0.79307735</v>
      </c>
      <c r="D10097" s="1">
        <v>-0.23011659</v>
      </c>
      <c r="E10097" s="1">
        <v>1.7315435</v>
      </c>
      <c r="F10097" s="4">
        <f t="shared" si="1"/>
        <v>0.08811970556</v>
      </c>
      <c r="G10097" s="5">
        <f t="shared" si="2"/>
        <v>1.706451375</v>
      </c>
    </row>
    <row r="10098">
      <c r="A10098" s="1">
        <v>100.929997324943</v>
      </c>
      <c r="B10098" s="1">
        <v>140.27791</v>
      </c>
      <c r="C10098" s="1">
        <v>0.7931307</v>
      </c>
      <c r="D10098" s="1">
        <v>-0.25941524</v>
      </c>
      <c r="E10098" s="1">
        <v>1.7318258</v>
      </c>
      <c r="F10098" s="4">
        <f t="shared" si="1"/>
        <v>0.08812563333</v>
      </c>
      <c r="G10098" s="5">
        <f t="shared" si="2"/>
        <v>1.706733598</v>
      </c>
    </row>
    <row r="10099">
      <c r="A10099" s="1">
        <v>100.940121531486</v>
      </c>
      <c r="B10099" s="1">
        <v>140.26076</v>
      </c>
      <c r="C10099" s="1">
        <v>0.7931707</v>
      </c>
      <c r="D10099" s="1">
        <v>-0.2899347</v>
      </c>
      <c r="E10099" s="1">
        <v>1.731614</v>
      </c>
      <c r="F10099" s="4">
        <f t="shared" si="1"/>
        <v>0.08813007778</v>
      </c>
      <c r="G10099" s="5">
        <f t="shared" si="2"/>
        <v>1.706521869</v>
      </c>
    </row>
    <row r="10100">
      <c r="A10100" s="1">
        <v>100.950001597404</v>
      </c>
      <c r="B10100" s="1">
        <v>140.24742</v>
      </c>
      <c r="C10100" s="1">
        <v>0.79319733</v>
      </c>
      <c r="D10100" s="1">
        <v>-0.35097358</v>
      </c>
      <c r="E10100" s="1">
        <v>1.7314495</v>
      </c>
      <c r="F10100" s="4">
        <f t="shared" si="1"/>
        <v>0.08813303667</v>
      </c>
      <c r="G10100" s="5">
        <f t="shared" si="2"/>
        <v>1.706357178</v>
      </c>
    </row>
    <row r="10101">
      <c r="A10101" s="1">
        <v>100.960125803947</v>
      </c>
      <c r="B10101" s="1">
        <v>140.18837</v>
      </c>
      <c r="C10101" s="1">
        <v>0.7932373</v>
      </c>
      <c r="D10101" s="1">
        <v>-0.39492157</v>
      </c>
      <c r="E10101" s="1">
        <v>1.7307204</v>
      </c>
      <c r="F10101" s="4">
        <f t="shared" si="1"/>
        <v>0.08813747778</v>
      </c>
      <c r="G10101" s="5">
        <f t="shared" si="2"/>
        <v>1.705628165</v>
      </c>
    </row>
    <row r="10102">
      <c r="A10102" s="1">
        <v>100.970127940177</v>
      </c>
      <c r="B10102" s="1">
        <v>140.18457</v>
      </c>
      <c r="C10102" s="1">
        <v>0.79330397</v>
      </c>
      <c r="D10102" s="1">
        <v>-0.3985839</v>
      </c>
      <c r="E10102" s="1">
        <v>1.7306736</v>
      </c>
      <c r="F10102" s="4">
        <f t="shared" si="1"/>
        <v>0.08814488556</v>
      </c>
      <c r="G10102" s="5">
        <f t="shared" si="2"/>
        <v>1.705581252</v>
      </c>
    </row>
    <row r="10103">
      <c r="A10103" s="1">
        <v>100.980000376701</v>
      </c>
      <c r="B10103" s="1">
        <v>140.18837</v>
      </c>
      <c r="C10103" s="1">
        <v>0.7933706</v>
      </c>
      <c r="D10103" s="1">
        <v>-0.414454</v>
      </c>
      <c r="E10103" s="1">
        <v>1.7307204</v>
      </c>
      <c r="F10103" s="4">
        <f t="shared" si="1"/>
        <v>0.08815228889</v>
      </c>
      <c r="G10103" s="5">
        <f t="shared" si="2"/>
        <v>1.705628165</v>
      </c>
    </row>
    <row r="10104">
      <c r="A10104" s="1">
        <v>100.990124583244</v>
      </c>
      <c r="B10104" s="1">
        <v>140.15218</v>
      </c>
      <c r="C10104" s="1">
        <v>0.79342395</v>
      </c>
      <c r="D10104" s="1">
        <v>-0.44619423</v>
      </c>
      <c r="E10104" s="1">
        <v>1.7302736</v>
      </c>
      <c r="F10104" s="4">
        <f t="shared" si="1"/>
        <v>0.08815821667</v>
      </c>
      <c r="G10104" s="5">
        <f t="shared" si="2"/>
        <v>1.705181375</v>
      </c>
    </row>
    <row r="10105">
      <c r="A10105" s="1">
        <v>101.000126719474</v>
      </c>
      <c r="B10105" s="1">
        <v>140.15599</v>
      </c>
      <c r="C10105" s="1">
        <v>0.79347724</v>
      </c>
      <c r="D10105" s="1">
        <v>-0.47793445</v>
      </c>
      <c r="E10105" s="1">
        <v>1.7303208</v>
      </c>
      <c r="F10105" s="4">
        <f t="shared" si="1"/>
        <v>0.08816413778</v>
      </c>
      <c r="G10105" s="5">
        <f t="shared" si="2"/>
        <v>1.705228412</v>
      </c>
    </row>
    <row r="10106">
      <c r="A10106" s="1">
        <v>101.009999155998</v>
      </c>
      <c r="B10106" s="1">
        <v>140.16742</v>
      </c>
      <c r="C10106" s="1">
        <v>0.79381055</v>
      </c>
      <c r="D10106" s="1">
        <v>-0.20570104</v>
      </c>
      <c r="E10106" s="1">
        <v>1.7304617</v>
      </c>
      <c r="F10106" s="4">
        <f t="shared" si="1"/>
        <v>0.08820117222</v>
      </c>
      <c r="G10106" s="5">
        <f t="shared" si="2"/>
        <v>1.705369523</v>
      </c>
    </row>
    <row r="10107">
      <c r="A10107" s="1">
        <v>101.020123362541</v>
      </c>
      <c r="B10107" s="1">
        <v>140.36743</v>
      </c>
      <c r="C10107" s="1">
        <v>0.7940105</v>
      </c>
      <c r="D10107" s="1">
        <v>-0.084844045</v>
      </c>
      <c r="E10107" s="1">
        <v>1.732931</v>
      </c>
      <c r="F10107" s="4">
        <f t="shared" si="1"/>
        <v>0.08822338889</v>
      </c>
      <c r="G10107" s="5">
        <f t="shared" si="2"/>
        <v>1.707838783</v>
      </c>
    </row>
    <row r="10108">
      <c r="A10108" s="1">
        <v>101.030125498771</v>
      </c>
      <c r="B10108" s="1">
        <v>140.46458</v>
      </c>
      <c r="C10108" s="1">
        <v>0.79393053</v>
      </c>
      <c r="D10108" s="1">
        <v>-0.22645426</v>
      </c>
      <c r="E10108" s="1">
        <v>1.7341304</v>
      </c>
      <c r="F10108" s="4">
        <f t="shared" si="1"/>
        <v>0.08821450333</v>
      </c>
      <c r="G10108" s="5">
        <f t="shared" si="2"/>
        <v>1.709038165</v>
      </c>
    </row>
    <row r="10109">
      <c r="A10109" s="1">
        <v>101.039997935295</v>
      </c>
      <c r="B10109" s="1">
        <v>140.42458</v>
      </c>
      <c r="C10109" s="1">
        <v>0.7939172</v>
      </c>
      <c r="D10109" s="1">
        <v>-0.34120736</v>
      </c>
      <c r="E10109" s="1">
        <v>1.7336365</v>
      </c>
      <c r="F10109" s="4">
        <f t="shared" si="1"/>
        <v>0.08821302222</v>
      </c>
      <c r="G10109" s="5">
        <f t="shared" si="2"/>
        <v>1.708544338</v>
      </c>
    </row>
    <row r="10110">
      <c r="A10110" s="1">
        <v>101.050122141838</v>
      </c>
      <c r="B10110" s="1">
        <v>140.38268</v>
      </c>
      <c r="C10110" s="1">
        <v>0.79393053</v>
      </c>
      <c r="D10110" s="1">
        <v>-0.39980468</v>
      </c>
      <c r="E10110" s="1">
        <v>1.7331192</v>
      </c>
      <c r="F10110" s="4">
        <f t="shared" si="1"/>
        <v>0.08821450333</v>
      </c>
      <c r="G10110" s="5">
        <f t="shared" si="2"/>
        <v>1.708027054</v>
      </c>
    </row>
    <row r="10111">
      <c r="A10111" s="1">
        <v>101.060124278068</v>
      </c>
      <c r="B10111" s="1">
        <v>140.29504</v>
      </c>
      <c r="C10111" s="1">
        <v>0.79393053</v>
      </c>
      <c r="D10111" s="1">
        <v>-0.48770067</v>
      </c>
      <c r="E10111" s="1">
        <v>1.7320374</v>
      </c>
      <c r="F10111" s="4">
        <f t="shared" si="1"/>
        <v>0.08821450333</v>
      </c>
      <c r="G10111" s="5">
        <f t="shared" si="2"/>
        <v>1.706945079</v>
      </c>
    </row>
    <row r="10112">
      <c r="A10112" s="1">
        <v>101.069996714591</v>
      </c>
      <c r="B10112" s="1">
        <v>140.24933</v>
      </c>
      <c r="C10112" s="1">
        <v>0.79399717</v>
      </c>
      <c r="D10112" s="1">
        <v>-0.5194409</v>
      </c>
      <c r="E10112" s="1">
        <v>1.7314731</v>
      </c>
      <c r="F10112" s="4">
        <f t="shared" si="1"/>
        <v>0.08822190778</v>
      </c>
      <c r="G10112" s="5">
        <f t="shared" si="2"/>
        <v>1.706380758</v>
      </c>
    </row>
    <row r="10113">
      <c r="A10113" s="1">
        <v>101.080128550529</v>
      </c>
      <c r="B10113" s="1">
        <v>140.28552</v>
      </c>
      <c r="C10113" s="1">
        <v>0.79445034</v>
      </c>
      <c r="D10113" s="1">
        <v>-0.10803882</v>
      </c>
      <c r="E10113" s="1">
        <v>1.7319199</v>
      </c>
      <c r="F10113" s="4">
        <f t="shared" si="1"/>
        <v>0.08827226</v>
      </c>
      <c r="G10113" s="5">
        <f t="shared" si="2"/>
        <v>1.706827548</v>
      </c>
    </row>
    <row r="10114">
      <c r="A10114" s="1">
        <v>101.090000987052</v>
      </c>
      <c r="B10114" s="1">
        <v>140.46268</v>
      </c>
      <c r="C10114" s="1">
        <v>0.7946903</v>
      </c>
      <c r="D10114" s="1">
        <v>0.054324605</v>
      </c>
      <c r="E10114" s="1">
        <v>1.7341069</v>
      </c>
      <c r="F10114" s="4">
        <f t="shared" si="1"/>
        <v>0.08829892222</v>
      </c>
      <c r="G10114" s="5">
        <f t="shared" si="2"/>
        <v>1.709014709</v>
      </c>
    </row>
    <row r="10115">
      <c r="A10115" s="1">
        <v>101.100125193595</v>
      </c>
      <c r="B10115" s="1">
        <v>140.5865</v>
      </c>
      <c r="C10115" s="1">
        <v>0.7946237</v>
      </c>
      <c r="D10115" s="1">
        <v>-0.10315571</v>
      </c>
      <c r="E10115" s="1">
        <v>1.7356355</v>
      </c>
      <c r="F10115" s="4">
        <f t="shared" si="1"/>
        <v>0.08829152222</v>
      </c>
      <c r="G10115" s="5">
        <f t="shared" si="2"/>
        <v>1.710543351</v>
      </c>
    </row>
    <row r="10116">
      <c r="A10116" s="1">
        <v>101.109997630119</v>
      </c>
      <c r="B10116" s="1">
        <v>140.57126</v>
      </c>
      <c r="C10116" s="1">
        <v>0.7946103</v>
      </c>
      <c r="D10116" s="1">
        <v>-0.1910517</v>
      </c>
      <c r="E10116" s="1">
        <v>1.7354474</v>
      </c>
      <c r="F10116" s="4">
        <f t="shared" si="1"/>
        <v>0.08829003333</v>
      </c>
      <c r="G10116" s="5">
        <f t="shared" si="2"/>
        <v>1.710355202</v>
      </c>
    </row>
    <row r="10117">
      <c r="A10117" s="1">
        <v>101.120121836662</v>
      </c>
      <c r="B10117" s="1">
        <v>140.53697</v>
      </c>
      <c r="C10117" s="1">
        <v>0.7946503</v>
      </c>
      <c r="D10117" s="1">
        <v>-0.2349997</v>
      </c>
      <c r="E10117" s="1">
        <v>1.735024</v>
      </c>
      <c r="F10117" s="4">
        <f t="shared" si="1"/>
        <v>0.08829447778</v>
      </c>
      <c r="G10117" s="5">
        <f t="shared" si="2"/>
        <v>1.709931869</v>
      </c>
    </row>
    <row r="10118">
      <c r="A10118" s="1">
        <v>101.130123972892</v>
      </c>
      <c r="B10118" s="1">
        <v>140.52364</v>
      </c>
      <c r="C10118" s="1">
        <v>0.7946503</v>
      </c>
      <c r="D10118" s="1">
        <v>-0.30824634</v>
      </c>
      <c r="E10118" s="1">
        <v>1.7348595</v>
      </c>
      <c r="F10118" s="4">
        <f t="shared" si="1"/>
        <v>0.08829447778</v>
      </c>
      <c r="G10118" s="5">
        <f t="shared" si="2"/>
        <v>1.709767301</v>
      </c>
    </row>
    <row r="10119">
      <c r="A10119" s="1">
        <v>101.139996409416</v>
      </c>
      <c r="B10119" s="1">
        <v>140.42648</v>
      </c>
      <c r="C10119" s="1">
        <v>0.79466367</v>
      </c>
      <c r="D10119" s="1">
        <v>-0.3827138</v>
      </c>
      <c r="E10119" s="1">
        <v>1.7336601</v>
      </c>
      <c r="F10119" s="4">
        <f t="shared" si="1"/>
        <v>0.08829596333</v>
      </c>
      <c r="G10119" s="5">
        <f t="shared" si="2"/>
        <v>1.708567795</v>
      </c>
    </row>
    <row r="10120">
      <c r="A10120" s="1">
        <v>101.149998545646</v>
      </c>
      <c r="B10120" s="1">
        <v>140.39981</v>
      </c>
      <c r="C10120" s="1">
        <v>0.7947036</v>
      </c>
      <c r="D10120" s="1">
        <v>-0.4303241</v>
      </c>
      <c r="E10120" s="1">
        <v>1.7333308</v>
      </c>
      <c r="F10120" s="4">
        <f t="shared" si="1"/>
        <v>0.0883004</v>
      </c>
      <c r="G10120" s="5">
        <f t="shared" si="2"/>
        <v>1.708238536</v>
      </c>
    </row>
    <row r="10121">
      <c r="A10121" s="1">
        <v>101.160000681877</v>
      </c>
      <c r="B10121" s="1">
        <v>140.3122</v>
      </c>
      <c r="C10121" s="1">
        <v>0.7947703</v>
      </c>
      <c r="D10121" s="1">
        <v>-0.43276566</v>
      </c>
      <c r="E10121" s="1">
        <v>1.732249</v>
      </c>
      <c r="F10121" s="4">
        <f t="shared" si="1"/>
        <v>0.08830781111</v>
      </c>
      <c r="G10121" s="5">
        <f t="shared" si="2"/>
        <v>1.707156931</v>
      </c>
    </row>
    <row r="10122">
      <c r="A10122" s="1">
        <v>101.170002818107</v>
      </c>
      <c r="B10122" s="1">
        <v>140.29314</v>
      </c>
      <c r="C10122" s="1">
        <v>0.7948636</v>
      </c>
      <c r="D10122" s="1">
        <v>-0.41933712</v>
      </c>
      <c r="E10122" s="1">
        <v>1.7320138</v>
      </c>
      <c r="F10122" s="4">
        <f t="shared" si="1"/>
        <v>0.08831817778</v>
      </c>
      <c r="G10122" s="5">
        <f t="shared" si="2"/>
        <v>1.706921622</v>
      </c>
    </row>
    <row r="10123">
      <c r="A10123" s="1">
        <v>101.18012702465</v>
      </c>
      <c r="B10123" s="1">
        <v>140.3122</v>
      </c>
      <c r="C10123" s="1">
        <v>0.7949702</v>
      </c>
      <c r="D10123" s="1">
        <v>-0.39492157</v>
      </c>
      <c r="E10123" s="1">
        <v>1.732249</v>
      </c>
      <c r="F10123" s="4">
        <f t="shared" si="1"/>
        <v>0.08833002222</v>
      </c>
      <c r="G10123" s="5">
        <f t="shared" si="2"/>
        <v>1.707156931</v>
      </c>
    </row>
    <row r="10124">
      <c r="A10124" s="1">
        <v>101.189999461174</v>
      </c>
      <c r="B10124" s="1">
        <v>140.30647</v>
      </c>
      <c r="C10124" s="1">
        <v>0.7950369</v>
      </c>
      <c r="D10124" s="1">
        <v>-0.39614233</v>
      </c>
      <c r="E10124" s="1">
        <v>1.7321786</v>
      </c>
      <c r="F10124" s="4">
        <f t="shared" si="1"/>
        <v>0.08833743333</v>
      </c>
      <c r="G10124" s="5">
        <f t="shared" si="2"/>
        <v>1.70708619</v>
      </c>
    </row>
    <row r="10125">
      <c r="A10125" s="1">
        <v>101.200001597404</v>
      </c>
      <c r="B10125" s="1">
        <v>140.33315</v>
      </c>
      <c r="C10125" s="1">
        <v>0.79506356</v>
      </c>
      <c r="D10125" s="1">
        <v>-0.45473966</v>
      </c>
      <c r="E10125" s="1">
        <v>1.7325078</v>
      </c>
      <c r="F10125" s="4">
        <f t="shared" si="1"/>
        <v>0.08834039556</v>
      </c>
      <c r="G10125" s="5">
        <f t="shared" si="2"/>
        <v>1.707415573</v>
      </c>
    </row>
    <row r="10126">
      <c r="A10126" s="1">
        <v>101.210125803947</v>
      </c>
      <c r="B10126" s="1">
        <v>140.31029</v>
      </c>
      <c r="C10126" s="1">
        <v>0.7952369</v>
      </c>
      <c r="D10126" s="1">
        <v>-0.36318135</v>
      </c>
      <c r="E10126" s="1">
        <v>1.7322255</v>
      </c>
      <c r="F10126" s="4">
        <f t="shared" si="1"/>
        <v>0.08835965556</v>
      </c>
      <c r="G10126" s="5">
        <f t="shared" si="2"/>
        <v>1.707133351</v>
      </c>
    </row>
    <row r="10127">
      <c r="A10127" s="1">
        <v>101.220127940177</v>
      </c>
      <c r="B10127" s="1">
        <v>140.43791</v>
      </c>
      <c r="C10127" s="1">
        <v>0.79557014</v>
      </c>
      <c r="D10127" s="1">
        <v>-0.10437649</v>
      </c>
      <c r="E10127" s="1">
        <v>1.7338012</v>
      </c>
      <c r="F10127" s="4">
        <f t="shared" si="1"/>
        <v>0.08839668222</v>
      </c>
      <c r="G10127" s="5">
        <f t="shared" si="2"/>
        <v>1.708708906</v>
      </c>
    </row>
    <row r="10128">
      <c r="A10128" s="1">
        <v>101.230122447013</v>
      </c>
      <c r="B10128" s="1">
        <v>140.59984</v>
      </c>
      <c r="C10128" s="1">
        <v>0.79554343</v>
      </c>
      <c r="D10128" s="1">
        <v>-0.19349326</v>
      </c>
      <c r="E10128" s="1">
        <v>1.7358001</v>
      </c>
      <c r="F10128" s="4">
        <f t="shared" si="1"/>
        <v>0.08839371444</v>
      </c>
      <c r="G10128" s="5">
        <f t="shared" si="2"/>
        <v>1.710708042</v>
      </c>
    </row>
    <row r="10129">
      <c r="A10129" s="1">
        <v>101.240002512931</v>
      </c>
      <c r="B10129" s="1">
        <v>140.57697</v>
      </c>
      <c r="C10129" s="1">
        <v>0.7954768</v>
      </c>
      <c r="D10129" s="1">
        <v>-0.35219434</v>
      </c>
      <c r="E10129" s="1">
        <v>1.7355179</v>
      </c>
      <c r="F10129" s="4">
        <f t="shared" si="1"/>
        <v>0.08838631111</v>
      </c>
      <c r="G10129" s="5">
        <f t="shared" si="2"/>
        <v>1.710425696</v>
      </c>
    </row>
    <row r="10130">
      <c r="A10130" s="1">
        <v>101.249997019767</v>
      </c>
      <c r="B10130" s="1">
        <v>140.54459</v>
      </c>
      <c r="C10130" s="1">
        <v>0.79549015</v>
      </c>
      <c r="D10130" s="1">
        <v>-0.425441</v>
      </c>
      <c r="E10130" s="1">
        <v>1.735118</v>
      </c>
      <c r="F10130" s="4">
        <f t="shared" si="1"/>
        <v>0.08838779444</v>
      </c>
      <c r="G10130" s="5">
        <f t="shared" si="2"/>
        <v>1.710025943</v>
      </c>
    </row>
    <row r="10131">
      <c r="A10131" s="1">
        <v>101.259999155998</v>
      </c>
      <c r="B10131" s="1">
        <v>140.44554</v>
      </c>
      <c r="C10131" s="1">
        <v>0.79550344</v>
      </c>
      <c r="D10131" s="1">
        <v>-0.49868765</v>
      </c>
      <c r="E10131" s="1">
        <v>1.7338953</v>
      </c>
      <c r="F10131" s="4">
        <f t="shared" si="1"/>
        <v>0.08838927111</v>
      </c>
      <c r="G10131" s="5">
        <f t="shared" si="2"/>
        <v>1.708803104</v>
      </c>
    </row>
    <row r="10132">
      <c r="A10132" s="1">
        <v>101.270123362541</v>
      </c>
      <c r="B10132" s="1">
        <v>140.43791</v>
      </c>
      <c r="C10132" s="1">
        <v>0.7958367</v>
      </c>
      <c r="D10132" s="1">
        <v>-0.22523348</v>
      </c>
      <c r="E10132" s="1">
        <v>1.7338012</v>
      </c>
      <c r="F10132" s="4">
        <f t="shared" si="1"/>
        <v>0.0884263</v>
      </c>
      <c r="G10132" s="5">
        <f t="shared" si="2"/>
        <v>1.708708906</v>
      </c>
    </row>
    <row r="10133">
      <c r="A10133" s="1">
        <v>101.280003428459</v>
      </c>
      <c r="B10133" s="1">
        <v>140.5903</v>
      </c>
      <c r="C10133" s="1">
        <v>0.7960633</v>
      </c>
      <c r="D10133" s="1">
        <v>-0.075077824</v>
      </c>
      <c r="E10133" s="1">
        <v>1.7356824</v>
      </c>
      <c r="F10133" s="4">
        <f t="shared" si="1"/>
        <v>0.08845147778</v>
      </c>
      <c r="G10133" s="5">
        <f t="shared" si="2"/>
        <v>1.710590264</v>
      </c>
    </row>
    <row r="10134">
      <c r="A10134" s="1">
        <v>101.290127635002</v>
      </c>
      <c r="B10134" s="1">
        <v>140.65126</v>
      </c>
      <c r="C10134" s="1">
        <v>0.79600996</v>
      </c>
      <c r="D10134" s="1">
        <v>-0.20448026</v>
      </c>
      <c r="E10134" s="1">
        <v>1.736435</v>
      </c>
      <c r="F10134" s="4">
        <f t="shared" si="1"/>
        <v>0.08844555111</v>
      </c>
      <c r="G10134" s="5">
        <f t="shared" si="2"/>
        <v>1.711342857</v>
      </c>
    </row>
    <row r="10135">
      <c r="A10135" s="1">
        <v>101.300122141838</v>
      </c>
      <c r="B10135" s="1">
        <v>140.66841</v>
      </c>
      <c r="C10135" s="1">
        <v>0.79599667</v>
      </c>
      <c r="D10135" s="1">
        <v>-0.32045412</v>
      </c>
      <c r="E10135" s="1">
        <v>1.7366467</v>
      </c>
      <c r="F10135" s="4">
        <f t="shared" si="1"/>
        <v>0.08844407444</v>
      </c>
      <c r="G10135" s="5">
        <f t="shared" si="2"/>
        <v>1.711554585</v>
      </c>
    </row>
    <row r="10136">
      <c r="A10136" s="1">
        <v>101.310002207756</v>
      </c>
      <c r="B10136" s="1">
        <v>140.57507</v>
      </c>
      <c r="C10136" s="1">
        <v>0.79599667</v>
      </c>
      <c r="D10136" s="1">
        <v>-0.39370078</v>
      </c>
      <c r="E10136" s="1">
        <v>1.7354944</v>
      </c>
      <c r="F10136" s="4">
        <f t="shared" si="1"/>
        <v>0.08844407444</v>
      </c>
      <c r="G10136" s="5">
        <f t="shared" si="2"/>
        <v>1.71040224</v>
      </c>
    </row>
    <row r="10137">
      <c r="A10137" s="1">
        <v>101.320126414299</v>
      </c>
      <c r="B10137" s="1">
        <v>140.53888</v>
      </c>
      <c r="C10137" s="1">
        <v>0.79599667</v>
      </c>
      <c r="D10137" s="1">
        <v>-0.46694744</v>
      </c>
      <c r="E10137" s="1">
        <v>1.7350476</v>
      </c>
      <c r="F10137" s="4">
        <f t="shared" si="1"/>
        <v>0.08844407444</v>
      </c>
      <c r="G10137" s="5">
        <f t="shared" si="2"/>
        <v>1.709955449</v>
      </c>
    </row>
    <row r="10138">
      <c r="A10138" s="1">
        <v>101.329998850822</v>
      </c>
      <c r="B10138" s="1">
        <v>140.49887</v>
      </c>
      <c r="C10138" s="1">
        <v>0.79620993</v>
      </c>
      <c r="D10138" s="1">
        <v>-0.3326619</v>
      </c>
      <c r="E10138" s="1">
        <v>1.7345537</v>
      </c>
      <c r="F10138" s="4">
        <f t="shared" si="1"/>
        <v>0.08846777</v>
      </c>
      <c r="G10138" s="5">
        <f t="shared" si="2"/>
        <v>1.709461499</v>
      </c>
    </row>
    <row r="10139">
      <c r="A10139" s="1">
        <v>101.340000987052</v>
      </c>
      <c r="B10139" s="1">
        <v>140.58269</v>
      </c>
      <c r="C10139" s="1">
        <v>0.7966232</v>
      </c>
      <c r="D10139" s="1">
        <v>0.009155832</v>
      </c>
      <c r="E10139" s="1">
        <v>1.7355883</v>
      </c>
      <c r="F10139" s="4">
        <f t="shared" si="1"/>
        <v>0.08851368889</v>
      </c>
      <c r="G10139" s="5">
        <f t="shared" si="2"/>
        <v>1.710496314</v>
      </c>
    </row>
    <row r="10140">
      <c r="A10140" s="1">
        <v>101.350125193595</v>
      </c>
      <c r="B10140" s="1">
        <v>140.77698</v>
      </c>
      <c r="C10140" s="1">
        <v>0.79668987</v>
      </c>
      <c r="D10140" s="1">
        <v>0.018922053</v>
      </c>
      <c r="E10140" s="1">
        <v>1.7379873</v>
      </c>
      <c r="F10140" s="4">
        <f t="shared" si="1"/>
        <v>0.08852109667</v>
      </c>
      <c r="G10140" s="5">
        <f t="shared" si="2"/>
        <v>1.712894956</v>
      </c>
    </row>
    <row r="10141">
      <c r="A10141" s="1">
        <v>101.359997630119</v>
      </c>
      <c r="B10141" s="1">
        <v>140.83603</v>
      </c>
      <c r="C10141" s="1">
        <v>0.7966499</v>
      </c>
      <c r="D10141" s="1">
        <v>-0.12390893</v>
      </c>
      <c r="E10141" s="1">
        <v>1.7387162</v>
      </c>
      <c r="F10141" s="4">
        <f t="shared" si="1"/>
        <v>0.08851665556</v>
      </c>
      <c r="G10141" s="5">
        <f t="shared" si="2"/>
        <v>1.713623968</v>
      </c>
    </row>
    <row r="10142">
      <c r="A10142" s="1">
        <v>101.369999766349</v>
      </c>
      <c r="B10142" s="1">
        <v>140.81126</v>
      </c>
      <c r="C10142" s="1">
        <v>0.7966765</v>
      </c>
      <c r="D10142" s="1">
        <v>-0.16785693</v>
      </c>
      <c r="E10142" s="1">
        <v>1.7384105</v>
      </c>
      <c r="F10142" s="4">
        <f t="shared" si="1"/>
        <v>0.08851961111</v>
      </c>
      <c r="G10142" s="5">
        <f t="shared" si="2"/>
        <v>1.713318165</v>
      </c>
    </row>
    <row r="10143">
      <c r="A10143" s="1">
        <v>101.380123972892</v>
      </c>
      <c r="B10143" s="1">
        <v>140.75412</v>
      </c>
      <c r="C10143" s="1">
        <v>0.79670316</v>
      </c>
      <c r="D10143" s="1">
        <v>-0.22645426</v>
      </c>
      <c r="E10143" s="1">
        <v>1.7377049</v>
      </c>
      <c r="F10143" s="4">
        <f t="shared" si="1"/>
        <v>0.08852257333</v>
      </c>
      <c r="G10143" s="5">
        <f t="shared" si="2"/>
        <v>1.712612733</v>
      </c>
    </row>
    <row r="10144">
      <c r="A10144" s="1">
        <v>101.389996409416</v>
      </c>
      <c r="B10144" s="1">
        <v>140.6646</v>
      </c>
      <c r="C10144" s="1">
        <v>0.7967165</v>
      </c>
      <c r="D10144" s="1">
        <v>-0.29970092</v>
      </c>
      <c r="E10144" s="1">
        <v>1.7365997</v>
      </c>
      <c r="F10144" s="4">
        <f t="shared" si="1"/>
        <v>0.08852405556</v>
      </c>
      <c r="G10144" s="5">
        <f t="shared" si="2"/>
        <v>1.711507548</v>
      </c>
    </row>
    <row r="10145">
      <c r="A10145" s="1">
        <v>101.400128245353</v>
      </c>
      <c r="B10145" s="1">
        <v>140.63031</v>
      </c>
      <c r="C10145" s="1">
        <v>0.7967698</v>
      </c>
      <c r="D10145" s="1">
        <v>-0.33022034</v>
      </c>
      <c r="E10145" s="1">
        <v>1.7361763</v>
      </c>
      <c r="F10145" s="4">
        <f t="shared" si="1"/>
        <v>0.08852997778</v>
      </c>
      <c r="G10145" s="5">
        <f t="shared" si="2"/>
        <v>1.711084215</v>
      </c>
    </row>
    <row r="10146">
      <c r="A10146" s="1">
        <v>101.410122752189</v>
      </c>
      <c r="B10146" s="1">
        <v>140.57126</v>
      </c>
      <c r="C10146" s="1">
        <v>0.7968498</v>
      </c>
      <c r="D10146" s="1">
        <v>-0.3326619</v>
      </c>
      <c r="E10146" s="1">
        <v>1.7354474</v>
      </c>
      <c r="F10146" s="4">
        <f t="shared" si="1"/>
        <v>0.08853886667</v>
      </c>
      <c r="G10146" s="5">
        <f t="shared" si="2"/>
        <v>1.710355202</v>
      </c>
    </row>
    <row r="10147">
      <c r="A10147" s="1">
        <v>101.42012488842</v>
      </c>
      <c r="B10147" s="1">
        <v>140.58078</v>
      </c>
      <c r="C10147" s="1">
        <v>0.7969431</v>
      </c>
      <c r="D10147" s="1">
        <v>-0.3058048</v>
      </c>
      <c r="E10147" s="1">
        <v>1.735565</v>
      </c>
      <c r="F10147" s="4">
        <f t="shared" si="1"/>
        <v>0.08854923333</v>
      </c>
      <c r="G10147" s="5">
        <f t="shared" si="2"/>
        <v>1.710472733</v>
      </c>
    </row>
    <row r="10148">
      <c r="A10148" s="1">
        <v>101.429997324943</v>
      </c>
      <c r="B10148" s="1">
        <v>140.60936</v>
      </c>
      <c r="C10148" s="1">
        <v>0.7970364</v>
      </c>
      <c r="D10148" s="1">
        <v>-0.28138924</v>
      </c>
      <c r="E10148" s="1">
        <v>1.7359177</v>
      </c>
      <c r="F10148" s="4">
        <f t="shared" si="1"/>
        <v>0.0885596</v>
      </c>
      <c r="G10148" s="5">
        <f t="shared" si="2"/>
        <v>1.710825573</v>
      </c>
    </row>
    <row r="10149">
      <c r="A10149" s="1">
        <v>101.440121531486</v>
      </c>
      <c r="B10149" s="1">
        <v>140.59221</v>
      </c>
      <c r="C10149" s="1">
        <v>0.79710305</v>
      </c>
      <c r="D10149" s="1">
        <v>-0.29970092</v>
      </c>
      <c r="E10149" s="1">
        <v>1.735706</v>
      </c>
      <c r="F10149" s="4">
        <f t="shared" si="1"/>
        <v>0.08856700556</v>
      </c>
      <c r="G10149" s="5">
        <f t="shared" si="2"/>
        <v>1.710613844</v>
      </c>
    </row>
    <row r="10150">
      <c r="A10150" s="1">
        <v>101.450123667716</v>
      </c>
      <c r="B10150" s="1">
        <v>140.63031</v>
      </c>
      <c r="C10150" s="1">
        <v>0.79714304</v>
      </c>
      <c r="D10150" s="1">
        <v>-0.34609047</v>
      </c>
      <c r="E10150" s="1">
        <v>1.7361763</v>
      </c>
      <c r="F10150" s="4">
        <f t="shared" si="1"/>
        <v>0.08857144889</v>
      </c>
      <c r="G10150" s="5">
        <f t="shared" si="2"/>
        <v>1.711084215</v>
      </c>
    </row>
    <row r="10151">
      <c r="A10151" s="1">
        <v>101.460003733634</v>
      </c>
      <c r="B10151" s="1">
        <v>140.59221</v>
      </c>
      <c r="C10151" s="1">
        <v>0.7971564</v>
      </c>
      <c r="D10151" s="1">
        <v>-0.4046878</v>
      </c>
      <c r="E10151" s="1">
        <v>1.735706</v>
      </c>
      <c r="F10151" s="4">
        <f t="shared" si="1"/>
        <v>0.08857293333</v>
      </c>
      <c r="G10151" s="5">
        <f t="shared" si="2"/>
        <v>1.710613844</v>
      </c>
    </row>
    <row r="10152">
      <c r="A10152" s="1">
        <v>101.470127940177</v>
      </c>
      <c r="B10152" s="1">
        <v>140.57887</v>
      </c>
      <c r="C10152" s="1">
        <v>0.79718304</v>
      </c>
      <c r="D10152" s="1">
        <v>-0.46450588</v>
      </c>
      <c r="E10152" s="1">
        <v>1.7355415</v>
      </c>
      <c r="F10152" s="4">
        <f t="shared" si="1"/>
        <v>0.08857589333</v>
      </c>
      <c r="G10152" s="5">
        <f t="shared" si="2"/>
        <v>1.710449153</v>
      </c>
    </row>
    <row r="10153">
      <c r="A10153" s="1">
        <v>101.480000376701</v>
      </c>
      <c r="B10153" s="1">
        <v>140.55031</v>
      </c>
      <c r="C10153" s="1">
        <v>0.797303</v>
      </c>
      <c r="D10153" s="1">
        <v>-0.4266618</v>
      </c>
      <c r="E10153" s="1">
        <v>1.7351887</v>
      </c>
      <c r="F10153" s="4">
        <f t="shared" si="1"/>
        <v>0.08858922222</v>
      </c>
      <c r="G10153" s="5">
        <f t="shared" si="2"/>
        <v>1.71009656</v>
      </c>
    </row>
    <row r="10154">
      <c r="A10154" s="1">
        <v>101.490002512931</v>
      </c>
      <c r="B10154" s="1">
        <v>140.61316</v>
      </c>
      <c r="C10154" s="1">
        <v>0.79767627</v>
      </c>
      <c r="D10154" s="1">
        <v>-0.11414271</v>
      </c>
      <c r="E10154" s="1">
        <v>1.7359647</v>
      </c>
      <c r="F10154" s="4">
        <f t="shared" si="1"/>
        <v>0.08863069667</v>
      </c>
      <c r="G10154" s="5">
        <f t="shared" si="2"/>
        <v>1.710872486</v>
      </c>
    </row>
    <row r="10155">
      <c r="A10155" s="1">
        <v>101.500126719474</v>
      </c>
      <c r="B10155" s="1">
        <v>140.8246</v>
      </c>
      <c r="C10155" s="1">
        <v>0.7977696</v>
      </c>
      <c r="D10155" s="1">
        <v>-0.10437649</v>
      </c>
      <c r="E10155" s="1">
        <v>1.7385751</v>
      </c>
      <c r="F10155" s="4">
        <f t="shared" si="1"/>
        <v>0.08864106667</v>
      </c>
      <c r="G10155" s="5">
        <f t="shared" si="2"/>
        <v>1.713482857</v>
      </c>
    </row>
    <row r="10156">
      <c r="A10156" s="1">
        <v>101.51012122631</v>
      </c>
      <c r="B10156" s="1">
        <v>140.8608</v>
      </c>
      <c r="C10156" s="1">
        <v>0.7976896</v>
      </c>
      <c r="D10156" s="1">
        <v>-0.26063603</v>
      </c>
      <c r="E10156" s="1">
        <v>1.7390219</v>
      </c>
      <c r="F10156" s="4">
        <f t="shared" si="1"/>
        <v>0.08863217778</v>
      </c>
      <c r="G10156" s="5">
        <f t="shared" si="2"/>
        <v>1.71392977</v>
      </c>
    </row>
    <row r="10157">
      <c r="A10157" s="1">
        <v>101.520001292228</v>
      </c>
      <c r="B10157" s="1">
        <v>140.84937</v>
      </c>
      <c r="C10157" s="1">
        <v>0.7976896</v>
      </c>
      <c r="D10157" s="1">
        <v>-0.34853202</v>
      </c>
      <c r="E10157" s="1">
        <v>1.7388808</v>
      </c>
      <c r="F10157" s="4">
        <f t="shared" si="1"/>
        <v>0.08863217778</v>
      </c>
      <c r="G10157" s="5">
        <f t="shared" si="2"/>
        <v>1.713788659</v>
      </c>
    </row>
    <row r="10158">
      <c r="A10158" s="1">
        <v>101.530003428459</v>
      </c>
      <c r="B10158" s="1">
        <v>140.79031</v>
      </c>
      <c r="C10158" s="1">
        <v>0.79770297</v>
      </c>
      <c r="D10158" s="1">
        <v>-0.4083501</v>
      </c>
      <c r="E10158" s="1">
        <v>1.7381517</v>
      </c>
      <c r="F10158" s="4">
        <f t="shared" si="1"/>
        <v>0.08863366333</v>
      </c>
      <c r="G10158" s="5">
        <f t="shared" si="2"/>
        <v>1.713059523</v>
      </c>
    </row>
    <row r="10159">
      <c r="A10159" s="1">
        <v>101.540127635002</v>
      </c>
      <c r="B10159" s="1">
        <v>140.68364</v>
      </c>
      <c r="C10159" s="1">
        <v>0.79771626</v>
      </c>
      <c r="D10159" s="1">
        <v>-0.48159677</v>
      </c>
      <c r="E10159" s="1">
        <v>1.7368349</v>
      </c>
      <c r="F10159" s="4">
        <f t="shared" si="1"/>
        <v>0.08863514</v>
      </c>
      <c r="G10159" s="5">
        <f t="shared" si="2"/>
        <v>1.71174261</v>
      </c>
    </row>
    <row r="10160">
      <c r="A10160" s="1">
        <v>101.550000071525</v>
      </c>
      <c r="B10160" s="1">
        <v>140.67032</v>
      </c>
      <c r="C10160" s="1">
        <v>0.7980095</v>
      </c>
      <c r="D10160" s="1">
        <v>-0.2618568</v>
      </c>
      <c r="E10160" s="1">
        <v>1.7366703</v>
      </c>
      <c r="F10160" s="4">
        <f t="shared" si="1"/>
        <v>0.08866772222</v>
      </c>
      <c r="G10160" s="5">
        <f t="shared" si="2"/>
        <v>1.711578165</v>
      </c>
    </row>
    <row r="10161">
      <c r="A10161" s="1">
        <v>101.560002207756</v>
      </c>
      <c r="B10161" s="1">
        <v>140.8227</v>
      </c>
      <c r="C10161" s="1">
        <v>0.7983694</v>
      </c>
      <c r="D10161" s="1">
        <v>0.038454495</v>
      </c>
      <c r="E10161" s="1">
        <v>1.7385516</v>
      </c>
      <c r="F10161" s="4">
        <f t="shared" si="1"/>
        <v>0.08870771111</v>
      </c>
      <c r="G10161" s="5">
        <f t="shared" si="2"/>
        <v>1.7134594</v>
      </c>
    </row>
    <row r="10162">
      <c r="A10162" s="1">
        <v>101.569996714591</v>
      </c>
      <c r="B10162" s="1">
        <v>141.04747</v>
      </c>
      <c r="C10162" s="1">
        <v>0.7983694</v>
      </c>
      <c r="D10162" s="1">
        <v>-0.03601294</v>
      </c>
      <c r="E10162" s="1">
        <v>1.7413266</v>
      </c>
      <c r="F10162" s="4">
        <f t="shared" si="1"/>
        <v>0.08870771111</v>
      </c>
      <c r="G10162" s="5">
        <f t="shared" si="2"/>
        <v>1.716234338</v>
      </c>
    </row>
    <row r="10163">
      <c r="A10163" s="1">
        <v>101.579998850822</v>
      </c>
      <c r="B10163" s="1">
        <v>141.08366</v>
      </c>
      <c r="C10163" s="1">
        <v>0.7983561</v>
      </c>
      <c r="D10163" s="1">
        <v>-0.14954527</v>
      </c>
      <c r="E10163" s="1">
        <v>1.7417735</v>
      </c>
      <c r="F10163" s="4">
        <f t="shared" si="1"/>
        <v>0.08870623333</v>
      </c>
      <c r="G10163" s="5">
        <f t="shared" si="2"/>
        <v>1.716681128</v>
      </c>
    </row>
    <row r="10164">
      <c r="A10164" s="1">
        <v>101.590123057365</v>
      </c>
      <c r="B10164" s="1">
        <v>140.99033</v>
      </c>
      <c r="C10164" s="1">
        <v>0.79838276</v>
      </c>
      <c r="D10164" s="1">
        <v>-0.19471404</v>
      </c>
      <c r="E10164" s="1">
        <v>1.740621</v>
      </c>
      <c r="F10164" s="4">
        <f t="shared" si="1"/>
        <v>0.08870919556</v>
      </c>
      <c r="G10164" s="5">
        <f t="shared" si="2"/>
        <v>1.715528906</v>
      </c>
    </row>
    <row r="10165">
      <c r="A10165" s="1">
        <v>101.600003123283</v>
      </c>
      <c r="B10165" s="1">
        <v>140.95222</v>
      </c>
      <c r="C10165" s="1">
        <v>0.7983961</v>
      </c>
      <c r="D10165" s="1">
        <v>-0.2679607</v>
      </c>
      <c r="E10165" s="1">
        <v>1.7401507</v>
      </c>
      <c r="F10165" s="4">
        <f t="shared" si="1"/>
        <v>0.08871067778</v>
      </c>
      <c r="G10165" s="5">
        <f t="shared" si="2"/>
        <v>1.715058412</v>
      </c>
    </row>
    <row r="10166">
      <c r="A10166" s="1">
        <v>101.609997630119</v>
      </c>
      <c r="B10166" s="1">
        <v>140.83794</v>
      </c>
      <c r="C10166" s="1">
        <v>0.7984094</v>
      </c>
      <c r="D10166" s="1">
        <v>-0.3277788</v>
      </c>
      <c r="E10166" s="1">
        <v>1.7387396</v>
      </c>
      <c r="F10166" s="4">
        <f t="shared" si="1"/>
        <v>0.08871215556</v>
      </c>
      <c r="G10166" s="5">
        <f t="shared" si="2"/>
        <v>1.713647548</v>
      </c>
    </row>
    <row r="10167">
      <c r="A10167" s="1">
        <v>101.619999766349</v>
      </c>
      <c r="B10167" s="1">
        <v>140.80365</v>
      </c>
      <c r="C10167" s="1">
        <v>0.79846275</v>
      </c>
      <c r="D10167" s="1">
        <v>-0.359519</v>
      </c>
      <c r="E10167" s="1">
        <v>1.7383164</v>
      </c>
      <c r="F10167" s="4">
        <f t="shared" si="1"/>
        <v>0.08871808333</v>
      </c>
      <c r="G10167" s="5">
        <f t="shared" si="2"/>
        <v>1.713224215</v>
      </c>
    </row>
    <row r="10168">
      <c r="A10168" s="1">
        <v>101.63000190258</v>
      </c>
      <c r="B10168" s="1">
        <v>140.7865</v>
      </c>
      <c r="C10168" s="1">
        <v>0.7985694</v>
      </c>
      <c r="D10168" s="1">
        <v>-0.3338827</v>
      </c>
      <c r="E10168" s="1">
        <v>1.7381048</v>
      </c>
      <c r="F10168" s="4">
        <f t="shared" si="1"/>
        <v>0.08872993333</v>
      </c>
      <c r="G10168" s="5">
        <f t="shared" si="2"/>
        <v>1.713012486</v>
      </c>
    </row>
    <row r="10169">
      <c r="A10169" s="1">
        <v>101.640126109123</v>
      </c>
      <c r="B10169" s="1">
        <v>140.76364</v>
      </c>
      <c r="C10169" s="1">
        <v>0.79868937</v>
      </c>
      <c r="D10169" s="1">
        <v>-0.28261003</v>
      </c>
      <c r="E10169" s="1">
        <v>1.7378225</v>
      </c>
      <c r="F10169" s="4">
        <f t="shared" si="1"/>
        <v>0.08874326333</v>
      </c>
      <c r="G10169" s="5">
        <f t="shared" si="2"/>
        <v>1.712730264</v>
      </c>
    </row>
    <row r="10170">
      <c r="A10170" s="1">
        <v>101.649998545646</v>
      </c>
      <c r="B10170" s="1">
        <v>140.8246</v>
      </c>
      <c r="C10170" s="1">
        <v>0.7988093</v>
      </c>
      <c r="D10170" s="1">
        <v>-0.24232437</v>
      </c>
      <c r="E10170" s="1">
        <v>1.7385751</v>
      </c>
      <c r="F10170" s="4">
        <f t="shared" si="1"/>
        <v>0.08875658889</v>
      </c>
      <c r="G10170" s="5">
        <f t="shared" si="2"/>
        <v>1.713482857</v>
      </c>
    </row>
    <row r="10171">
      <c r="A10171" s="1">
        <v>101.660000681877</v>
      </c>
      <c r="B10171" s="1">
        <v>140.83221</v>
      </c>
      <c r="C10171" s="1">
        <v>0.7988759</v>
      </c>
      <c r="D10171" s="1">
        <v>-0.2618568</v>
      </c>
      <c r="E10171" s="1">
        <v>1.7386692</v>
      </c>
      <c r="F10171" s="4">
        <f t="shared" si="1"/>
        <v>0.08876398889</v>
      </c>
      <c r="G10171" s="5">
        <f t="shared" si="2"/>
        <v>1.713576807</v>
      </c>
    </row>
    <row r="10172">
      <c r="A10172" s="1">
        <v>101.670002818107</v>
      </c>
      <c r="B10172" s="1">
        <v>140.85127</v>
      </c>
      <c r="C10172" s="1">
        <v>0.7988893</v>
      </c>
      <c r="D10172" s="1">
        <v>-0.3216749</v>
      </c>
      <c r="E10172" s="1">
        <v>1.7389044</v>
      </c>
      <c r="F10172" s="4">
        <f t="shared" si="1"/>
        <v>0.08876547778</v>
      </c>
      <c r="G10172" s="5">
        <f t="shared" si="2"/>
        <v>1.713812116</v>
      </c>
    </row>
    <row r="10173">
      <c r="A10173" s="1">
        <v>101.679997324943</v>
      </c>
      <c r="B10173" s="1">
        <v>140.8303</v>
      </c>
      <c r="C10173" s="1">
        <v>0.79890263</v>
      </c>
      <c r="D10173" s="1">
        <v>-0.39614233</v>
      </c>
      <c r="E10173" s="1">
        <v>1.7386456</v>
      </c>
      <c r="F10173" s="4">
        <f t="shared" si="1"/>
        <v>0.08876695889</v>
      </c>
      <c r="G10173" s="5">
        <f t="shared" si="2"/>
        <v>1.713553227</v>
      </c>
    </row>
    <row r="10174">
      <c r="A10174" s="1">
        <v>101.690121531486</v>
      </c>
      <c r="B10174" s="1">
        <v>140.75983</v>
      </c>
      <c r="C10174" s="1">
        <v>0.7989427</v>
      </c>
      <c r="D10174" s="1">
        <v>-0.42788255</v>
      </c>
      <c r="E10174" s="1">
        <v>1.7377756</v>
      </c>
      <c r="F10174" s="4">
        <f t="shared" si="1"/>
        <v>0.08877141111</v>
      </c>
      <c r="G10174" s="5">
        <f t="shared" si="2"/>
        <v>1.712683227</v>
      </c>
    </row>
    <row r="10175">
      <c r="A10175" s="1">
        <v>101.700123667716</v>
      </c>
      <c r="B10175" s="1">
        <v>140.7503</v>
      </c>
      <c r="C10175" s="1">
        <v>0.798996</v>
      </c>
      <c r="D10175" s="1">
        <v>-0.45962277</v>
      </c>
      <c r="E10175" s="1">
        <v>1.7376579</v>
      </c>
      <c r="F10175" s="4">
        <f t="shared" si="1"/>
        <v>0.08877733333</v>
      </c>
      <c r="G10175" s="5">
        <f t="shared" si="2"/>
        <v>1.712565573</v>
      </c>
    </row>
    <row r="10176">
      <c r="A10176" s="1">
        <v>101.710003733634</v>
      </c>
      <c r="B10176" s="1">
        <v>140.74078</v>
      </c>
      <c r="C10176" s="1">
        <v>0.79935586</v>
      </c>
      <c r="D10176" s="1">
        <v>-0.17274004</v>
      </c>
      <c r="E10176" s="1">
        <v>1.7375404</v>
      </c>
      <c r="F10176" s="4">
        <f t="shared" si="1"/>
        <v>0.08881731778</v>
      </c>
      <c r="G10176" s="5">
        <f t="shared" si="2"/>
        <v>1.712448042</v>
      </c>
    </row>
    <row r="10177">
      <c r="A10177" s="1">
        <v>101.720127940177</v>
      </c>
      <c r="B10177" s="1">
        <v>140.92937</v>
      </c>
      <c r="C10177" s="1">
        <v>0.79951584</v>
      </c>
      <c r="D10177" s="1">
        <v>-0.07874016</v>
      </c>
      <c r="E10177" s="1">
        <v>1.7398685</v>
      </c>
      <c r="F10177" s="4">
        <f t="shared" si="1"/>
        <v>0.08883509333</v>
      </c>
      <c r="G10177" s="5">
        <f t="shared" si="2"/>
        <v>1.714776314</v>
      </c>
    </row>
    <row r="10178">
      <c r="A10178" s="1">
        <v>101.730122447013</v>
      </c>
      <c r="B10178" s="1">
        <v>140.9789</v>
      </c>
      <c r="C10178" s="1">
        <v>0.79943585</v>
      </c>
      <c r="D10178" s="1">
        <v>-0.2508698</v>
      </c>
      <c r="E10178" s="1">
        <v>1.7404798</v>
      </c>
      <c r="F10178" s="4">
        <f t="shared" si="1"/>
        <v>0.08882620556</v>
      </c>
      <c r="G10178" s="5">
        <f t="shared" si="2"/>
        <v>1.715387795</v>
      </c>
    </row>
    <row r="10179">
      <c r="A10179" s="1">
        <v>101.740124583244</v>
      </c>
      <c r="B10179" s="1">
        <v>140.97128</v>
      </c>
      <c r="C10179" s="1">
        <v>0.7994225</v>
      </c>
      <c r="D10179" s="1">
        <v>-0.35341513</v>
      </c>
      <c r="E10179" s="1">
        <v>1.7403859</v>
      </c>
      <c r="F10179" s="4">
        <f t="shared" si="1"/>
        <v>0.08882472222</v>
      </c>
      <c r="G10179" s="5">
        <f t="shared" si="2"/>
        <v>1.715293721</v>
      </c>
    </row>
    <row r="10180">
      <c r="A10180" s="1">
        <v>101.749997019767</v>
      </c>
      <c r="B10180" s="1">
        <v>140.94461</v>
      </c>
      <c r="C10180" s="1">
        <v>0.79943585</v>
      </c>
      <c r="D10180" s="1">
        <v>-0.41323322</v>
      </c>
      <c r="E10180" s="1">
        <v>1.7400566</v>
      </c>
      <c r="F10180" s="4">
        <f t="shared" si="1"/>
        <v>0.08882620556</v>
      </c>
      <c r="G10180" s="5">
        <f t="shared" si="2"/>
        <v>1.714964462</v>
      </c>
    </row>
    <row r="10181">
      <c r="A10181" s="1">
        <v>101.759999155998</v>
      </c>
      <c r="B10181" s="1">
        <v>140.83794</v>
      </c>
      <c r="C10181" s="1">
        <v>0.7994625</v>
      </c>
      <c r="D10181" s="1">
        <v>-0.48770067</v>
      </c>
      <c r="E10181" s="1">
        <v>1.7387396</v>
      </c>
      <c r="F10181" s="4">
        <f t="shared" si="1"/>
        <v>0.08882916667</v>
      </c>
      <c r="G10181" s="5">
        <f t="shared" si="2"/>
        <v>1.713647548</v>
      </c>
    </row>
    <row r="10182">
      <c r="A10182" s="1">
        <v>101.770001292228</v>
      </c>
      <c r="B10182" s="1">
        <v>140.83984</v>
      </c>
      <c r="C10182" s="1">
        <v>0.7998091</v>
      </c>
      <c r="D10182" s="1">
        <v>-0.20081793</v>
      </c>
      <c r="E10182" s="1">
        <v>1.7387632</v>
      </c>
      <c r="F10182" s="4">
        <f t="shared" si="1"/>
        <v>0.08886767778</v>
      </c>
      <c r="G10182" s="5">
        <f t="shared" si="2"/>
        <v>1.713671005</v>
      </c>
    </row>
    <row r="10183">
      <c r="A10183" s="1">
        <v>101.780125498771</v>
      </c>
      <c r="B10183" s="1">
        <v>140.9846</v>
      </c>
      <c r="C10183" s="1">
        <v>0.800049</v>
      </c>
      <c r="D10183" s="1">
        <v>-0.026246719</v>
      </c>
      <c r="E10183" s="1">
        <v>1.7405505</v>
      </c>
      <c r="F10183" s="4">
        <f t="shared" si="1"/>
        <v>0.08889433333</v>
      </c>
      <c r="G10183" s="5">
        <f t="shared" si="2"/>
        <v>1.715458165</v>
      </c>
    </row>
    <row r="10184">
      <c r="A10184" s="1">
        <v>101.790127635002</v>
      </c>
      <c r="B10184" s="1">
        <v>141.1027</v>
      </c>
      <c r="C10184" s="1">
        <v>0.80002236</v>
      </c>
      <c r="D10184" s="1">
        <v>-0.1422206</v>
      </c>
      <c r="E10184" s="1">
        <v>1.7420084</v>
      </c>
      <c r="F10184" s="4">
        <f t="shared" si="1"/>
        <v>0.08889137333</v>
      </c>
      <c r="G10184" s="5">
        <f t="shared" si="2"/>
        <v>1.71691619</v>
      </c>
    </row>
    <row r="10185">
      <c r="A10185" s="1">
        <v>101.800122141838</v>
      </c>
      <c r="B10185" s="1">
        <v>141.11414</v>
      </c>
      <c r="C10185" s="1">
        <v>0.80002236</v>
      </c>
      <c r="D10185" s="1">
        <v>-0.21668804</v>
      </c>
      <c r="E10185" s="1">
        <v>1.7421496</v>
      </c>
      <c r="F10185" s="4">
        <f t="shared" si="1"/>
        <v>0.08889137333</v>
      </c>
      <c r="G10185" s="5">
        <f t="shared" si="2"/>
        <v>1.717057425</v>
      </c>
    </row>
    <row r="10186">
      <c r="A10186" s="1">
        <v>101.810124278068</v>
      </c>
      <c r="B10186" s="1">
        <v>141.05699</v>
      </c>
      <c r="C10186" s="1">
        <v>0.800049</v>
      </c>
      <c r="D10186" s="1">
        <v>-0.27650613</v>
      </c>
      <c r="E10186" s="1">
        <v>1.7414441</v>
      </c>
      <c r="F10186" s="4">
        <f t="shared" si="1"/>
        <v>0.08889433333</v>
      </c>
      <c r="G10186" s="5">
        <f t="shared" si="2"/>
        <v>1.716351869</v>
      </c>
    </row>
    <row r="10187">
      <c r="A10187" s="1">
        <v>101.819996714591</v>
      </c>
      <c r="B10187" s="1">
        <v>141.0227</v>
      </c>
      <c r="C10187" s="1">
        <v>0.800049</v>
      </c>
      <c r="D10187" s="1">
        <v>-0.36440212</v>
      </c>
      <c r="E10187" s="1">
        <v>1.7410209</v>
      </c>
      <c r="F10187" s="4">
        <f t="shared" si="1"/>
        <v>0.08889433333</v>
      </c>
      <c r="G10187" s="5">
        <f t="shared" si="2"/>
        <v>1.715928536</v>
      </c>
    </row>
    <row r="10188">
      <c r="A10188" s="1">
        <v>101.830128550529</v>
      </c>
      <c r="B10188" s="1">
        <v>140.97699</v>
      </c>
      <c r="C10188" s="1">
        <v>0.800049</v>
      </c>
      <c r="D10188" s="1">
        <v>-0.43764877</v>
      </c>
      <c r="E10188" s="1">
        <v>1.7404565</v>
      </c>
      <c r="F10188" s="4">
        <f t="shared" si="1"/>
        <v>0.08889433333</v>
      </c>
      <c r="G10188" s="5">
        <f t="shared" si="2"/>
        <v>1.715364215</v>
      </c>
    </row>
    <row r="10189">
      <c r="A10189" s="1">
        <v>101.840000987052</v>
      </c>
      <c r="B10189" s="1">
        <v>140.88936</v>
      </c>
      <c r="C10189" s="1">
        <v>0.80011564</v>
      </c>
      <c r="D10189" s="1">
        <v>-0.4535189</v>
      </c>
      <c r="E10189" s="1">
        <v>1.7393746</v>
      </c>
      <c r="F10189" s="4">
        <f t="shared" si="1"/>
        <v>0.08890173778</v>
      </c>
      <c r="G10189" s="5">
        <f t="shared" si="2"/>
        <v>1.714282363</v>
      </c>
    </row>
    <row r="10190">
      <c r="A10190" s="1">
        <v>101.850003123283</v>
      </c>
      <c r="B10190" s="1">
        <v>140.9427</v>
      </c>
      <c r="C10190" s="1">
        <v>0.80052894</v>
      </c>
      <c r="D10190" s="1">
        <v>-0.11292193</v>
      </c>
      <c r="E10190" s="1">
        <v>1.740033</v>
      </c>
      <c r="F10190" s="4">
        <f t="shared" si="1"/>
        <v>0.08894766</v>
      </c>
      <c r="G10190" s="5">
        <f t="shared" si="2"/>
        <v>1.714940881</v>
      </c>
    </row>
    <row r="10191">
      <c r="A10191" s="1">
        <v>101.859997630119</v>
      </c>
      <c r="B10191" s="1">
        <v>141.14844</v>
      </c>
      <c r="C10191" s="1">
        <v>0.8007822</v>
      </c>
      <c r="D10191" s="1">
        <v>0.07874016</v>
      </c>
      <c r="E10191" s="1">
        <v>1.742573</v>
      </c>
      <c r="F10191" s="4">
        <f t="shared" si="1"/>
        <v>0.0889758</v>
      </c>
      <c r="G10191" s="5">
        <f t="shared" si="2"/>
        <v>1.717480881</v>
      </c>
    </row>
    <row r="10192">
      <c r="A10192" s="1">
        <v>101.869999766349</v>
      </c>
      <c r="B10192" s="1">
        <v>141.32748</v>
      </c>
      <c r="C10192" s="1">
        <v>0.8007422</v>
      </c>
      <c r="D10192" s="1">
        <v>-0.049441494</v>
      </c>
      <c r="E10192" s="1">
        <v>1.7447834</v>
      </c>
      <c r="F10192" s="4">
        <f t="shared" si="1"/>
        <v>0.08897135556</v>
      </c>
      <c r="G10192" s="5">
        <f t="shared" si="2"/>
        <v>1.719691252</v>
      </c>
    </row>
    <row r="10193">
      <c r="A10193" s="1">
        <v>101.880123972892</v>
      </c>
      <c r="B10193" s="1">
        <v>141.31606</v>
      </c>
      <c r="C10193" s="1">
        <v>0.80072886</v>
      </c>
      <c r="D10193" s="1">
        <v>-0.13611671</v>
      </c>
      <c r="E10193" s="1">
        <v>1.7446424</v>
      </c>
      <c r="F10193" s="4">
        <f t="shared" si="1"/>
        <v>0.08896987333</v>
      </c>
      <c r="G10193" s="5">
        <f t="shared" si="2"/>
        <v>1.719550264</v>
      </c>
    </row>
    <row r="10194">
      <c r="A10194" s="1">
        <v>101.889996409416</v>
      </c>
      <c r="B10194" s="1">
        <v>141.26463</v>
      </c>
      <c r="C10194" s="1">
        <v>0.80075556</v>
      </c>
      <c r="D10194" s="1">
        <v>-0.1971556</v>
      </c>
      <c r="E10194" s="1">
        <v>1.7440075</v>
      </c>
      <c r="F10194" s="4">
        <f t="shared" si="1"/>
        <v>0.08897284</v>
      </c>
      <c r="G10194" s="5">
        <f t="shared" si="2"/>
        <v>1.718915326</v>
      </c>
    </row>
    <row r="10195">
      <c r="A10195" s="1">
        <v>101.900128245353</v>
      </c>
      <c r="B10195" s="1">
        <v>141.21701</v>
      </c>
      <c r="C10195" s="1">
        <v>0.80076885</v>
      </c>
      <c r="D10195" s="1">
        <v>-0.28505158</v>
      </c>
      <c r="E10195" s="1">
        <v>1.7434195</v>
      </c>
      <c r="F10195" s="4">
        <f t="shared" si="1"/>
        <v>0.08897431667</v>
      </c>
      <c r="G10195" s="5">
        <f t="shared" si="2"/>
        <v>1.718327425</v>
      </c>
    </row>
    <row r="10196">
      <c r="A10196" s="1">
        <v>101.910000681877</v>
      </c>
      <c r="B10196" s="1">
        <v>141.11414</v>
      </c>
      <c r="C10196" s="1">
        <v>0.8007955</v>
      </c>
      <c r="D10196" s="1">
        <v>-0.3167918</v>
      </c>
      <c r="E10196" s="1">
        <v>1.7421496</v>
      </c>
      <c r="F10196" s="4">
        <f t="shared" si="1"/>
        <v>0.08897727778</v>
      </c>
      <c r="G10196" s="5">
        <f t="shared" si="2"/>
        <v>1.717057425</v>
      </c>
    </row>
    <row r="10197">
      <c r="A10197" s="1">
        <v>101.92012488842</v>
      </c>
      <c r="B10197" s="1">
        <v>141.07224</v>
      </c>
      <c r="C10197" s="1">
        <v>0.8008622</v>
      </c>
      <c r="D10197" s="1">
        <v>-0.3338827</v>
      </c>
      <c r="E10197" s="1">
        <v>1.7416323</v>
      </c>
      <c r="F10197" s="4">
        <f t="shared" si="1"/>
        <v>0.08898468889</v>
      </c>
      <c r="G10197" s="5">
        <f t="shared" si="2"/>
        <v>1.716540141</v>
      </c>
    </row>
    <row r="10198">
      <c r="A10198" s="1">
        <v>101.93012702465</v>
      </c>
      <c r="B10198" s="1">
        <v>141.05508</v>
      </c>
      <c r="C10198" s="1">
        <v>0.8009421</v>
      </c>
      <c r="D10198" s="1">
        <v>-0.3216749</v>
      </c>
      <c r="E10198" s="1">
        <v>1.7414205</v>
      </c>
      <c r="F10198" s="4">
        <f t="shared" si="1"/>
        <v>0.08899356667</v>
      </c>
      <c r="G10198" s="5">
        <f t="shared" si="2"/>
        <v>1.716328289</v>
      </c>
    </row>
    <row r="10199">
      <c r="A10199" s="1">
        <v>101.939999461174</v>
      </c>
      <c r="B10199" s="1">
        <v>141.01318</v>
      </c>
      <c r="C10199" s="1">
        <v>0.8010088</v>
      </c>
      <c r="D10199" s="1">
        <v>-0.33632424</v>
      </c>
      <c r="E10199" s="1">
        <v>1.7409033</v>
      </c>
      <c r="F10199" s="4">
        <f t="shared" si="1"/>
        <v>0.08900097778</v>
      </c>
      <c r="G10199" s="5">
        <f t="shared" si="2"/>
        <v>1.715811005</v>
      </c>
    </row>
    <row r="10200">
      <c r="A10200" s="1">
        <v>101.950123667716</v>
      </c>
      <c r="B10200" s="1">
        <v>141.04366</v>
      </c>
      <c r="C10200" s="1">
        <v>0.80107546</v>
      </c>
      <c r="D10200" s="1">
        <v>-0.36684367</v>
      </c>
      <c r="E10200" s="1">
        <v>1.7412794</v>
      </c>
      <c r="F10200" s="4">
        <f t="shared" si="1"/>
        <v>0.08900838444</v>
      </c>
      <c r="G10200" s="5">
        <f t="shared" si="2"/>
        <v>1.716187301</v>
      </c>
    </row>
    <row r="10201">
      <c r="A10201" s="1">
        <v>101.960003733634</v>
      </c>
      <c r="B10201" s="1">
        <v>141.00366</v>
      </c>
      <c r="C10201" s="1">
        <v>0.8011021</v>
      </c>
      <c r="D10201" s="1">
        <v>-0.3985839</v>
      </c>
      <c r="E10201" s="1">
        <v>1.7407857</v>
      </c>
      <c r="F10201" s="4">
        <f t="shared" si="1"/>
        <v>0.08901134444</v>
      </c>
      <c r="G10201" s="5">
        <f t="shared" si="2"/>
        <v>1.715693474</v>
      </c>
    </row>
    <row r="10202">
      <c r="A10202" s="1">
        <v>101.96999824047</v>
      </c>
      <c r="B10202" s="1">
        <v>140.99985</v>
      </c>
      <c r="C10202" s="1">
        <v>0.80112875</v>
      </c>
      <c r="D10202" s="1">
        <v>-0.45718122</v>
      </c>
      <c r="E10202" s="1">
        <v>1.7407386</v>
      </c>
      <c r="F10202" s="4">
        <f t="shared" si="1"/>
        <v>0.08901430556</v>
      </c>
      <c r="G10202" s="5">
        <f t="shared" si="2"/>
        <v>1.715646437</v>
      </c>
    </row>
    <row r="10203">
      <c r="A10203" s="1">
        <v>101.980122447013</v>
      </c>
      <c r="B10203" s="1">
        <v>140.99033</v>
      </c>
      <c r="C10203" s="1">
        <v>0.80135536</v>
      </c>
      <c r="D10203" s="1">
        <v>-0.3216749</v>
      </c>
      <c r="E10203" s="1">
        <v>1.740621</v>
      </c>
      <c r="F10203" s="4">
        <f t="shared" si="1"/>
        <v>0.08903948444</v>
      </c>
      <c r="G10203" s="5">
        <f t="shared" si="2"/>
        <v>1.715528906</v>
      </c>
    </row>
    <row r="10204">
      <c r="A10204" s="1">
        <v>101.990124583244</v>
      </c>
      <c r="B10204" s="1">
        <v>141.14272</v>
      </c>
      <c r="C10204" s="1">
        <v>0.80170196</v>
      </c>
      <c r="D10204" s="1">
        <v>-0.03601294</v>
      </c>
      <c r="E10204" s="1">
        <v>1.7425025</v>
      </c>
      <c r="F10204" s="4">
        <f t="shared" si="1"/>
        <v>0.08907799556</v>
      </c>
      <c r="G10204" s="5">
        <f t="shared" si="2"/>
        <v>1.717410264</v>
      </c>
    </row>
    <row r="10205">
      <c r="A10205" s="1">
        <v>102.000126719474</v>
      </c>
      <c r="B10205" s="1">
        <v>141.36368</v>
      </c>
      <c r="C10205" s="1">
        <v>0.80170196</v>
      </c>
      <c r="D10205" s="1">
        <v>-0.10803882</v>
      </c>
      <c r="E10205" s="1">
        <v>1.7452303</v>
      </c>
      <c r="F10205" s="4">
        <f t="shared" si="1"/>
        <v>0.08907799556</v>
      </c>
      <c r="G10205" s="5">
        <f t="shared" si="2"/>
        <v>1.720138165</v>
      </c>
    </row>
    <row r="10206">
      <c r="A10206" s="1">
        <v>102.009999155998</v>
      </c>
      <c r="B10206" s="1">
        <v>141.35225</v>
      </c>
      <c r="C10206" s="1">
        <v>0.801662</v>
      </c>
      <c r="D10206" s="1">
        <v>-0.23866203</v>
      </c>
      <c r="E10206" s="1">
        <v>1.7450893</v>
      </c>
      <c r="F10206" s="4">
        <f t="shared" si="1"/>
        <v>0.08907355556</v>
      </c>
      <c r="G10206" s="5">
        <f t="shared" si="2"/>
        <v>1.719997054</v>
      </c>
    </row>
    <row r="10207">
      <c r="A10207" s="1">
        <v>102.020001292228</v>
      </c>
      <c r="B10207" s="1">
        <v>141.30081</v>
      </c>
      <c r="C10207" s="1">
        <v>0.8016753</v>
      </c>
      <c r="D10207" s="1">
        <v>-0.29725936</v>
      </c>
      <c r="E10207" s="1">
        <v>1.7444543</v>
      </c>
      <c r="F10207" s="4">
        <f t="shared" si="1"/>
        <v>0.08907503333</v>
      </c>
      <c r="G10207" s="5">
        <f t="shared" si="2"/>
        <v>1.719361993</v>
      </c>
    </row>
    <row r="10208">
      <c r="A10208" s="1">
        <v>102.030003428459</v>
      </c>
      <c r="B10208" s="1">
        <v>141.22272</v>
      </c>
      <c r="C10208" s="1">
        <v>0.8016887</v>
      </c>
      <c r="D10208" s="1">
        <v>-0.37050602</v>
      </c>
      <c r="E10208" s="1">
        <v>1.7434901</v>
      </c>
      <c r="F10208" s="4">
        <f t="shared" si="1"/>
        <v>0.08907652222</v>
      </c>
      <c r="G10208" s="5">
        <f t="shared" si="2"/>
        <v>1.718397919</v>
      </c>
    </row>
    <row r="10209">
      <c r="A10209" s="1">
        <v>102.039997935295</v>
      </c>
      <c r="B10209" s="1">
        <v>141.13701</v>
      </c>
      <c r="C10209" s="1">
        <v>0.8016887</v>
      </c>
      <c r="D10209" s="1">
        <v>-0.44375268</v>
      </c>
      <c r="E10209" s="1">
        <v>1.7424319</v>
      </c>
      <c r="F10209" s="4">
        <f t="shared" si="1"/>
        <v>0.08907652222</v>
      </c>
      <c r="G10209" s="5">
        <f t="shared" si="2"/>
        <v>1.71733977</v>
      </c>
    </row>
    <row r="10210">
      <c r="A10210" s="1">
        <v>102.050122141838</v>
      </c>
      <c r="B10210" s="1">
        <v>141.12556</v>
      </c>
      <c r="C10210" s="1">
        <v>0.8018886</v>
      </c>
      <c r="D10210" s="1">
        <v>-0.33632424</v>
      </c>
      <c r="E10210" s="1">
        <v>1.7422907</v>
      </c>
      <c r="F10210" s="4">
        <f t="shared" si="1"/>
        <v>0.08909873333</v>
      </c>
      <c r="G10210" s="5">
        <f t="shared" si="2"/>
        <v>1.717198412</v>
      </c>
    </row>
    <row r="10211">
      <c r="A10211" s="1">
        <v>102.060124278068</v>
      </c>
      <c r="B10211" s="1">
        <v>141.22081</v>
      </c>
      <c r="C10211" s="1">
        <v>0.8023152</v>
      </c>
      <c r="D10211" s="1">
        <v>0.032350607</v>
      </c>
      <c r="E10211" s="1">
        <v>1.7434666</v>
      </c>
      <c r="F10211" s="4">
        <f t="shared" si="1"/>
        <v>0.08914613333</v>
      </c>
      <c r="G10211" s="5">
        <f t="shared" si="2"/>
        <v>1.718374338</v>
      </c>
    </row>
    <row r="10212">
      <c r="A10212" s="1">
        <v>102.070126414299</v>
      </c>
      <c r="B10212" s="1">
        <v>141.50464</v>
      </c>
      <c r="C10212" s="1">
        <v>0.8024351</v>
      </c>
      <c r="D10212" s="1">
        <v>0.084844045</v>
      </c>
      <c r="E10212" s="1">
        <v>1.7469705</v>
      </c>
      <c r="F10212" s="4">
        <f t="shared" si="1"/>
        <v>0.08915945556</v>
      </c>
      <c r="G10212" s="5">
        <f t="shared" si="2"/>
        <v>1.721878412</v>
      </c>
    </row>
    <row r="10213">
      <c r="A10213" s="1">
        <v>102.080128550529</v>
      </c>
      <c r="B10213" s="1">
        <v>141.58846</v>
      </c>
      <c r="C10213" s="1">
        <v>0.80236846</v>
      </c>
      <c r="D10213" s="1">
        <v>-0.07385705</v>
      </c>
      <c r="E10213" s="1">
        <v>1.7480053</v>
      </c>
      <c r="F10213" s="4">
        <f t="shared" si="1"/>
        <v>0.08915205111</v>
      </c>
      <c r="G10213" s="5">
        <f t="shared" si="2"/>
        <v>1.722913227</v>
      </c>
    </row>
    <row r="10214">
      <c r="A10214" s="1">
        <v>102.090123057365</v>
      </c>
      <c r="B10214" s="1">
        <v>141.52368</v>
      </c>
      <c r="C10214" s="1">
        <v>0.8023951</v>
      </c>
      <c r="D10214" s="1">
        <v>-0.14710371</v>
      </c>
      <c r="E10214" s="1">
        <v>1.7472057</v>
      </c>
      <c r="F10214" s="4">
        <f t="shared" si="1"/>
        <v>0.08915501111</v>
      </c>
      <c r="G10214" s="5">
        <f t="shared" si="2"/>
        <v>1.722113474</v>
      </c>
    </row>
    <row r="10215">
      <c r="A10215" s="1">
        <v>102.100003123283</v>
      </c>
      <c r="B10215" s="1">
        <v>141.49892</v>
      </c>
      <c r="C10215" s="1">
        <v>0.80240846</v>
      </c>
      <c r="D10215" s="1">
        <v>-0.19349326</v>
      </c>
      <c r="E10215" s="1">
        <v>1.7469</v>
      </c>
      <c r="F10215" s="4">
        <f t="shared" si="1"/>
        <v>0.08915649556</v>
      </c>
      <c r="G10215" s="5">
        <f t="shared" si="2"/>
        <v>1.721807795</v>
      </c>
    </row>
    <row r="10216">
      <c r="A10216" s="1">
        <v>102.109997630119</v>
      </c>
      <c r="B10216" s="1">
        <v>141.38654</v>
      </c>
      <c r="C10216" s="1">
        <v>0.8024218</v>
      </c>
      <c r="D10216" s="1">
        <v>-0.2667399</v>
      </c>
      <c r="E10216" s="1">
        <v>1.7455125</v>
      </c>
      <c r="F10216" s="4">
        <f t="shared" si="1"/>
        <v>0.08915797778</v>
      </c>
      <c r="G10216" s="5">
        <f t="shared" si="2"/>
        <v>1.720420388</v>
      </c>
    </row>
    <row r="10217">
      <c r="A10217" s="1">
        <v>102.120121836662</v>
      </c>
      <c r="B10217" s="1">
        <v>141.34462</v>
      </c>
      <c r="C10217" s="1">
        <v>0.80248845</v>
      </c>
      <c r="D10217" s="1">
        <v>-0.27040225</v>
      </c>
      <c r="E10217" s="1">
        <v>1.7449951</v>
      </c>
      <c r="F10217" s="4">
        <f t="shared" si="1"/>
        <v>0.08916538333</v>
      </c>
      <c r="G10217" s="5">
        <f t="shared" si="2"/>
        <v>1.719902857</v>
      </c>
    </row>
    <row r="10218">
      <c r="A10218" s="1">
        <v>102.13000190258</v>
      </c>
      <c r="B10218" s="1">
        <v>141.31796</v>
      </c>
      <c r="C10218" s="1">
        <v>0.80256844</v>
      </c>
      <c r="D10218" s="1">
        <v>-0.2728438</v>
      </c>
      <c r="E10218" s="1">
        <v>1.744666</v>
      </c>
      <c r="F10218" s="4">
        <f t="shared" si="1"/>
        <v>0.08917427111</v>
      </c>
      <c r="G10218" s="5">
        <f t="shared" si="2"/>
        <v>1.719573721</v>
      </c>
    </row>
    <row r="10219">
      <c r="A10219" s="1">
        <v>102.139996409416</v>
      </c>
      <c r="B10219" s="1">
        <v>141.30081</v>
      </c>
      <c r="C10219" s="1">
        <v>0.80267507</v>
      </c>
      <c r="D10219" s="1">
        <v>-0.24720748</v>
      </c>
      <c r="E10219" s="1">
        <v>1.7444543</v>
      </c>
      <c r="F10219" s="4">
        <f t="shared" si="1"/>
        <v>0.08918611889</v>
      </c>
      <c r="G10219" s="5">
        <f t="shared" si="2"/>
        <v>1.719361993</v>
      </c>
    </row>
    <row r="10220">
      <c r="A10220" s="1">
        <v>102.149998545646</v>
      </c>
      <c r="B10220" s="1">
        <v>141.35034</v>
      </c>
      <c r="C10220" s="1">
        <v>0.802755</v>
      </c>
      <c r="D10220" s="1">
        <v>-0.23622048</v>
      </c>
      <c r="E10220" s="1">
        <v>1.7450657</v>
      </c>
      <c r="F10220" s="4">
        <f t="shared" si="1"/>
        <v>0.089195</v>
      </c>
      <c r="G10220" s="5">
        <f t="shared" si="2"/>
        <v>1.719973474</v>
      </c>
    </row>
    <row r="10221">
      <c r="A10221" s="1">
        <v>102.160000681877</v>
      </c>
      <c r="B10221" s="1">
        <v>141.30844</v>
      </c>
      <c r="C10221" s="1">
        <v>0.802795</v>
      </c>
      <c r="D10221" s="1">
        <v>-0.2838308</v>
      </c>
      <c r="E10221" s="1">
        <v>1.7445484</v>
      </c>
      <c r="F10221" s="4">
        <f t="shared" si="1"/>
        <v>0.08919944444</v>
      </c>
      <c r="G10221" s="5">
        <f t="shared" si="2"/>
        <v>1.71945619</v>
      </c>
    </row>
    <row r="10222">
      <c r="A10222" s="1">
        <v>102.17012488842</v>
      </c>
      <c r="B10222" s="1">
        <v>141.30463</v>
      </c>
      <c r="C10222" s="1">
        <v>0.80282176</v>
      </c>
      <c r="D10222" s="1">
        <v>-0.3436489</v>
      </c>
      <c r="E10222" s="1">
        <v>1.7445014</v>
      </c>
      <c r="F10222" s="4">
        <f t="shared" si="1"/>
        <v>0.08920241778</v>
      </c>
      <c r="G10222" s="5">
        <f t="shared" si="2"/>
        <v>1.719409153</v>
      </c>
    </row>
    <row r="10223">
      <c r="A10223" s="1">
        <v>102.18012702465</v>
      </c>
      <c r="B10223" s="1">
        <v>141.27605</v>
      </c>
      <c r="C10223" s="1">
        <v>0.8028484</v>
      </c>
      <c r="D10223" s="1">
        <v>-0.38881767</v>
      </c>
      <c r="E10223" s="1">
        <v>1.7441486</v>
      </c>
      <c r="F10223" s="4">
        <f t="shared" si="1"/>
        <v>0.08920537778</v>
      </c>
      <c r="G10223" s="5">
        <f t="shared" si="2"/>
        <v>1.719056314</v>
      </c>
    </row>
    <row r="10224">
      <c r="A10224" s="1">
        <v>102.189999461174</v>
      </c>
      <c r="B10224" s="1">
        <v>141.22462</v>
      </c>
      <c r="C10224" s="1">
        <v>0.8028884</v>
      </c>
      <c r="D10224" s="1">
        <v>-0.43398646</v>
      </c>
      <c r="E10224" s="1">
        <v>1.7435137</v>
      </c>
      <c r="F10224" s="4">
        <f t="shared" si="1"/>
        <v>0.08920982222</v>
      </c>
      <c r="G10224" s="5">
        <f t="shared" si="2"/>
        <v>1.718421375</v>
      </c>
    </row>
    <row r="10225">
      <c r="A10225" s="1">
        <v>102.200001597404</v>
      </c>
      <c r="B10225" s="1">
        <v>141.22272</v>
      </c>
      <c r="C10225" s="1">
        <v>0.80295503</v>
      </c>
      <c r="D10225" s="1">
        <v>-0.43764877</v>
      </c>
      <c r="E10225" s="1">
        <v>1.7434901</v>
      </c>
      <c r="F10225" s="4">
        <f t="shared" si="1"/>
        <v>0.08921722556</v>
      </c>
      <c r="G10225" s="5">
        <f t="shared" si="2"/>
        <v>1.718397919</v>
      </c>
    </row>
    <row r="10226">
      <c r="A10226" s="1">
        <v>102.210003733634</v>
      </c>
      <c r="B10226" s="1">
        <v>141.177</v>
      </c>
      <c r="C10226" s="1">
        <v>0.80302167</v>
      </c>
      <c r="D10226" s="1">
        <v>-0.45718122</v>
      </c>
      <c r="E10226" s="1">
        <v>1.7429258</v>
      </c>
      <c r="F10226" s="4">
        <f t="shared" si="1"/>
        <v>0.08922463</v>
      </c>
      <c r="G10226" s="5">
        <f t="shared" si="2"/>
        <v>1.717833474</v>
      </c>
    </row>
    <row r="10227">
      <c r="A10227" s="1">
        <v>102.220127940177</v>
      </c>
      <c r="B10227" s="1">
        <v>141.22462</v>
      </c>
      <c r="C10227" s="1">
        <v>0.8033283</v>
      </c>
      <c r="D10227" s="1">
        <v>-0.22523348</v>
      </c>
      <c r="E10227" s="1">
        <v>1.7435137</v>
      </c>
      <c r="F10227" s="4">
        <f t="shared" si="1"/>
        <v>0.0892587</v>
      </c>
      <c r="G10227" s="5">
        <f t="shared" si="2"/>
        <v>1.718421375</v>
      </c>
    </row>
    <row r="10228">
      <c r="A10228" s="1">
        <v>102.230000376701</v>
      </c>
      <c r="B10228" s="1">
        <v>141.4151</v>
      </c>
      <c r="C10228" s="1">
        <v>0.8035682</v>
      </c>
      <c r="D10228" s="1">
        <v>-0.05066227</v>
      </c>
      <c r="E10228" s="1">
        <v>1.7458652</v>
      </c>
      <c r="F10228" s="4">
        <f t="shared" si="1"/>
        <v>0.08928535556</v>
      </c>
      <c r="G10228" s="5">
        <f t="shared" si="2"/>
        <v>1.72077298</v>
      </c>
    </row>
    <row r="10229">
      <c r="A10229" s="1">
        <v>102.240002512931</v>
      </c>
      <c r="B10229" s="1">
        <v>141.4894</v>
      </c>
      <c r="C10229" s="1">
        <v>0.80354154</v>
      </c>
      <c r="D10229" s="1">
        <v>-0.16663615</v>
      </c>
      <c r="E10229" s="1">
        <v>1.7467824</v>
      </c>
      <c r="F10229" s="4">
        <f t="shared" si="1"/>
        <v>0.08928239333</v>
      </c>
      <c r="G10229" s="5">
        <f t="shared" si="2"/>
        <v>1.721690264</v>
      </c>
    </row>
    <row r="10230">
      <c r="A10230" s="1">
        <v>102.249997019767</v>
      </c>
      <c r="B10230" s="1">
        <v>141.54083</v>
      </c>
      <c r="C10230" s="1">
        <v>0.80354154</v>
      </c>
      <c r="D10230" s="1">
        <v>-0.25453213</v>
      </c>
      <c r="E10230" s="1">
        <v>1.7474174</v>
      </c>
      <c r="F10230" s="4">
        <f t="shared" si="1"/>
        <v>0.08928239333</v>
      </c>
      <c r="G10230" s="5">
        <f t="shared" si="2"/>
        <v>1.722325202</v>
      </c>
    </row>
    <row r="10231">
      <c r="A10231" s="1">
        <v>102.26012122631</v>
      </c>
      <c r="B10231" s="1">
        <v>141.46083</v>
      </c>
      <c r="C10231" s="1">
        <v>0.80354154</v>
      </c>
      <c r="D10231" s="1">
        <v>-0.3277788</v>
      </c>
      <c r="E10231" s="1">
        <v>1.7464298</v>
      </c>
      <c r="F10231" s="4">
        <f t="shared" si="1"/>
        <v>0.08928239333</v>
      </c>
      <c r="G10231" s="5">
        <f t="shared" si="2"/>
        <v>1.721337548</v>
      </c>
    </row>
    <row r="10232">
      <c r="A10232" s="1">
        <v>102.270001292228</v>
      </c>
      <c r="B10232" s="1">
        <v>141.42464</v>
      </c>
      <c r="C10232" s="1">
        <v>0.80354154</v>
      </c>
      <c r="D10232" s="1">
        <v>-0.41567478</v>
      </c>
      <c r="E10232" s="1">
        <v>1.7459829</v>
      </c>
      <c r="F10232" s="4">
        <f t="shared" si="1"/>
        <v>0.08928239333</v>
      </c>
      <c r="G10232" s="5">
        <f t="shared" si="2"/>
        <v>1.720890758</v>
      </c>
    </row>
    <row r="10233">
      <c r="A10233" s="1">
        <v>102.280125498771</v>
      </c>
      <c r="B10233" s="1">
        <v>141.37129</v>
      </c>
      <c r="C10233" s="1">
        <v>0.8035682</v>
      </c>
      <c r="D10233" s="1">
        <v>-0.4742721</v>
      </c>
      <c r="E10233" s="1">
        <v>1.7453244</v>
      </c>
      <c r="F10233" s="4">
        <f t="shared" si="1"/>
        <v>0.08928535556</v>
      </c>
      <c r="G10233" s="5">
        <f t="shared" si="2"/>
        <v>1.720232116</v>
      </c>
    </row>
    <row r="10234">
      <c r="A10234" s="1">
        <v>102.289997935295</v>
      </c>
      <c r="B10234" s="1">
        <v>141.31606</v>
      </c>
      <c r="C10234" s="1">
        <v>0.80390143</v>
      </c>
      <c r="D10234" s="1">
        <v>-0.19959715</v>
      </c>
      <c r="E10234" s="1">
        <v>1.7446424</v>
      </c>
      <c r="F10234" s="4">
        <f t="shared" si="1"/>
        <v>0.08932238111</v>
      </c>
      <c r="G10234" s="5">
        <f t="shared" si="2"/>
        <v>1.719550264</v>
      </c>
    </row>
    <row r="10235">
      <c r="A10235" s="1">
        <v>102.300122141838</v>
      </c>
      <c r="B10235" s="1">
        <v>141.55035</v>
      </c>
      <c r="C10235" s="1">
        <v>0.8042614</v>
      </c>
      <c r="D10235" s="1">
        <v>0.08850638</v>
      </c>
      <c r="E10235" s="1">
        <v>1.747535</v>
      </c>
      <c r="F10235" s="4">
        <f t="shared" si="1"/>
        <v>0.08936237778</v>
      </c>
      <c r="G10235" s="5">
        <f t="shared" si="2"/>
        <v>1.722442733</v>
      </c>
    </row>
    <row r="10236">
      <c r="A10236" s="1">
        <v>102.310002207756</v>
      </c>
      <c r="B10236" s="1">
        <v>141.65321</v>
      </c>
      <c r="C10236" s="1">
        <v>0.8043147</v>
      </c>
      <c r="D10236" s="1">
        <v>0.070194714</v>
      </c>
      <c r="E10236" s="1">
        <v>1.7488049</v>
      </c>
      <c r="F10236" s="4">
        <f t="shared" si="1"/>
        <v>0.0893683</v>
      </c>
      <c r="G10236" s="5">
        <f t="shared" si="2"/>
        <v>1.72371261</v>
      </c>
    </row>
    <row r="10237">
      <c r="A10237" s="1">
        <v>102.319996714591</v>
      </c>
      <c r="B10237" s="1">
        <v>141.77132</v>
      </c>
      <c r="C10237" s="1">
        <v>0.804288</v>
      </c>
      <c r="D10237" s="1">
        <v>-0.04577916</v>
      </c>
      <c r="E10237" s="1">
        <v>1.750263</v>
      </c>
      <c r="F10237" s="4">
        <f t="shared" si="1"/>
        <v>0.08936533333</v>
      </c>
      <c r="G10237" s="5">
        <f t="shared" si="2"/>
        <v>1.725170758</v>
      </c>
    </row>
    <row r="10238">
      <c r="A10238" s="1">
        <v>102.330128550529</v>
      </c>
      <c r="B10238" s="1">
        <v>141.75227</v>
      </c>
      <c r="C10238" s="1">
        <v>0.8043014</v>
      </c>
      <c r="D10238" s="1">
        <v>-0.11902582</v>
      </c>
      <c r="E10238" s="1">
        <v>1.7500277</v>
      </c>
      <c r="F10238" s="4">
        <f t="shared" si="1"/>
        <v>0.08936682222</v>
      </c>
      <c r="G10238" s="5">
        <f t="shared" si="2"/>
        <v>1.724935573</v>
      </c>
    </row>
    <row r="10239">
      <c r="A10239" s="1">
        <v>102.340000987052</v>
      </c>
      <c r="B10239" s="1">
        <v>141.66275</v>
      </c>
      <c r="C10239" s="1">
        <v>0.8043147</v>
      </c>
      <c r="D10239" s="1">
        <v>-0.17762315</v>
      </c>
      <c r="E10239" s="1">
        <v>1.7489225</v>
      </c>
      <c r="F10239" s="4">
        <f t="shared" si="1"/>
        <v>0.0893683</v>
      </c>
      <c r="G10239" s="5">
        <f t="shared" si="2"/>
        <v>1.723830388</v>
      </c>
    </row>
    <row r="10240">
      <c r="A10240" s="1">
        <v>102.350125193595</v>
      </c>
      <c r="B10240" s="1">
        <v>141.63608</v>
      </c>
      <c r="C10240" s="1">
        <v>0.804368</v>
      </c>
      <c r="D10240" s="1">
        <v>-0.20692182</v>
      </c>
      <c r="E10240" s="1">
        <v>1.7485932</v>
      </c>
      <c r="F10240" s="4">
        <f t="shared" si="1"/>
        <v>0.08937422222</v>
      </c>
      <c r="G10240" s="5">
        <f t="shared" si="2"/>
        <v>1.723501128</v>
      </c>
    </row>
    <row r="10241">
      <c r="A10241" s="1">
        <v>102.359997630119</v>
      </c>
      <c r="B10241" s="1">
        <v>141.61322</v>
      </c>
      <c r="C10241" s="1">
        <v>0.8044613</v>
      </c>
      <c r="D10241" s="1">
        <v>-0.18250626</v>
      </c>
      <c r="E10241" s="1">
        <v>1.748311</v>
      </c>
      <c r="F10241" s="4">
        <f t="shared" si="1"/>
        <v>0.08938458889</v>
      </c>
      <c r="G10241" s="5">
        <f t="shared" si="2"/>
        <v>1.723218906</v>
      </c>
    </row>
    <row r="10242">
      <c r="A10242" s="1">
        <v>102.370121836662</v>
      </c>
      <c r="B10242" s="1">
        <v>141.61702</v>
      </c>
      <c r="C10242" s="1">
        <v>0.80456793</v>
      </c>
      <c r="D10242" s="1">
        <v>-0.15809071</v>
      </c>
      <c r="E10242" s="1">
        <v>1.748358</v>
      </c>
      <c r="F10242" s="4">
        <f t="shared" si="1"/>
        <v>0.08939643667</v>
      </c>
      <c r="G10242" s="5">
        <f t="shared" si="2"/>
        <v>1.72326582</v>
      </c>
    </row>
    <row r="10243">
      <c r="A10243" s="1">
        <v>102.38000190258</v>
      </c>
      <c r="B10243" s="1">
        <v>141.62465</v>
      </c>
      <c r="C10243" s="1">
        <v>0.80463463</v>
      </c>
      <c r="D10243" s="1">
        <v>-0.17396082</v>
      </c>
      <c r="E10243" s="1">
        <v>1.7484522</v>
      </c>
      <c r="F10243" s="4">
        <f t="shared" si="1"/>
        <v>0.08940384778</v>
      </c>
      <c r="G10243" s="5">
        <f t="shared" si="2"/>
        <v>1.723360017</v>
      </c>
    </row>
    <row r="10244">
      <c r="A10244" s="1">
        <v>102.390126109123</v>
      </c>
      <c r="B10244" s="1">
        <v>141.61322</v>
      </c>
      <c r="C10244" s="1">
        <v>0.8046746</v>
      </c>
      <c r="D10244" s="1">
        <v>-0.20570104</v>
      </c>
      <c r="E10244" s="1">
        <v>1.748311</v>
      </c>
      <c r="F10244" s="4">
        <f t="shared" si="1"/>
        <v>0.08940828889</v>
      </c>
      <c r="G10244" s="5">
        <f t="shared" si="2"/>
        <v>1.723218906</v>
      </c>
    </row>
    <row r="10245">
      <c r="A10245" s="1">
        <v>102.400128245353</v>
      </c>
      <c r="B10245" s="1">
        <v>141.62083</v>
      </c>
      <c r="C10245" s="1">
        <v>0.80470127</v>
      </c>
      <c r="D10245" s="1">
        <v>-0.2667399</v>
      </c>
      <c r="E10245" s="1">
        <v>1.7484052</v>
      </c>
      <c r="F10245" s="4">
        <f t="shared" si="1"/>
        <v>0.08941125222</v>
      </c>
      <c r="G10245" s="5">
        <f t="shared" si="2"/>
        <v>1.723312857</v>
      </c>
    </row>
    <row r="10246">
      <c r="A10246" s="1">
        <v>102.410122752189</v>
      </c>
      <c r="B10246" s="1">
        <v>141.55226</v>
      </c>
      <c r="C10246" s="1">
        <v>0.80475456</v>
      </c>
      <c r="D10246" s="1">
        <v>-0.29848012</v>
      </c>
      <c r="E10246" s="1">
        <v>1.7475585</v>
      </c>
      <c r="F10246" s="4">
        <f t="shared" si="1"/>
        <v>0.08941717333</v>
      </c>
      <c r="G10246" s="5">
        <f t="shared" si="2"/>
        <v>1.722466314</v>
      </c>
    </row>
    <row r="10247">
      <c r="A10247" s="1">
        <v>102.42012488842</v>
      </c>
      <c r="B10247" s="1">
        <v>141.54274</v>
      </c>
      <c r="C10247" s="1">
        <v>0.80482125</v>
      </c>
      <c r="D10247" s="1">
        <v>-0.3167918</v>
      </c>
      <c r="E10247" s="1">
        <v>1.7474409</v>
      </c>
      <c r="F10247" s="4">
        <f t="shared" si="1"/>
        <v>0.08942458333</v>
      </c>
      <c r="G10247" s="5">
        <f t="shared" si="2"/>
        <v>1.722348783</v>
      </c>
    </row>
    <row r="10248">
      <c r="A10248" s="1">
        <v>102.429997324943</v>
      </c>
      <c r="B10248" s="1">
        <v>141.54083</v>
      </c>
      <c r="C10248" s="1">
        <v>0.8048879</v>
      </c>
      <c r="D10248" s="1">
        <v>-0.3167918</v>
      </c>
      <c r="E10248" s="1">
        <v>1.7474174</v>
      </c>
      <c r="F10248" s="4">
        <f t="shared" si="1"/>
        <v>0.08943198889</v>
      </c>
      <c r="G10248" s="5">
        <f t="shared" si="2"/>
        <v>1.722325202</v>
      </c>
    </row>
    <row r="10249">
      <c r="A10249" s="1">
        <v>102.439999461174</v>
      </c>
      <c r="B10249" s="1">
        <v>141.51035</v>
      </c>
      <c r="C10249" s="1">
        <v>0.8049412</v>
      </c>
      <c r="D10249" s="1">
        <v>-0.34731123</v>
      </c>
      <c r="E10249" s="1">
        <v>1.7470411</v>
      </c>
      <c r="F10249" s="4">
        <f t="shared" si="1"/>
        <v>0.08943791111</v>
      </c>
      <c r="G10249" s="5">
        <f t="shared" si="2"/>
        <v>1.721948906</v>
      </c>
    </row>
    <row r="10250">
      <c r="A10250" s="1">
        <v>102.450001597404</v>
      </c>
      <c r="B10250" s="1">
        <v>141.52177</v>
      </c>
      <c r="C10250" s="1">
        <v>0.8049678</v>
      </c>
      <c r="D10250" s="1">
        <v>-0.39125922</v>
      </c>
      <c r="E10250" s="1">
        <v>1.7471823</v>
      </c>
      <c r="F10250" s="4">
        <f t="shared" si="1"/>
        <v>0.08944086667</v>
      </c>
      <c r="G10250" s="5">
        <f t="shared" si="2"/>
        <v>1.722089894</v>
      </c>
    </row>
    <row r="10251">
      <c r="A10251" s="1">
        <v>102.460125803947</v>
      </c>
      <c r="B10251" s="1">
        <v>141.47797</v>
      </c>
      <c r="C10251" s="1">
        <v>0.8050078</v>
      </c>
      <c r="D10251" s="1">
        <v>-0.43520722</v>
      </c>
      <c r="E10251" s="1">
        <v>1.7466414</v>
      </c>
      <c r="F10251" s="4">
        <f t="shared" si="1"/>
        <v>0.08944531111</v>
      </c>
      <c r="G10251" s="5">
        <f t="shared" si="2"/>
        <v>1.721549153</v>
      </c>
    </row>
    <row r="10252">
      <c r="A10252" s="1">
        <v>102.470127940177</v>
      </c>
      <c r="B10252" s="1">
        <v>141.47226</v>
      </c>
      <c r="C10252" s="1">
        <v>0.8050478</v>
      </c>
      <c r="D10252" s="1">
        <v>-0.46694744</v>
      </c>
      <c r="E10252" s="1">
        <v>1.7465708</v>
      </c>
      <c r="F10252" s="4">
        <f t="shared" si="1"/>
        <v>0.08944975556</v>
      </c>
      <c r="G10252" s="5">
        <f t="shared" si="2"/>
        <v>1.721478659</v>
      </c>
    </row>
    <row r="10253">
      <c r="A10253" s="1">
        <v>102.480000376701</v>
      </c>
      <c r="B10253" s="1">
        <v>141.42844</v>
      </c>
      <c r="C10253" s="1">
        <v>0.80523443</v>
      </c>
      <c r="D10253" s="1">
        <v>-0.35707745</v>
      </c>
      <c r="E10253" s="1">
        <v>1.7460299</v>
      </c>
      <c r="F10253" s="4">
        <f t="shared" si="1"/>
        <v>0.08947049222</v>
      </c>
      <c r="G10253" s="5">
        <f t="shared" si="2"/>
        <v>1.720937672</v>
      </c>
    </row>
    <row r="10254">
      <c r="A10254" s="1">
        <v>102.490002512931</v>
      </c>
      <c r="B10254" s="1">
        <v>141.55226</v>
      </c>
      <c r="C10254" s="1">
        <v>0.805621</v>
      </c>
      <c r="D10254" s="1">
        <v>-0.04089605</v>
      </c>
      <c r="E10254" s="1">
        <v>1.7475585</v>
      </c>
      <c r="F10254" s="4">
        <f t="shared" si="1"/>
        <v>0.08951344444</v>
      </c>
      <c r="G10254" s="5">
        <f t="shared" si="2"/>
        <v>1.722466314</v>
      </c>
    </row>
    <row r="10255">
      <c r="A10255" s="1">
        <v>102.500126719474</v>
      </c>
      <c r="B10255" s="1">
        <v>141.79608</v>
      </c>
      <c r="C10255" s="1">
        <v>0.8056877</v>
      </c>
      <c r="D10255" s="1">
        <v>-0.04577916</v>
      </c>
      <c r="E10255" s="1">
        <v>1.7505686</v>
      </c>
      <c r="F10255" s="4">
        <f t="shared" si="1"/>
        <v>0.08952085556</v>
      </c>
      <c r="G10255" s="5">
        <f t="shared" si="2"/>
        <v>1.725476437</v>
      </c>
    </row>
    <row r="10256">
      <c r="A10256" s="1">
        <v>102.509999155998</v>
      </c>
      <c r="B10256" s="1">
        <v>141.81894</v>
      </c>
      <c r="C10256" s="1">
        <v>0.80564773</v>
      </c>
      <c r="D10256" s="1">
        <v>-0.17640238</v>
      </c>
      <c r="E10256" s="1">
        <v>1.7508509</v>
      </c>
      <c r="F10256" s="4">
        <f t="shared" si="1"/>
        <v>0.08951641444</v>
      </c>
      <c r="G10256" s="5">
        <f t="shared" si="2"/>
        <v>1.725758659</v>
      </c>
    </row>
    <row r="10257">
      <c r="A10257" s="1">
        <v>102.520123362541</v>
      </c>
      <c r="B10257" s="1">
        <v>141.79608</v>
      </c>
      <c r="C10257" s="1">
        <v>0.805661</v>
      </c>
      <c r="D10257" s="1">
        <v>-0.23622048</v>
      </c>
      <c r="E10257" s="1">
        <v>1.7505686</v>
      </c>
      <c r="F10257" s="4">
        <f t="shared" si="1"/>
        <v>0.08951788889</v>
      </c>
      <c r="G10257" s="5">
        <f t="shared" si="2"/>
        <v>1.725476437</v>
      </c>
    </row>
    <row r="10258">
      <c r="A10258" s="1">
        <v>102.530003428459</v>
      </c>
      <c r="B10258" s="1">
        <v>141.74655</v>
      </c>
      <c r="C10258" s="1">
        <v>0.805661</v>
      </c>
      <c r="D10258" s="1">
        <v>-0.32411647</v>
      </c>
      <c r="E10258" s="1">
        <v>1.7499572</v>
      </c>
      <c r="F10258" s="4">
        <f t="shared" si="1"/>
        <v>0.08951788889</v>
      </c>
      <c r="G10258" s="5">
        <f t="shared" si="2"/>
        <v>1.724864956</v>
      </c>
    </row>
    <row r="10259">
      <c r="A10259" s="1">
        <v>102.539997935295</v>
      </c>
      <c r="B10259" s="1">
        <v>141.64941</v>
      </c>
      <c r="C10259" s="1">
        <v>0.8056877</v>
      </c>
      <c r="D10259" s="1">
        <v>-0.3827138</v>
      </c>
      <c r="E10259" s="1">
        <v>1.748758</v>
      </c>
      <c r="F10259" s="4">
        <f t="shared" si="1"/>
        <v>0.08952085556</v>
      </c>
      <c r="G10259" s="5">
        <f t="shared" si="2"/>
        <v>1.723665696</v>
      </c>
    </row>
    <row r="10260">
      <c r="A10260" s="1">
        <v>102.550000071525</v>
      </c>
      <c r="B10260" s="1">
        <v>141.61702</v>
      </c>
      <c r="C10260" s="1">
        <v>0.8057277</v>
      </c>
      <c r="D10260" s="1">
        <v>-0.41201246</v>
      </c>
      <c r="E10260" s="1">
        <v>1.748358</v>
      </c>
      <c r="F10260" s="4">
        <f t="shared" si="1"/>
        <v>0.0895253</v>
      </c>
      <c r="G10260" s="5">
        <f t="shared" si="2"/>
        <v>1.72326582</v>
      </c>
    </row>
    <row r="10261">
      <c r="A10261" s="1">
        <v>102.560002207756</v>
      </c>
      <c r="B10261" s="1">
        <v>141.54845</v>
      </c>
      <c r="C10261" s="1">
        <v>0.805821</v>
      </c>
      <c r="D10261" s="1">
        <v>-0.39980468</v>
      </c>
      <c r="E10261" s="1">
        <v>1.7475115</v>
      </c>
      <c r="F10261" s="4">
        <f t="shared" si="1"/>
        <v>0.08953566667</v>
      </c>
      <c r="G10261" s="5">
        <f t="shared" si="2"/>
        <v>1.722419277</v>
      </c>
    </row>
    <row r="10262">
      <c r="A10262" s="1">
        <v>102.569996714591</v>
      </c>
      <c r="B10262" s="1">
        <v>141.5713</v>
      </c>
      <c r="C10262" s="1">
        <v>0.8059543</v>
      </c>
      <c r="D10262" s="1">
        <v>-0.34609047</v>
      </c>
      <c r="E10262" s="1">
        <v>1.7477937</v>
      </c>
      <c r="F10262" s="4">
        <f t="shared" si="1"/>
        <v>0.08955047778</v>
      </c>
      <c r="G10262" s="5">
        <f t="shared" si="2"/>
        <v>1.722701375</v>
      </c>
    </row>
    <row r="10263">
      <c r="A10263" s="1">
        <v>102.579998850822</v>
      </c>
      <c r="B10263" s="1">
        <v>141.61131</v>
      </c>
      <c r="C10263" s="1">
        <v>0.8061009</v>
      </c>
      <c r="D10263" s="1">
        <v>-0.2667399</v>
      </c>
      <c r="E10263" s="1">
        <v>1.7482874</v>
      </c>
      <c r="F10263" s="4">
        <f t="shared" si="1"/>
        <v>0.08956676667</v>
      </c>
      <c r="G10263" s="5">
        <f t="shared" si="2"/>
        <v>1.723195326</v>
      </c>
    </row>
    <row r="10264">
      <c r="A10264" s="1">
        <v>102.590000987052</v>
      </c>
      <c r="B10264" s="1">
        <v>141.64369</v>
      </c>
      <c r="C10264" s="1">
        <v>0.80623424</v>
      </c>
      <c r="D10264" s="1">
        <v>-0.21424648</v>
      </c>
      <c r="E10264" s="1">
        <v>1.7486873</v>
      </c>
      <c r="F10264" s="4">
        <f t="shared" si="1"/>
        <v>0.08958158222</v>
      </c>
      <c r="G10264" s="5">
        <f t="shared" si="2"/>
        <v>1.723595079</v>
      </c>
    </row>
    <row r="10265">
      <c r="A10265" s="1">
        <v>102.600125193595</v>
      </c>
      <c r="B10265" s="1">
        <v>141.74275</v>
      </c>
      <c r="C10265" s="1">
        <v>0.8063009</v>
      </c>
      <c r="D10265" s="1">
        <v>-0.21668804</v>
      </c>
      <c r="E10265" s="1">
        <v>1.7499102</v>
      </c>
      <c r="F10265" s="4">
        <f t="shared" si="1"/>
        <v>0.08958898889</v>
      </c>
      <c r="G10265" s="5">
        <f t="shared" si="2"/>
        <v>1.724818042</v>
      </c>
    </row>
    <row r="10266">
      <c r="A10266" s="1">
        <v>102.609997630119</v>
      </c>
      <c r="B10266" s="1">
        <v>141.73132</v>
      </c>
      <c r="C10266" s="1">
        <v>0.8063142</v>
      </c>
      <c r="D10266" s="1">
        <v>-0.29115546</v>
      </c>
      <c r="E10266" s="1">
        <v>1.7497691</v>
      </c>
      <c r="F10266" s="4">
        <f t="shared" si="1"/>
        <v>0.08959046667</v>
      </c>
      <c r="G10266" s="5">
        <f t="shared" si="2"/>
        <v>1.724676931</v>
      </c>
    </row>
    <row r="10267">
      <c r="A10267" s="1">
        <v>102.619999766349</v>
      </c>
      <c r="B10267" s="1">
        <v>141.71227</v>
      </c>
      <c r="C10267" s="1">
        <v>0.8063142</v>
      </c>
      <c r="D10267" s="1">
        <v>-0.37905145</v>
      </c>
      <c r="E10267" s="1">
        <v>1.7495339</v>
      </c>
      <c r="F10267" s="4">
        <f t="shared" si="1"/>
        <v>0.08959046667</v>
      </c>
      <c r="G10267" s="5">
        <f t="shared" si="2"/>
        <v>1.724441746</v>
      </c>
    </row>
    <row r="10268">
      <c r="A10268" s="1">
        <v>102.63000190258</v>
      </c>
      <c r="B10268" s="1">
        <v>141.65894</v>
      </c>
      <c r="C10268" s="1">
        <v>0.80635417</v>
      </c>
      <c r="D10268" s="1">
        <v>-0.41201246</v>
      </c>
      <c r="E10268" s="1">
        <v>1.7488754</v>
      </c>
      <c r="F10268" s="4">
        <f t="shared" si="1"/>
        <v>0.08959490778</v>
      </c>
      <c r="G10268" s="5">
        <f t="shared" si="2"/>
        <v>1.723783351</v>
      </c>
    </row>
    <row r="10269">
      <c r="A10269" s="1">
        <v>102.639996409416</v>
      </c>
      <c r="B10269" s="1">
        <v>141.6037</v>
      </c>
      <c r="C10269" s="1">
        <v>0.8064075</v>
      </c>
      <c r="D10269" s="1">
        <v>-0.44497344</v>
      </c>
      <c r="E10269" s="1">
        <v>1.7481936</v>
      </c>
      <c r="F10269" s="4">
        <f t="shared" si="1"/>
        <v>0.08960083333</v>
      </c>
      <c r="G10269" s="5">
        <f t="shared" si="2"/>
        <v>1.723101375</v>
      </c>
    </row>
    <row r="10270">
      <c r="A10270" s="1">
        <v>102.649998545646</v>
      </c>
      <c r="B10270" s="1">
        <v>141.6037</v>
      </c>
      <c r="C10270" s="1">
        <v>0.8064875</v>
      </c>
      <c r="D10270" s="1">
        <v>-0.447415</v>
      </c>
      <c r="E10270" s="1">
        <v>1.7481936</v>
      </c>
      <c r="F10270" s="4">
        <f t="shared" si="1"/>
        <v>0.08960972222</v>
      </c>
      <c r="G10270" s="5">
        <f t="shared" si="2"/>
        <v>1.723101375</v>
      </c>
    </row>
    <row r="10271">
      <c r="A10271" s="1">
        <v>102.660122752189</v>
      </c>
      <c r="B10271" s="1">
        <v>141.58083</v>
      </c>
      <c r="C10271" s="1">
        <v>0.80656743</v>
      </c>
      <c r="D10271" s="1">
        <v>-0.436428</v>
      </c>
      <c r="E10271" s="1">
        <v>1.7479112</v>
      </c>
      <c r="F10271" s="4">
        <f t="shared" si="1"/>
        <v>0.08961860333</v>
      </c>
      <c r="G10271" s="5">
        <f t="shared" si="2"/>
        <v>1.72281903</v>
      </c>
    </row>
    <row r="10272">
      <c r="A10272" s="1">
        <v>102.67012488842</v>
      </c>
      <c r="B10272" s="1">
        <v>141.63226</v>
      </c>
      <c r="C10272" s="1">
        <v>0.8068341</v>
      </c>
      <c r="D10272" s="1">
        <v>-0.24720748</v>
      </c>
      <c r="E10272" s="1">
        <v>1.7485462</v>
      </c>
      <c r="F10272" s="4">
        <f t="shared" si="1"/>
        <v>0.08964823333</v>
      </c>
      <c r="G10272" s="5">
        <f t="shared" si="2"/>
        <v>1.723453968</v>
      </c>
    </row>
    <row r="10273">
      <c r="A10273" s="1">
        <v>102.679997324943</v>
      </c>
      <c r="B10273" s="1">
        <v>141.75989</v>
      </c>
      <c r="C10273" s="1">
        <v>0.8070607</v>
      </c>
      <c r="D10273" s="1">
        <v>-0.084844045</v>
      </c>
      <c r="E10273" s="1">
        <v>1.7501218</v>
      </c>
      <c r="F10273" s="4">
        <f t="shared" si="1"/>
        <v>0.08967341111</v>
      </c>
      <c r="G10273" s="5">
        <f t="shared" si="2"/>
        <v>1.725029647</v>
      </c>
    </row>
    <row r="10274">
      <c r="A10274" s="1">
        <v>102.690121531486</v>
      </c>
      <c r="B10274" s="1">
        <v>141.83228</v>
      </c>
      <c r="C10274" s="1">
        <v>0.8069941</v>
      </c>
      <c r="D10274" s="1">
        <v>-0.24232437</v>
      </c>
      <c r="E10274" s="1">
        <v>1.7510154</v>
      </c>
      <c r="F10274" s="4">
        <f t="shared" si="1"/>
        <v>0.08966601111</v>
      </c>
      <c r="G10274" s="5">
        <f t="shared" si="2"/>
        <v>1.725923351</v>
      </c>
    </row>
    <row r="10275">
      <c r="A10275" s="1">
        <v>102.700001597404</v>
      </c>
      <c r="B10275" s="1">
        <v>141.87227</v>
      </c>
      <c r="C10275" s="1">
        <v>0.8069674</v>
      </c>
      <c r="D10275" s="1">
        <v>-0.359519</v>
      </c>
      <c r="E10275" s="1">
        <v>1.7515093</v>
      </c>
      <c r="F10275" s="4">
        <f t="shared" si="1"/>
        <v>0.08966304444</v>
      </c>
      <c r="G10275" s="5">
        <f t="shared" si="2"/>
        <v>1.726417054</v>
      </c>
    </row>
    <row r="10276">
      <c r="A10276" s="1">
        <v>102.710003733634</v>
      </c>
      <c r="B10276" s="1">
        <v>141.7618</v>
      </c>
      <c r="C10276" s="1">
        <v>0.8069674</v>
      </c>
      <c r="D10276" s="1">
        <v>-0.43276566</v>
      </c>
      <c r="E10276" s="1">
        <v>1.7501454</v>
      </c>
      <c r="F10276" s="4">
        <f t="shared" si="1"/>
        <v>0.08966304444</v>
      </c>
      <c r="G10276" s="5">
        <f t="shared" si="2"/>
        <v>1.725053227</v>
      </c>
    </row>
    <row r="10277">
      <c r="A10277" s="1">
        <v>102.720127940177</v>
      </c>
      <c r="B10277" s="1">
        <v>141.71227</v>
      </c>
      <c r="C10277" s="1">
        <v>0.8070607</v>
      </c>
      <c r="D10277" s="1">
        <v>-0.42299944</v>
      </c>
      <c r="E10277" s="1">
        <v>1.7495339</v>
      </c>
      <c r="F10277" s="4">
        <f t="shared" si="1"/>
        <v>0.08967341111</v>
      </c>
      <c r="G10277" s="5">
        <f t="shared" si="2"/>
        <v>1.724441746</v>
      </c>
    </row>
    <row r="10278">
      <c r="A10278" s="1">
        <v>102.730122447013</v>
      </c>
      <c r="B10278" s="1">
        <v>141.7618</v>
      </c>
      <c r="C10278" s="1">
        <v>0.8074739</v>
      </c>
      <c r="D10278" s="1">
        <v>-0.09461027</v>
      </c>
      <c r="E10278" s="1">
        <v>1.7501454</v>
      </c>
      <c r="F10278" s="4">
        <f t="shared" si="1"/>
        <v>0.08971932222</v>
      </c>
      <c r="G10278" s="5">
        <f t="shared" si="2"/>
        <v>1.725053227</v>
      </c>
    </row>
    <row r="10279">
      <c r="A10279" s="1">
        <v>102.740002512931</v>
      </c>
      <c r="B10279" s="1">
        <v>141.92941</v>
      </c>
      <c r="C10279" s="1">
        <v>0.8075539</v>
      </c>
      <c r="D10279" s="1">
        <v>-0.07141549</v>
      </c>
      <c r="E10279" s="1">
        <v>1.7522148</v>
      </c>
      <c r="F10279" s="4">
        <f t="shared" si="1"/>
        <v>0.08972821111</v>
      </c>
      <c r="G10279" s="5">
        <f t="shared" si="2"/>
        <v>1.727122486</v>
      </c>
    </row>
    <row r="10280">
      <c r="A10280" s="1">
        <v>102.749997019767</v>
      </c>
      <c r="B10280" s="1">
        <v>141.98846</v>
      </c>
      <c r="C10280" s="1">
        <v>0.8075006</v>
      </c>
      <c r="D10280" s="1">
        <v>-0.2130257</v>
      </c>
      <c r="E10280" s="1">
        <v>1.7529439</v>
      </c>
      <c r="F10280" s="4">
        <f t="shared" si="1"/>
        <v>0.08972228889</v>
      </c>
      <c r="G10280" s="5">
        <f t="shared" si="2"/>
        <v>1.727851499</v>
      </c>
    </row>
    <row r="10281">
      <c r="A10281" s="1">
        <v>102.759999155998</v>
      </c>
      <c r="B10281" s="1">
        <v>141.93895</v>
      </c>
      <c r="C10281" s="1">
        <v>0.8075139</v>
      </c>
      <c r="D10281" s="1">
        <v>-0.27162302</v>
      </c>
      <c r="E10281" s="1">
        <v>1.7523324</v>
      </c>
      <c r="F10281" s="4">
        <f t="shared" si="1"/>
        <v>0.08972376667</v>
      </c>
      <c r="G10281" s="5">
        <f t="shared" si="2"/>
        <v>1.727240264</v>
      </c>
    </row>
    <row r="10282">
      <c r="A10282" s="1">
        <v>102.770001292228</v>
      </c>
      <c r="B10282" s="1">
        <v>141.88751</v>
      </c>
      <c r="C10282" s="1">
        <v>0.8075139</v>
      </c>
      <c r="D10282" s="1">
        <v>-0.359519</v>
      </c>
      <c r="E10282" s="1">
        <v>1.7516974</v>
      </c>
      <c r="F10282" s="4">
        <f t="shared" si="1"/>
        <v>0.08972376667</v>
      </c>
      <c r="G10282" s="5">
        <f t="shared" si="2"/>
        <v>1.726605202</v>
      </c>
    </row>
    <row r="10283">
      <c r="A10283" s="1">
        <v>102.780003428459</v>
      </c>
      <c r="B10283" s="1">
        <v>141.85133</v>
      </c>
      <c r="C10283" s="1">
        <v>0.8075139</v>
      </c>
      <c r="D10283" s="1">
        <v>-0.447415</v>
      </c>
      <c r="E10283" s="1">
        <v>1.7512506</v>
      </c>
      <c r="F10283" s="4">
        <f t="shared" si="1"/>
        <v>0.08972376667</v>
      </c>
      <c r="G10283" s="5">
        <f t="shared" si="2"/>
        <v>1.726158536</v>
      </c>
    </row>
    <row r="10284">
      <c r="A10284" s="1">
        <v>102.789997935295</v>
      </c>
      <c r="B10284" s="1">
        <v>141.7618</v>
      </c>
      <c r="C10284" s="1">
        <v>0.8077005</v>
      </c>
      <c r="D10284" s="1">
        <v>-0.32655802</v>
      </c>
      <c r="E10284" s="1">
        <v>1.7501454</v>
      </c>
      <c r="F10284" s="4">
        <f t="shared" si="1"/>
        <v>0.0897445</v>
      </c>
      <c r="G10284" s="5">
        <f t="shared" si="2"/>
        <v>1.725053227</v>
      </c>
    </row>
    <row r="10285">
      <c r="A10285" s="1">
        <v>102.800000071525</v>
      </c>
      <c r="B10285" s="1">
        <v>141.92561</v>
      </c>
      <c r="C10285" s="1">
        <v>0.8081138</v>
      </c>
      <c r="D10285" s="1">
        <v>0.014038943</v>
      </c>
      <c r="E10285" s="1">
        <v>1.7521678</v>
      </c>
      <c r="F10285" s="4">
        <f t="shared" si="1"/>
        <v>0.08979042222</v>
      </c>
      <c r="G10285" s="5">
        <f t="shared" si="2"/>
        <v>1.727075573</v>
      </c>
    </row>
    <row r="10286">
      <c r="A10286" s="1">
        <v>102.810002207756</v>
      </c>
      <c r="B10286" s="1">
        <v>142.09895</v>
      </c>
      <c r="C10286" s="1">
        <v>0.8082071</v>
      </c>
      <c r="D10286" s="1">
        <v>0.023805164</v>
      </c>
      <c r="E10286" s="1">
        <v>1.7543079</v>
      </c>
      <c r="F10286" s="4">
        <f t="shared" si="1"/>
        <v>0.08980078889</v>
      </c>
      <c r="G10286" s="5">
        <f t="shared" si="2"/>
        <v>1.729215573</v>
      </c>
    </row>
    <row r="10287">
      <c r="A10287" s="1">
        <v>102.819996714591</v>
      </c>
      <c r="B10287" s="1">
        <v>142.20372</v>
      </c>
      <c r="C10287" s="1">
        <v>0.8081538</v>
      </c>
      <c r="D10287" s="1">
        <v>-0.10681804</v>
      </c>
      <c r="E10287" s="1">
        <v>1.7556013</v>
      </c>
      <c r="F10287" s="4">
        <f t="shared" si="1"/>
        <v>0.08979486667</v>
      </c>
      <c r="G10287" s="5">
        <f t="shared" si="2"/>
        <v>1.73050903</v>
      </c>
    </row>
    <row r="10288">
      <c r="A10288" s="1">
        <v>102.829998850822</v>
      </c>
      <c r="B10288" s="1">
        <v>142.15991</v>
      </c>
      <c r="C10288" s="1">
        <v>0.8081671</v>
      </c>
      <c r="D10288" s="1">
        <v>-0.18006471</v>
      </c>
      <c r="E10288" s="1">
        <v>1.7550603</v>
      </c>
      <c r="F10288" s="4">
        <f t="shared" si="1"/>
        <v>0.08979634444</v>
      </c>
      <c r="G10288" s="5">
        <f t="shared" si="2"/>
        <v>1.729968165</v>
      </c>
    </row>
    <row r="10289">
      <c r="A10289" s="1">
        <v>102.840123057365</v>
      </c>
      <c r="B10289" s="1">
        <v>142.04181</v>
      </c>
      <c r="C10289" s="1">
        <v>0.8081671</v>
      </c>
      <c r="D10289" s="1">
        <v>-0.25331137</v>
      </c>
      <c r="E10289" s="1">
        <v>1.7536023</v>
      </c>
      <c r="F10289" s="4">
        <f t="shared" si="1"/>
        <v>0.08979634444</v>
      </c>
      <c r="G10289" s="5">
        <f t="shared" si="2"/>
        <v>1.728510141</v>
      </c>
    </row>
    <row r="10290">
      <c r="A10290" s="1">
        <v>102.850125193595</v>
      </c>
      <c r="B10290" s="1">
        <v>141.98085</v>
      </c>
      <c r="C10290" s="1">
        <v>0.8081938</v>
      </c>
      <c r="D10290" s="1">
        <v>-0.31312945</v>
      </c>
      <c r="E10290" s="1">
        <v>1.7528499</v>
      </c>
      <c r="F10290" s="4">
        <f t="shared" si="1"/>
        <v>0.08979931111</v>
      </c>
      <c r="G10290" s="5">
        <f t="shared" si="2"/>
        <v>1.727757548</v>
      </c>
    </row>
    <row r="10291">
      <c r="A10291" s="1">
        <v>102.860127329826</v>
      </c>
      <c r="B10291" s="1">
        <v>141.90656</v>
      </c>
      <c r="C10291" s="1">
        <v>0.80826044</v>
      </c>
      <c r="D10291" s="1">
        <v>-0.34486967</v>
      </c>
      <c r="E10291" s="1">
        <v>1.7519326</v>
      </c>
      <c r="F10291" s="4">
        <f t="shared" si="1"/>
        <v>0.08980671556</v>
      </c>
      <c r="G10291" s="5">
        <f t="shared" si="2"/>
        <v>1.726840388</v>
      </c>
    </row>
    <row r="10292">
      <c r="A10292" s="1">
        <v>102.869999766349</v>
      </c>
      <c r="B10292" s="1">
        <v>141.88942</v>
      </c>
      <c r="C10292" s="1">
        <v>0.80834043</v>
      </c>
      <c r="D10292" s="1">
        <v>-0.32045412</v>
      </c>
      <c r="E10292" s="1">
        <v>1.7517209</v>
      </c>
      <c r="F10292" s="4">
        <f t="shared" si="1"/>
        <v>0.08981560333</v>
      </c>
      <c r="G10292" s="5">
        <f t="shared" si="2"/>
        <v>1.726628783</v>
      </c>
    </row>
    <row r="10293">
      <c r="A10293" s="1">
        <v>102.880123972892</v>
      </c>
      <c r="B10293" s="1">
        <v>141.87799</v>
      </c>
      <c r="C10293" s="1">
        <v>0.80842036</v>
      </c>
      <c r="D10293" s="1">
        <v>-0.3216749</v>
      </c>
      <c r="E10293" s="1">
        <v>1.7515799</v>
      </c>
      <c r="F10293" s="4">
        <f t="shared" si="1"/>
        <v>0.08982448444</v>
      </c>
      <c r="G10293" s="5">
        <f t="shared" si="2"/>
        <v>1.726487672</v>
      </c>
    </row>
    <row r="10294">
      <c r="A10294" s="1">
        <v>102.889996409416</v>
      </c>
      <c r="B10294" s="1">
        <v>141.87036</v>
      </c>
      <c r="C10294" s="1">
        <v>0.8084737</v>
      </c>
      <c r="D10294" s="1">
        <v>-0.3558567</v>
      </c>
      <c r="E10294" s="1">
        <v>1.7514858</v>
      </c>
      <c r="F10294" s="4">
        <f t="shared" si="1"/>
        <v>0.08983041111</v>
      </c>
      <c r="G10294" s="5">
        <f t="shared" si="2"/>
        <v>1.726393474</v>
      </c>
    </row>
    <row r="10295">
      <c r="A10295" s="1">
        <v>102.899998545646</v>
      </c>
      <c r="B10295" s="1">
        <v>141.88179</v>
      </c>
      <c r="C10295" s="1">
        <v>0.80850035</v>
      </c>
      <c r="D10295" s="1">
        <v>-0.39980468</v>
      </c>
      <c r="E10295" s="1">
        <v>1.7516268</v>
      </c>
      <c r="F10295" s="4">
        <f t="shared" si="1"/>
        <v>0.08983337222</v>
      </c>
      <c r="G10295" s="5">
        <f t="shared" si="2"/>
        <v>1.726534585</v>
      </c>
    </row>
    <row r="10296">
      <c r="A10296" s="1">
        <v>102.910000681877</v>
      </c>
      <c r="B10296" s="1">
        <v>141.83037</v>
      </c>
      <c r="C10296" s="1">
        <v>0.80854034</v>
      </c>
      <c r="D10296" s="1">
        <v>-0.44497344</v>
      </c>
      <c r="E10296" s="1">
        <v>1.750992</v>
      </c>
      <c r="F10296" s="4">
        <f t="shared" si="1"/>
        <v>0.08983781556</v>
      </c>
      <c r="G10296" s="5">
        <f t="shared" si="2"/>
        <v>1.72589977</v>
      </c>
    </row>
    <row r="10297">
      <c r="A10297" s="1">
        <v>102.920002818107</v>
      </c>
      <c r="B10297" s="1">
        <v>141.8856</v>
      </c>
      <c r="C10297" s="1">
        <v>0.80890024</v>
      </c>
      <c r="D10297" s="1">
        <v>-0.17274004</v>
      </c>
      <c r="E10297" s="1">
        <v>1.751674</v>
      </c>
      <c r="F10297" s="4">
        <f t="shared" si="1"/>
        <v>0.08987780444</v>
      </c>
      <c r="G10297" s="5">
        <f t="shared" si="2"/>
        <v>1.726581622</v>
      </c>
    </row>
    <row r="10298">
      <c r="A10298" s="1">
        <v>102.93012702465</v>
      </c>
      <c r="B10298" s="1">
        <v>142.04562</v>
      </c>
      <c r="C10298" s="1">
        <v>0.80900687</v>
      </c>
      <c r="D10298" s="1">
        <v>-0.121467374</v>
      </c>
      <c r="E10298" s="1">
        <v>1.7536495</v>
      </c>
      <c r="F10298" s="4">
        <f t="shared" si="1"/>
        <v>0.08988965222</v>
      </c>
      <c r="G10298" s="5">
        <f t="shared" si="2"/>
        <v>1.728557178</v>
      </c>
    </row>
    <row r="10299">
      <c r="A10299" s="1">
        <v>102.940121531486</v>
      </c>
      <c r="B10299" s="1">
        <v>142.07419</v>
      </c>
      <c r="C10299" s="1">
        <v>0.80894023</v>
      </c>
      <c r="D10299" s="1">
        <v>-0.28016847</v>
      </c>
      <c r="E10299" s="1">
        <v>1.7540022</v>
      </c>
      <c r="F10299" s="4">
        <f t="shared" si="1"/>
        <v>0.08988224778</v>
      </c>
      <c r="G10299" s="5">
        <f t="shared" si="2"/>
        <v>1.728909894</v>
      </c>
    </row>
    <row r="10300">
      <c r="A10300" s="1">
        <v>102.950001597404</v>
      </c>
      <c r="B10300" s="1">
        <v>142.05705</v>
      </c>
      <c r="C10300" s="1">
        <v>0.80894023</v>
      </c>
      <c r="D10300" s="1">
        <v>-0.35341513</v>
      </c>
      <c r="E10300" s="1">
        <v>1.7537906</v>
      </c>
      <c r="F10300" s="4">
        <f t="shared" si="1"/>
        <v>0.08988224778</v>
      </c>
      <c r="G10300" s="5">
        <f t="shared" si="2"/>
        <v>1.728698289</v>
      </c>
    </row>
    <row r="10301">
      <c r="A10301" s="1">
        <v>102.960125803947</v>
      </c>
      <c r="B10301" s="1">
        <v>141.97133</v>
      </c>
      <c r="C10301" s="1">
        <v>0.80894023</v>
      </c>
      <c r="D10301" s="1">
        <v>-0.44131112</v>
      </c>
      <c r="E10301" s="1">
        <v>1.7527322</v>
      </c>
      <c r="F10301" s="4">
        <f t="shared" si="1"/>
        <v>0.08988224778</v>
      </c>
      <c r="G10301" s="5">
        <f t="shared" si="2"/>
        <v>1.727640017</v>
      </c>
    </row>
    <row r="10302">
      <c r="A10302" s="1">
        <v>102.970127940177</v>
      </c>
      <c r="B10302" s="1">
        <v>141.92941</v>
      </c>
      <c r="C10302" s="1">
        <v>0.80912685</v>
      </c>
      <c r="D10302" s="1">
        <v>-0.34731123</v>
      </c>
      <c r="E10302" s="1">
        <v>1.7522148</v>
      </c>
      <c r="F10302" s="4">
        <f t="shared" si="1"/>
        <v>0.08990298333</v>
      </c>
      <c r="G10302" s="5">
        <f t="shared" si="2"/>
        <v>1.727122486</v>
      </c>
    </row>
    <row r="10303">
      <c r="A10303" s="1">
        <v>102.980122447013</v>
      </c>
      <c r="B10303" s="1">
        <v>142.01895</v>
      </c>
      <c r="C10303" s="1">
        <v>0.80943346</v>
      </c>
      <c r="D10303" s="1">
        <v>-0.089727156</v>
      </c>
      <c r="E10303" s="1">
        <v>1.7533201</v>
      </c>
      <c r="F10303" s="4">
        <f t="shared" si="1"/>
        <v>0.08993705111</v>
      </c>
      <c r="G10303" s="5">
        <f t="shared" si="2"/>
        <v>1.728227919</v>
      </c>
    </row>
    <row r="10304">
      <c r="A10304" s="1">
        <v>102.990124583244</v>
      </c>
      <c r="B10304" s="1">
        <v>142.13705</v>
      </c>
      <c r="C10304" s="1">
        <v>0.80946016</v>
      </c>
      <c r="D10304" s="1">
        <v>-0.14832449</v>
      </c>
      <c r="E10304" s="1">
        <v>1.7547781</v>
      </c>
      <c r="F10304" s="4">
        <f t="shared" si="1"/>
        <v>0.08994001778</v>
      </c>
      <c r="G10304" s="5">
        <f t="shared" si="2"/>
        <v>1.729685943</v>
      </c>
    </row>
    <row r="10305">
      <c r="A10305" s="1">
        <v>102.999997019767</v>
      </c>
      <c r="B10305" s="1">
        <v>142.16182</v>
      </c>
      <c r="C10305" s="1">
        <v>0.8094468</v>
      </c>
      <c r="D10305" s="1">
        <v>-0.24964903</v>
      </c>
      <c r="E10305" s="1">
        <v>1.7550839</v>
      </c>
      <c r="F10305" s="4">
        <f t="shared" si="1"/>
        <v>0.08993853333</v>
      </c>
      <c r="G10305" s="5">
        <f t="shared" si="2"/>
        <v>1.729991746</v>
      </c>
    </row>
    <row r="10306">
      <c r="A10306" s="1">
        <v>103.01012122631</v>
      </c>
      <c r="B10306" s="1">
        <v>142.09325</v>
      </c>
      <c r="C10306" s="1">
        <v>0.8094468</v>
      </c>
      <c r="D10306" s="1">
        <v>-0.32289568</v>
      </c>
      <c r="E10306" s="1">
        <v>1.7542374</v>
      </c>
      <c r="F10306" s="4">
        <f t="shared" si="1"/>
        <v>0.08993853333</v>
      </c>
      <c r="G10306" s="5">
        <f t="shared" si="2"/>
        <v>1.729145202</v>
      </c>
    </row>
    <row r="10307">
      <c r="A10307" s="1">
        <v>103.020001292228</v>
      </c>
      <c r="B10307" s="1">
        <v>142.04372</v>
      </c>
      <c r="C10307" s="1">
        <v>0.8094468</v>
      </c>
      <c r="D10307" s="1">
        <v>-0.41079167</v>
      </c>
      <c r="E10307" s="1">
        <v>1.7536259</v>
      </c>
      <c r="F10307" s="4">
        <f t="shared" si="1"/>
        <v>0.08993853333</v>
      </c>
      <c r="G10307" s="5">
        <f t="shared" si="2"/>
        <v>1.728533721</v>
      </c>
    </row>
    <row r="10308">
      <c r="A10308" s="1">
        <v>103.030125498771</v>
      </c>
      <c r="B10308" s="1">
        <v>142.0018</v>
      </c>
      <c r="C10308" s="1">
        <v>0.80947345</v>
      </c>
      <c r="D10308" s="1">
        <v>-0.45596045</v>
      </c>
      <c r="E10308" s="1">
        <v>1.7531085</v>
      </c>
      <c r="F10308" s="4">
        <f t="shared" si="1"/>
        <v>0.08994149444</v>
      </c>
      <c r="G10308" s="5">
        <f t="shared" si="2"/>
        <v>1.72801619</v>
      </c>
    </row>
    <row r="10309">
      <c r="A10309" s="1">
        <v>103.040127635002</v>
      </c>
      <c r="B10309" s="1">
        <v>141.97133</v>
      </c>
      <c r="C10309" s="1">
        <v>0.80990005</v>
      </c>
      <c r="D10309" s="1">
        <v>-0.11414271</v>
      </c>
      <c r="E10309" s="1">
        <v>1.7527322</v>
      </c>
      <c r="F10309" s="4">
        <f t="shared" si="1"/>
        <v>0.08998889444</v>
      </c>
      <c r="G10309" s="5">
        <f t="shared" si="2"/>
        <v>1.727640017</v>
      </c>
    </row>
    <row r="10310">
      <c r="A10310" s="1">
        <v>103.050122141838</v>
      </c>
      <c r="B10310" s="1">
        <v>142.17516</v>
      </c>
      <c r="C10310" s="1">
        <v>0.81013995</v>
      </c>
      <c r="D10310" s="1">
        <v>0.060428493</v>
      </c>
      <c r="E10310" s="1">
        <v>1.7552485</v>
      </c>
      <c r="F10310" s="4">
        <f t="shared" si="1"/>
        <v>0.09001555</v>
      </c>
      <c r="G10310" s="5">
        <f t="shared" si="2"/>
        <v>1.730156437</v>
      </c>
    </row>
    <row r="10311">
      <c r="A10311" s="1">
        <v>103.060124278068</v>
      </c>
      <c r="B10311" s="1">
        <v>142.28754</v>
      </c>
      <c r="C10311" s="1">
        <v>0.8100733</v>
      </c>
      <c r="D10311" s="1">
        <v>-0.08362327</v>
      </c>
      <c r="E10311" s="1">
        <v>1.756636</v>
      </c>
      <c r="F10311" s="4">
        <f t="shared" si="1"/>
        <v>0.09000814444</v>
      </c>
      <c r="G10311" s="5">
        <f t="shared" si="2"/>
        <v>1.731543844</v>
      </c>
    </row>
    <row r="10312">
      <c r="A10312" s="1">
        <v>103.069996714591</v>
      </c>
      <c r="B10312" s="1">
        <v>142.26468</v>
      </c>
      <c r="C10312" s="1">
        <v>0.8100733</v>
      </c>
      <c r="D10312" s="1">
        <v>-0.17274004</v>
      </c>
      <c r="E10312" s="1">
        <v>1.7563537</v>
      </c>
      <c r="F10312" s="4">
        <f t="shared" si="1"/>
        <v>0.09000814444</v>
      </c>
      <c r="G10312" s="5">
        <f t="shared" si="2"/>
        <v>1.731261622</v>
      </c>
    </row>
    <row r="10313">
      <c r="A10313" s="1">
        <v>103.080128550529</v>
      </c>
      <c r="B10313" s="1">
        <v>142.2361</v>
      </c>
      <c r="C10313" s="1">
        <v>0.8100866</v>
      </c>
      <c r="D10313" s="1">
        <v>-0.24720748</v>
      </c>
      <c r="E10313" s="1">
        <v>1.756001</v>
      </c>
      <c r="F10313" s="4">
        <f t="shared" si="1"/>
        <v>0.09000962222</v>
      </c>
      <c r="G10313" s="5">
        <f t="shared" si="2"/>
        <v>1.730908783</v>
      </c>
    </row>
    <row r="10314">
      <c r="A10314" s="1">
        <v>103.090000987052</v>
      </c>
      <c r="B10314" s="1">
        <v>142.13324</v>
      </c>
      <c r="C10314" s="1">
        <v>0.8100866</v>
      </c>
      <c r="D10314" s="1">
        <v>-0.32045412</v>
      </c>
      <c r="E10314" s="1">
        <v>1.7547312</v>
      </c>
      <c r="F10314" s="4">
        <f t="shared" si="1"/>
        <v>0.09000962222</v>
      </c>
      <c r="G10314" s="5">
        <f t="shared" si="2"/>
        <v>1.729638906</v>
      </c>
    </row>
    <row r="10315">
      <c r="A10315" s="1">
        <v>103.100003123283</v>
      </c>
      <c r="B10315" s="1">
        <v>142.11038</v>
      </c>
      <c r="C10315" s="1">
        <v>0.8101133</v>
      </c>
      <c r="D10315" s="1">
        <v>-0.381493</v>
      </c>
      <c r="E10315" s="1">
        <v>1.754449</v>
      </c>
      <c r="F10315" s="4">
        <f t="shared" si="1"/>
        <v>0.09001258889</v>
      </c>
      <c r="G10315" s="5">
        <f t="shared" si="2"/>
        <v>1.729356684</v>
      </c>
    </row>
    <row r="10316">
      <c r="A10316" s="1">
        <v>103.109997630119</v>
      </c>
      <c r="B10316" s="1">
        <v>141.98846</v>
      </c>
      <c r="C10316" s="1">
        <v>0.8101533</v>
      </c>
      <c r="D10316" s="1">
        <v>-0.41323322</v>
      </c>
      <c r="E10316" s="1">
        <v>1.7529439</v>
      </c>
      <c r="F10316" s="4">
        <f t="shared" si="1"/>
        <v>0.09001703333</v>
      </c>
      <c r="G10316" s="5">
        <f t="shared" si="2"/>
        <v>1.727851499</v>
      </c>
    </row>
    <row r="10317">
      <c r="A10317" s="1">
        <v>103.120121836662</v>
      </c>
      <c r="B10317" s="1">
        <v>141.97514</v>
      </c>
      <c r="C10317" s="1">
        <v>0.81021994</v>
      </c>
      <c r="D10317" s="1">
        <v>-0.4315449</v>
      </c>
      <c r="E10317" s="1">
        <v>1.7527792</v>
      </c>
      <c r="F10317" s="4">
        <f t="shared" si="1"/>
        <v>0.09002443778</v>
      </c>
      <c r="G10317" s="5">
        <f t="shared" si="2"/>
        <v>1.727687054</v>
      </c>
    </row>
    <row r="10318">
      <c r="A10318" s="1">
        <v>103.13000190258</v>
      </c>
      <c r="B10318" s="1">
        <v>142.00752</v>
      </c>
      <c r="C10318" s="1">
        <v>0.8105532</v>
      </c>
      <c r="D10318" s="1">
        <v>-0.17274004</v>
      </c>
      <c r="E10318" s="1">
        <v>1.7531791</v>
      </c>
      <c r="F10318" s="4">
        <f t="shared" si="1"/>
        <v>0.09006146667</v>
      </c>
      <c r="G10318" s="5">
        <f t="shared" si="2"/>
        <v>1.728086807</v>
      </c>
    </row>
    <row r="10319">
      <c r="A10319" s="1">
        <v>103.139996409416</v>
      </c>
      <c r="B10319" s="1">
        <v>142.12943</v>
      </c>
      <c r="C10319" s="1">
        <v>0.8106865</v>
      </c>
      <c r="D10319" s="1">
        <v>-0.09216871</v>
      </c>
      <c r="E10319" s="1">
        <v>1.7546841</v>
      </c>
      <c r="F10319" s="4">
        <f t="shared" si="1"/>
        <v>0.09007627778</v>
      </c>
      <c r="G10319" s="5">
        <f t="shared" si="2"/>
        <v>1.729591869</v>
      </c>
    </row>
    <row r="10320">
      <c r="A10320" s="1">
        <v>103.149998545646</v>
      </c>
      <c r="B10320" s="1">
        <v>142.21324</v>
      </c>
      <c r="C10320" s="1">
        <v>0.8106332</v>
      </c>
      <c r="D10320" s="1">
        <v>-0.24964903</v>
      </c>
      <c r="E10320" s="1">
        <v>1.7557188</v>
      </c>
      <c r="F10320" s="4">
        <f t="shared" si="1"/>
        <v>0.09007035556</v>
      </c>
      <c r="G10320" s="5">
        <f t="shared" si="2"/>
        <v>1.73062656</v>
      </c>
    </row>
    <row r="10321">
      <c r="A10321" s="1">
        <v>103.160122752189</v>
      </c>
      <c r="B10321" s="1">
        <v>142.16562</v>
      </c>
      <c r="C10321" s="1">
        <v>0.81064653</v>
      </c>
      <c r="D10321" s="1">
        <v>-0.32289568</v>
      </c>
      <c r="E10321" s="1">
        <v>1.7551309</v>
      </c>
      <c r="F10321" s="4">
        <f t="shared" si="1"/>
        <v>0.09007183667</v>
      </c>
      <c r="G10321" s="5">
        <f t="shared" si="2"/>
        <v>1.730038659</v>
      </c>
    </row>
    <row r="10322">
      <c r="A10322" s="1">
        <v>103.17012488842</v>
      </c>
      <c r="B10322" s="1">
        <v>142.11229</v>
      </c>
      <c r="C10322" s="1">
        <v>0.81064653</v>
      </c>
      <c r="D10322" s="1">
        <v>-0.39614233</v>
      </c>
      <c r="E10322" s="1">
        <v>1.7544724</v>
      </c>
      <c r="F10322" s="4">
        <f t="shared" si="1"/>
        <v>0.09007183667</v>
      </c>
      <c r="G10322" s="5">
        <f t="shared" si="2"/>
        <v>1.729380264</v>
      </c>
    </row>
    <row r="10323">
      <c r="A10323" s="1">
        <v>103.179997324943</v>
      </c>
      <c r="B10323" s="1">
        <v>142.04942</v>
      </c>
      <c r="C10323" s="1">
        <v>0.8106599</v>
      </c>
      <c r="D10323" s="1">
        <v>-0.469389</v>
      </c>
      <c r="E10323" s="1">
        <v>1.7536963</v>
      </c>
      <c r="F10323" s="4">
        <f t="shared" si="1"/>
        <v>0.09007332222</v>
      </c>
      <c r="G10323" s="5">
        <f t="shared" si="2"/>
        <v>1.728604091</v>
      </c>
    </row>
    <row r="10324">
      <c r="A10324" s="1">
        <v>103.190121531486</v>
      </c>
      <c r="B10324" s="1">
        <v>141.9999</v>
      </c>
      <c r="C10324" s="1">
        <v>0.81096643</v>
      </c>
      <c r="D10324" s="1">
        <v>-0.23866203</v>
      </c>
      <c r="E10324" s="1">
        <v>1.7530849</v>
      </c>
      <c r="F10324" s="4">
        <f t="shared" si="1"/>
        <v>0.09010738111</v>
      </c>
      <c r="G10324" s="5">
        <f t="shared" si="2"/>
        <v>1.727992733</v>
      </c>
    </row>
    <row r="10325">
      <c r="A10325" s="1">
        <v>103.200123667716</v>
      </c>
      <c r="B10325" s="1">
        <v>142.19038</v>
      </c>
      <c r="C10325" s="1">
        <v>0.81119305</v>
      </c>
      <c r="D10325" s="1">
        <v>-0.07751938</v>
      </c>
      <c r="E10325" s="1">
        <v>1.7554367</v>
      </c>
      <c r="F10325" s="4">
        <f t="shared" si="1"/>
        <v>0.09013256111</v>
      </c>
      <c r="G10325" s="5">
        <f t="shared" si="2"/>
        <v>1.730344338</v>
      </c>
    </row>
    <row r="10326">
      <c r="A10326" s="1">
        <v>103.210003733634</v>
      </c>
      <c r="B10326" s="1">
        <v>142.27992</v>
      </c>
      <c r="C10326" s="1">
        <v>0.8111664</v>
      </c>
      <c r="D10326" s="1">
        <v>-0.19471404</v>
      </c>
      <c r="E10326" s="1">
        <v>1.756542</v>
      </c>
      <c r="F10326" s="4">
        <f t="shared" si="1"/>
        <v>0.0901296</v>
      </c>
      <c r="G10326" s="5">
        <f t="shared" si="2"/>
        <v>1.73144977</v>
      </c>
    </row>
    <row r="10327">
      <c r="A10327" s="1">
        <v>103.21999824047</v>
      </c>
      <c r="B10327" s="1">
        <v>142.25897</v>
      </c>
      <c r="C10327" s="1">
        <v>0.81115305</v>
      </c>
      <c r="D10327" s="1">
        <v>-0.28138924</v>
      </c>
      <c r="E10327" s="1">
        <v>1.7562833</v>
      </c>
      <c r="F10327" s="4">
        <f t="shared" si="1"/>
        <v>0.09012811667</v>
      </c>
      <c r="G10327" s="5">
        <f t="shared" si="2"/>
        <v>1.731191128</v>
      </c>
    </row>
    <row r="10328">
      <c r="A10328" s="1">
        <v>103.230122447013</v>
      </c>
      <c r="B10328" s="1">
        <v>142.18658</v>
      </c>
      <c r="C10328" s="1">
        <v>0.8111664</v>
      </c>
      <c r="D10328" s="1">
        <v>-0.3546359</v>
      </c>
      <c r="E10328" s="1">
        <v>1.7553897</v>
      </c>
      <c r="F10328" s="4">
        <f t="shared" si="1"/>
        <v>0.0901296</v>
      </c>
      <c r="G10328" s="5">
        <f t="shared" si="2"/>
        <v>1.730297425</v>
      </c>
    </row>
    <row r="10329">
      <c r="A10329" s="1">
        <v>103.240002512931</v>
      </c>
      <c r="B10329" s="1">
        <v>142.11229</v>
      </c>
      <c r="C10329" s="1">
        <v>0.8111664</v>
      </c>
      <c r="D10329" s="1">
        <v>-0.44253188</v>
      </c>
      <c r="E10329" s="1">
        <v>1.7544724</v>
      </c>
      <c r="F10329" s="4">
        <f t="shared" si="1"/>
        <v>0.0901296</v>
      </c>
      <c r="G10329" s="5">
        <f t="shared" si="2"/>
        <v>1.729380264</v>
      </c>
    </row>
    <row r="10330">
      <c r="A10330" s="1">
        <v>103.249997019767</v>
      </c>
      <c r="B10330" s="1">
        <v>142.08371</v>
      </c>
      <c r="C10330" s="1">
        <v>0.8113397</v>
      </c>
      <c r="D10330" s="1">
        <v>-0.33632424</v>
      </c>
      <c r="E10330" s="1">
        <v>1.7541196</v>
      </c>
      <c r="F10330" s="4">
        <f t="shared" si="1"/>
        <v>0.09014885556</v>
      </c>
      <c r="G10330" s="5">
        <f t="shared" si="2"/>
        <v>1.729027425</v>
      </c>
    </row>
    <row r="10331">
      <c r="A10331" s="1">
        <v>103.259999155998</v>
      </c>
      <c r="B10331" s="1">
        <v>142.15039</v>
      </c>
      <c r="C10331" s="1">
        <v>0.81175286</v>
      </c>
      <c r="D10331" s="1">
        <v>0.003051944</v>
      </c>
      <c r="E10331" s="1">
        <v>1.7549429</v>
      </c>
      <c r="F10331" s="4">
        <f t="shared" si="1"/>
        <v>0.09019476222</v>
      </c>
      <c r="G10331" s="5">
        <f t="shared" si="2"/>
        <v>1.729850635</v>
      </c>
    </row>
    <row r="10332">
      <c r="A10332" s="1">
        <v>103.270001292228</v>
      </c>
      <c r="B10332" s="1">
        <v>142.33134</v>
      </c>
      <c r="C10332" s="1">
        <v>0.81185955</v>
      </c>
      <c r="D10332" s="1">
        <v>0.04089605</v>
      </c>
      <c r="E10332" s="1">
        <v>1.7571769</v>
      </c>
      <c r="F10332" s="4">
        <f t="shared" si="1"/>
        <v>0.09020661667</v>
      </c>
      <c r="G10332" s="5">
        <f t="shared" si="2"/>
        <v>1.732084585</v>
      </c>
    </row>
    <row r="10333">
      <c r="A10333" s="1">
        <v>103.280125498771</v>
      </c>
      <c r="B10333" s="1">
        <v>142.44756</v>
      </c>
      <c r="C10333" s="1">
        <v>0.81181955</v>
      </c>
      <c r="D10333" s="1">
        <v>-0.08850638</v>
      </c>
      <c r="E10333" s="1">
        <v>1.7586114</v>
      </c>
      <c r="F10333" s="4">
        <f t="shared" si="1"/>
        <v>0.09020217222</v>
      </c>
      <c r="G10333" s="5">
        <f t="shared" si="2"/>
        <v>1.7335194</v>
      </c>
    </row>
    <row r="10334">
      <c r="A10334" s="1">
        <v>103.289997935295</v>
      </c>
      <c r="B10334" s="1">
        <v>142.42279</v>
      </c>
      <c r="C10334" s="1">
        <v>0.8118462</v>
      </c>
      <c r="D10334" s="1">
        <v>-0.14832449</v>
      </c>
      <c r="E10334" s="1">
        <v>1.7583058</v>
      </c>
      <c r="F10334" s="4">
        <f t="shared" si="1"/>
        <v>0.09020513333</v>
      </c>
      <c r="G10334" s="5">
        <f t="shared" si="2"/>
        <v>1.733213598</v>
      </c>
    </row>
    <row r="10335">
      <c r="A10335" s="1">
        <v>103.300122141838</v>
      </c>
      <c r="B10335" s="1">
        <v>142.3961</v>
      </c>
      <c r="C10335" s="1">
        <v>0.8118462</v>
      </c>
      <c r="D10335" s="1">
        <v>-0.22157115</v>
      </c>
      <c r="E10335" s="1">
        <v>1.7579764</v>
      </c>
      <c r="F10335" s="4">
        <f t="shared" si="1"/>
        <v>0.09020513333</v>
      </c>
      <c r="G10335" s="5">
        <f t="shared" si="2"/>
        <v>1.732884091</v>
      </c>
    </row>
    <row r="10336">
      <c r="A10336" s="1">
        <v>103.310124278068</v>
      </c>
      <c r="B10336" s="1">
        <v>142.32755</v>
      </c>
      <c r="C10336" s="1">
        <v>0.8118862</v>
      </c>
      <c r="D10336" s="1">
        <v>-0.2667399</v>
      </c>
      <c r="E10336" s="1">
        <v>1.7571299</v>
      </c>
      <c r="F10336" s="4">
        <f t="shared" si="1"/>
        <v>0.09020957778</v>
      </c>
      <c r="G10336" s="5">
        <f t="shared" si="2"/>
        <v>1.732037795</v>
      </c>
    </row>
    <row r="10337">
      <c r="A10337" s="1">
        <v>103.320126414299</v>
      </c>
      <c r="B10337" s="1">
        <v>142.28563</v>
      </c>
      <c r="C10337" s="1">
        <v>0.81197953</v>
      </c>
      <c r="D10337" s="1">
        <v>-0.25575292</v>
      </c>
      <c r="E10337" s="1">
        <v>1.7566124</v>
      </c>
      <c r="F10337" s="4">
        <f t="shared" si="1"/>
        <v>0.09021994778</v>
      </c>
      <c r="G10337" s="5">
        <f t="shared" si="2"/>
        <v>1.731520264</v>
      </c>
    </row>
    <row r="10338">
      <c r="A10338" s="1">
        <v>103.330128550529</v>
      </c>
      <c r="B10338" s="1">
        <v>142.26468</v>
      </c>
      <c r="C10338" s="1">
        <v>0.81208616</v>
      </c>
      <c r="D10338" s="1">
        <v>-0.22889581</v>
      </c>
      <c r="E10338" s="1">
        <v>1.7563537</v>
      </c>
      <c r="F10338" s="4">
        <f t="shared" si="1"/>
        <v>0.09023179556</v>
      </c>
      <c r="G10338" s="5">
        <f t="shared" si="2"/>
        <v>1.731261622</v>
      </c>
    </row>
    <row r="10339">
      <c r="A10339" s="1">
        <v>103.340123057365</v>
      </c>
      <c r="B10339" s="1">
        <v>142.26468</v>
      </c>
      <c r="C10339" s="1">
        <v>0.8121795</v>
      </c>
      <c r="D10339" s="1">
        <v>-0.20448026</v>
      </c>
      <c r="E10339" s="1">
        <v>1.7563537</v>
      </c>
      <c r="F10339" s="4">
        <f t="shared" si="1"/>
        <v>0.09024216667</v>
      </c>
      <c r="G10339" s="5">
        <f t="shared" si="2"/>
        <v>1.731261622</v>
      </c>
    </row>
    <row r="10340">
      <c r="A10340" s="1">
        <v>103.350003123283</v>
      </c>
      <c r="B10340" s="1">
        <v>142.29706</v>
      </c>
      <c r="C10340" s="1">
        <v>0.8122328</v>
      </c>
      <c r="D10340" s="1">
        <v>-0.22157115</v>
      </c>
      <c r="E10340" s="1">
        <v>1.7567536</v>
      </c>
      <c r="F10340" s="4">
        <f t="shared" si="1"/>
        <v>0.09024808889</v>
      </c>
      <c r="G10340" s="5">
        <f t="shared" si="2"/>
        <v>1.731661375</v>
      </c>
    </row>
    <row r="10341">
      <c r="A10341" s="1">
        <v>103.360127329826</v>
      </c>
      <c r="B10341" s="1">
        <v>142.2685</v>
      </c>
      <c r="C10341" s="1">
        <v>0.81225944</v>
      </c>
      <c r="D10341" s="1">
        <v>-0.28016847</v>
      </c>
      <c r="E10341" s="1">
        <v>1.7564008</v>
      </c>
      <c r="F10341" s="4">
        <f t="shared" si="1"/>
        <v>0.09025104889</v>
      </c>
      <c r="G10341" s="5">
        <f t="shared" si="2"/>
        <v>1.731308783</v>
      </c>
    </row>
    <row r="10342">
      <c r="A10342" s="1">
        <v>103.370121836662</v>
      </c>
      <c r="B10342" s="1">
        <v>142.26277</v>
      </c>
      <c r="C10342" s="1">
        <v>0.81229943</v>
      </c>
      <c r="D10342" s="1">
        <v>-0.33998656</v>
      </c>
      <c r="E10342" s="1">
        <v>1.7563304</v>
      </c>
      <c r="F10342" s="4">
        <f t="shared" si="1"/>
        <v>0.09025549222</v>
      </c>
      <c r="G10342" s="5">
        <f t="shared" si="2"/>
        <v>1.731238042</v>
      </c>
    </row>
    <row r="10343">
      <c r="A10343" s="1">
        <v>103.380123972892</v>
      </c>
      <c r="B10343" s="1">
        <v>142.24753</v>
      </c>
      <c r="C10343" s="1">
        <v>0.8123394</v>
      </c>
      <c r="D10343" s="1">
        <v>-0.35707745</v>
      </c>
      <c r="E10343" s="1">
        <v>1.7561421</v>
      </c>
      <c r="F10343" s="4">
        <f t="shared" si="1"/>
        <v>0.09025993333</v>
      </c>
      <c r="G10343" s="5">
        <f t="shared" si="2"/>
        <v>1.731049894</v>
      </c>
    </row>
    <row r="10344">
      <c r="A10344" s="1">
        <v>103.389996409416</v>
      </c>
      <c r="B10344" s="1">
        <v>142.17896</v>
      </c>
      <c r="C10344" s="1">
        <v>0.8123928</v>
      </c>
      <c r="D10344" s="1">
        <v>-0.39125922</v>
      </c>
      <c r="E10344" s="1">
        <v>1.7552955</v>
      </c>
      <c r="F10344" s="4">
        <f t="shared" si="1"/>
        <v>0.09026586667</v>
      </c>
      <c r="G10344" s="5">
        <f t="shared" si="2"/>
        <v>1.730203351</v>
      </c>
    </row>
    <row r="10345">
      <c r="A10345" s="1">
        <v>103.399998545646</v>
      </c>
      <c r="B10345" s="1">
        <v>142.20372</v>
      </c>
      <c r="C10345" s="1">
        <v>0.81244606</v>
      </c>
      <c r="D10345" s="1">
        <v>-0.42422023</v>
      </c>
      <c r="E10345" s="1">
        <v>1.7556013</v>
      </c>
      <c r="F10345" s="4">
        <f t="shared" si="1"/>
        <v>0.09027178444</v>
      </c>
      <c r="G10345" s="5">
        <f t="shared" si="2"/>
        <v>1.73050903</v>
      </c>
    </row>
    <row r="10346">
      <c r="A10346" s="1">
        <v>103.410122752189</v>
      </c>
      <c r="B10346" s="1">
        <v>142.17134</v>
      </c>
      <c r="C10346" s="1">
        <v>0.8124994</v>
      </c>
      <c r="D10346" s="1">
        <v>-0.44131112</v>
      </c>
      <c r="E10346" s="1">
        <v>1.7552015</v>
      </c>
      <c r="F10346" s="4">
        <f t="shared" si="1"/>
        <v>0.09027771111</v>
      </c>
      <c r="G10346" s="5">
        <f t="shared" si="2"/>
        <v>1.730109277</v>
      </c>
    </row>
    <row r="10347">
      <c r="A10347" s="1">
        <v>103.420002818107</v>
      </c>
      <c r="B10347" s="1">
        <v>142.15419</v>
      </c>
      <c r="C10347" s="1">
        <v>0.8125927</v>
      </c>
      <c r="D10347" s="1">
        <v>-0.44619423</v>
      </c>
      <c r="E10347" s="1">
        <v>1.7549897</v>
      </c>
      <c r="F10347" s="4">
        <f t="shared" si="1"/>
        <v>0.09028807778</v>
      </c>
      <c r="G10347" s="5">
        <f t="shared" si="2"/>
        <v>1.729897548</v>
      </c>
    </row>
    <row r="10348">
      <c r="A10348" s="1">
        <v>103.43012702465</v>
      </c>
      <c r="B10348" s="1">
        <v>142.22278</v>
      </c>
      <c r="C10348" s="1">
        <v>0.8129526</v>
      </c>
      <c r="D10348" s="1">
        <v>-0.16053227</v>
      </c>
      <c r="E10348" s="1">
        <v>1.7558365</v>
      </c>
      <c r="F10348" s="4">
        <f t="shared" si="1"/>
        <v>0.09032806667</v>
      </c>
      <c r="G10348" s="5">
        <f t="shared" si="2"/>
        <v>1.730744338</v>
      </c>
    </row>
    <row r="10349">
      <c r="A10349" s="1">
        <v>103.439999461174</v>
      </c>
      <c r="B10349" s="1">
        <v>142.3866</v>
      </c>
      <c r="C10349" s="1">
        <v>0.8130592</v>
      </c>
      <c r="D10349" s="1">
        <v>-0.1092596</v>
      </c>
      <c r="E10349" s="1">
        <v>1.757859</v>
      </c>
      <c r="F10349" s="4">
        <f t="shared" si="1"/>
        <v>0.09033991111</v>
      </c>
      <c r="G10349" s="5">
        <f t="shared" si="2"/>
        <v>1.732766807</v>
      </c>
    </row>
    <row r="10350">
      <c r="A10350" s="1">
        <v>103.450123667716</v>
      </c>
      <c r="B10350" s="1">
        <v>142.44756</v>
      </c>
      <c r="C10350" s="1">
        <v>0.8130193</v>
      </c>
      <c r="D10350" s="1">
        <v>-0.23866203</v>
      </c>
      <c r="E10350" s="1">
        <v>1.7586114</v>
      </c>
      <c r="F10350" s="4">
        <f t="shared" si="1"/>
        <v>0.09033547778</v>
      </c>
      <c r="G10350" s="5">
        <f t="shared" si="2"/>
        <v>1.7335194</v>
      </c>
    </row>
    <row r="10351">
      <c r="A10351" s="1">
        <v>103.460003733634</v>
      </c>
      <c r="B10351" s="1">
        <v>142.40945</v>
      </c>
      <c r="C10351" s="1">
        <v>0.81303257</v>
      </c>
      <c r="D10351" s="1">
        <v>-0.29725936</v>
      </c>
      <c r="E10351" s="1">
        <v>1.758141</v>
      </c>
      <c r="F10351" s="4">
        <f t="shared" si="1"/>
        <v>0.09033695222</v>
      </c>
      <c r="G10351" s="5">
        <f t="shared" si="2"/>
        <v>1.733048906</v>
      </c>
    </row>
    <row r="10352">
      <c r="A10352" s="1">
        <v>103.46999824047</v>
      </c>
      <c r="B10352" s="1">
        <v>142.3542</v>
      </c>
      <c r="C10352" s="1">
        <v>0.81303257</v>
      </c>
      <c r="D10352" s="1">
        <v>-0.38515535</v>
      </c>
      <c r="E10352" s="1">
        <v>1.757459</v>
      </c>
      <c r="F10352" s="4">
        <f t="shared" si="1"/>
        <v>0.09033695222</v>
      </c>
      <c r="G10352" s="5">
        <f t="shared" si="2"/>
        <v>1.732366807</v>
      </c>
    </row>
    <row r="10353">
      <c r="A10353" s="1">
        <v>103.480000376701</v>
      </c>
      <c r="B10353" s="1">
        <v>142.30469</v>
      </c>
      <c r="C10353" s="1">
        <v>0.81303257</v>
      </c>
      <c r="D10353" s="1">
        <v>-0.47305134</v>
      </c>
      <c r="E10353" s="1">
        <v>1.7568476</v>
      </c>
      <c r="F10353" s="4">
        <f t="shared" si="1"/>
        <v>0.09033695222</v>
      </c>
      <c r="G10353" s="5">
        <f t="shared" si="2"/>
        <v>1.731755573</v>
      </c>
    </row>
    <row r="10354">
      <c r="A10354" s="1">
        <v>103.490002512931</v>
      </c>
      <c r="B10354" s="1">
        <v>142.2361</v>
      </c>
      <c r="C10354" s="1">
        <v>0.81325924</v>
      </c>
      <c r="D10354" s="1">
        <v>-0.30946714</v>
      </c>
      <c r="E10354" s="1">
        <v>1.756001</v>
      </c>
      <c r="F10354" s="4">
        <f t="shared" si="1"/>
        <v>0.09036213778</v>
      </c>
      <c r="G10354" s="5">
        <f t="shared" si="2"/>
        <v>1.730908783</v>
      </c>
    </row>
    <row r="10355">
      <c r="A10355" s="1">
        <v>103.499997019767</v>
      </c>
      <c r="B10355" s="1">
        <v>142.3923</v>
      </c>
      <c r="C10355" s="1">
        <v>0.81365913</v>
      </c>
      <c r="D10355" s="1">
        <v>0.018922053</v>
      </c>
      <c r="E10355" s="1">
        <v>1.7579294</v>
      </c>
      <c r="F10355" s="4">
        <f t="shared" si="1"/>
        <v>0.09040657</v>
      </c>
      <c r="G10355" s="5">
        <f t="shared" si="2"/>
        <v>1.732837178</v>
      </c>
    </row>
    <row r="10356">
      <c r="A10356" s="1">
        <v>103.51012122631</v>
      </c>
      <c r="B10356" s="1">
        <v>142.55612</v>
      </c>
      <c r="C10356" s="1">
        <v>0.8137124</v>
      </c>
      <c r="D10356" s="1">
        <v>0.003051944</v>
      </c>
      <c r="E10356" s="1">
        <v>1.759952</v>
      </c>
      <c r="F10356" s="4">
        <f t="shared" si="1"/>
        <v>0.09041248889</v>
      </c>
      <c r="G10356" s="5">
        <f t="shared" si="2"/>
        <v>1.734859647</v>
      </c>
    </row>
    <row r="10357">
      <c r="A10357" s="1">
        <v>103.520001292228</v>
      </c>
      <c r="B10357" s="1">
        <v>142.61136</v>
      </c>
      <c r="C10357" s="1">
        <v>0.8136725</v>
      </c>
      <c r="D10357" s="1">
        <v>-0.12757127</v>
      </c>
      <c r="E10357" s="1">
        <v>1.760634</v>
      </c>
      <c r="F10357" s="4">
        <f t="shared" si="1"/>
        <v>0.09040805556</v>
      </c>
      <c r="G10357" s="5">
        <f t="shared" si="2"/>
        <v>1.735541622</v>
      </c>
    </row>
    <row r="10358">
      <c r="A10358" s="1">
        <v>103.530003428459</v>
      </c>
      <c r="B10358" s="1">
        <v>142.57898</v>
      </c>
      <c r="C10358" s="1">
        <v>0.8136991</v>
      </c>
      <c r="D10358" s="1">
        <v>-0.18738937</v>
      </c>
      <c r="E10358" s="1">
        <v>1.760234</v>
      </c>
      <c r="F10358" s="4">
        <f t="shared" si="1"/>
        <v>0.09041101111</v>
      </c>
      <c r="G10358" s="5">
        <f t="shared" si="2"/>
        <v>1.735141869</v>
      </c>
    </row>
    <row r="10359">
      <c r="A10359" s="1">
        <v>103.540127635002</v>
      </c>
      <c r="B10359" s="1">
        <v>142.48946</v>
      </c>
      <c r="C10359" s="1">
        <v>0.8137124</v>
      </c>
      <c r="D10359" s="1">
        <v>-0.2459867</v>
      </c>
      <c r="E10359" s="1">
        <v>1.7591289</v>
      </c>
      <c r="F10359" s="4">
        <f t="shared" si="1"/>
        <v>0.09041248889</v>
      </c>
      <c r="G10359" s="5">
        <f t="shared" si="2"/>
        <v>1.734036684</v>
      </c>
    </row>
    <row r="10360">
      <c r="A10360" s="1">
        <v>103.550000071525</v>
      </c>
      <c r="B10360" s="1">
        <v>142.46088</v>
      </c>
      <c r="C10360" s="1">
        <v>0.8137391</v>
      </c>
      <c r="D10360" s="1">
        <v>-0.30702558</v>
      </c>
      <c r="E10360" s="1">
        <v>1.7587761</v>
      </c>
      <c r="F10360" s="4">
        <f t="shared" si="1"/>
        <v>0.09041545556</v>
      </c>
      <c r="G10360" s="5">
        <f t="shared" si="2"/>
        <v>1.733683844</v>
      </c>
    </row>
    <row r="10361">
      <c r="A10361" s="1">
        <v>103.560124278068</v>
      </c>
      <c r="B10361" s="1">
        <v>142.40373</v>
      </c>
      <c r="C10361" s="1">
        <v>0.81380576</v>
      </c>
      <c r="D10361" s="1">
        <v>-0.32411647</v>
      </c>
      <c r="E10361" s="1">
        <v>1.7580706</v>
      </c>
      <c r="F10361" s="4">
        <f t="shared" si="1"/>
        <v>0.09042286222</v>
      </c>
      <c r="G10361" s="5">
        <f t="shared" si="2"/>
        <v>1.732978289</v>
      </c>
    </row>
    <row r="10362">
      <c r="A10362" s="1">
        <v>103.569996714591</v>
      </c>
      <c r="B10362" s="1">
        <v>142.38469</v>
      </c>
      <c r="C10362" s="1">
        <v>0.81389904</v>
      </c>
      <c r="D10362" s="1">
        <v>-0.29848012</v>
      </c>
      <c r="E10362" s="1">
        <v>1.7578354</v>
      </c>
      <c r="F10362" s="4">
        <f t="shared" si="1"/>
        <v>0.09043322667</v>
      </c>
      <c r="G10362" s="5">
        <f t="shared" si="2"/>
        <v>1.732743227</v>
      </c>
    </row>
    <row r="10363">
      <c r="A10363" s="1">
        <v>103.579998850822</v>
      </c>
      <c r="B10363" s="1">
        <v>142.3904</v>
      </c>
      <c r="C10363" s="1">
        <v>0.8140057</v>
      </c>
      <c r="D10363" s="1">
        <v>-0.2728438</v>
      </c>
      <c r="E10363" s="1">
        <v>1.7579058</v>
      </c>
      <c r="F10363" s="4">
        <f t="shared" si="1"/>
        <v>0.09044507778</v>
      </c>
      <c r="G10363" s="5">
        <f t="shared" si="2"/>
        <v>1.732813721</v>
      </c>
    </row>
    <row r="10364">
      <c r="A10364" s="1">
        <v>103.590000987052</v>
      </c>
      <c r="B10364" s="1">
        <v>142.3885</v>
      </c>
      <c r="C10364" s="1">
        <v>0.81408566</v>
      </c>
      <c r="D10364" s="1">
        <v>-0.2630776</v>
      </c>
      <c r="E10364" s="1">
        <v>1.7578824</v>
      </c>
      <c r="F10364" s="4">
        <f t="shared" si="1"/>
        <v>0.09045396222</v>
      </c>
      <c r="G10364" s="5">
        <f t="shared" si="2"/>
        <v>1.732790264</v>
      </c>
    </row>
    <row r="10365">
      <c r="A10365" s="1">
        <v>103.600003123283</v>
      </c>
      <c r="B10365" s="1">
        <v>142.43802</v>
      </c>
      <c r="C10365" s="1">
        <v>0.814139</v>
      </c>
      <c r="D10365" s="1">
        <v>-0.29237625</v>
      </c>
      <c r="E10365" s="1">
        <v>1.7584938</v>
      </c>
      <c r="F10365" s="4">
        <f t="shared" si="1"/>
        <v>0.09045988889</v>
      </c>
      <c r="G10365" s="5">
        <f t="shared" si="2"/>
        <v>1.733401622</v>
      </c>
    </row>
    <row r="10366">
      <c r="A10366" s="1">
        <v>103.610127329826</v>
      </c>
      <c r="B10366" s="1">
        <v>142.40753</v>
      </c>
      <c r="C10366" s="1">
        <v>0.81416565</v>
      </c>
      <c r="D10366" s="1">
        <v>-0.35097358</v>
      </c>
      <c r="E10366" s="1">
        <v>1.7581176</v>
      </c>
      <c r="F10366" s="4">
        <f t="shared" si="1"/>
        <v>0.09046285</v>
      </c>
      <c r="G10366" s="5">
        <f t="shared" si="2"/>
        <v>1.733025202</v>
      </c>
    </row>
    <row r="10367">
      <c r="A10367" s="1">
        <v>103.620121836662</v>
      </c>
      <c r="B10367" s="1">
        <v>142.3923</v>
      </c>
      <c r="C10367" s="1">
        <v>0.8141923</v>
      </c>
      <c r="D10367" s="1">
        <v>-0.4095709</v>
      </c>
      <c r="E10367" s="1">
        <v>1.7579294</v>
      </c>
      <c r="F10367" s="4">
        <f t="shared" si="1"/>
        <v>0.09046581111</v>
      </c>
      <c r="G10367" s="5">
        <f t="shared" si="2"/>
        <v>1.732837178</v>
      </c>
    </row>
    <row r="10368">
      <c r="A10368" s="1">
        <v>103.630123972892</v>
      </c>
      <c r="B10368" s="1">
        <v>142.36945</v>
      </c>
      <c r="C10368" s="1">
        <v>0.81421894</v>
      </c>
      <c r="D10368" s="1">
        <v>-0.4535189</v>
      </c>
      <c r="E10368" s="1">
        <v>1.7576472</v>
      </c>
      <c r="F10368" s="4">
        <f t="shared" si="1"/>
        <v>0.09046877111</v>
      </c>
      <c r="G10368" s="5">
        <f t="shared" si="2"/>
        <v>1.732555079</v>
      </c>
    </row>
    <row r="10369">
      <c r="A10369" s="1">
        <v>103.639996409416</v>
      </c>
      <c r="B10369" s="1">
        <v>142.31612</v>
      </c>
      <c r="C10369" s="1">
        <v>0.8144722</v>
      </c>
      <c r="D10369" s="1">
        <v>-0.27894768</v>
      </c>
      <c r="E10369" s="1">
        <v>1.7569888</v>
      </c>
      <c r="F10369" s="4">
        <f t="shared" si="1"/>
        <v>0.09049691111</v>
      </c>
      <c r="G10369" s="5">
        <f t="shared" si="2"/>
        <v>1.731896684</v>
      </c>
    </row>
    <row r="10370">
      <c r="A10370" s="1">
        <v>103.650128245353</v>
      </c>
      <c r="B10370" s="1">
        <v>142.50089</v>
      </c>
      <c r="C10370" s="1">
        <v>0.81477886</v>
      </c>
      <c r="D10370" s="1">
        <v>-0.048220716</v>
      </c>
      <c r="E10370" s="1">
        <v>1.7592698</v>
      </c>
      <c r="F10370" s="4">
        <f t="shared" si="1"/>
        <v>0.09053098444</v>
      </c>
      <c r="G10370" s="5">
        <f t="shared" si="2"/>
        <v>1.734177795</v>
      </c>
    </row>
    <row r="10371">
      <c r="A10371" s="1">
        <v>103.660000681877</v>
      </c>
      <c r="B10371" s="1">
        <v>142.62088</v>
      </c>
      <c r="C10371" s="1">
        <v>0.8147255</v>
      </c>
      <c r="D10371" s="1">
        <v>-0.17640238</v>
      </c>
      <c r="E10371" s="1">
        <v>1.7607515</v>
      </c>
      <c r="F10371" s="4">
        <f t="shared" si="1"/>
        <v>0.09052505556</v>
      </c>
      <c r="G10371" s="5">
        <f t="shared" si="2"/>
        <v>1.735659153</v>
      </c>
    </row>
    <row r="10372">
      <c r="A10372" s="1">
        <v>103.670002818107</v>
      </c>
      <c r="B10372" s="1">
        <v>142.64185</v>
      </c>
      <c r="C10372" s="1">
        <v>0.81467223</v>
      </c>
      <c r="D10372" s="1">
        <v>-0.3058048</v>
      </c>
      <c r="E10372" s="1">
        <v>1.76101</v>
      </c>
      <c r="F10372" s="4">
        <f t="shared" si="1"/>
        <v>0.09051913667</v>
      </c>
      <c r="G10372" s="5">
        <f t="shared" si="2"/>
        <v>1.735918042</v>
      </c>
    </row>
    <row r="10373">
      <c r="A10373" s="1">
        <v>103.68012702465</v>
      </c>
      <c r="B10373" s="1">
        <v>142.5828</v>
      </c>
      <c r="C10373" s="1">
        <v>0.8146989</v>
      </c>
      <c r="D10373" s="1">
        <v>-0.36440212</v>
      </c>
      <c r="E10373" s="1">
        <v>1.7602812</v>
      </c>
      <c r="F10373" s="4">
        <f t="shared" si="1"/>
        <v>0.0905221</v>
      </c>
      <c r="G10373" s="5">
        <f t="shared" si="2"/>
        <v>1.73518903</v>
      </c>
    </row>
    <row r="10374">
      <c r="A10374" s="1">
        <v>103.689999461174</v>
      </c>
      <c r="B10374" s="1">
        <v>142.47801</v>
      </c>
      <c r="C10374" s="1">
        <v>0.8146989</v>
      </c>
      <c r="D10374" s="1">
        <v>-0.4522981</v>
      </c>
      <c r="E10374" s="1">
        <v>1.7589877</v>
      </c>
      <c r="F10374" s="4">
        <f t="shared" si="1"/>
        <v>0.0905221</v>
      </c>
      <c r="G10374" s="5">
        <f t="shared" si="2"/>
        <v>1.733895326</v>
      </c>
    </row>
    <row r="10375">
      <c r="A10375" s="1">
        <v>103.700123667716</v>
      </c>
      <c r="B10375" s="1">
        <v>142.46658</v>
      </c>
      <c r="C10375" s="1">
        <v>0.8148055</v>
      </c>
      <c r="D10375" s="1">
        <v>-0.414454</v>
      </c>
      <c r="E10375" s="1">
        <v>1.7588465</v>
      </c>
      <c r="F10375" s="4">
        <f t="shared" si="1"/>
        <v>0.09053394444</v>
      </c>
      <c r="G10375" s="5">
        <f t="shared" si="2"/>
        <v>1.733754215</v>
      </c>
    </row>
    <row r="10376">
      <c r="A10376" s="1">
        <v>103.710125803947</v>
      </c>
      <c r="B10376" s="1">
        <v>142.52184</v>
      </c>
      <c r="C10376" s="1">
        <v>0.81527203</v>
      </c>
      <c r="D10376" s="1">
        <v>-0.032350607</v>
      </c>
      <c r="E10376" s="1">
        <v>1.7595285</v>
      </c>
      <c r="F10376" s="4">
        <f t="shared" si="1"/>
        <v>0.09058578111</v>
      </c>
      <c r="G10376" s="5">
        <f t="shared" si="2"/>
        <v>1.734436437</v>
      </c>
    </row>
    <row r="10377">
      <c r="A10377" s="1">
        <v>103.720127940177</v>
      </c>
      <c r="B10377" s="1">
        <v>142.69518</v>
      </c>
      <c r="C10377" s="1">
        <v>0.81540537</v>
      </c>
      <c r="D10377" s="1">
        <v>0.032350607</v>
      </c>
      <c r="E10377" s="1">
        <v>1.7616687</v>
      </c>
      <c r="F10377" s="4">
        <f t="shared" si="1"/>
        <v>0.09060059667</v>
      </c>
      <c r="G10377" s="5">
        <f t="shared" si="2"/>
        <v>1.736576437</v>
      </c>
    </row>
    <row r="10378">
      <c r="A10378" s="1">
        <v>103.730122447013</v>
      </c>
      <c r="B10378" s="1">
        <v>142.75232</v>
      </c>
      <c r="C10378" s="1">
        <v>0.8153654</v>
      </c>
      <c r="D10378" s="1">
        <v>-0.08362327</v>
      </c>
      <c r="E10378" s="1">
        <v>1.7623742</v>
      </c>
      <c r="F10378" s="4">
        <f t="shared" si="1"/>
        <v>0.09059615556</v>
      </c>
      <c r="G10378" s="5">
        <f t="shared" si="2"/>
        <v>1.737281869</v>
      </c>
    </row>
    <row r="10379">
      <c r="A10379" s="1">
        <v>103.740002512931</v>
      </c>
      <c r="B10379" s="1">
        <v>142.72566</v>
      </c>
      <c r="C10379" s="1">
        <v>0.8153787</v>
      </c>
      <c r="D10379" s="1">
        <v>-0.15809071</v>
      </c>
      <c r="E10379" s="1">
        <v>1.762045</v>
      </c>
      <c r="F10379" s="4">
        <f t="shared" si="1"/>
        <v>0.09059763333</v>
      </c>
      <c r="G10379" s="5">
        <f t="shared" si="2"/>
        <v>1.736952733</v>
      </c>
    </row>
    <row r="10380">
      <c r="A10380" s="1">
        <v>103.749997019767</v>
      </c>
      <c r="B10380" s="1">
        <v>142.71233</v>
      </c>
      <c r="C10380" s="1">
        <v>0.815392</v>
      </c>
      <c r="D10380" s="1">
        <v>-0.21668804</v>
      </c>
      <c r="E10380" s="1">
        <v>1.7618803</v>
      </c>
      <c r="F10380" s="4">
        <f t="shared" si="1"/>
        <v>0.09059911111</v>
      </c>
      <c r="G10380" s="5">
        <f t="shared" si="2"/>
        <v>1.736788165</v>
      </c>
    </row>
    <row r="10381">
      <c r="A10381" s="1">
        <v>103.759999155998</v>
      </c>
      <c r="B10381" s="1">
        <v>142.63612</v>
      </c>
      <c r="C10381" s="1">
        <v>0.81541866</v>
      </c>
      <c r="D10381" s="1">
        <v>-0.27528536</v>
      </c>
      <c r="E10381" s="1">
        <v>1.7609396</v>
      </c>
      <c r="F10381" s="4">
        <f t="shared" si="1"/>
        <v>0.09060207333</v>
      </c>
      <c r="G10381" s="5">
        <f t="shared" si="2"/>
        <v>1.735847301</v>
      </c>
    </row>
    <row r="10382">
      <c r="A10382" s="1">
        <v>103.770001292228</v>
      </c>
      <c r="B10382" s="1">
        <v>142.62279</v>
      </c>
      <c r="C10382" s="1">
        <v>0.81548536</v>
      </c>
      <c r="D10382" s="1">
        <v>-0.29237625</v>
      </c>
      <c r="E10382" s="1">
        <v>1.7607751</v>
      </c>
      <c r="F10382" s="4">
        <f t="shared" si="1"/>
        <v>0.09060948444</v>
      </c>
      <c r="G10382" s="5">
        <f t="shared" si="2"/>
        <v>1.735682733</v>
      </c>
    </row>
    <row r="10383">
      <c r="A10383" s="1">
        <v>103.780125498771</v>
      </c>
      <c r="B10383" s="1">
        <v>142.59993</v>
      </c>
      <c r="C10383" s="1">
        <v>0.8156053</v>
      </c>
      <c r="D10383" s="1">
        <v>-0.23866203</v>
      </c>
      <c r="E10383" s="1">
        <v>1.7604928</v>
      </c>
      <c r="F10383" s="4">
        <f t="shared" si="1"/>
        <v>0.09062281111</v>
      </c>
      <c r="G10383" s="5">
        <f t="shared" si="2"/>
        <v>1.735400511</v>
      </c>
    </row>
    <row r="10384">
      <c r="A10384" s="1">
        <v>103.789997935295</v>
      </c>
      <c r="B10384" s="1">
        <v>142.59802</v>
      </c>
      <c r="C10384" s="1">
        <v>0.81576526</v>
      </c>
      <c r="D10384" s="1">
        <v>-0.15809071</v>
      </c>
      <c r="E10384" s="1">
        <v>1.7604692</v>
      </c>
      <c r="F10384" s="4">
        <f t="shared" si="1"/>
        <v>0.09064058444</v>
      </c>
      <c r="G10384" s="5">
        <f t="shared" si="2"/>
        <v>1.735376931</v>
      </c>
    </row>
    <row r="10385">
      <c r="A10385" s="1">
        <v>103.800122141838</v>
      </c>
      <c r="B10385" s="1">
        <v>142.68375</v>
      </c>
      <c r="C10385" s="1">
        <v>0.8158986</v>
      </c>
      <c r="D10385" s="1">
        <v>-0.10437649</v>
      </c>
      <c r="E10385" s="1">
        <v>1.7615275</v>
      </c>
      <c r="F10385" s="4">
        <f t="shared" si="1"/>
        <v>0.0906554</v>
      </c>
      <c r="G10385" s="5">
        <f t="shared" si="2"/>
        <v>1.736435326</v>
      </c>
    </row>
    <row r="10386">
      <c r="A10386" s="1">
        <v>103.810002207756</v>
      </c>
      <c r="B10386" s="1">
        <v>142.71233</v>
      </c>
      <c r="C10386" s="1">
        <v>0.81595194</v>
      </c>
      <c r="D10386" s="1">
        <v>-0.12390893</v>
      </c>
      <c r="E10386" s="1">
        <v>1.7618803</v>
      </c>
      <c r="F10386" s="4">
        <f t="shared" si="1"/>
        <v>0.09066132667</v>
      </c>
      <c r="G10386" s="5">
        <f t="shared" si="2"/>
        <v>1.736788165</v>
      </c>
    </row>
    <row r="10387">
      <c r="A10387" s="1">
        <v>103.820126414299</v>
      </c>
      <c r="B10387" s="1">
        <v>142.72946</v>
      </c>
      <c r="C10387" s="1">
        <v>0.8159786</v>
      </c>
      <c r="D10387" s="1">
        <v>-0.1971556</v>
      </c>
      <c r="E10387" s="1">
        <v>1.7620919</v>
      </c>
      <c r="F10387" s="4">
        <f t="shared" si="1"/>
        <v>0.09066428889</v>
      </c>
      <c r="G10387" s="5">
        <f t="shared" si="2"/>
        <v>1.736999647</v>
      </c>
    </row>
    <row r="10388">
      <c r="A10388" s="1">
        <v>103.829998850822</v>
      </c>
      <c r="B10388" s="1">
        <v>142.70851</v>
      </c>
      <c r="C10388" s="1">
        <v>0.8160186</v>
      </c>
      <c r="D10388" s="1">
        <v>-0.22889581</v>
      </c>
      <c r="E10388" s="1">
        <v>1.7618332</v>
      </c>
      <c r="F10388" s="4">
        <f t="shared" si="1"/>
        <v>0.09066873333</v>
      </c>
      <c r="G10388" s="5">
        <f t="shared" si="2"/>
        <v>1.736741005</v>
      </c>
    </row>
    <row r="10389">
      <c r="A10389" s="1">
        <v>103.840123057365</v>
      </c>
      <c r="B10389" s="1">
        <v>142.6647</v>
      </c>
      <c r="C10389" s="1">
        <v>0.8160986</v>
      </c>
      <c r="D10389" s="1">
        <v>-0.21668804</v>
      </c>
      <c r="E10389" s="1">
        <v>1.7612923</v>
      </c>
      <c r="F10389" s="4">
        <f t="shared" si="1"/>
        <v>0.09067762222</v>
      </c>
      <c r="G10389" s="5">
        <f t="shared" si="2"/>
        <v>1.736200141</v>
      </c>
    </row>
    <row r="10390">
      <c r="A10390" s="1">
        <v>103.850003123283</v>
      </c>
      <c r="B10390" s="1">
        <v>142.69136</v>
      </c>
      <c r="C10390" s="1">
        <v>0.8161785</v>
      </c>
      <c r="D10390" s="1">
        <v>-0.21790881</v>
      </c>
      <c r="E10390" s="1">
        <v>1.7616215</v>
      </c>
      <c r="F10390" s="4">
        <f t="shared" si="1"/>
        <v>0.0906865</v>
      </c>
      <c r="G10390" s="5">
        <f t="shared" si="2"/>
        <v>1.736529277</v>
      </c>
    </row>
    <row r="10391">
      <c r="A10391" s="1">
        <v>103.859997630119</v>
      </c>
      <c r="B10391" s="1">
        <v>142.65517</v>
      </c>
      <c r="C10391" s="1">
        <v>0.8162452</v>
      </c>
      <c r="D10391" s="1">
        <v>-0.22279193</v>
      </c>
      <c r="E10391" s="1">
        <v>1.7611747</v>
      </c>
      <c r="F10391" s="4">
        <f t="shared" si="1"/>
        <v>0.09069391111</v>
      </c>
      <c r="G10391" s="5">
        <f t="shared" si="2"/>
        <v>1.736082486</v>
      </c>
    </row>
    <row r="10392">
      <c r="A10392" s="1">
        <v>103.869999766349</v>
      </c>
      <c r="B10392" s="1">
        <v>142.65898</v>
      </c>
      <c r="C10392" s="1">
        <v>0.8162852</v>
      </c>
      <c r="D10392" s="1">
        <v>-0.2679607</v>
      </c>
      <c r="E10392" s="1">
        <v>1.7612219</v>
      </c>
      <c r="F10392" s="4">
        <f t="shared" si="1"/>
        <v>0.09069835556</v>
      </c>
      <c r="G10392" s="5">
        <f t="shared" si="2"/>
        <v>1.736129523</v>
      </c>
    </row>
    <row r="10393">
      <c r="A10393" s="1">
        <v>103.88000190258</v>
      </c>
      <c r="B10393" s="1">
        <v>142.65137</v>
      </c>
      <c r="C10393" s="1">
        <v>0.81631184</v>
      </c>
      <c r="D10393" s="1">
        <v>-0.3277788</v>
      </c>
      <c r="E10393" s="1">
        <v>1.7611278</v>
      </c>
      <c r="F10393" s="4">
        <f t="shared" si="1"/>
        <v>0.09070131556</v>
      </c>
      <c r="G10393" s="5">
        <f t="shared" si="2"/>
        <v>1.736035573</v>
      </c>
    </row>
    <row r="10394">
      <c r="A10394" s="1">
        <v>103.889996409416</v>
      </c>
      <c r="B10394" s="1">
        <v>142.58089</v>
      </c>
      <c r="C10394" s="1">
        <v>0.8163651</v>
      </c>
      <c r="D10394" s="1">
        <v>-0.34486967</v>
      </c>
      <c r="E10394" s="1">
        <v>1.7602576</v>
      </c>
      <c r="F10394" s="4">
        <f t="shared" si="1"/>
        <v>0.09070723333</v>
      </c>
      <c r="G10394" s="5">
        <f t="shared" si="2"/>
        <v>1.735165449</v>
      </c>
    </row>
    <row r="10395">
      <c r="A10395" s="1">
        <v>103.899998545646</v>
      </c>
      <c r="B10395" s="1">
        <v>142.5828</v>
      </c>
      <c r="C10395" s="1">
        <v>0.81641847</v>
      </c>
      <c r="D10395" s="1">
        <v>-0.37783068</v>
      </c>
      <c r="E10395" s="1">
        <v>1.7602812</v>
      </c>
      <c r="F10395" s="4">
        <f t="shared" si="1"/>
        <v>0.09071316333</v>
      </c>
      <c r="G10395" s="5">
        <f t="shared" si="2"/>
        <v>1.73518903</v>
      </c>
    </row>
    <row r="10396">
      <c r="A10396" s="1">
        <v>103.910122752189</v>
      </c>
      <c r="B10396" s="1">
        <v>142.54088</v>
      </c>
      <c r="C10396" s="1">
        <v>0.8164851</v>
      </c>
      <c r="D10396" s="1">
        <v>-0.39370078</v>
      </c>
      <c r="E10396" s="1">
        <v>1.7597637</v>
      </c>
      <c r="F10396" s="4">
        <f t="shared" si="1"/>
        <v>0.09072056667</v>
      </c>
      <c r="G10396" s="5">
        <f t="shared" si="2"/>
        <v>1.734671499</v>
      </c>
    </row>
    <row r="10397">
      <c r="A10397" s="1">
        <v>103.92012488842</v>
      </c>
      <c r="B10397" s="1">
        <v>142.5523</v>
      </c>
      <c r="C10397" s="1">
        <v>0.8165651</v>
      </c>
      <c r="D10397" s="1">
        <v>-0.38515535</v>
      </c>
      <c r="E10397" s="1">
        <v>1.7599049</v>
      </c>
      <c r="F10397" s="4">
        <f t="shared" si="1"/>
        <v>0.09072945556</v>
      </c>
      <c r="G10397" s="5">
        <f t="shared" si="2"/>
        <v>1.734812486</v>
      </c>
    </row>
    <row r="10398">
      <c r="A10398" s="1">
        <v>103.93012702465</v>
      </c>
      <c r="B10398" s="1">
        <v>142.5466</v>
      </c>
      <c r="C10398" s="1">
        <v>0.81663173</v>
      </c>
      <c r="D10398" s="1">
        <v>-0.403467</v>
      </c>
      <c r="E10398" s="1">
        <v>1.7598344</v>
      </c>
      <c r="F10398" s="4">
        <f t="shared" si="1"/>
        <v>0.09073685889</v>
      </c>
      <c r="G10398" s="5">
        <f t="shared" si="2"/>
        <v>1.734742116</v>
      </c>
    </row>
    <row r="10399">
      <c r="A10399" s="1">
        <v>103.939999461174</v>
      </c>
      <c r="B10399" s="1">
        <v>142.52563</v>
      </c>
      <c r="C10399" s="1">
        <v>0.8166984</v>
      </c>
      <c r="D10399" s="1">
        <v>-0.40590855</v>
      </c>
      <c r="E10399" s="1">
        <v>1.7595756</v>
      </c>
      <c r="F10399" s="4">
        <f t="shared" si="1"/>
        <v>0.09074426667</v>
      </c>
      <c r="G10399" s="5">
        <f t="shared" si="2"/>
        <v>1.734483227</v>
      </c>
    </row>
    <row r="10400">
      <c r="A10400" s="1">
        <v>103.950001597404</v>
      </c>
      <c r="B10400" s="1">
        <v>142.5504</v>
      </c>
      <c r="C10400" s="1">
        <v>0.816765</v>
      </c>
      <c r="D10400" s="1">
        <v>-0.42177868</v>
      </c>
      <c r="E10400" s="1">
        <v>1.7598813</v>
      </c>
      <c r="F10400" s="4">
        <f t="shared" si="1"/>
        <v>0.09075166667</v>
      </c>
      <c r="G10400" s="5">
        <f t="shared" si="2"/>
        <v>1.73478903</v>
      </c>
    </row>
    <row r="10401">
      <c r="A10401" s="1">
        <v>103.960003733634</v>
      </c>
      <c r="B10401" s="1">
        <v>142.52563</v>
      </c>
      <c r="C10401" s="1">
        <v>0.81681836</v>
      </c>
      <c r="D10401" s="1">
        <v>-0.45596045</v>
      </c>
      <c r="E10401" s="1">
        <v>1.7595756</v>
      </c>
      <c r="F10401" s="4">
        <f t="shared" si="1"/>
        <v>0.09075759556</v>
      </c>
      <c r="G10401" s="5">
        <f t="shared" si="2"/>
        <v>1.734483227</v>
      </c>
    </row>
    <row r="10402">
      <c r="A10402" s="1">
        <v>103.96999824047</v>
      </c>
      <c r="B10402" s="1">
        <v>142.53136</v>
      </c>
      <c r="C10402" s="1">
        <v>0.8170316</v>
      </c>
      <c r="D10402" s="1">
        <v>-0.3058048</v>
      </c>
      <c r="E10402" s="1">
        <v>1.759646</v>
      </c>
      <c r="F10402" s="4">
        <f t="shared" si="1"/>
        <v>0.09078128889</v>
      </c>
      <c r="G10402" s="5">
        <f t="shared" si="2"/>
        <v>1.734553968</v>
      </c>
    </row>
    <row r="10403">
      <c r="A10403" s="1">
        <v>103.980000376701</v>
      </c>
      <c r="B10403" s="1">
        <v>142.70279</v>
      </c>
      <c r="C10403" s="1">
        <v>0.81743157</v>
      </c>
      <c r="D10403" s="1">
        <v>0.022584386</v>
      </c>
      <c r="E10403" s="1">
        <v>1.7617626</v>
      </c>
      <c r="F10403" s="4">
        <f t="shared" si="1"/>
        <v>0.09082573</v>
      </c>
      <c r="G10403" s="5">
        <f t="shared" si="2"/>
        <v>1.736670388</v>
      </c>
    </row>
    <row r="10404">
      <c r="A10404" s="1">
        <v>103.990124583244</v>
      </c>
      <c r="B10404" s="1">
        <v>142.86472</v>
      </c>
      <c r="C10404" s="1">
        <v>0.81751156</v>
      </c>
      <c r="D10404" s="1">
        <v>0.032350607</v>
      </c>
      <c r="E10404" s="1">
        <v>1.7637616</v>
      </c>
      <c r="F10404" s="4">
        <f t="shared" si="1"/>
        <v>0.09083461778</v>
      </c>
      <c r="G10404" s="5">
        <f t="shared" si="2"/>
        <v>1.738669523</v>
      </c>
    </row>
    <row r="10405">
      <c r="A10405" s="1">
        <v>103.999997019767</v>
      </c>
      <c r="B10405" s="1">
        <v>142.96948</v>
      </c>
      <c r="C10405" s="1">
        <v>0.81748486</v>
      </c>
      <c r="D10405" s="1">
        <v>-0.08362327</v>
      </c>
      <c r="E10405" s="1">
        <v>1.7650551</v>
      </c>
      <c r="F10405" s="4">
        <f t="shared" si="1"/>
        <v>0.09083165111</v>
      </c>
      <c r="G10405" s="5">
        <f t="shared" si="2"/>
        <v>1.739962857</v>
      </c>
    </row>
    <row r="10406">
      <c r="A10406" s="1">
        <v>104.01012122631</v>
      </c>
      <c r="B10406" s="1">
        <v>142.94662</v>
      </c>
      <c r="C10406" s="1">
        <v>0.81751156</v>
      </c>
      <c r="D10406" s="1">
        <v>-0.14466216</v>
      </c>
      <c r="E10406" s="1">
        <v>1.7647728</v>
      </c>
      <c r="F10406" s="4">
        <f t="shared" si="1"/>
        <v>0.09083461778</v>
      </c>
      <c r="G10406" s="5">
        <f t="shared" si="2"/>
        <v>1.739680635</v>
      </c>
    </row>
    <row r="10407">
      <c r="A10407" s="1">
        <v>104.020123362541</v>
      </c>
      <c r="B10407" s="1">
        <v>142.89328</v>
      </c>
      <c r="C10407" s="1">
        <v>0.8175382</v>
      </c>
      <c r="D10407" s="1">
        <v>-0.18861015</v>
      </c>
      <c r="E10407" s="1">
        <v>1.7641144</v>
      </c>
      <c r="F10407" s="4">
        <f t="shared" si="1"/>
        <v>0.09083757778</v>
      </c>
      <c r="G10407" s="5">
        <f t="shared" si="2"/>
        <v>1.739022116</v>
      </c>
    </row>
    <row r="10408">
      <c r="A10408" s="1">
        <v>104.030003428459</v>
      </c>
      <c r="B10408" s="1">
        <v>142.84186</v>
      </c>
      <c r="C10408" s="1">
        <v>0.8175782</v>
      </c>
      <c r="D10408" s="1">
        <v>-0.2349997</v>
      </c>
      <c r="E10408" s="1">
        <v>1.7634794</v>
      </c>
      <c r="F10408" s="4">
        <f t="shared" si="1"/>
        <v>0.09084202222</v>
      </c>
      <c r="G10408" s="5">
        <f t="shared" si="2"/>
        <v>1.738387301</v>
      </c>
    </row>
    <row r="10409">
      <c r="A10409" s="1">
        <v>104.040127635002</v>
      </c>
      <c r="B10409" s="1">
        <v>142.77899</v>
      </c>
      <c r="C10409" s="1">
        <v>0.81764483</v>
      </c>
      <c r="D10409" s="1">
        <v>-0.25209057</v>
      </c>
      <c r="E10409" s="1">
        <v>1.7627033</v>
      </c>
      <c r="F10409" s="4">
        <f t="shared" si="1"/>
        <v>0.09084942556</v>
      </c>
      <c r="G10409" s="5">
        <f t="shared" si="2"/>
        <v>1.737611128</v>
      </c>
    </row>
    <row r="10410">
      <c r="A10410" s="1">
        <v>104.050000071525</v>
      </c>
      <c r="B10410" s="1">
        <v>142.7828</v>
      </c>
      <c r="C10410" s="1">
        <v>0.81775147</v>
      </c>
      <c r="D10410" s="1">
        <v>-0.2130257</v>
      </c>
      <c r="E10410" s="1">
        <v>1.7627505</v>
      </c>
      <c r="F10410" s="4">
        <f t="shared" si="1"/>
        <v>0.09086127444</v>
      </c>
      <c r="G10410" s="5">
        <f t="shared" si="2"/>
        <v>1.737658165</v>
      </c>
    </row>
    <row r="10411">
      <c r="A10411" s="1">
        <v>104.060002207756</v>
      </c>
      <c r="B10411" s="1">
        <v>142.76756</v>
      </c>
      <c r="C10411" s="1">
        <v>0.8178581</v>
      </c>
      <c r="D10411" s="1">
        <v>-0.2020387</v>
      </c>
      <c r="E10411" s="1">
        <v>1.7625622</v>
      </c>
      <c r="F10411" s="4">
        <f t="shared" si="1"/>
        <v>0.09087312222</v>
      </c>
      <c r="G10411" s="5">
        <f t="shared" si="2"/>
        <v>1.737470017</v>
      </c>
    </row>
    <row r="10412">
      <c r="A10412" s="1">
        <v>104.069996714591</v>
      </c>
      <c r="B10412" s="1">
        <v>142.79614</v>
      </c>
      <c r="C10412" s="1">
        <v>0.81792474</v>
      </c>
      <c r="D10412" s="1">
        <v>-0.20692182</v>
      </c>
      <c r="E10412" s="1">
        <v>1.762915</v>
      </c>
      <c r="F10412" s="4">
        <f t="shared" si="1"/>
        <v>0.09088052667</v>
      </c>
      <c r="G10412" s="5">
        <f t="shared" si="2"/>
        <v>1.737822857</v>
      </c>
    </row>
    <row r="10413">
      <c r="A10413" s="1">
        <v>104.079998850822</v>
      </c>
      <c r="B10413" s="1">
        <v>142.80376</v>
      </c>
      <c r="C10413" s="1">
        <v>0.81795144</v>
      </c>
      <c r="D10413" s="1">
        <v>-0.25331137</v>
      </c>
      <c r="E10413" s="1">
        <v>1.763009</v>
      </c>
      <c r="F10413" s="4">
        <f t="shared" si="1"/>
        <v>0.09088349333</v>
      </c>
      <c r="G10413" s="5">
        <f t="shared" si="2"/>
        <v>1.737916931</v>
      </c>
    </row>
    <row r="10414">
      <c r="A10414" s="1">
        <v>104.090123057365</v>
      </c>
      <c r="B10414" s="1">
        <v>142.75232</v>
      </c>
      <c r="C10414" s="1">
        <v>0.8179914</v>
      </c>
      <c r="D10414" s="1">
        <v>-0.29725936</v>
      </c>
      <c r="E10414" s="1">
        <v>1.7623742</v>
      </c>
      <c r="F10414" s="4">
        <f t="shared" si="1"/>
        <v>0.09088793333</v>
      </c>
      <c r="G10414" s="5">
        <f t="shared" si="2"/>
        <v>1.737281869</v>
      </c>
    </row>
    <row r="10415">
      <c r="A10415" s="1">
        <v>104.100003123283</v>
      </c>
      <c r="B10415" s="1">
        <v>142.74852</v>
      </c>
      <c r="C10415" s="1">
        <v>0.8180314</v>
      </c>
      <c r="D10415" s="1">
        <v>-0.32899958</v>
      </c>
      <c r="E10415" s="1">
        <v>1.7623271</v>
      </c>
      <c r="F10415" s="4">
        <f t="shared" si="1"/>
        <v>0.09089237778</v>
      </c>
      <c r="G10415" s="5">
        <f t="shared" si="2"/>
        <v>1.737234956</v>
      </c>
    </row>
    <row r="10416">
      <c r="A10416" s="1">
        <v>104.110127329826</v>
      </c>
      <c r="B10416" s="1">
        <v>142.69518</v>
      </c>
      <c r="C10416" s="1">
        <v>0.81809807</v>
      </c>
      <c r="D10416" s="1">
        <v>-0.3436489</v>
      </c>
      <c r="E10416" s="1">
        <v>1.7616687</v>
      </c>
      <c r="F10416" s="4">
        <f t="shared" si="1"/>
        <v>0.09089978556</v>
      </c>
      <c r="G10416" s="5">
        <f t="shared" si="2"/>
        <v>1.736576437</v>
      </c>
    </row>
    <row r="10417">
      <c r="A10417" s="1">
        <v>104.120121836662</v>
      </c>
      <c r="B10417" s="1">
        <v>142.7066</v>
      </c>
      <c r="C10417" s="1">
        <v>0.81815135</v>
      </c>
      <c r="D10417" s="1">
        <v>-0.37416834</v>
      </c>
      <c r="E10417" s="1">
        <v>1.7618098</v>
      </c>
      <c r="F10417" s="4">
        <f t="shared" si="1"/>
        <v>0.09090570556</v>
      </c>
      <c r="G10417" s="5">
        <f t="shared" si="2"/>
        <v>1.736717425</v>
      </c>
    </row>
    <row r="10418">
      <c r="A10418" s="1">
        <v>104.13000190258</v>
      </c>
      <c r="B10418" s="1">
        <v>142.6685</v>
      </c>
      <c r="C10418" s="1">
        <v>0.8182047</v>
      </c>
      <c r="D10418" s="1">
        <v>-0.39003846</v>
      </c>
      <c r="E10418" s="1">
        <v>1.7613394</v>
      </c>
      <c r="F10418" s="4">
        <f t="shared" si="1"/>
        <v>0.09091163333</v>
      </c>
      <c r="G10418" s="5">
        <f t="shared" si="2"/>
        <v>1.736247054</v>
      </c>
    </row>
    <row r="10419">
      <c r="A10419" s="1">
        <v>104.139996409416</v>
      </c>
      <c r="B10419" s="1">
        <v>142.63994</v>
      </c>
      <c r="C10419" s="1">
        <v>0.8182447</v>
      </c>
      <c r="D10419" s="1">
        <v>-0.436428</v>
      </c>
      <c r="E10419" s="1">
        <v>1.7609867</v>
      </c>
      <c r="F10419" s="4">
        <f t="shared" si="1"/>
        <v>0.09091607778</v>
      </c>
      <c r="G10419" s="5">
        <f t="shared" si="2"/>
        <v>1.735894462</v>
      </c>
    </row>
    <row r="10420">
      <c r="A10420" s="1">
        <v>104.149998545646</v>
      </c>
      <c r="B10420" s="1">
        <v>142.65517</v>
      </c>
      <c r="C10420" s="1">
        <v>0.818458</v>
      </c>
      <c r="D10420" s="1">
        <v>-0.30214247</v>
      </c>
      <c r="E10420" s="1">
        <v>1.7611747</v>
      </c>
      <c r="F10420" s="4">
        <f t="shared" si="1"/>
        <v>0.09093977778</v>
      </c>
      <c r="G10420" s="5">
        <f t="shared" si="2"/>
        <v>1.736082486</v>
      </c>
    </row>
    <row r="10421">
      <c r="A10421" s="1">
        <v>104.160122752189</v>
      </c>
      <c r="B10421" s="1">
        <v>142.7866</v>
      </c>
      <c r="C10421" s="1">
        <v>0.8187779</v>
      </c>
      <c r="D10421" s="1">
        <v>-0.044558384</v>
      </c>
      <c r="E10421" s="1">
        <v>1.7627974</v>
      </c>
      <c r="F10421" s="4">
        <f t="shared" si="1"/>
        <v>0.09097532222</v>
      </c>
      <c r="G10421" s="5">
        <f t="shared" si="2"/>
        <v>1.737705079</v>
      </c>
    </row>
    <row r="10422">
      <c r="A10422" s="1">
        <v>104.170002818107</v>
      </c>
      <c r="B10422" s="1">
        <v>142.89328</v>
      </c>
      <c r="C10422" s="1">
        <v>0.81876457</v>
      </c>
      <c r="D10422" s="1">
        <v>-0.14588293</v>
      </c>
      <c r="E10422" s="1">
        <v>1.7641144</v>
      </c>
      <c r="F10422" s="4">
        <f t="shared" si="1"/>
        <v>0.09097384111</v>
      </c>
      <c r="G10422" s="5">
        <f t="shared" si="2"/>
        <v>1.739022116</v>
      </c>
    </row>
    <row r="10423">
      <c r="A10423" s="1">
        <v>104.18012702465</v>
      </c>
      <c r="B10423" s="1">
        <v>142.96758</v>
      </c>
      <c r="C10423" s="1">
        <v>0.8187379</v>
      </c>
      <c r="D10423" s="1">
        <v>-0.2459867</v>
      </c>
      <c r="E10423" s="1">
        <v>1.7650316</v>
      </c>
      <c r="F10423" s="4">
        <f t="shared" si="1"/>
        <v>0.09097087778</v>
      </c>
      <c r="G10423" s="5">
        <f t="shared" si="2"/>
        <v>1.7399394</v>
      </c>
    </row>
    <row r="10424">
      <c r="A10424" s="1">
        <v>104.190121531486</v>
      </c>
      <c r="B10424" s="1">
        <v>142.87994</v>
      </c>
      <c r="C10424" s="1">
        <v>0.8187513</v>
      </c>
      <c r="D10424" s="1">
        <v>-0.32045412</v>
      </c>
      <c r="E10424" s="1">
        <v>1.7639496</v>
      </c>
      <c r="F10424" s="4">
        <f t="shared" si="1"/>
        <v>0.09097236667</v>
      </c>
      <c r="G10424" s="5">
        <f t="shared" si="2"/>
        <v>1.738857425</v>
      </c>
    </row>
    <row r="10425">
      <c r="A10425" s="1">
        <v>104.200001597404</v>
      </c>
      <c r="B10425" s="1">
        <v>142.83614</v>
      </c>
      <c r="C10425" s="1">
        <v>0.8187513</v>
      </c>
      <c r="D10425" s="1">
        <v>-0.4083501</v>
      </c>
      <c r="E10425" s="1">
        <v>1.7634089</v>
      </c>
      <c r="F10425" s="4">
        <f t="shared" si="1"/>
        <v>0.09097236667</v>
      </c>
      <c r="G10425" s="5">
        <f t="shared" si="2"/>
        <v>1.738316684</v>
      </c>
    </row>
    <row r="10426">
      <c r="A10426" s="1">
        <v>104.210125803947</v>
      </c>
      <c r="B10426" s="1">
        <v>142.73328</v>
      </c>
      <c r="C10426" s="1">
        <v>0.81876457</v>
      </c>
      <c r="D10426" s="1">
        <v>-0.46694744</v>
      </c>
      <c r="E10426" s="1">
        <v>1.762139</v>
      </c>
      <c r="F10426" s="4">
        <f t="shared" si="1"/>
        <v>0.09097384111</v>
      </c>
      <c r="G10426" s="5">
        <f t="shared" si="2"/>
        <v>1.737046807</v>
      </c>
    </row>
    <row r="10427">
      <c r="A10427" s="1">
        <v>104.21999824047</v>
      </c>
      <c r="B10427" s="1">
        <v>142.72755</v>
      </c>
      <c r="C10427" s="1">
        <v>0.8190712</v>
      </c>
      <c r="D10427" s="1">
        <v>-0.23622048</v>
      </c>
      <c r="E10427" s="1">
        <v>1.7620683</v>
      </c>
      <c r="F10427" s="4">
        <f t="shared" si="1"/>
        <v>0.09100791111</v>
      </c>
      <c r="G10427" s="5">
        <f t="shared" si="2"/>
        <v>1.736976067</v>
      </c>
    </row>
    <row r="10428">
      <c r="A10428" s="1">
        <v>104.230122447013</v>
      </c>
      <c r="B10428" s="1">
        <v>142.90852</v>
      </c>
      <c r="C10428" s="1">
        <v>0.81943107</v>
      </c>
      <c r="D10428" s="1">
        <v>0.037233718</v>
      </c>
      <c r="E10428" s="1">
        <v>1.7643025</v>
      </c>
      <c r="F10428" s="4">
        <f t="shared" si="1"/>
        <v>0.09104789667</v>
      </c>
      <c r="G10428" s="5">
        <f t="shared" si="2"/>
        <v>1.739210264</v>
      </c>
    </row>
    <row r="10429">
      <c r="A10429" s="1">
        <v>104.240002512931</v>
      </c>
      <c r="B10429" s="1">
        <v>143.03806</v>
      </c>
      <c r="C10429" s="1">
        <v>0.81944436</v>
      </c>
      <c r="D10429" s="1">
        <v>-0.009155832</v>
      </c>
      <c r="E10429" s="1">
        <v>1.7659016</v>
      </c>
      <c r="F10429" s="4">
        <f t="shared" si="1"/>
        <v>0.09104937333</v>
      </c>
      <c r="G10429" s="5">
        <f t="shared" si="2"/>
        <v>1.740809523</v>
      </c>
    </row>
    <row r="10430">
      <c r="A10430" s="1">
        <v>104.249997019767</v>
      </c>
      <c r="B10430" s="1">
        <v>143.10663</v>
      </c>
      <c r="C10430" s="1">
        <v>0.8194177</v>
      </c>
      <c r="D10430" s="1">
        <v>-0.12390893</v>
      </c>
      <c r="E10430" s="1">
        <v>1.7667482</v>
      </c>
      <c r="F10430" s="4">
        <f t="shared" si="1"/>
        <v>0.09104641111</v>
      </c>
      <c r="G10430" s="5">
        <f t="shared" si="2"/>
        <v>1.741656067</v>
      </c>
    </row>
    <row r="10431">
      <c r="A10431" s="1">
        <v>104.26012122631</v>
      </c>
      <c r="B10431" s="1">
        <v>143.02472</v>
      </c>
      <c r="C10431" s="1">
        <v>0.8194577</v>
      </c>
      <c r="D10431" s="1">
        <v>-0.15564916</v>
      </c>
      <c r="E10431" s="1">
        <v>1.765737</v>
      </c>
      <c r="F10431" s="4">
        <f t="shared" si="1"/>
        <v>0.09105085556</v>
      </c>
      <c r="G10431" s="5">
        <f t="shared" si="2"/>
        <v>1.740644832</v>
      </c>
    </row>
    <row r="10432">
      <c r="A10432" s="1">
        <v>104.270001292228</v>
      </c>
      <c r="B10432" s="1">
        <v>142.98473</v>
      </c>
      <c r="C10432" s="1">
        <v>0.81947106</v>
      </c>
      <c r="D10432" s="1">
        <v>-0.23011659</v>
      </c>
      <c r="E10432" s="1">
        <v>1.7652432</v>
      </c>
      <c r="F10432" s="4">
        <f t="shared" si="1"/>
        <v>0.09105234</v>
      </c>
      <c r="G10432" s="5">
        <f t="shared" si="2"/>
        <v>1.740151128</v>
      </c>
    </row>
    <row r="10433">
      <c r="A10433" s="1">
        <v>104.280125498771</v>
      </c>
      <c r="B10433" s="1">
        <v>142.93138</v>
      </c>
      <c r="C10433" s="1">
        <v>0.81951106</v>
      </c>
      <c r="D10433" s="1">
        <v>-0.2887139</v>
      </c>
      <c r="E10433" s="1">
        <v>1.7645848</v>
      </c>
      <c r="F10433" s="4">
        <f t="shared" si="1"/>
        <v>0.09105678444</v>
      </c>
      <c r="G10433" s="5">
        <f t="shared" si="2"/>
        <v>1.739492486</v>
      </c>
    </row>
    <row r="10434">
      <c r="A10434" s="1">
        <v>104.289997935295</v>
      </c>
      <c r="B10434" s="1">
        <v>142.86662</v>
      </c>
      <c r="C10434" s="1">
        <v>0.81956434</v>
      </c>
      <c r="D10434" s="1">
        <v>-0.29237625</v>
      </c>
      <c r="E10434" s="1">
        <v>1.7637852</v>
      </c>
      <c r="F10434" s="4">
        <f t="shared" si="1"/>
        <v>0.09106270444</v>
      </c>
      <c r="G10434" s="5">
        <f t="shared" si="2"/>
        <v>1.73869298</v>
      </c>
    </row>
    <row r="10435">
      <c r="A10435" s="1">
        <v>104.300122141838</v>
      </c>
      <c r="B10435" s="1">
        <v>142.8552</v>
      </c>
      <c r="C10435" s="1">
        <v>0.819671</v>
      </c>
      <c r="D10435" s="1">
        <v>-0.28138924</v>
      </c>
      <c r="E10435" s="1">
        <v>1.7636441</v>
      </c>
      <c r="F10435" s="4">
        <f t="shared" si="1"/>
        <v>0.09107455556</v>
      </c>
      <c r="G10435" s="5">
        <f t="shared" si="2"/>
        <v>1.738551993</v>
      </c>
    </row>
    <row r="10436">
      <c r="A10436" s="1">
        <v>104.310002207756</v>
      </c>
      <c r="B10436" s="1">
        <v>142.84566</v>
      </c>
      <c r="C10436" s="1">
        <v>0.8197644</v>
      </c>
      <c r="D10436" s="1">
        <v>-0.25575292</v>
      </c>
      <c r="E10436" s="1">
        <v>1.7635264</v>
      </c>
      <c r="F10436" s="4">
        <f t="shared" si="1"/>
        <v>0.09108493333</v>
      </c>
      <c r="G10436" s="5">
        <f t="shared" si="2"/>
        <v>1.738434215</v>
      </c>
    </row>
    <row r="10437">
      <c r="A10437" s="1">
        <v>104.320126414299</v>
      </c>
      <c r="B10437" s="1">
        <v>142.87424</v>
      </c>
      <c r="C10437" s="1">
        <v>0.8198443</v>
      </c>
      <c r="D10437" s="1">
        <v>-0.24476592</v>
      </c>
      <c r="E10437" s="1">
        <v>1.7638792</v>
      </c>
      <c r="F10437" s="4">
        <f t="shared" si="1"/>
        <v>0.09109381111</v>
      </c>
      <c r="G10437" s="5">
        <f t="shared" si="2"/>
        <v>1.738787054</v>
      </c>
    </row>
    <row r="10438">
      <c r="A10438" s="1">
        <v>104.329998850822</v>
      </c>
      <c r="B10438" s="1">
        <v>142.87042</v>
      </c>
      <c r="C10438" s="1">
        <v>0.8198843</v>
      </c>
      <c r="D10438" s="1">
        <v>-0.29115546</v>
      </c>
      <c r="E10438" s="1">
        <v>1.7638321</v>
      </c>
      <c r="F10438" s="4">
        <f t="shared" si="1"/>
        <v>0.09109825556</v>
      </c>
      <c r="G10438" s="5">
        <f t="shared" si="2"/>
        <v>1.738739894</v>
      </c>
    </row>
    <row r="10439">
      <c r="A10439" s="1">
        <v>104.340000987052</v>
      </c>
      <c r="B10439" s="1">
        <v>142.83804</v>
      </c>
      <c r="C10439" s="1">
        <v>0.819911</v>
      </c>
      <c r="D10439" s="1">
        <v>-0.33632424</v>
      </c>
      <c r="E10439" s="1">
        <v>1.7634324</v>
      </c>
      <c r="F10439" s="4">
        <f t="shared" si="1"/>
        <v>0.09110122222</v>
      </c>
      <c r="G10439" s="5">
        <f t="shared" si="2"/>
        <v>1.738340141</v>
      </c>
    </row>
    <row r="10440">
      <c r="A10440" s="1">
        <v>104.350125193595</v>
      </c>
      <c r="B10440" s="1">
        <v>142.85329</v>
      </c>
      <c r="C10440" s="1">
        <v>0.81993765</v>
      </c>
      <c r="D10440" s="1">
        <v>-0.39736313</v>
      </c>
      <c r="E10440" s="1">
        <v>1.7636205</v>
      </c>
      <c r="F10440" s="4">
        <f t="shared" si="1"/>
        <v>0.09110418333</v>
      </c>
      <c r="G10440" s="5">
        <f t="shared" si="2"/>
        <v>1.738528412</v>
      </c>
    </row>
    <row r="10441">
      <c r="A10441" s="1">
        <v>104.360127329826</v>
      </c>
      <c r="B10441" s="1">
        <v>142.78471</v>
      </c>
      <c r="C10441" s="1">
        <v>0.81997764</v>
      </c>
      <c r="D10441" s="1">
        <v>-0.44131112</v>
      </c>
      <c r="E10441" s="1">
        <v>1.7627739</v>
      </c>
      <c r="F10441" s="4">
        <f t="shared" si="1"/>
        <v>0.09110862667</v>
      </c>
      <c r="G10441" s="5">
        <f t="shared" si="2"/>
        <v>1.737681746</v>
      </c>
    </row>
    <row r="10442">
      <c r="A10442" s="1">
        <v>104.369999766349</v>
      </c>
      <c r="B10442" s="1">
        <v>142.77138</v>
      </c>
      <c r="C10442" s="1">
        <v>0.8200443</v>
      </c>
      <c r="D10442" s="1">
        <v>-0.447415</v>
      </c>
      <c r="E10442" s="1">
        <v>1.7626094</v>
      </c>
      <c r="F10442" s="4">
        <f t="shared" si="1"/>
        <v>0.09111603333</v>
      </c>
      <c r="G10442" s="5">
        <f t="shared" si="2"/>
        <v>1.737517178</v>
      </c>
    </row>
    <row r="10443">
      <c r="A10443" s="1">
        <v>104.380123972892</v>
      </c>
      <c r="B10443" s="1">
        <v>142.76947</v>
      </c>
      <c r="C10443" s="1">
        <v>0.8201109</v>
      </c>
      <c r="D10443" s="1">
        <v>-0.46450588</v>
      </c>
      <c r="E10443" s="1">
        <v>1.7625858</v>
      </c>
      <c r="F10443" s="4">
        <f t="shared" si="1"/>
        <v>0.09112343333</v>
      </c>
      <c r="G10443" s="5">
        <f t="shared" si="2"/>
        <v>1.737493598</v>
      </c>
    </row>
    <row r="10444">
      <c r="A10444" s="1">
        <v>104.390126109123</v>
      </c>
      <c r="B10444" s="1">
        <v>142.71803</v>
      </c>
      <c r="C10444" s="1">
        <v>0.82017756</v>
      </c>
      <c r="D10444" s="1">
        <v>-0.48159677</v>
      </c>
      <c r="E10444" s="1">
        <v>1.7619507</v>
      </c>
      <c r="F10444" s="4">
        <f t="shared" si="1"/>
        <v>0.09113084</v>
      </c>
      <c r="G10444" s="5">
        <f t="shared" si="2"/>
        <v>1.736858536</v>
      </c>
    </row>
    <row r="10445">
      <c r="A10445" s="1">
        <v>104.399998545646</v>
      </c>
      <c r="B10445" s="1">
        <v>142.7428</v>
      </c>
      <c r="C10445" s="1">
        <v>0.8203242</v>
      </c>
      <c r="D10445" s="1">
        <v>-0.403467</v>
      </c>
      <c r="E10445" s="1">
        <v>1.7622566</v>
      </c>
      <c r="F10445" s="4">
        <f t="shared" si="1"/>
        <v>0.09114713333</v>
      </c>
      <c r="G10445" s="5">
        <f t="shared" si="2"/>
        <v>1.737164338</v>
      </c>
    </row>
    <row r="10446">
      <c r="A10446" s="1">
        <v>104.410122752189</v>
      </c>
      <c r="B10446" s="1">
        <v>142.819</v>
      </c>
      <c r="C10446" s="1">
        <v>0.8206974</v>
      </c>
      <c r="D10446" s="1">
        <v>-0.10437649</v>
      </c>
      <c r="E10446" s="1">
        <v>1.7631973</v>
      </c>
      <c r="F10446" s="4">
        <f t="shared" si="1"/>
        <v>0.0911886</v>
      </c>
      <c r="G10446" s="5">
        <f t="shared" si="2"/>
        <v>1.738105079</v>
      </c>
    </row>
    <row r="10447">
      <c r="A10447" s="1">
        <v>104.42012488842</v>
      </c>
      <c r="B10447" s="1">
        <v>142.99995</v>
      </c>
      <c r="C10447" s="1">
        <v>0.82076406</v>
      </c>
      <c r="D10447" s="1">
        <v>-0.10681804</v>
      </c>
      <c r="E10447" s="1">
        <v>1.7654314</v>
      </c>
      <c r="F10447" s="4">
        <f t="shared" si="1"/>
        <v>0.09119600667</v>
      </c>
      <c r="G10447" s="5">
        <f t="shared" si="2"/>
        <v>1.74033903</v>
      </c>
    </row>
    <row r="10448">
      <c r="A10448" s="1">
        <v>104.429997324943</v>
      </c>
      <c r="B10448" s="1">
        <v>143.05138</v>
      </c>
      <c r="C10448" s="1">
        <v>0.8206974</v>
      </c>
      <c r="D10448" s="1">
        <v>-0.2630776</v>
      </c>
      <c r="E10448" s="1">
        <v>1.7660662</v>
      </c>
      <c r="F10448" s="4">
        <f t="shared" si="1"/>
        <v>0.0911886</v>
      </c>
      <c r="G10448" s="5">
        <f t="shared" si="2"/>
        <v>1.740973968</v>
      </c>
    </row>
    <row r="10449">
      <c r="A10449" s="1">
        <v>104.440121531486</v>
      </c>
      <c r="B10449" s="1">
        <v>142.98473</v>
      </c>
      <c r="C10449" s="1">
        <v>0.8206974</v>
      </c>
      <c r="D10449" s="1">
        <v>-0.35097358</v>
      </c>
      <c r="E10449" s="1">
        <v>1.7652432</v>
      </c>
      <c r="F10449" s="4">
        <f t="shared" si="1"/>
        <v>0.0911886</v>
      </c>
      <c r="G10449" s="5">
        <f t="shared" si="2"/>
        <v>1.740151128</v>
      </c>
    </row>
    <row r="10450">
      <c r="A10450" s="1">
        <v>104.450001597404</v>
      </c>
      <c r="B10450" s="1">
        <v>142.94662</v>
      </c>
      <c r="C10450" s="1">
        <v>0.8207108</v>
      </c>
      <c r="D10450" s="1">
        <v>-0.41079167</v>
      </c>
      <c r="E10450" s="1">
        <v>1.7647728</v>
      </c>
      <c r="F10450" s="4">
        <f t="shared" si="1"/>
        <v>0.09119008889</v>
      </c>
      <c r="G10450" s="5">
        <f t="shared" si="2"/>
        <v>1.739680635</v>
      </c>
    </row>
    <row r="10451">
      <c r="A10451" s="1">
        <v>104.460003733634</v>
      </c>
      <c r="B10451" s="1">
        <v>142.84756</v>
      </c>
      <c r="C10451" s="1">
        <v>0.8207108</v>
      </c>
      <c r="D10451" s="1">
        <v>-0.49868765</v>
      </c>
      <c r="E10451" s="1">
        <v>1.76355</v>
      </c>
      <c r="F10451" s="4">
        <f t="shared" si="1"/>
        <v>0.09119008889</v>
      </c>
      <c r="G10451" s="5">
        <f t="shared" si="2"/>
        <v>1.738457672</v>
      </c>
    </row>
    <row r="10452">
      <c r="A10452" s="1">
        <v>104.46999824047</v>
      </c>
      <c r="B10452" s="1">
        <v>142.81137</v>
      </c>
      <c r="C10452" s="1">
        <v>0.8208174</v>
      </c>
      <c r="D10452" s="1">
        <v>-0.4742721</v>
      </c>
      <c r="E10452" s="1">
        <v>1.7631032</v>
      </c>
      <c r="F10452" s="4">
        <f t="shared" si="1"/>
        <v>0.09120193333</v>
      </c>
      <c r="G10452" s="5">
        <f t="shared" si="2"/>
        <v>1.738010881</v>
      </c>
    </row>
    <row r="10453">
      <c r="A10453" s="1">
        <v>104.480000376701</v>
      </c>
      <c r="B10453" s="1">
        <v>142.88376</v>
      </c>
      <c r="C10453" s="1">
        <v>0.821324</v>
      </c>
      <c r="D10453" s="1">
        <v>-0.049441494</v>
      </c>
      <c r="E10453" s="1">
        <v>1.7639968</v>
      </c>
      <c r="F10453" s="4">
        <f t="shared" si="1"/>
        <v>0.09125822222</v>
      </c>
      <c r="G10453" s="5">
        <f t="shared" si="2"/>
        <v>1.738904585</v>
      </c>
    </row>
    <row r="10454">
      <c r="A10454" s="1">
        <v>104.490124583244</v>
      </c>
      <c r="B10454" s="1">
        <v>143.01709</v>
      </c>
      <c r="C10454" s="1">
        <v>0.8214839</v>
      </c>
      <c r="D10454" s="1">
        <v>0.05676616</v>
      </c>
      <c r="E10454" s="1">
        <v>1.765643</v>
      </c>
      <c r="F10454" s="4">
        <f t="shared" si="1"/>
        <v>0.09127598889</v>
      </c>
      <c r="G10454" s="5">
        <f t="shared" si="2"/>
        <v>1.740550635</v>
      </c>
    </row>
    <row r="10455">
      <c r="A10455" s="1">
        <v>104.499997019767</v>
      </c>
      <c r="B10455" s="1">
        <v>143.14662</v>
      </c>
      <c r="C10455" s="1">
        <v>0.8214039</v>
      </c>
      <c r="D10455" s="1">
        <v>-0.100714155</v>
      </c>
      <c r="E10455" s="1">
        <v>1.7672421</v>
      </c>
      <c r="F10455" s="4">
        <f t="shared" si="1"/>
        <v>0.0912671</v>
      </c>
      <c r="G10455" s="5">
        <f t="shared" si="2"/>
        <v>1.74214977</v>
      </c>
    </row>
    <row r="10456">
      <c r="A10456" s="1">
        <v>104.51012122631</v>
      </c>
      <c r="B10456" s="1">
        <v>143.14662</v>
      </c>
      <c r="C10456" s="1">
        <v>0.8214039</v>
      </c>
      <c r="D10456" s="1">
        <v>-0.18738937</v>
      </c>
      <c r="E10456" s="1">
        <v>1.7672421</v>
      </c>
      <c r="F10456" s="4">
        <f t="shared" si="1"/>
        <v>0.0912671</v>
      </c>
      <c r="G10456" s="5">
        <f t="shared" si="2"/>
        <v>1.74214977</v>
      </c>
    </row>
    <row r="10457">
      <c r="A10457" s="1">
        <v>104.520123362541</v>
      </c>
      <c r="B10457" s="1">
        <v>143.1009</v>
      </c>
      <c r="C10457" s="1">
        <v>0.8214306</v>
      </c>
      <c r="D10457" s="1">
        <v>-0.24842826</v>
      </c>
      <c r="E10457" s="1">
        <v>1.7666777</v>
      </c>
      <c r="F10457" s="4">
        <f t="shared" si="1"/>
        <v>0.09127006667</v>
      </c>
      <c r="G10457" s="5">
        <f t="shared" si="2"/>
        <v>1.741585326</v>
      </c>
    </row>
    <row r="10458">
      <c r="A10458" s="1">
        <v>104.530003428459</v>
      </c>
      <c r="B10458" s="1">
        <v>143.06853</v>
      </c>
      <c r="C10458" s="1">
        <v>0.8214439</v>
      </c>
      <c r="D10458" s="1">
        <v>-0.30824634</v>
      </c>
      <c r="E10458" s="1">
        <v>1.7662778</v>
      </c>
      <c r="F10458" s="4">
        <f t="shared" si="1"/>
        <v>0.09127154444</v>
      </c>
      <c r="G10458" s="5">
        <f t="shared" si="2"/>
        <v>1.741185696</v>
      </c>
    </row>
    <row r="10459">
      <c r="A10459" s="1">
        <v>104.540127635002</v>
      </c>
      <c r="B10459" s="1">
        <v>142.9809</v>
      </c>
      <c r="C10459" s="1">
        <v>0.82145727</v>
      </c>
      <c r="D10459" s="1">
        <v>-0.3827138</v>
      </c>
      <c r="E10459" s="1">
        <v>1.7651962</v>
      </c>
      <c r="F10459" s="4">
        <f t="shared" si="1"/>
        <v>0.09127303</v>
      </c>
      <c r="G10459" s="5">
        <f t="shared" si="2"/>
        <v>1.740103844</v>
      </c>
    </row>
    <row r="10460">
      <c r="A10460" s="1">
        <v>104.550122141838</v>
      </c>
      <c r="B10460" s="1">
        <v>142.9371</v>
      </c>
      <c r="C10460" s="1">
        <v>0.82149726</v>
      </c>
      <c r="D10460" s="1">
        <v>-0.42788255</v>
      </c>
      <c r="E10460" s="1">
        <v>1.7646552</v>
      </c>
      <c r="F10460" s="4">
        <f t="shared" si="1"/>
        <v>0.09127747333</v>
      </c>
      <c r="G10460" s="5">
        <f t="shared" si="2"/>
        <v>1.739563104</v>
      </c>
    </row>
    <row r="10461">
      <c r="A10461" s="1">
        <v>104.560002207756</v>
      </c>
      <c r="B10461" s="1">
        <v>142.86472</v>
      </c>
      <c r="C10461" s="1">
        <v>0.8215639</v>
      </c>
      <c r="D10461" s="1">
        <v>-0.44375268</v>
      </c>
      <c r="E10461" s="1">
        <v>1.7637616</v>
      </c>
      <c r="F10461" s="4">
        <f t="shared" si="1"/>
        <v>0.09128487778</v>
      </c>
      <c r="G10461" s="5">
        <f t="shared" si="2"/>
        <v>1.738669523</v>
      </c>
    </row>
    <row r="10462">
      <c r="A10462" s="1">
        <v>104.569996714591</v>
      </c>
      <c r="B10462" s="1">
        <v>142.84947</v>
      </c>
      <c r="C10462" s="1">
        <v>0.82163054</v>
      </c>
      <c r="D10462" s="1">
        <v>-0.447415</v>
      </c>
      <c r="E10462" s="1">
        <v>1.7635734</v>
      </c>
      <c r="F10462" s="4">
        <f t="shared" si="1"/>
        <v>0.09129228222</v>
      </c>
      <c r="G10462" s="5">
        <f t="shared" si="2"/>
        <v>1.738481252</v>
      </c>
    </row>
    <row r="10463">
      <c r="A10463" s="1">
        <v>104.580128550529</v>
      </c>
      <c r="B10463" s="1">
        <v>142.85138</v>
      </c>
      <c r="C10463" s="1">
        <v>0.8217105</v>
      </c>
      <c r="D10463" s="1">
        <v>-0.436428</v>
      </c>
      <c r="E10463" s="1">
        <v>1.7635969</v>
      </c>
      <c r="F10463" s="4">
        <f t="shared" si="1"/>
        <v>0.09130116667</v>
      </c>
      <c r="G10463" s="5">
        <f t="shared" si="2"/>
        <v>1.738504832</v>
      </c>
    </row>
    <row r="10464">
      <c r="A10464" s="1">
        <v>104.590000987052</v>
      </c>
      <c r="B10464" s="1">
        <v>142.81137</v>
      </c>
      <c r="C10464" s="1">
        <v>0.8217639</v>
      </c>
      <c r="D10464" s="1">
        <v>-0.46816823</v>
      </c>
      <c r="E10464" s="1">
        <v>1.7631032</v>
      </c>
      <c r="F10464" s="4">
        <f t="shared" si="1"/>
        <v>0.0913071</v>
      </c>
      <c r="G10464" s="5">
        <f t="shared" si="2"/>
        <v>1.738010881</v>
      </c>
    </row>
    <row r="10465">
      <c r="A10465" s="1">
        <v>104.600125193595</v>
      </c>
      <c r="B10465" s="1">
        <v>142.84947</v>
      </c>
      <c r="C10465" s="1">
        <v>0.82199043</v>
      </c>
      <c r="D10465" s="1">
        <v>-0.3216749</v>
      </c>
      <c r="E10465" s="1">
        <v>1.7635734</v>
      </c>
      <c r="F10465" s="4">
        <f t="shared" si="1"/>
        <v>0.09133227</v>
      </c>
      <c r="G10465" s="5">
        <f t="shared" si="2"/>
        <v>1.738481252</v>
      </c>
    </row>
    <row r="10466">
      <c r="A10466" s="1">
        <v>104.610127329826</v>
      </c>
      <c r="B10466" s="1">
        <v>142.94662</v>
      </c>
      <c r="C10466" s="1">
        <v>0.8222971</v>
      </c>
      <c r="D10466" s="1">
        <v>-0.09094793</v>
      </c>
      <c r="E10466" s="1">
        <v>1.7647728</v>
      </c>
      <c r="F10466" s="4">
        <f t="shared" si="1"/>
        <v>0.09136634444</v>
      </c>
      <c r="G10466" s="5">
        <f t="shared" si="2"/>
        <v>1.739680635</v>
      </c>
    </row>
    <row r="10467">
      <c r="A10467" s="1">
        <v>104.620121836662</v>
      </c>
      <c r="B10467" s="1">
        <v>143.08757</v>
      </c>
      <c r="C10467" s="1">
        <v>0.8222437</v>
      </c>
      <c r="D10467" s="1">
        <v>-0.22035037</v>
      </c>
      <c r="E10467" s="1">
        <v>1.766513</v>
      </c>
      <c r="F10467" s="4">
        <f t="shared" si="1"/>
        <v>0.09136041111</v>
      </c>
      <c r="G10467" s="5">
        <f t="shared" si="2"/>
        <v>1.741420758</v>
      </c>
    </row>
    <row r="10468">
      <c r="A10468" s="1">
        <v>104.630123972892</v>
      </c>
      <c r="B10468" s="1">
        <v>143.09138</v>
      </c>
      <c r="C10468" s="1">
        <v>0.82217705</v>
      </c>
      <c r="D10468" s="1">
        <v>-0.37783068</v>
      </c>
      <c r="E10468" s="1">
        <v>1.7665602</v>
      </c>
      <c r="F10468" s="4">
        <f t="shared" si="1"/>
        <v>0.09135300556</v>
      </c>
      <c r="G10468" s="5">
        <f t="shared" si="2"/>
        <v>1.741467795</v>
      </c>
    </row>
    <row r="10469">
      <c r="A10469" s="1">
        <v>104.640126109123</v>
      </c>
      <c r="B10469" s="1">
        <v>142.99805</v>
      </c>
      <c r="C10469" s="1">
        <v>0.8221904</v>
      </c>
      <c r="D10469" s="1">
        <v>-0.436428</v>
      </c>
      <c r="E10469" s="1">
        <v>1.7654078</v>
      </c>
      <c r="F10469" s="4">
        <f t="shared" si="1"/>
        <v>0.09135448889</v>
      </c>
      <c r="G10469" s="5">
        <f t="shared" si="2"/>
        <v>1.740315573</v>
      </c>
    </row>
    <row r="10470">
      <c r="A10470" s="1">
        <v>104.650128245353</v>
      </c>
      <c r="B10470" s="1">
        <v>142.96567</v>
      </c>
      <c r="C10470" s="1">
        <v>0.8222304</v>
      </c>
      <c r="D10470" s="1">
        <v>-0.48159677</v>
      </c>
      <c r="E10470" s="1">
        <v>1.765008</v>
      </c>
      <c r="F10470" s="4">
        <f t="shared" si="1"/>
        <v>0.09135893333</v>
      </c>
      <c r="G10470" s="5">
        <f t="shared" si="2"/>
        <v>1.73991582</v>
      </c>
    </row>
    <row r="10471">
      <c r="A10471" s="1">
        <v>104.660000681877</v>
      </c>
      <c r="B10471" s="1">
        <v>142.95042</v>
      </c>
      <c r="C10471" s="1">
        <v>0.82260364</v>
      </c>
      <c r="D10471" s="1">
        <v>-0.16785693</v>
      </c>
      <c r="E10471" s="1">
        <v>1.7648199</v>
      </c>
      <c r="F10471" s="4">
        <f t="shared" si="1"/>
        <v>0.09140040444</v>
      </c>
      <c r="G10471" s="5">
        <f t="shared" si="2"/>
        <v>1.739727548</v>
      </c>
    </row>
    <row r="10472">
      <c r="A10472" s="1">
        <v>104.67012488842</v>
      </c>
      <c r="B10472" s="1">
        <v>143.0952</v>
      </c>
      <c r="C10472" s="1">
        <v>0.822777</v>
      </c>
      <c r="D10472" s="1">
        <v>-0.075077824</v>
      </c>
      <c r="E10472" s="1">
        <v>1.766607</v>
      </c>
      <c r="F10472" s="4">
        <f t="shared" si="1"/>
        <v>0.09141966667</v>
      </c>
      <c r="G10472" s="5">
        <f t="shared" si="2"/>
        <v>1.741514956</v>
      </c>
    </row>
    <row r="10473">
      <c r="A10473" s="1">
        <v>104.68012702465</v>
      </c>
      <c r="B10473" s="1">
        <v>143.19235</v>
      </c>
      <c r="C10473" s="1">
        <v>0.8227236</v>
      </c>
      <c r="D10473" s="1">
        <v>-0.21912959</v>
      </c>
      <c r="E10473" s="1">
        <v>1.7678065</v>
      </c>
      <c r="F10473" s="4">
        <f t="shared" si="1"/>
        <v>0.09141373333</v>
      </c>
      <c r="G10473" s="5">
        <f t="shared" si="2"/>
        <v>1.742714338</v>
      </c>
    </row>
    <row r="10474">
      <c r="A10474" s="1">
        <v>104.689999461174</v>
      </c>
      <c r="B10474" s="1">
        <v>143.12376</v>
      </c>
      <c r="C10474" s="1">
        <v>0.8227236</v>
      </c>
      <c r="D10474" s="1">
        <v>-0.293597</v>
      </c>
      <c r="E10474" s="1">
        <v>1.7669598</v>
      </c>
      <c r="F10474" s="4">
        <f t="shared" si="1"/>
        <v>0.09141373333</v>
      </c>
      <c r="G10474" s="5">
        <f t="shared" si="2"/>
        <v>1.741867548</v>
      </c>
    </row>
    <row r="10475">
      <c r="A10475" s="1">
        <v>104.700001597404</v>
      </c>
      <c r="B10475" s="1">
        <v>143.1009</v>
      </c>
      <c r="C10475" s="1">
        <v>0.8227236</v>
      </c>
      <c r="D10475" s="1">
        <v>-0.381493</v>
      </c>
      <c r="E10475" s="1">
        <v>1.7666777</v>
      </c>
      <c r="F10475" s="4">
        <f t="shared" si="1"/>
        <v>0.09141373333</v>
      </c>
      <c r="G10475" s="5">
        <f t="shared" si="2"/>
        <v>1.741585326</v>
      </c>
    </row>
    <row r="10476">
      <c r="A10476" s="1">
        <v>104.710125803947</v>
      </c>
      <c r="B10476" s="1">
        <v>143.01709</v>
      </c>
      <c r="C10476" s="1">
        <v>0.8227236</v>
      </c>
      <c r="D10476" s="1">
        <v>-0.469389</v>
      </c>
      <c r="E10476" s="1">
        <v>1.765643</v>
      </c>
      <c r="F10476" s="4">
        <f t="shared" si="1"/>
        <v>0.09141373333</v>
      </c>
      <c r="G10476" s="5">
        <f t="shared" si="2"/>
        <v>1.740550635</v>
      </c>
    </row>
    <row r="10477">
      <c r="A10477" s="1">
        <v>104.71999824047</v>
      </c>
      <c r="B10477" s="1">
        <v>142.95615</v>
      </c>
      <c r="C10477" s="1">
        <v>0.82291025</v>
      </c>
      <c r="D10477" s="1">
        <v>-0.34731123</v>
      </c>
      <c r="E10477" s="1">
        <v>1.7648904</v>
      </c>
      <c r="F10477" s="4">
        <f t="shared" si="1"/>
        <v>0.09143447222</v>
      </c>
      <c r="G10477" s="5">
        <f t="shared" si="2"/>
        <v>1.739798289</v>
      </c>
    </row>
    <row r="10478">
      <c r="A10478" s="1">
        <v>104.730122447013</v>
      </c>
      <c r="B10478" s="1">
        <v>143.07043</v>
      </c>
      <c r="C10478" s="1">
        <v>0.8233235</v>
      </c>
      <c r="D10478" s="1">
        <v>-0.006714277</v>
      </c>
      <c r="E10478" s="1">
        <v>1.7663014</v>
      </c>
      <c r="F10478" s="4">
        <f t="shared" si="1"/>
        <v>0.09148038889</v>
      </c>
      <c r="G10478" s="5">
        <f t="shared" si="2"/>
        <v>1.741209153</v>
      </c>
    </row>
    <row r="10479">
      <c r="A10479" s="1">
        <v>104.740002512931</v>
      </c>
      <c r="B10479" s="1">
        <v>143.22853</v>
      </c>
      <c r="C10479" s="1">
        <v>0.8234301</v>
      </c>
      <c r="D10479" s="1">
        <v>0.028688274</v>
      </c>
      <c r="E10479" s="1">
        <v>1.7682532</v>
      </c>
      <c r="F10479" s="4">
        <f t="shared" si="1"/>
        <v>0.09149223333</v>
      </c>
      <c r="G10479" s="5">
        <f t="shared" si="2"/>
        <v>1.743161005</v>
      </c>
    </row>
    <row r="10480">
      <c r="A10480" s="1">
        <v>104.749997019767</v>
      </c>
      <c r="B10480" s="1">
        <v>143.30473</v>
      </c>
      <c r="C10480" s="1">
        <v>0.8233768</v>
      </c>
      <c r="D10480" s="1">
        <v>-0.11292193</v>
      </c>
      <c r="E10480" s="1">
        <v>1.7691939</v>
      </c>
      <c r="F10480" s="4">
        <f t="shared" si="1"/>
        <v>0.09148631111</v>
      </c>
      <c r="G10480" s="5">
        <f t="shared" si="2"/>
        <v>1.744101746</v>
      </c>
    </row>
    <row r="10481">
      <c r="A10481" s="1">
        <v>104.759999155998</v>
      </c>
      <c r="B10481" s="1">
        <v>143.24759</v>
      </c>
      <c r="C10481" s="1">
        <v>0.8234034</v>
      </c>
      <c r="D10481" s="1">
        <v>-0.17274004</v>
      </c>
      <c r="E10481" s="1">
        <v>1.7684884</v>
      </c>
      <c r="F10481" s="4">
        <f t="shared" si="1"/>
        <v>0.09148926667</v>
      </c>
      <c r="G10481" s="5">
        <f t="shared" si="2"/>
        <v>1.743396314</v>
      </c>
    </row>
    <row r="10482">
      <c r="A10482" s="1">
        <v>104.770001292228</v>
      </c>
      <c r="B10482" s="1">
        <v>143.22092</v>
      </c>
      <c r="C10482" s="1">
        <v>0.8234301</v>
      </c>
      <c r="D10482" s="1">
        <v>-0.21790881</v>
      </c>
      <c r="E10482" s="1">
        <v>1.7681593</v>
      </c>
      <c r="F10482" s="4">
        <f t="shared" si="1"/>
        <v>0.09149223333</v>
      </c>
      <c r="G10482" s="5">
        <f t="shared" si="2"/>
        <v>1.743067054</v>
      </c>
    </row>
    <row r="10483">
      <c r="A10483" s="1">
        <v>104.780125498771</v>
      </c>
      <c r="B10483" s="1">
        <v>143.18472</v>
      </c>
      <c r="C10483" s="1">
        <v>0.8234434</v>
      </c>
      <c r="D10483" s="1">
        <v>-0.29115546</v>
      </c>
      <c r="E10483" s="1">
        <v>1.7677125</v>
      </c>
      <c r="F10483" s="4">
        <f t="shared" si="1"/>
        <v>0.09149371111</v>
      </c>
      <c r="G10483" s="5">
        <f t="shared" si="2"/>
        <v>1.742620141</v>
      </c>
    </row>
    <row r="10484">
      <c r="A10484" s="1">
        <v>104.789997935295</v>
      </c>
      <c r="B10484" s="1">
        <v>143.11615</v>
      </c>
      <c r="C10484" s="1">
        <v>0.8234834</v>
      </c>
      <c r="D10484" s="1">
        <v>-0.337545</v>
      </c>
      <c r="E10484" s="1">
        <v>1.7668657</v>
      </c>
      <c r="F10484" s="4">
        <f t="shared" si="1"/>
        <v>0.09149815556</v>
      </c>
      <c r="G10484" s="5">
        <f t="shared" si="2"/>
        <v>1.741773598</v>
      </c>
    </row>
    <row r="10485">
      <c r="A10485" s="1">
        <v>104.800122141838</v>
      </c>
      <c r="B10485" s="1">
        <v>143.08757</v>
      </c>
      <c r="C10485" s="1">
        <v>0.8235634</v>
      </c>
      <c r="D10485" s="1">
        <v>-0.32899958</v>
      </c>
      <c r="E10485" s="1">
        <v>1.766513</v>
      </c>
      <c r="F10485" s="4">
        <f t="shared" si="1"/>
        <v>0.09150704444</v>
      </c>
      <c r="G10485" s="5">
        <f t="shared" si="2"/>
        <v>1.741420758</v>
      </c>
    </row>
    <row r="10486">
      <c r="A10486" s="1">
        <v>104.810002207756</v>
      </c>
      <c r="B10486" s="1">
        <v>143.03615</v>
      </c>
      <c r="C10486" s="1">
        <v>0.8236701</v>
      </c>
      <c r="D10486" s="1">
        <v>-0.30336323</v>
      </c>
      <c r="E10486" s="1">
        <v>1.7658782</v>
      </c>
      <c r="F10486" s="4">
        <f t="shared" si="1"/>
        <v>0.0915189</v>
      </c>
      <c r="G10486" s="5">
        <f t="shared" si="2"/>
        <v>1.740785943</v>
      </c>
    </row>
    <row r="10487">
      <c r="A10487" s="1">
        <v>104.819996714591</v>
      </c>
      <c r="B10487" s="1">
        <v>143.05328</v>
      </c>
      <c r="C10487" s="1">
        <v>0.8237634</v>
      </c>
      <c r="D10487" s="1">
        <v>-0.29237625</v>
      </c>
      <c r="E10487" s="1">
        <v>1.7660898</v>
      </c>
      <c r="F10487" s="4">
        <f t="shared" si="1"/>
        <v>0.09152926667</v>
      </c>
      <c r="G10487" s="5">
        <f t="shared" si="2"/>
        <v>1.740997425</v>
      </c>
    </row>
    <row r="10488">
      <c r="A10488" s="1">
        <v>104.829998850822</v>
      </c>
      <c r="B10488" s="1">
        <v>143.08377</v>
      </c>
      <c r="C10488" s="1">
        <v>0.8238167</v>
      </c>
      <c r="D10488" s="1">
        <v>-0.30702558</v>
      </c>
      <c r="E10488" s="1">
        <v>1.7664661</v>
      </c>
      <c r="F10488" s="4">
        <f t="shared" si="1"/>
        <v>0.09153518889</v>
      </c>
      <c r="G10488" s="5">
        <f t="shared" si="2"/>
        <v>1.741373844</v>
      </c>
    </row>
    <row r="10489">
      <c r="A10489" s="1">
        <v>104.840123057365</v>
      </c>
      <c r="B10489" s="1">
        <v>143.059</v>
      </c>
      <c r="C10489" s="1">
        <v>0.82384336</v>
      </c>
      <c r="D10489" s="1">
        <v>-0.36684367</v>
      </c>
      <c r="E10489" s="1">
        <v>1.7661602</v>
      </c>
      <c r="F10489" s="4">
        <f t="shared" si="1"/>
        <v>0.09153815111</v>
      </c>
      <c r="G10489" s="5">
        <f t="shared" si="2"/>
        <v>1.741068042</v>
      </c>
    </row>
    <row r="10490">
      <c r="A10490" s="1">
        <v>104.850003123283</v>
      </c>
      <c r="B10490" s="1">
        <v>143.05328</v>
      </c>
      <c r="C10490" s="1">
        <v>0.82384336</v>
      </c>
      <c r="D10490" s="1">
        <v>-0.44009033</v>
      </c>
      <c r="E10490" s="1">
        <v>1.7660898</v>
      </c>
      <c r="F10490" s="4">
        <f t="shared" si="1"/>
        <v>0.09153815111</v>
      </c>
      <c r="G10490" s="5">
        <f t="shared" si="2"/>
        <v>1.740997425</v>
      </c>
    </row>
    <row r="10491">
      <c r="A10491" s="1">
        <v>104.860127329826</v>
      </c>
      <c r="B10491" s="1">
        <v>142.99043</v>
      </c>
      <c r="C10491" s="1">
        <v>0.82391</v>
      </c>
      <c r="D10491" s="1">
        <v>-0.47183055</v>
      </c>
      <c r="E10491" s="1">
        <v>1.7653136</v>
      </c>
      <c r="F10491" s="4">
        <f t="shared" si="1"/>
        <v>0.09154555556</v>
      </c>
      <c r="G10491" s="5">
        <f t="shared" si="2"/>
        <v>1.740221499</v>
      </c>
    </row>
    <row r="10492">
      <c r="A10492" s="1">
        <v>104.870121836662</v>
      </c>
      <c r="B10492" s="1">
        <v>143.03806</v>
      </c>
      <c r="C10492" s="1">
        <v>0.8242966</v>
      </c>
      <c r="D10492" s="1">
        <v>-0.15809071</v>
      </c>
      <c r="E10492" s="1">
        <v>1.7659016</v>
      </c>
      <c r="F10492" s="4">
        <f t="shared" si="1"/>
        <v>0.09158851111</v>
      </c>
      <c r="G10492" s="5">
        <f t="shared" si="2"/>
        <v>1.740809523</v>
      </c>
    </row>
    <row r="10493">
      <c r="A10493" s="1">
        <v>104.88000190258</v>
      </c>
      <c r="B10493" s="1">
        <v>143.23235</v>
      </c>
      <c r="C10493" s="1">
        <v>0.82442987</v>
      </c>
      <c r="D10493" s="1">
        <v>-0.07751938</v>
      </c>
      <c r="E10493" s="1">
        <v>1.7683004</v>
      </c>
      <c r="F10493" s="4">
        <f t="shared" si="1"/>
        <v>0.09160331889</v>
      </c>
      <c r="G10493" s="5">
        <f t="shared" si="2"/>
        <v>1.743208165</v>
      </c>
    </row>
    <row r="10494">
      <c r="A10494" s="1">
        <v>104.890126109123</v>
      </c>
      <c r="B10494" s="1">
        <v>143.28949</v>
      </c>
      <c r="C10494" s="1">
        <v>0.8243499</v>
      </c>
      <c r="D10494" s="1">
        <v>-0.24842826</v>
      </c>
      <c r="E10494" s="1">
        <v>1.7690059</v>
      </c>
      <c r="F10494" s="4">
        <f t="shared" si="1"/>
        <v>0.09159443333</v>
      </c>
      <c r="G10494" s="5">
        <f t="shared" si="2"/>
        <v>1.743913598</v>
      </c>
    </row>
    <row r="10495">
      <c r="A10495" s="1">
        <v>104.900128245353</v>
      </c>
      <c r="B10495" s="1">
        <v>143.27235</v>
      </c>
      <c r="C10495" s="1">
        <v>0.8243499</v>
      </c>
      <c r="D10495" s="1">
        <v>-0.34975278</v>
      </c>
      <c r="E10495" s="1">
        <v>1.7687943</v>
      </c>
      <c r="F10495" s="4">
        <f t="shared" si="1"/>
        <v>0.09159443333</v>
      </c>
      <c r="G10495" s="5">
        <f t="shared" si="2"/>
        <v>1.743701993</v>
      </c>
    </row>
    <row r="10496">
      <c r="A10496" s="1">
        <v>104.910000681877</v>
      </c>
      <c r="B10496" s="1">
        <v>143.1733</v>
      </c>
      <c r="C10496" s="1">
        <v>0.82436323</v>
      </c>
      <c r="D10496" s="1">
        <v>-0.39492157</v>
      </c>
      <c r="E10496" s="1">
        <v>1.7675713</v>
      </c>
      <c r="F10496" s="4">
        <f t="shared" si="1"/>
        <v>0.09159591444</v>
      </c>
      <c r="G10496" s="5">
        <f t="shared" si="2"/>
        <v>1.742479153</v>
      </c>
    </row>
    <row r="10497">
      <c r="A10497" s="1">
        <v>104.920002818107</v>
      </c>
      <c r="B10497" s="1">
        <v>143.1314</v>
      </c>
      <c r="C10497" s="1">
        <v>0.82436323</v>
      </c>
      <c r="D10497" s="1">
        <v>-0.48281756</v>
      </c>
      <c r="E10497" s="1">
        <v>1.7670538</v>
      </c>
      <c r="F10497" s="4">
        <f t="shared" si="1"/>
        <v>0.09159591444</v>
      </c>
      <c r="G10497" s="5">
        <f t="shared" si="2"/>
        <v>1.741961869</v>
      </c>
    </row>
    <row r="10498">
      <c r="A10498" s="1">
        <v>104.929997324943</v>
      </c>
      <c r="B10498" s="1">
        <v>143.08186</v>
      </c>
      <c r="C10498" s="1">
        <v>0.8246698</v>
      </c>
      <c r="D10498" s="1">
        <v>-0.26429835</v>
      </c>
      <c r="E10498" s="1">
        <v>1.7664425</v>
      </c>
      <c r="F10498" s="4">
        <f t="shared" si="1"/>
        <v>0.09162997778</v>
      </c>
      <c r="G10498" s="5">
        <f t="shared" si="2"/>
        <v>1.741350264</v>
      </c>
    </row>
    <row r="10499">
      <c r="A10499" s="1">
        <v>104.939999461174</v>
      </c>
      <c r="B10499" s="1">
        <v>143.22664</v>
      </c>
      <c r="C10499" s="1">
        <v>0.8250031</v>
      </c>
      <c r="D10499" s="1">
        <v>0.02014283</v>
      </c>
      <c r="E10499" s="1">
        <v>1.7682297</v>
      </c>
      <c r="F10499" s="4">
        <f t="shared" si="1"/>
        <v>0.09166701111</v>
      </c>
      <c r="G10499" s="5">
        <f t="shared" si="2"/>
        <v>1.743137672</v>
      </c>
    </row>
    <row r="10500">
      <c r="A10500" s="1">
        <v>104.950123667716</v>
      </c>
      <c r="B10500" s="1">
        <v>143.39046</v>
      </c>
      <c r="C10500" s="1">
        <v>0.82501644</v>
      </c>
      <c r="D10500" s="1">
        <v>-0.053103827</v>
      </c>
      <c r="E10500" s="1">
        <v>1.7702522</v>
      </c>
      <c r="F10500" s="4">
        <f t="shared" si="1"/>
        <v>0.09166849333</v>
      </c>
      <c r="G10500" s="5">
        <f t="shared" si="2"/>
        <v>1.745160141</v>
      </c>
    </row>
    <row r="10501">
      <c r="A10501" s="1">
        <v>104.960125803947</v>
      </c>
      <c r="B10501" s="1">
        <v>143.42474</v>
      </c>
      <c r="C10501" s="1">
        <v>0.8249898</v>
      </c>
      <c r="D10501" s="1">
        <v>-0.1532076</v>
      </c>
      <c r="E10501" s="1">
        <v>1.7706754</v>
      </c>
      <c r="F10501" s="4">
        <f t="shared" si="1"/>
        <v>0.09166553333</v>
      </c>
      <c r="G10501" s="5">
        <f t="shared" si="2"/>
        <v>1.745583351</v>
      </c>
    </row>
    <row r="10502">
      <c r="A10502" s="1">
        <v>104.970127940177</v>
      </c>
      <c r="B10502" s="1">
        <v>143.39807</v>
      </c>
      <c r="C10502" s="1">
        <v>0.82501644</v>
      </c>
      <c r="D10502" s="1">
        <v>-0.21424648</v>
      </c>
      <c r="E10502" s="1">
        <v>1.7703463</v>
      </c>
      <c r="F10502" s="4">
        <f t="shared" si="1"/>
        <v>0.09166849333</v>
      </c>
      <c r="G10502" s="5">
        <f t="shared" si="2"/>
        <v>1.745254091</v>
      </c>
    </row>
    <row r="10503">
      <c r="A10503" s="1">
        <v>104.980000376701</v>
      </c>
      <c r="B10503" s="1">
        <v>143.33902</v>
      </c>
      <c r="C10503" s="1">
        <v>0.82502973</v>
      </c>
      <c r="D10503" s="1">
        <v>-0.28749314</v>
      </c>
      <c r="E10503" s="1">
        <v>1.7696173</v>
      </c>
      <c r="F10503" s="4">
        <f t="shared" si="1"/>
        <v>0.09166997</v>
      </c>
      <c r="G10503" s="5">
        <f t="shared" si="2"/>
        <v>1.744525079</v>
      </c>
    </row>
    <row r="10504">
      <c r="A10504" s="1">
        <v>104.990124583244</v>
      </c>
      <c r="B10504" s="1">
        <v>143.24187</v>
      </c>
      <c r="C10504" s="1">
        <v>0.82505643</v>
      </c>
      <c r="D10504" s="1">
        <v>-0.3326619</v>
      </c>
      <c r="E10504" s="1">
        <v>1.768418</v>
      </c>
      <c r="F10504" s="4">
        <f t="shared" si="1"/>
        <v>0.09167293667</v>
      </c>
      <c r="G10504" s="5">
        <f t="shared" si="2"/>
        <v>1.743325696</v>
      </c>
    </row>
    <row r="10505">
      <c r="A10505" s="1">
        <v>105.000126719474</v>
      </c>
      <c r="B10505" s="1">
        <v>143.22282</v>
      </c>
      <c r="C10505" s="1">
        <v>0.8251097</v>
      </c>
      <c r="D10505" s="1">
        <v>-0.36196056</v>
      </c>
      <c r="E10505" s="1">
        <v>1.7681828</v>
      </c>
      <c r="F10505" s="4">
        <f t="shared" si="1"/>
        <v>0.09167885556</v>
      </c>
      <c r="G10505" s="5">
        <f t="shared" si="2"/>
        <v>1.743090511</v>
      </c>
    </row>
    <row r="10506">
      <c r="A10506" s="1">
        <v>105.009999155998</v>
      </c>
      <c r="B10506" s="1">
        <v>143.15805</v>
      </c>
      <c r="C10506" s="1">
        <v>0.82520306</v>
      </c>
      <c r="D10506" s="1">
        <v>-0.337545</v>
      </c>
      <c r="E10506" s="1">
        <v>1.7673832</v>
      </c>
      <c r="F10506" s="4">
        <f t="shared" si="1"/>
        <v>0.09168922889</v>
      </c>
      <c r="G10506" s="5">
        <f t="shared" si="2"/>
        <v>1.742290881</v>
      </c>
    </row>
    <row r="10507">
      <c r="A10507" s="1">
        <v>105.020123362541</v>
      </c>
      <c r="B10507" s="1">
        <v>143.19235</v>
      </c>
      <c r="C10507" s="1">
        <v>0.82533634</v>
      </c>
      <c r="D10507" s="1">
        <v>-0.2838308</v>
      </c>
      <c r="E10507" s="1">
        <v>1.7678065</v>
      </c>
      <c r="F10507" s="4">
        <f t="shared" si="1"/>
        <v>0.09170403778</v>
      </c>
      <c r="G10507" s="5">
        <f t="shared" si="2"/>
        <v>1.742714338</v>
      </c>
    </row>
    <row r="10508">
      <c r="A10508" s="1">
        <v>105.030125498771</v>
      </c>
      <c r="B10508" s="1">
        <v>143.23235</v>
      </c>
      <c r="C10508" s="1">
        <v>0.8254563</v>
      </c>
      <c r="D10508" s="1">
        <v>-0.25941524</v>
      </c>
      <c r="E10508" s="1">
        <v>1.7683004</v>
      </c>
      <c r="F10508" s="4">
        <f t="shared" si="1"/>
        <v>0.09171736667</v>
      </c>
      <c r="G10508" s="5">
        <f t="shared" si="2"/>
        <v>1.743208165</v>
      </c>
    </row>
    <row r="10509">
      <c r="A10509" s="1">
        <v>105.039997935295</v>
      </c>
      <c r="B10509" s="1">
        <v>143.23807</v>
      </c>
      <c r="C10509" s="1">
        <v>0.8255096</v>
      </c>
      <c r="D10509" s="1">
        <v>-0.2618568</v>
      </c>
      <c r="E10509" s="1">
        <v>1.7683709</v>
      </c>
      <c r="F10509" s="4">
        <f t="shared" si="1"/>
        <v>0.09172328889</v>
      </c>
      <c r="G10509" s="5">
        <f t="shared" si="2"/>
        <v>1.743278783</v>
      </c>
    </row>
    <row r="10510">
      <c r="A10510" s="1">
        <v>105.050122141838</v>
      </c>
      <c r="B10510" s="1">
        <v>143.26283</v>
      </c>
      <c r="C10510" s="1">
        <v>0.8255363</v>
      </c>
      <c r="D10510" s="1">
        <v>-0.3216749</v>
      </c>
      <c r="E10510" s="1">
        <v>1.7686766</v>
      </c>
      <c r="F10510" s="4">
        <f t="shared" si="1"/>
        <v>0.09172625556</v>
      </c>
      <c r="G10510" s="5">
        <f t="shared" si="2"/>
        <v>1.743584462</v>
      </c>
    </row>
    <row r="10511">
      <c r="A10511" s="1">
        <v>105.060124278068</v>
      </c>
      <c r="B10511" s="1">
        <v>143.20187</v>
      </c>
      <c r="C10511" s="1">
        <v>0.8255496</v>
      </c>
      <c r="D10511" s="1">
        <v>-0.39492157</v>
      </c>
      <c r="E10511" s="1">
        <v>1.7679241</v>
      </c>
      <c r="F10511" s="4">
        <f t="shared" si="1"/>
        <v>0.09172773333</v>
      </c>
      <c r="G10511" s="5">
        <f t="shared" si="2"/>
        <v>1.742831869</v>
      </c>
    </row>
    <row r="10512">
      <c r="A10512" s="1">
        <v>105.069996714591</v>
      </c>
      <c r="B10512" s="1">
        <v>143.16948</v>
      </c>
      <c r="C10512" s="1">
        <v>0.82557625</v>
      </c>
      <c r="D10512" s="1">
        <v>-0.43886957</v>
      </c>
      <c r="E10512" s="1">
        <v>1.7675244</v>
      </c>
      <c r="F10512" s="4">
        <f t="shared" si="1"/>
        <v>0.09173069444</v>
      </c>
      <c r="G10512" s="5">
        <f t="shared" si="2"/>
        <v>1.742431993</v>
      </c>
    </row>
    <row r="10513">
      <c r="A10513" s="1">
        <v>105.080128550529</v>
      </c>
      <c r="B10513" s="1">
        <v>143.12949</v>
      </c>
      <c r="C10513" s="1">
        <v>0.8256296</v>
      </c>
      <c r="D10513" s="1">
        <v>-0.47183055</v>
      </c>
      <c r="E10513" s="1">
        <v>1.7670305</v>
      </c>
      <c r="F10513" s="4">
        <f t="shared" si="1"/>
        <v>0.09173662222</v>
      </c>
      <c r="G10513" s="5">
        <f t="shared" si="2"/>
        <v>1.741938289</v>
      </c>
    </row>
    <row r="10514">
      <c r="A10514" s="1">
        <v>105.090123057365</v>
      </c>
      <c r="B10514" s="1">
        <v>143.12376</v>
      </c>
      <c r="C10514" s="1">
        <v>0.8258962</v>
      </c>
      <c r="D10514" s="1">
        <v>-0.29603857</v>
      </c>
      <c r="E10514" s="1">
        <v>1.7669598</v>
      </c>
      <c r="F10514" s="4">
        <f t="shared" si="1"/>
        <v>0.09176624444</v>
      </c>
      <c r="G10514" s="5">
        <f t="shared" si="2"/>
        <v>1.741867548</v>
      </c>
    </row>
    <row r="10515">
      <c r="A10515" s="1">
        <v>105.100003123283</v>
      </c>
      <c r="B10515" s="1">
        <v>143.28949</v>
      </c>
      <c r="C10515" s="1">
        <v>0.82618946</v>
      </c>
      <c r="D10515" s="1">
        <v>-0.064090826</v>
      </c>
      <c r="E10515" s="1">
        <v>1.7690059</v>
      </c>
      <c r="F10515" s="4">
        <f t="shared" si="1"/>
        <v>0.09179882889</v>
      </c>
      <c r="G10515" s="5">
        <f t="shared" si="2"/>
        <v>1.743913598</v>
      </c>
    </row>
    <row r="10516">
      <c r="A10516" s="1">
        <v>105.109997630119</v>
      </c>
      <c r="B10516" s="1">
        <v>143.38283</v>
      </c>
      <c r="C10516" s="1">
        <v>0.8261361</v>
      </c>
      <c r="D10516" s="1">
        <v>-0.19349326</v>
      </c>
      <c r="E10516" s="1">
        <v>1.7701582</v>
      </c>
      <c r="F10516" s="4">
        <f t="shared" si="1"/>
        <v>0.0917929</v>
      </c>
      <c r="G10516" s="5">
        <f t="shared" si="2"/>
        <v>1.745065943</v>
      </c>
    </row>
    <row r="10517">
      <c r="A10517" s="1">
        <v>105.119999766349</v>
      </c>
      <c r="B10517" s="1">
        <v>143.39998</v>
      </c>
      <c r="C10517" s="1">
        <v>0.8260961</v>
      </c>
      <c r="D10517" s="1">
        <v>-0.30702558</v>
      </c>
      <c r="E10517" s="1">
        <v>1.7703698</v>
      </c>
      <c r="F10517" s="4">
        <f t="shared" si="1"/>
        <v>0.09178845556</v>
      </c>
      <c r="G10517" s="5">
        <f t="shared" si="2"/>
        <v>1.745277672</v>
      </c>
    </row>
    <row r="10518">
      <c r="A10518" s="1">
        <v>105.130123972892</v>
      </c>
      <c r="B10518" s="1">
        <v>143.35045</v>
      </c>
      <c r="C10518" s="1">
        <v>0.82610947</v>
      </c>
      <c r="D10518" s="1">
        <v>-0.38027224</v>
      </c>
      <c r="E10518" s="1">
        <v>1.7697583</v>
      </c>
      <c r="F10518" s="4">
        <f t="shared" si="1"/>
        <v>0.09178994111</v>
      </c>
      <c r="G10518" s="5">
        <f t="shared" si="2"/>
        <v>1.74466619</v>
      </c>
    </row>
    <row r="10519">
      <c r="A10519" s="1">
        <v>105.140126109123</v>
      </c>
      <c r="B10519" s="1">
        <v>143.26093</v>
      </c>
      <c r="C10519" s="1">
        <v>0.82610947</v>
      </c>
      <c r="D10519" s="1">
        <v>-0.46816823</v>
      </c>
      <c r="E10519" s="1">
        <v>1.7686532</v>
      </c>
      <c r="F10519" s="4">
        <f t="shared" si="1"/>
        <v>0.09178994111</v>
      </c>
      <c r="G10519" s="5">
        <f t="shared" si="2"/>
        <v>1.743561005</v>
      </c>
    </row>
    <row r="10520">
      <c r="A10520" s="1">
        <v>105.149998545646</v>
      </c>
      <c r="B10520" s="1">
        <v>143.22664</v>
      </c>
      <c r="C10520" s="1">
        <v>0.82626945</v>
      </c>
      <c r="D10520" s="1">
        <v>-0.37538913</v>
      </c>
      <c r="E10520" s="1">
        <v>1.7682297</v>
      </c>
      <c r="F10520" s="4">
        <f t="shared" si="1"/>
        <v>0.09180771667</v>
      </c>
      <c r="G10520" s="5">
        <f t="shared" si="2"/>
        <v>1.743137672</v>
      </c>
    </row>
    <row r="10521">
      <c r="A10521" s="1">
        <v>105.160122752189</v>
      </c>
      <c r="B10521" s="1">
        <v>143.26283</v>
      </c>
      <c r="C10521" s="1">
        <v>0.82665604</v>
      </c>
      <c r="D10521" s="1">
        <v>-0.07385705</v>
      </c>
      <c r="E10521" s="1">
        <v>1.7686766</v>
      </c>
      <c r="F10521" s="4">
        <f t="shared" si="1"/>
        <v>0.09185067111</v>
      </c>
      <c r="G10521" s="5">
        <f t="shared" si="2"/>
        <v>1.743584462</v>
      </c>
    </row>
    <row r="10522">
      <c r="A10522" s="1">
        <v>105.170002818107</v>
      </c>
      <c r="B10522" s="1">
        <v>143.40569</v>
      </c>
      <c r="C10522" s="1">
        <v>0.826736</v>
      </c>
      <c r="D10522" s="1">
        <v>-0.049441494</v>
      </c>
      <c r="E10522" s="1">
        <v>1.7704402</v>
      </c>
      <c r="F10522" s="4">
        <f t="shared" si="1"/>
        <v>0.09185955556</v>
      </c>
      <c r="G10522" s="5">
        <f t="shared" si="2"/>
        <v>1.745348165</v>
      </c>
    </row>
    <row r="10523">
      <c r="A10523" s="1">
        <v>105.179997324943</v>
      </c>
      <c r="B10523" s="1">
        <v>143.4857</v>
      </c>
      <c r="C10523" s="1">
        <v>0.82670933</v>
      </c>
      <c r="D10523" s="1">
        <v>-0.16541538</v>
      </c>
      <c r="E10523" s="1">
        <v>1.7714281</v>
      </c>
      <c r="F10523" s="4">
        <f t="shared" si="1"/>
        <v>0.09185659222</v>
      </c>
      <c r="G10523" s="5">
        <f t="shared" si="2"/>
        <v>1.746335943</v>
      </c>
    </row>
    <row r="10524">
      <c r="A10524" s="1">
        <v>105.190121531486</v>
      </c>
      <c r="B10524" s="1">
        <v>143.4457</v>
      </c>
      <c r="C10524" s="1">
        <v>0.8267227</v>
      </c>
      <c r="D10524" s="1">
        <v>-0.23866203</v>
      </c>
      <c r="E10524" s="1">
        <v>1.7709342</v>
      </c>
      <c r="F10524" s="4">
        <f t="shared" si="1"/>
        <v>0.09185807778</v>
      </c>
      <c r="G10524" s="5">
        <f t="shared" si="2"/>
        <v>1.745842116</v>
      </c>
    </row>
    <row r="10525">
      <c r="A10525" s="1">
        <v>105.200001597404</v>
      </c>
      <c r="B10525" s="1">
        <v>143.4038</v>
      </c>
      <c r="C10525" s="1">
        <v>0.826736</v>
      </c>
      <c r="D10525" s="1">
        <v>-0.29725936</v>
      </c>
      <c r="E10525" s="1">
        <v>1.770417</v>
      </c>
      <c r="F10525" s="4">
        <f t="shared" si="1"/>
        <v>0.09185955556</v>
      </c>
      <c r="G10525" s="5">
        <f t="shared" si="2"/>
        <v>1.745324832</v>
      </c>
    </row>
    <row r="10526">
      <c r="A10526" s="1">
        <v>105.210125803947</v>
      </c>
      <c r="B10526" s="1">
        <v>143.30473</v>
      </c>
      <c r="C10526" s="1">
        <v>0.8267493</v>
      </c>
      <c r="D10526" s="1">
        <v>-0.37050602</v>
      </c>
      <c r="E10526" s="1">
        <v>1.7691939</v>
      </c>
      <c r="F10526" s="4">
        <f t="shared" si="1"/>
        <v>0.09186103333</v>
      </c>
      <c r="G10526" s="5">
        <f t="shared" si="2"/>
        <v>1.744101746</v>
      </c>
    </row>
    <row r="10527">
      <c r="A10527" s="1">
        <v>105.21999824047</v>
      </c>
      <c r="B10527" s="1">
        <v>143.26093</v>
      </c>
      <c r="C10527" s="1">
        <v>0.8267893</v>
      </c>
      <c r="D10527" s="1">
        <v>-0.4303241</v>
      </c>
      <c r="E10527" s="1">
        <v>1.7686532</v>
      </c>
      <c r="F10527" s="4">
        <f t="shared" si="1"/>
        <v>0.09186547778</v>
      </c>
      <c r="G10527" s="5">
        <f t="shared" si="2"/>
        <v>1.743561005</v>
      </c>
    </row>
    <row r="10528">
      <c r="A10528" s="1">
        <v>105.230000376701</v>
      </c>
      <c r="B10528" s="1">
        <v>143.23235</v>
      </c>
      <c r="C10528" s="1">
        <v>0.8268693</v>
      </c>
      <c r="D10528" s="1">
        <v>-0.4046878</v>
      </c>
      <c r="E10528" s="1">
        <v>1.7683004</v>
      </c>
      <c r="F10528" s="4">
        <f t="shared" si="1"/>
        <v>0.09187436667</v>
      </c>
      <c r="G10528" s="5">
        <f t="shared" si="2"/>
        <v>1.743208165</v>
      </c>
    </row>
    <row r="10529">
      <c r="A10529" s="1">
        <v>105.240002512931</v>
      </c>
      <c r="B10529" s="1">
        <v>143.20567</v>
      </c>
      <c r="C10529" s="1">
        <v>0.8270292</v>
      </c>
      <c r="D10529" s="1">
        <v>-0.32533723</v>
      </c>
      <c r="E10529" s="1">
        <v>1.7679712</v>
      </c>
      <c r="F10529" s="4">
        <f t="shared" si="1"/>
        <v>0.09189213333</v>
      </c>
      <c r="G10529" s="5">
        <f t="shared" si="2"/>
        <v>1.742878783</v>
      </c>
    </row>
    <row r="10530">
      <c r="A10530" s="1">
        <v>105.249997019767</v>
      </c>
      <c r="B10530" s="1">
        <v>143.30092</v>
      </c>
      <c r="C10530" s="1">
        <v>0.8272292</v>
      </c>
      <c r="D10530" s="1">
        <v>-0.1910517</v>
      </c>
      <c r="E10530" s="1">
        <v>1.769147</v>
      </c>
      <c r="F10530" s="4">
        <f t="shared" si="1"/>
        <v>0.09191435556</v>
      </c>
      <c r="G10530" s="5">
        <f t="shared" si="2"/>
        <v>1.744054709</v>
      </c>
    </row>
    <row r="10531">
      <c r="A10531" s="1">
        <v>105.26012122631</v>
      </c>
      <c r="B10531" s="1">
        <v>143.35045</v>
      </c>
      <c r="C10531" s="1">
        <v>0.8273758</v>
      </c>
      <c r="D10531" s="1">
        <v>-0.12390893</v>
      </c>
      <c r="E10531" s="1">
        <v>1.7697583</v>
      </c>
      <c r="F10531" s="4">
        <f t="shared" si="1"/>
        <v>0.09193064444</v>
      </c>
      <c r="G10531" s="5">
        <f t="shared" si="2"/>
        <v>1.74466619</v>
      </c>
    </row>
    <row r="10532">
      <c r="A10532" s="1">
        <v>105.270001292228</v>
      </c>
      <c r="B10532" s="1">
        <v>143.42284</v>
      </c>
      <c r="C10532" s="1">
        <v>0.8274158</v>
      </c>
      <c r="D10532" s="1">
        <v>-0.16785693</v>
      </c>
      <c r="E10532" s="1">
        <v>1.770652</v>
      </c>
      <c r="F10532" s="4">
        <f t="shared" si="1"/>
        <v>0.09193508889</v>
      </c>
      <c r="G10532" s="5">
        <f t="shared" si="2"/>
        <v>1.745559894</v>
      </c>
    </row>
    <row r="10533">
      <c r="A10533" s="1">
        <v>105.280125498771</v>
      </c>
      <c r="B10533" s="1">
        <v>143.44188</v>
      </c>
      <c r="C10533" s="1">
        <v>0.8274158</v>
      </c>
      <c r="D10533" s="1">
        <v>-0.24110359</v>
      </c>
      <c r="E10533" s="1">
        <v>1.7708873</v>
      </c>
      <c r="F10533" s="4">
        <f t="shared" si="1"/>
        <v>0.09193508889</v>
      </c>
      <c r="G10533" s="5">
        <f t="shared" si="2"/>
        <v>1.745794956</v>
      </c>
    </row>
    <row r="10534">
      <c r="A10534" s="1">
        <v>105.289997935295</v>
      </c>
      <c r="B10534" s="1">
        <v>143.38664</v>
      </c>
      <c r="C10534" s="1">
        <v>0.82744247</v>
      </c>
      <c r="D10534" s="1">
        <v>-0.30092168</v>
      </c>
      <c r="E10534" s="1">
        <v>1.7702053</v>
      </c>
      <c r="F10534" s="4">
        <f t="shared" si="1"/>
        <v>0.09193805222</v>
      </c>
      <c r="G10534" s="5">
        <f t="shared" si="2"/>
        <v>1.74511298</v>
      </c>
    </row>
    <row r="10535">
      <c r="A10535" s="1">
        <v>105.300000071525</v>
      </c>
      <c r="B10535" s="1">
        <v>143.36188</v>
      </c>
      <c r="C10535" s="1">
        <v>0.8274958</v>
      </c>
      <c r="D10535" s="1">
        <v>-0.33144113</v>
      </c>
      <c r="E10535" s="1">
        <v>1.7698995</v>
      </c>
      <c r="F10535" s="4">
        <f t="shared" si="1"/>
        <v>0.09194397778</v>
      </c>
      <c r="G10535" s="5">
        <f t="shared" si="2"/>
        <v>1.744807301</v>
      </c>
    </row>
    <row r="10536">
      <c r="A10536" s="1">
        <v>105.310124278068</v>
      </c>
      <c r="B10536" s="1">
        <v>143.28949</v>
      </c>
      <c r="C10536" s="1">
        <v>0.8275758</v>
      </c>
      <c r="D10536" s="1">
        <v>-0.3216749</v>
      </c>
      <c r="E10536" s="1">
        <v>1.7690059</v>
      </c>
      <c r="F10536" s="4">
        <f t="shared" si="1"/>
        <v>0.09195286667</v>
      </c>
      <c r="G10536" s="5">
        <f t="shared" si="2"/>
        <v>1.743913598</v>
      </c>
    </row>
    <row r="10537">
      <c r="A10537" s="1">
        <v>105.320126414299</v>
      </c>
      <c r="B10537" s="1">
        <v>143.2914</v>
      </c>
      <c r="C10537" s="1">
        <v>0.8276558</v>
      </c>
      <c r="D10537" s="1">
        <v>-0.3216749</v>
      </c>
      <c r="E10537" s="1">
        <v>1.7690294</v>
      </c>
      <c r="F10537" s="4">
        <f t="shared" si="1"/>
        <v>0.09196175556</v>
      </c>
      <c r="G10537" s="5">
        <f t="shared" si="2"/>
        <v>1.743937178</v>
      </c>
    </row>
    <row r="10538">
      <c r="A10538" s="1">
        <v>105.329998850822</v>
      </c>
      <c r="B10538" s="1">
        <v>143.30664</v>
      </c>
      <c r="C10538" s="1">
        <v>0.82772243</v>
      </c>
      <c r="D10538" s="1">
        <v>-0.32533723</v>
      </c>
      <c r="E10538" s="1">
        <v>1.7692175</v>
      </c>
      <c r="F10538" s="4">
        <f t="shared" si="1"/>
        <v>0.09196915889</v>
      </c>
      <c r="G10538" s="5">
        <f t="shared" si="2"/>
        <v>1.744125326</v>
      </c>
    </row>
    <row r="10539">
      <c r="A10539" s="1">
        <v>105.340123057365</v>
      </c>
      <c r="B10539" s="1">
        <v>143.27045</v>
      </c>
      <c r="C10539" s="1">
        <v>0.8277624</v>
      </c>
      <c r="D10539" s="1">
        <v>-0.37294757</v>
      </c>
      <c r="E10539" s="1">
        <v>1.7687707</v>
      </c>
      <c r="F10539" s="4">
        <f t="shared" si="1"/>
        <v>0.0919736</v>
      </c>
      <c r="G10539" s="5">
        <f t="shared" si="2"/>
        <v>1.743678536</v>
      </c>
    </row>
    <row r="10540">
      <c r="A10540" s="1">
        <v>105.350125193595</v>
      </c>
      <c r="B10540" s="1">
        <v>143.27806</v>
      </c>
      <c r="C10540" s="1">
        <v>0.8277758</v>
      </c>
      <c r="D10540" s="1">
        <v>-0.447415</v>
      </c>
      <c r="E10540" s="1">
        <v>1.7688648</v>
      </c>
      <c r="F10540" s="4">
        <f t="shared" si="1"/>
        <v>0.09197508889</v>
      </c>
      <c r="G10540" s="5">
        <f t="shared" si="2"/>
        <v>1.743772486</v>
      </c>
    </row>
    <row r="10541">
      <c r="A10541" s="1">
        <v>105.359997630119</v>
      </c>
      <c r="B10541" s="1">
        <v>143.20949</v>
      </c>
      <c r="C10541" s="1">
        <v>0.82782906</v>
      </c>
      <c r="D10541" s="1">
        <v>-0.46328512</v>
      </c>
      <c r="E10541" s="1">
        <v>1.7680181</v>
      </c>
      <c r="F10541" s="4">
        <f t="shared" si="1"/>
        <v>0.09198100667</v>
      </c>
      <c r="G10541" s="5">
        <f t="shared" si="2"/>
        <v>1.742925943</v>
      </c>
    </row>
    <row r="10542">
      <c r="A10542" s="1">
        <v>105.369999766349</v>
      </c>
      <c r="B10542" s="1">
        <v>143.2552</v>
      </c>
      <c r="C10542" s="1">
        <v>0.82821566</v>
      </c>
      <c r="D10542" s="1">
        <v>-0.14832449</v>
      </c>
      <c r="E10542" s="1">
        <v>1.7685825</v>
      </c>
      <c r="F10542" s="4">
        <f t="shared" si="1"/>
        <v>0.09202396222</v>
      </c>
      <c r="G10542" s="5">
        <f t="shared" si="2"/>
        <v>1.743490264</v>
      </c>
    </row>
    <row r="10543">
      <c r="A10543" s="1">
        <v>105.380123972892</v>
      </c>
      <c r="B10543" s="1">
        <v>143.42093</v>
      </c>
      <c r="C10543" s="1">
        <v>0.8284289</v>
      </c>
      <c r="D10543" s="1">
        <v>-0.01525972</v>
      </c>
      <c r="E10543" s="1">
        <v>1.7706286</v>
      </c>
      <c r="F10543" s="4">
        <f t="shared" si="1"/>
        <v>0.09204765556</v>
      </c>
      <c r="G10543" s="5">
        <f t="shared" si="2"/>
        <v>1.745536314</v>
      </c>
    </row>
    <row r="10544">
      <c r="A10544" s="1">
        <v>105.389996409416</v>
      </c>
      <c r="B10544" s="1">
        <v>143.51808</v>
      </c>
      <c r="C10544" s="1">
        <v>0.8283623</v>
      </c>
      <c r="D10544" s="1">
        <v>-0.15931149</v>
      </c>
      <c r="E10544" s="1">
        <v>1.7718279</v>
      </c>
      <c r="F10544" s="4">
        <f t="shared" si="1"/>
        <v>0.09204025556</v>
      </c>
      <c r="G10544" s="5">
        <f t="shared" si="2"/>
        <v>1.746735696</v>
      </c>
    </row>
    <row r="10545">
      <c r="A10545" s="1">
        <v>105.400128245353</v>
      </c>
      <c r="B10545" s="1">
        <v>143.52951</v>
      </c>
      <c r="C10545" s="1">
        <v>0.82834893</v>
      </c>
      <c r="D10545" s="1">
        <v>-0.26063603</v>
      </c>
      <c r="E10545" s="1">
        <v>1.7719688</v>
      </c>
      <c r="F10545" s="4">
        <f t="shared" si="1"/>
        <v>0.09203877</v>
      </c>
      <c r="G10545" s="5">
        <f t="shared" si="2"/>
        <v>1.746876807</v>
      </c>
    </row>
    <row r="10546">
      <c r="A10546" s="1">
        <v>105.410122752189</v>
      </c>
      <c r="B10546" s="1">
        <v>143.43045</v>
      </c>
      <c r="C10546" s="1">
        <v>0.8283756</v>
      </c>
      <c r="D10546" s="1">
        <v>-0.30702558</v>
      </c>
      <c r="E10546" s="1">
        <v>1.7707461</v>
      </c>
      <c r="F10546" s="4">
        <f t="shared" si="1"/>
        <v>0.09204173333</v>
      </c>
      <c r="G10546" s="5">
        <f t="shared" si="2"/>
        <v>1.745653844</v>
      </c>
    </row>
    <row r="10547">
      <c r="A10547" s="1">
        <v>105.420002818107</v>
      </c>
      <c r="B10547" s="1">
        <v>143.39807</v>
      </c>
      <c r="C10547" s="1">
        <v>0.8283889</v>
      </c>
      <c r="D10547" s="1">
        <v>-0.38027224</v>
      </c>
      <c r="E10547" s="1">
        <v>1.7703463</v>
      </c>
      <c r="F10547" s="4">
        <f t="shared" si="1"/>
        <v>0.09204321111</v>
      </c>
      <c r="G10547" s="5">
        <f t="shared" si="2"/>
        <v>1.745254091</v>
      </c>
    </row>
    <row r="10548">
      <c r="A10548" s="1">
        <v>105.43012702465</v>
      </c>
      <c r="B10548" s="1">
        <v>143.33331</v>
      </c>
      <c r="C10548" s="1">
        <v>0.8284023</v>
      </c>
      <c r="D10548" s="1">
        <v>-0.4535189</v>
      </c>
      <c r="E10548" s="1">
        <v>1.7695467</v>
      </c>
      <c r="F10548" s="4">
        <f t="shared" si="1"/>
        <v>0.0920447</v>
      </c>
      <c r="G10548" s="5">
        <f t="shared" si="2"/>
        <v>1.744454585</v>
      </c>
    </row>
    <row r="10549">
      <c r="A10549" s="1">
        <v>105.440121531486</v>
      </c>
      <c r="B10549" s="1">
        <v>143.2914</v>
      </c>
      <c r="C10549" s="1">
        <v>0.8286822</v>
      </c>
      <c r="D10549" s="1">
        <v>-0.2618568</v>
      </c>
      <c r="E10549" s="1">
        <v>1.7690294</v>
      </c>
      <c r="F10549" s="4">
        <f t="shared" si="1"/>
        <v>0.0920758</v>
      </c>
      <c r="G10549" s="5">
        <f t="shared" si="2"/>
        <v>1.743937178</v>
      </c>
    </row>
    <row r="10550">
      <c r="A10550" s="1">
        <v>105.450001597404</v>
      </c>
      <c r="B10550" s="1">
        <v>143.47617</v>
      </c>
      <c r="C10550" s="1">
        <v>0.8290688</v>
      </c>
      <c r="D10550" s="1">
        <v>0.06653238</v>
      </c>
      <c r="E10550" s="1">
        <v>1.7713104</v>
      </c>
      <c r="F10550" s="4">
        <f t="shared" si="1"/>
        <v>0.09211875556</v>
      </c>
      <c r="G10550" s="5">
        <f t="shared" si="2"/>
        <v>1.746218289</v>
      </c>
    </row>
    <row r="10551">
      <c r="A10551" s="1">
        <v>105.460003733634</v>
      </c>
      <c r="B10551" s="1">
        <v>143.58665</v>
      </c>
      <c r="C10551" s="1">
        <v>0.8291221</v>
      </c>
      <c r="D10551" s="1">
        <v>0.049441494</v>
      </c>
      <c r="E10551" s="1">
        <v>1.7726744</v>
      </c>
      <c r="F10551" s="4">
        <f t="shared" si="1"/>
        <v>0.09212467778</v>
      </c>
      <c r="G10551" s="5">
        <f t="shared" si="2"/>
        <v>1.74758224</v>
      </c>
    </row>
    <row r="10552">
      <c r="A10552" s="1">
        <v>105.470127940177</v>
      </c>
      <c r="B10552" s="1">
        <v>143.67618</v>
      </c>
      <c r="C10552" s="1">
        <v>0.8290688</v>
      </c>
      <c r="D10552" s="1">
        <v>-0.08118171</v>
      </c>
      <c r="E10552" s="1">
        <v>1.7737799</v>
      </c>
      <c r="F10552" s="4">
        <f t="shared" si="1"/>
        <v>0.09211875556</v>
      </c>
      <c r="G10552" s="5">
        <f t="shared" si="2"/>
        <v>1.748687548</v>
      </c>
    </row>
    <row r="10553">
      <c r="A10553" s="1">
        <v>105.480000376701</v>
      </c>
      <c r="B10553" s="1">
        <v>143.64189</v>
      </c>
      <c r="C10553" s="1">
        <v>0.8290954</v>
      </c>
      <c r="D10553" s="1">
        <v>-0.14099982</v>
      </c>
      <c r="E10553" s="1">
        <v>1.7733563</v>
      </c>
      <c r="F10553" s="4">
        <f t="shared" si="1"/>
        <v>0.09212171111</v>
      </c>
      <c r="G10553" s="5">
        <f t="shared" si="2"/>
        <v>1.748264215</v>
      </c>
    </row>
    <row r="10554">
      <c r="A10554" s="1">
        <v>105.490002512931</v>
      </c>
      <c r="B10554" s="1">
        <v>143.55998</v>
      </c>
      <c r="C10554" s="1">
        <v>0.8291088</v>
      </c>
      <c r="D10554" s="1">
        <v>-0.19959715</v>
      </c>
      <c r="E10554" s="1">
        <v>1.7723452</v>
      </c>
      <c r="F10554" s="4">
        <f t="shared" si="1"/>
        <v>0.0921232</v>
      </c>
      <c r="G10554" s="5">
        <f t="shared" si="2"/>
        <v>1.74725298</v>
      </c>
    </row>
    <row r="10555">
      <c r="A10555" s="1">
        <v>105.499997019767</v>
      </c>
      <c r="B10555" s="1">
        <v>143.53522</v>
      </c>
      <c r="C10555" s="1">
        <v>0.8291354</v>
      </c>
      <c r="D10555" s="1">
        <v>-0.25819448</v>
      </c>
      <c r="E10555" s="1">
        <v>1.7720395</v>
      </c>
      <c r="F10555" s="4">
        <f t="shared" si="1"/>
        <v>0.09212615556</v>
      </c>
      <c r="G10555" s="5">
        <f t="shared" si="2"/>
        <v>1.746947301</v>
      </c>
    </row>
    <row r="10556">
      <c r="A10556" s="1">
        <v>105.51012122631</v>
      </c>
      <c r="B10556" s="1">
        <v>143.4457</v>
      </c>
      <c r="C10556" s="1">
        <v>0.82920206</v>
      </c>
      <c r="D10556" s="1">
        <v>-0.27406457</v>
      </c>
      <c r="E10556" s="1">
        <v>1.7709342</v>
      </c>
      <c r="F10556" s="4">
        <f t="shared" si="1"/>
        <v>0.09213356222</v>
      </c>
      <c r="G10556" s="5">
        <f t="shared" si="2"/>
        <v>1.745842116</v>
      </c>
    </row>
    <row r="10557">
      <c r="A10557" s="1">
        <v>105.520001292228</v>
      </c>
      <c r="B10557" s="1">
        <v>143.43236</v>
      </c>
      <c r="C10557" s="1">
        <v>0.8292954</v>
      </c>
      <c r="D10557" s="1">
        <v>-0.24720748</v>
      </c>
      <c r="E10557" s="1">
        <v>1.7707697</v>
      </c>
      <c r="F10557" s="4">
        <f t="shared" si="1"/>
        <v>0.09214393333</v>
      </c>
      <c r="G10557" s="5">
        <f t="shared" si="2"/>
        <v>1.745677425</v>
      </c>
    </row>
    <row r="10558">
      <c r="A10558" s="1">
        <v>105.530003428459</v>
      </c>
      <c r="B10558" s="1">
        <v>143.42093</v>
      </c>
      <c r="C10558" s="1">
        <v>0.8293887</v>
      </c>
      <c r="D10558" s="1">
        <v>-0.23622048</v>
      </c>
      <c r="E10558" s="1">
        <v>1.7706286</v>
      </c>
      <c r="F10558" s="4">
        <f t="shared" si="1"/>
        <v>0.0921543</v>
      </c>
      <c r="G10558" s="5">
        <f t="shared" si="2"/>
        <v>1.745536314</v>
      </c>
    </row>
    <row r="10559">
      <c r="A10559" s="1">
        <v>105.540127635002</v>
      </c>
      <c r="B10559" s="1">
        <v>143.40569</v>
      </c>
      <c r="C10559" s="1">
        <v>0.8294553</v>
      </c>
      <c r="D10559" s="1">
        <v>-0.2508698</v>
      </c>
      <c r="E10559" s="1">
        <v>1.7704402</v>
      </c>
      <c r="F10559" s="4">
        <f t="shared" si="1"/>
        <v>0.0921617</v>
      </c>
      <c r="G10559" s="5">
        <f t="shared" si="2"/>
        <v>1.745348165</v>
      </c>
    </row>
    <row r="10560">
      <c r="A10560" s="1">
        <v>105.550122141838</v>
      </c>
      <c r="B10560" s="1">
        <v>143.42665</v>
      </c>
      <c r="C10560" s="1">
        <v>0.829482</v>
      </c>
      <c r="D10560" s="1">
        <v>-0.29603857</v>
      </c>
      <c r="E10560" s="1">
        <v>1.770699</v>
      </c>
      <c r="F10560" s="4">
        <f t="shared" si="1"/>
        <v>0.09216466667</v>
      </c>
      <c r="G10560" s="5">
        <f t="shared" si="2"/>
        <v>1.745606931</v>
      </c>
    </row>
    <row r="10561">
      <c r="A10561" s="1">
        <v>105.560124278068</v>
      </c>
      <c r="B10561" s="1">
        <v>143.36569</v>
      </c>
      <c r="C10561" s="1">
        <v>0.82950866</v>
      </c>
      <c r="D10561" s="1">
        <v>-0.3546359</v>
      </c>
      <c r="E10561" s="1">
        <v>1.7699466</v>
      </c>
      <c r="F10561" s="4">
        <f t="shared" si="1"/>
        <v>0.09216762889</v>
      </c>
      <c r="G10561" s="5">
        <f t="shared" si="2"/>
        <v>1.744854338</v>
      </c>
    </row>
    <row r="10562">
      <c r="A10562" s="1">
        <v>105.570126414299</v>
      </c>
      <c r="B10562" s="1">
        <v>143.35236</v>
      </c>
      <c r="C10562" s="1">
        <v>0.82954866</v>
      </c>
      <c r="D10562" s="1">
        <v>-0.3863761</v>
      </c>
      <c r="E10562" s="1">
        <v>1.7697818</v>
      </c>
      <c r="F10562" s="4">
        <f t="shared" si="1"/>
        <v>0.09217207333</v>
      </c>
      <c r="G10562" s="5">
        <f t="shared" si="2"/>
        <v>1.74468977</v>
      </c>
    </row>
    <row r="10563">
      <c r="A10563" s="1">
        <v>105.579998850822</v>
      </c>
      <c r="B10563" s="1">
        <v>143.32188</v>
      </c>
      <c r="C10563" s="1">
        <v>0.82960194</v>
      </c>
      <c r="D10563" s="1">
        <v>-0.4315449</v>
      </c>
      <c r="E10563" s="1">
        <v>1.7694056</v>
      </c>
      <c r="F10563" s="4">
        <f t="shared" si="1"/>
        <v>0.09217799333</v>
      </c>
      <c r="G10563" s="5">
        <f t="shared" si="2"/>
        <v>1.744313474</v>
      </c>
    </row>
    <row r="10564">
      <c r="A10564" s="1">
        <v>105.590123057365</v>
      </c>
      <c r="B10564" s="1">
        <v>143.26093</v>
      </c>
      <c r="C10564" s="1">
        <v>0.8296553</v>
      </c>
      <c r="D10564" s="1">
        <v>-0.447415</v>
      </c>
      <c r="E10564" s="1">
        <v>1.7686532</v>
      </c>
      <c r="F10564" s="4">
        <f t="shared" si="1"/>
        <v>0.09218392222</v>
      </c>
      <c r="G10564" s="5">
        <f t="shared" si="2"/>
        <v>1.743561005</v>
      </c>
    </row>
    <row r="10565">
      <c r="A10565" s="1">
        <v>105.600125193595</v>
      </c>
      <c r="B10565" s="1">
        <v>143.28949</v>
      </c>
      <c r="C10565" s="1">
        <v>0.8299352</v>
      </c>
      <c r="D10565" s="1">
        <v>-0.25697368</v>
      </c>
      <c r="E10565" s="1">
        <v>1.7690059</v>
      </c>
      <c r="F10565" s="4">
        <f t="shared" si="1"/>
        <v>0.09221502222</v>
      </c>
      <c r="G10565" s="5">
        <f t="shared" si="2"/>
        <v>1.743913598</v>
      </c>
    </row>
    <row r="10566">
      <c r="A10566" s="1">
        <v>105.610127329826</v>
      </c>
      <c r="B10566" s="1">
        <v>143.37712</v>
      </c>
      <c r="C10566" s="1">
        <v>0.8301885</v>
      </c>
      <c r="D10566" s="1">
        <v>-0.054324605</v>
      </c>
      <c r="E10566" s="1">
        <v>1.7700875</v>
      </c>
      <c r="F10566" s="4">
        <f t="shared" si="1"/>
        <v>0.09224316667</v>
      </c>
      <c r="G10566" s="5">
        <f t="shared" si="2"/>
        <v>1.744995449</v>
      </c>
    </row>
    <row r="10567">
      <c r="A10567" s="1">
        <v>105.620121836662</v>
      </c>
      <c r="B10567" s="1">
        <v>143.47998</v>
      </c>
      <c r="C10567" s="1">
        <v>0.8301885</v>
      </c>
      <c r="D10567" s="1">
        <v>-0.14099982</v>
      </c>
      <c r="E10567" s="1">
        <v>1.7713575</v>
      </c>
      <c r="F10567" s="4">
        <f t="shared" si="1"/>
        <v>0.09224316667</v>
      </c>
      <c r="G10567" s="5">
        <f t="shared" si="2"/>
        <v>1.746265326</v>
      </c>
    </row>
    <row r="10568">
      <c r="A10568" s="1">
        <v>105.630123972892</v>
      </c>
      <c r="B10568" s="1">
        <v>143.50093</v>
      </c>
      <c r="C10568" s="1">
        <v>0.8301752</v>
      </c>
      <c r="D10568" s="1">
        <v>-0.22767504</v>
      </c>
      <c r="E10568" s="1">
        <v>1.7716161</v>
      </c>
      <c r="F10568" s="4">
        <f t="shared" si="1"/>
        <v>0.09224168889</v>
      </c>
      <c r="G10568" s="5">
        <f t="shared" si="2"/>
        <v>1.746523968</v>
      </c>
    </row>
    <row r="10569">
      <c r="A10569" s="1">
        <v>105.640126109123</v>
      </c>
      <c r="B10569" s="1">
        <v>143.43999</v>
      </c>
      <c r="C10569" s="1">
        <v>0.8301752</v>
      </c>
      <c r="D10569" s="1">
        <v>-0.315571</v>
      </c>
      <c r="E10569" s="1">
        <v>1.7708638</v>
      </c>
      <c r="F10569" s="4">
        <f t="shared" si="1"/>
        <v>0.09224168889</v>
      </c>
      <c r="G10569" s="5">
        <f t="shared" si="2"/>
        <v>1.745771622</v>
      </c>
    </row>
    <row r="10570">
      <c r="A10570" s="1">
        <v>105.649998545646</v>
      </c>
      <c r="B10570" s="1">
        <v>143.42474</v>
      </c>
      <c r="C10570" s="1">
        <v>0.8301752</v>
      </c>
      <c r="D10570" s="1">
        <v>-0.38881767</v>
      </c>
      <c r="E10570" s="1">
        <v>1.7706754</v>
      </c>
      <c r="F10570" s="4">
        <f t="shared" si="1"/>
        <v>0.09224168889</v>
      </c>
      <c r="G10570" s="5">
        <f t="shared" si="2"/>
        <v>1.745583351</v>
      </c>
    </row>
    <row r="10571">
      <c r="A10571" s="1">
        <v>105.660000681877</v>
      </c>
      <c r="B10571" s="1">
        <v>143.31046</v>
      </c>
      <c r="C10571" s="1">
        <v>0.8301885</v>
      </c>
      <c r="D10571" s="1">
        <v>-0.46206433</v>
      </c>
      <c r="E10571" s="1">
        <v>1.7692646</v>
      </c>
      <c r="F10571" s="4">
        <f t="shared" si="1"/>
        <v>0.09224316667</v>
      </c>
      <c r="G10571" s="5">
        <f t="shared" si="2"/>
        <v>1.744172486</v>
      </c>
    </row>
    <row r="10572">
      <c r="A10572" s="1">
        <v>105.67012488842</v>
      </c>
      <c r="B10572" s="1">
        <v>143.32759</v>
      </c>
      <c r="C10572" s="1">
        <v>0.8305751</v>
      </c>
      <c r="D10572" s="1">
        <v>-0.14710371</v>
      </c>
      <c r="E10572" s="1">
        <v>1.7694763</v>
      </c>
      <c r="F10572" s="4">
        <f t="shared" si="1"/>
        <v>0.09228612222</v>
      </c>
      <c r="G10572" s="5">
        <f t="shared" si="2"/>
        <v>1.744383968</v>
      </c>
    </row>
    <row r="10573">
      <c r="A10573" s="1">
        <v>105.679997324943</v>
      </c>
      <c r="B10573" s="1">
        <v>143.50284</v>
      </c>
      <c r="C10573" s="1">
        <v>0.83088166</v>
      </c>
      <c r="D10573" s="1">
        <v>0.09705182</v>
      </c>
      <c r="E10573" s="1">
        <v>1.7716397</v>
      </c>
      <c r="F10573" s="4">
        <f t="shared" si="1"/>
        <v>0.09232018444</v>
      </c>
      <c r="G10573" s="5">
        <f t="shared" si="2"/>
        <v>1.746547548</v>
      </c>
    </row>
    <row r="10574">
      <c r="A10574" s="1">
        <v>105.690121531486</v>
      </c>
      <c r="B10574" s="1">
        <v>143.6038</v>
      </c>
      <c r="C10574" s="1">
        <v>0.830895</v>
      </c>
      <c r="D10574" s="1">
        <v>0.022584386</v>
      </c>
      <c r="E10574" s="1">
        <v>1.7728862</v>
      </c>
      <c r="F10574" s="4">
        <f t="shared" si="1"/>
        <v>0.09232166667</v>
      </c>
      <c r="G10574" s="5">
        <f t="shared" si="2"/>
        <v>1.747793968</v>
      </c>
    </row>
    <row r="10575">
      <c r="A10575" s="1">
        <v>105.700001597404</v>
      </c>
      <c r="B10575" s="1">
        <v>143.65332</v>
      </c>
      <c r="C10575" s="1">
        <v>0.83088166</v>
      </c>
      <c r="D10575" s="1">
        <v>-0.079960935</v>
      </c>
      <c r="E10575" s="1">
        <v>1.7734975</v>
      </c>
      <c r="F10575" s="4">
        <f t="shared" si="1"/>
        <v>0.09232018444</v>
      </c>
      <c r="G10575" s="5">
        <f t="shared" si="2"/>
        <v>1.748405326</v>
      </c>
    </row>
    <row r="10576">
      <c r="A10576" s="1">
        <v>105.710003733634</v>
      </c>
      <c r="B10576" s="1">
        <v>143.61523</v>
      </c>
      <c r="C10576" s="1">
        <v>0.830895</v>
      </c>
      <c r="D10576" s="1">
        <v>-0.13977905</v>
      </c>
      <c r="E10576" s="1">
        <v>1.7730272</v>
      </c>
      <c r="F10576" s="4">
        <f t="shared" si="1"/>
        <v>0.09232166667</v>
      </c>
      <c r="G10576" s="5">
        <f t="shared" si="2"/>
        <v>1.747935079</v>
      </c>
    </row>
    <row r="10577">
      <c r="A10577" s="1">
        <v>105.720127940177</v>
      </c>
      <c r="B10577" s="1">
        <v>143.55998</v>
      </c>
      <c r="C10577" s="1">
        <v>0.8309083</v>
      </c>
      <c r="D10577" s="1">
        <v>-0.2130257</v>
      </c>
      <c r="E10577" s="1">
        <v>1.7723452</v>
      </c>
      <c r="F10577" s="4">
        <f t="shared" si="1"/>
        <v>0.09232314444</v>
      </c>
      <c r="G10577" s="5">
        <f t="shared" si="2"/>
        <v>1.74725298</v>
      </c>
    </row>
    <row r="10578">
      <c r="A10578" s="1">
        <v>105.730000376701</v>
      </c>
      <c r="B10578" s="1">
        <v>143.50475</v>
      </c>
      <c r="C10578" s="1">
        <v>0.830975</v>
      </c>
      <c r="D10578" s="1">
        <v>-0.23255815</v>
      </c>
      <c r="E10578" s="1">
        <v>1.7716633</v>
      </c>
      <c r="F10578" s="4">
        <f t="shared" si="1"/>
        <v>0.09233055556</v>
      </c>
      <c r="G10578" s="5">
        <f t="shared" si="2"/>
        <v>1.746571128</v>
      </c>
    </row>
    <row r="10579">
      <c r="A10579" s="1">
        <v>105.740124583244</v>
      </c>
      <c r="B10579" s="1">
        <v>143.46474</v>
      </c>
      <c r="C10579" s="1">
        <v>0.8310949</v>
      </c>
      <c r="D10579" s="1">
        <v>-0.19349326</v>
      </c>
      <c r="E10579" s="1">
        <v>1.7711693</v>
      </c>
      <c r="F10579" s="4">
        <f t="shared" si="1"/>
        <v>0.09234387778</v>
      </c>
      <c r="G10579" s="5">
        <f t="shared" si="2"/>
        <v>1.746077178</v>
      </c>
    </row>
    <row r="10580">
      <c r="A10580" s="1">
        <v>105.749997019767</v>
      </c>
      <c r="B10580" s="1">
        <v>143.50093</v>
      </c>
      <c r="C10580" s="1">
        <v>0.8312149</v>
      </c>
      <c r="D10580" s="1">
        <v>-0.13977905</v>
      </c>
      <c r="E10580" s="1">
        <v>1.7716161</v>
      </c>
      <c r="F10580" s="4">
        <f t="shared" si="1"/>
        <v>0.09235721111</v>
      </c>
      <c r="G10580" s="5">
        <f t="shared" si="2"/>
        <v>1.746523968</v>
      </c>
    </row>
    <row r="10581">
      <c r="A10581" s="1">
        <v>105.76012122631</v>
      </c>
      <c r="B10581" s="1">
        <v>143.50093</v>
      </c>
      <c r="C10581" s="1">
        <v>0.83128154</v>
      </c>
      <c r="D10581" s="1">
        <v>-0.1422206</v>
      </c>
      <c r="E10581" s="1">
        <v>1.7716161</v>
      </c>
      <c r="F10581" s="4">
        <f t="shared" si="1"/>
        <v>0.09236461556</v>
      </c>
      <c r="G10581" s="5">
        <f t="shared" si="2"/>
        <v>1.746523968</v>
      </c>
    </row>
    <row r="10582">
      <c r="A10582" s="1">
        <v>105.770123362541</v>
      </c>
      <c r="B10582" s="1">
        <v>143.51808</v>
      </c>
      <c r="C10582" s="1">
        <v>0.8312949</v>
      </c>
      <c r="D10582" s="1">
        <v>-0.21546726</v>
      </c>
      <c r="E10582" s="1">
        <v>1.7718279</v>
      </c>
      <c r="F10582" s="4">
        <f t="shared" si="1"/>
        <v>0.0923661</v>
      </c>
      <c r="G10582" s="5">
        <f t="shared" si="2"/>
        <v>1.746735696</v>
      </c>
    </row>
    <row r="10583">
      <c r="A10583" s="1">
        <v>105.780003428459</v>
      </c>
      <c r="B10583" s="1">
        <v>143.49141</v>
      </c>
      <c r="C10583" s="1">
        <v>0.8313349</v>
      </c>
      <c r="D10583" s="1">
        <v>-0.26063603</v>
      </c>
      <c r="E10583" s="1">
        <v>1.7714986</v>
      </c>
      <c r="F10583" s="4">
        <f t="shared" si="1"/>
        <v>0.09237054444</v>
      </c>
      <c r="G10583" s="5">
        <f t="shared" si="2"/>
        <v>1.746406437</v>
      </c>
    </row>
    <row r="10584">
      <c r="A10584" s="1">
        <v>105.789997935295</v>
      </c>
      <c r="B10584" s="1">
        <v>143.43236</v>
      </c>
      <c r="C10584" s="1">
        <v>0.83138824</v>
      </c>
      <c r="D10584" s="1">
        <v>-0.28016847</v>
      </c>
      <c r="E10584" s="1">
        <v>1.7707697</v>
      </c>
      <c r="F10584" s="4">
        <f t="shared" si="1"/>
        <v>0.09237647111</v>
      </c>
      <c r="G10584" s="5">
        <f t="shared" si="2"/>
        <v>1.745677425</v>
      </c>
    </row>
    <row r="10585">
      <c r="A10585" s="1">
        <v>105.800122141838</v>
      </c>
      <c r="B10585" s="1">
        <v>143.45142</v>
      </c>
      <c r="C10585" s="1">
        <v>0.8314549</v>
      </c>
      <c r="D10585" s="1">
        <v>-0.29725936</v>
      </c>
      <c r="E10585" s="1">
        <v>1.7710048</v>
      </c>
      <c r="F10585" s="4">
        <f t="shared" si="1"/>
        <v>0.09238387778</v>
      </c>
      <c r="G10585" s="5">
        <f t="shared" si="2"/>
        <v>1.745912733</v>
      </c>
    </row>
    <row r="10586">
      <c r="A10586" s="1">
        <v>105.810002207756</v>
      </c>
      <c r="B10586" s="1">
        <v>143.41902</v>
      </c>
      <c r="C10586" s="1">
        <v>0.8315216</v>
      </c>
      <c r="D10586" s="1">
        <v>-0.31312945</v>
      </c>
      <c r="E10586" s="1">
        <v>1.770605</v>
      </c>
      <c r="F10586" s="4">
        <f t="shared" si="1"/>
        <v>0.09239128889</v>
      </c>
      <c r="G10586" s="5">
        <f t="shared" si="2"/>
        <v>1.745512733</v>
      </c>
    </row>
    <row r="10587">
      <c r="A10587" s="1">
        <v>105.820126414299</v>
      </c>
      <c r="B10587" s="1">
        <v>143.41711</v>
      </c>
      <c r="C10587" s="1">
        <v>0.8315615</v>
      </c>
      <c r="D10587" s="1">
        <v>-0.3436489</v>
      </c>
      <c r="E10587" s="1">
        <v>1.7705814</v>
      </c>
      <c r="F10587" s="4">
        <f t="shared" si="1"/>
        <v>0.09239572222</v>
      </c>
      <c r="G10587" s="5">
        <f t="shared" si="2"/>
        <v>1.745489153</v>
      </c>
    </row>
    <row r="10588">
      <c r="A10588" s="1">
        <v>105.830128550529</v>
      </c>
      <c r="B10588" s="1">
        <v>143.39616</v>
      </c>
      <c r="C10588" s="1">
        <v>0.8316015</v>
      </c>
      <c r="D10588" s="1">
        <v>-0.40224624</v>
      </c>
      <c r="E10588" s="1">
        <v>1.7703227</v>
      </c>
      <c r="F10588" s="4">
        <f t="shared" si="1"/>
        <v>0.09240016667</v>
      </c>
      <c r="G10588" s="5">
        <f t="shared" si="2"/>
        <v>1.745230511</v>
      </c>
    </row>
    <row r="10589">
      <c r="A10589" s="1">
        <v>105.840000987052</v>
      </c>
      <c r="B10589" s="1">
        <v>143.33331</v>
      </c>
      <c r="C10589" s="1">
        <v>0.83161485</v>
      </c>
      <c r="D10589" s="1">
        <v>-0.447415</v>
      </c>
      <c r="E10589" s="1">
        <v>1.7695467</v>
      </c>
      <c r="F10589" s="4">
        <f t="shared" si="1"/>
        <v>0.09240165</v>
      </c>
      <c r="G10589" s="5">
        <f t="shared" si="2"/>
        <v>1.744454585</v>
      </c>
    </row>
    <row r="10590">
      <c r="A10590" s="1">
        <v>105.850125193595</v>
      </c>
      <c r="B10590" s="1">
        <v>143.32568</v>
      </c>
      <c r="C10590" s="1">
        <v>0.8316815</v>
      </c>
      <c r="D10590" s="1">
        <v>-0.46450588</v>
      </c>
      <c r="E10590" s="1">
        <v>1.7694527</v>
      </c>
      <c r="F10590" s="4">
        <f t="shared" si="1"/>
        <v>0.09240905556</v>
      </c>
      <c r="G10590" s="5">
        <f t="shared" si="2"/>
        <v>1.744360388</v>
      </c>
    </row>
    <row r="10591">
      <c r="A10591" s="1">
        <v>105.860127329826</v>
      </c>
      <c r="B10591" s="1">
        <v>143.34474</v>
      </c>
      <c r="C10591" s="1">
        <v>0.83205473</v>
      </c>
      <c r="D10591" s="1">
        <v>-0.1910517</v>
      </c>
      <c r="E10591" s="1">
        <v>1.7696879</v>
      </c>
      <c r="F10591" s="4">
        <f t="shared" si="1"/>
        <v>0.09245052556</v>
      </c>
      <c r="G10591" s="5">
        <f t="shared" si="2"/>
        <v>1.744595696</v>
      </c>
    </row>
    <row r="10592">
      <c r="A10592" s="1">
        <v>105.869999766349</v>
      </c>
      <c r="B10592" s="1">
        <v>143.5276</v>
      </c>
      <c r="C10592" s="1">
        <v>0.832268</v>
      </c>
      <c r="D10592" s="1">
        <v>-0.014038943</v>
      </c>
      <c r="E10592" s="1">
        <v>1.7719455</v>
      </c>
      <c r="F10592" s="4">
        <f t="shared" si="1"/>
        <v>0.09247422222</v>
      </c>
      <c r="G10592" s="5">
        <f t="shared" si="2"/>
        <v>1.746853227</v>
      </c>
    </row>
    <row r="10593">
      <c r="A10593" s="1">
        <v>105.880123972892</v>
      </c>
      <c r="B10593" s="1">
        <v>143.62285</v>
      </c>
      <c r="C10593" s="1">
        <v>0.832228</v>
      </c>
      <c r="D10593" s="1">
        <v>-0.1422206</v>
      </c>
      <c r="E10593" s="1">
        <v>1.7731214</v>
      </c>
      <c r="F10593" s="4">
        <f t="shared" si="1"/>
        <v>0.09246977778</v>
      </c>
      <c r="G10593" s="5">
        <f t="shared" si="2"/>
        <v>1.748029153</v>
      </c>
    </row>
    <row r="10594">
      <c r="A10594" s="1">
        <v>105.889996409416</v>
      </c>
      <c r="B10594" s="1">
        <v>143.60188</v>
      </c>
      <c r="C10594" s="1">
        <v>0.83221465</v>
      </c>
      <c r="D10594" s="1">
        <v>-0.24476592</v>
      </c>
      <c r="E10594" s="1">
        <v>1.7728627</v>
      </c>
      <c r="F10594" s="4">
        <f t="shared" si="1"/>
        <v>0.09246829444</v>
      </c>
      <c r="G10594" s="5">
        <f t="shared" si="2"/>
        <v>1.747770264</v>
      </c>
    </row>
    <row r="10595">
      <c r="A10595" s="1">
        <v>105.899998545646</v>
      </c>
      <c r="B10595" s="1">
        <v>143.56189</v>
      </c>
      <c r="C10595" s="1">
        <v>0.832228</v>
      </c>
      <c r="D10595" s="1">
        <v>-0.30336323</v>
      </c>
      <c r="E10595" s="1">
        <v>1.7723688</v>
      </c>
      <c r="F10595" s="4">
        <f t="shared" si="1"/>
        <v>0.09246977778</v>
      </c>
      <c r="G10595" s="5">
        <f t="shared" si="2"/>
        <v>1.74727656</v>
      </c>
    </row>
    <row r="10596">
      <c r="A10596" s="1">
        <v>105.910122752189</v>
      </c>
      <c r="B10596" s="1">
        <v>143.49332</v>
      </c>
      <c r="C10596" s="1">
        <v>0.832228</v>
      </c>
      <c r="D10596" s="1">
        <v>-0.39125922</v>
      </c>
      <c r="E10596" s="1">
        <v>1.7715222</v>
      </c>
      <c r="F10596" s="4">
        <f t="shared" si="1"/>
        <v>0.09246977778</v>
      </c>
      <c r="G10596" s="5">
        <f t="shared" si="2"/>
        <v>1.746430017</v>
      </c>
    </row>
    <row r="10597">
      <c r="A10597" s="1">
        <v>105.92012488842</v>
      </c>
      <c r="B10597" s="1">
        <v>143.43045</v>
      </c>
      <c r="C10597" s="1">
        <v>0.83225465</v>
      </c>
      <c r="D10597" s="1">
        <v>-0.436428</v>
      </c>
      <c r="E10597" s="1">
        <v>1.7707461</v>
      </c>
      <c r="F10597" s="4">
        <f t="shared" si="1"/>
        <v>0.09247273889</v>
      </c>
      <c r="G10597" s="5">
        <f t="shared" si="2"/>
        <v>1.745653844</v>
      </c>
    </row>
    <row r="10598">
      <c r="A10598" s="1">
        <v>105.929997324943</v>
      </c>
      <c r="B10598" s="1">
        <v>143.41711</v>
      </c>
      <c r="C10598" s="1">
        <v>0.83260125</v>
      </c>
      <c r="D10598" s="1">
        <v>-0.19227248</v>
      </c>
      <c r="E10598" s="1">
        <v>1.7705814</v>
      </c>
      <c r="F10598" s="4">
        <f t="shared" si="1"/>
        <v>0.09251125</v>
      </c>
      <c r="G10598" s="5">
        <f t="shared" si="2"/>
        <v>1.745489153</v>
      </c>
    </row>
    <row r="10599">
      <c r="A10599" s="1">
        <v>105.939999461174</v>
      </c>
      <c r="B10599" s="1">
        <v>143.54285</v>
      </c>
      <c r="C10599" s="1">
        <v>0.83289456</v>
      </c>
      <c r="D10599" s="1">
        <v>0.054324605</v>
      </c>
      <c r="E10599" s="1">
        <v>1.7721336</v>
      </c>
      <c r="F10599" s="4">
        <f t="shared" si="1"/>
        <v>0.09254384</v>
      </c>
      <c r="G10599" s="5">
        <f t="shared" si="2"/>
        <v>1.747041499</v>
      </c>
    </row>
    <row r="10600">
      <c r="A10600" s="1">
        <v>105.950001597404</v>
      </c>
      <c r="B10600" s="1">
        <v>143.69142</v>
      </c>
      <c r="C10600" s="1">
        <v>0.83286786</v>
      </c>
      <c r="D10600" s="1">
        <v>-0.04699994</v>
      </c>
      <c r="E10600" s="1">
        <v>1.7739679</v>
      </c>
      <c r="F10600" s="4">
        <f t="shared" si="1"/>
        <v>0.09254087333</v>
      </c>
      <c r="G10600" s="5">
        <f t="shared" si="2"/>
        <v>1.748875696</v>
      </c>
    </row>
    <row r="10601">
      <c r="A10601" s="1">
        <v>105.960125803947</v>
      </c>
      <c r="B10601" s="1">
        <v>143.66284</v>
      </c>
      <c r="C10601" s="1">
        <v>0.83285457</v>
      </c>
      <c r="D10601" s="1">
        <v>-0.14954527</v>
      </c>
      <c r="E10601" s="1">
        <v>1.7736151</v>
      </c>
      <c r="F10601" s="4">
        <f t="shared" si="1"/>
        <v>0.09253939667</v>
      </c>
      <c r="G10601" s="5">
        <f t="shared" si="2"/>
        <v>1.748522857</v>
      </c>
    </row>
    <row r="10602">
      <c r="A10602" s="1">
        <v>105.96999824047</v>
      </c>
      <c r="B10602" s="1">
        <v>143.63617</v>
      </c>
      <c r="C10602" s="1">
        <v>0.83286786</v>
      </c>
      <c r="D10602" s="1">
        <v>-0.2240127</v>
      </c>
      <c r="E10602" s="1">
        <v>1.7732859</v>
      </c>
      <c r="F10602" s="4">
        <f t="shared" si="1"/>
        <v>0.09254087333</v>
      </c>
      <c r="G10602" s="5">
        <f t="shared" si="2"/>
        <v>1.748193598</v>
      </c>
    </row>
    <row r="10603">
      <c r="A10603" s="1">
        <v>105.980122447013</v>
      </c>
      <c r="B10603" s="1">
        <v>143.58095</v>
      </c>
      <c r="C10603" s="1">
        <v>0.83286786</v>
      </c>
      <c r="D10603" s="1">
        <v>-0.29725936</v>
      </c>
      <c r="E10603" s="1">
        <v>1.772604</v>
      </c>
      <c r="F10603" s="4">
        <f t="shared" si="1"/>
        <v>0.09254087333</v>
      </c>
      <c r="G10603" s="5">
        <f t="shared" si="2"/>
        <v>1.747511869</v>
      </c>
    </row>
    <row r="10604">
      <c r="A10604" s="1">
        <v>105.990002512931</v>
      </c>
      <c r="B10604" s="1">
        <v>143.50665</v>
      </c>
      <c r="C10604" s="1">
        <v>0.83290786</v>
      </c>
      <c r="D10604" s="1">
        <v>-0.34120736</v>
      </c>
      <c r="E10604" s="1">
        <v>1.7716868</v>
      </c>
      <c r="F10604" s="4">
        <f t="shared" si="1"/>
        <v>0.09254531778</v>
      </c>
      <c r="G10604" s="5">
        <f t="shared" si="2"/>
        <v>1.746594585</v>
      </c>
    </row>
    <row r="10605">
      <c r="A10605" s="1">
        <v>105.999997019767</v>
      </c>
      <c r="B10605" s="1">
        <v>143.46855</v>
      </c>
      <c r="C10605" s="1">
        <v>0.8329612</v>
      </c>
      <c r="D10605" s="1">
        <v>-0.359519</v>
      </c>
      <c r="E10605" s="1">
        <v>1.7712165</v>
      </c>
      <c r="F10605" s="4">
        <f t="shared" si="1"/>
        <v>0.09255124444</v>
      </c>
      <c r="G10605" s="5">
        <f t="shared" si="2"/>
        <v>1.746124215</v>
      </c>
    </row>
    <row r="10606">
      <c r="A10606" s="1">
        <v>106.01012122631</v>
      </c>
      <c r="B10606" s="1">
        <v>143.41902</v>
      </c>
      <c r="C10606" s="1">
        <v>0.83302784</v>
      </c>
      <c r="D10606" s="1">
        <v>-0.37416834</v>
      </c>
      <c r="E10606" s="1">
        <v>1.770605</v>
      </c>
      <c r="F10606" s="4">
        <f t="shared" si="1"/>
        <v>0.09255864889</v>
      </c>
      <c r="G10606" s="5">
        <f t="shared" si="2"/>
        <v>1.745512733</v>
      </c>
    </row>
    <row r="10607">
      <c r="A10607" s="1">
        <v>106.020123362541</v>
      </c>
      <c r="B10607" s="1">
        <v>143.41331</v>
      </c>
      <c r="C10607" s="1">
        <v>0.8331078</v>
      </c>
      <c r="D10607" s="1">
        <v>-0.39003846</v>
      </c>
      <c r="E10607" s="1">
        <v>1.7705345</v>
      </c>
      <c r="F10607" s="4">
        <f t="shared" si="1"/>
        <v>0.09256753333</v>
      </c>
      <c r="G10607" s="5">
        <f t="shared" si="2"/>
        <v>1.74544224</v>
      </c>
    </row>
    <row r="10608">
      <c r="A10608" s="1">
        <v>106.030003428459</v>
      </c>
      <c r="B10608" s="1">
        <v>143.4076</v>
      </c>
      <c r="C10608" s="1">
        <v>0.8331611</v>
      </c>
      <c r="D10608" s="1">
        <v>-0.39370078</v>
      </c>
      <c r="E10608" s="1">
        <v>1.7704638</v>
      </c>
      <c r="F10608" s="4">
        <f t="shared" si="1"/>
        <v>0.09257345556</v>
      </c>
      <c r="G10608" s="5">
        <f t="shared" si="2"/>
        <v>1.745371746</v>
      </c>
    </row>
    <row r="10609">
      <c r="A10609" s="1">
        <v>106.040127635002</v>
      </c>
      <c r="B10609" s="1">
        <v>143.36378</v>
      </c>
      <c r="C10609" s="1">
        <v>0.8332011</v>
      </c>
      <c r="D10609" s="1">
        <v>-0.43886957</v>
      </c>
      <c r="E10609" s="1">
        <v>1.769923</v>
      </c>
      <c r="F10609" s="4">
        <f t="shared" si="1"/>
        <v>0.0925779</v>
      </c>
      <c r="G10609" s="5">
        <f t="shared" si="2"/>
        <v>1.744830758</v>
      </c>
    </row>
    <row r="10610">
      <c r="A10610" s="1">
        <v>106.050122141838</v>
      </c>
      <c r="B10610" s="1">
        <v>143.37712</v>
      </c>
      <c r="C10610" s="1">
        <v>0.8334277</v>
      </c>
      <c r="D10610" s="1">
        <v>-0.30336323</v>
      </c>
      <c r="E10610" s="1">
        <v>1.7700875</v>
      </c>
      <c r="F10610" s="4">
        <f t="shared" si="1"/>
        <v>0.09260307778</v>
      </c>
      <c r="G10610" s="5">
        <f t="shared" si="2"/>
        <v>1.744995449</v>
      </c>
    </row>
    <row r="10611">
      <c r="A10611" s="1">
        <v>106.060124278068</v>
      </c>
      <c r="B10611" s="1">
        <v>143.47046</v>
      </c>
      <c r="C10611" s="1">
        <v>0.83370763</v>
      </c>
      <c r="D10611" s="1">
        <v>-0.07141549</v>
      </c>
      <c r="E10611" s="1">
        <v>1.77124</v>
      </c>
      <c r="F10611" s="4">
        <f t="shared" si="1"/>
        <v>0.09263418111</v>
      </c>
      <c r="G10611" s="5">
        <f t="shared" si="2"/>
        <v>1.746147795</v>
      </c>
    </row>
    <row r="10612">
      <c r="A10612" s="1">
        <v>106.069996714591</v>
      </c>
      <c r="B10612" s="1">
        <v>143.58095</v>
      </c>
      <c r="C10612" s="1">
        <v>0.83366764</v>
      </c>
      <c r="D10612" s="1">
        <v>-0.20081793</v>
      </c>
      <c r="E10612" s="1">
        <v>1.772604</v>
      </c>
      <c r="F10612" s="4">
        <f t="shared" si="1"/>
        <v>0.09262973778</v>
      </c>
      <c r="G10612" s="5">
        <f t="shared" si="2"/>
        <v>1.747511869</v>
      </c>
    </row>
    <row r="10613">
      <c r="A10613" s="1">
        <v>106.079998850822</v>
      </c>
      <c r="B10613" s="1">
        <v>143.59808</v>
      </c>
      <c r="C10613" s="1">
        <v>0.83361435</v>
      </c>
      <c r="D10613" s="1">
        <v>-0.33022034</v>
      </c>
      <c r="E10613" s="1">
        <v>1.7728156</v>
      </c>
      <c r="F10613" s="4">
        <f t="shared" si="1"/>
        <v>0.09262381667</v>
      </c>
      <c r="G10613" s="5">
        <f t="shared" si="2"/>
        <v>1.747723351</v>
      </c>
    </row>
    <row r="10614">
      <c r="A10614" s="1">
        <v>106.090123057365</v>
      </c>
      <c r="B10614" s="1">
        <v>143.51427</v>
      </c>
      <c r="C10614" s="1">
        <v>0.83362764</v>
      </c>
      <c r="D10614" s="1">
        <v>-0.4046878</v>
      </c>
      <c r="E10614" s="1">
        <v>1.7717808</v>
      </c>
      <c r="F10614" s="4">
        <f t="shared" si="1"/>
        <v>0.09262529333</v>
      </c>
      <c r="G10614" s="5">
        <f t="shared" si="2"/>
        <v>1.746688659</v>
      </c>
    </row>
    <row r="10615">
      <c r="A10615" s="1">
        <v>106.100125193595</v>
      </c>
      <c r="B10615" s="1">
        <v>143.45903</v>
      </c>
      <c r="C10615" s="1">
        <v>0.833641</v>
      </c>
      <c r="D10615" s="1">
        <v>-0.49258378</v>
      </c>
      <c r="E10615" s="1">
        <v>1.7710989</v>
      </c>
      <c r="F10615" s="4">
        <f t="shared" si="1"/>
        <v>0.09262677778</v>
      </c>
      <c r="G10615" s="5">
        <f t="shared" si="2"/>
        <v>1.746006684</v>
      </c>
    </row>
    <row r="10616">
      <c r="A10616" s="1">
        <v>106.110127329826</v>
      </c>
      <c r="B10616" s="1">
        <v>143.40569</v>
      </c>
      <c r="C10616" s="1">
        <v>0.83398765</v>
      </c>
      <c r="D10616" s="1">
        <v>-0.21912959</v>
      </c>
      <c r="E10616" s="1">
        <v>1.7704402</v>
      </c>
      <c r="F10616" s="4">
        <f t="shared" si="1"/>
        <v>0.09266529444</v>
      </c>
      <c r="G10616" s="5">
        <f t="shared" si="2"/>
        <v>1.745348165</v>
      </c>
    </row>
    <row r="10617">
      <c r="A10617" s="1">
        <v>106.120121836662</v>
      </c>
      <c r="B10617" s="1">
        <v>143.55428</v>
      </c>
      <c r="C10617" s="1">
        <v>0.83422756</v>
      </c>
      <c r="D10617" s="1">
        <v>-0.028688274</v>
      </c>
      <c r="E10617" s="1">
        <v>1.7722747</v>
      </c>
      <c r="F10617" s="4">
        <f t="shared" si="1"/>
        <v>0.09269195111</v>
      </c>
      <c r="G10617" s="5">
        <f t="shared" si="2"/>
        <v>1.74718261</v>
      </c>
    </row>
    <row r="10618">
      <c r="A10618" s="1">
        <v>106.13000190258</v>
      </c>
      <c r="B10618" s="1">
        <v>143.62857</v>
      </c>
      <c r="C10618" s="1">
        <v>0.8341742</v>
      </c>
      <c r="D10618" s="1">
        <v>-0.17396082</v>
      </c>
      <c r="E10618" s="1">
        <v>1.7731919</v>
      </c>
      <c r="F10618" s="4">
        <f t="shared" si="1"/>
        <v>0.09268602222</v>
      </c>
      <c r="G10618" s="5">
        <f t="shared" si="2"/>
        <v>1.74809977</v>
      </c>
    </row>
    <row r="10619">
      <c r="A10619" s="1">
        <v>106.139996409416</v>
      </c>
      <c r="B10619" s="1">
        <v>143.61523</v>
      </c>
      <c r="C10619" s="1">
        <v>0.8341742</v>
      </c>
      <c r="D10619" s="1">
        <v>-0.24720748</v>
      </c>
      <c r="E10619" s="1">
        <v>1.7730272</v>
      </c>
      <c r="F10619" s="4">
        <f t="shared" si="1"/>
        <v>0.09268602222</v>
      </c>
      <c r="G10619" s="5">
        <f t="shared" si="2"/>
        <v>1.747935079</v>
      </c>
    </row>
    <row r="10620">
      <c r="A10620" s="1">
        <v>106.150128245353</v>
      </c>
      <c r="B10620" s="1">
        <v>143.6038</v>
      </c>
      <c r="C10620" s="1">
        <v>0.8341742</v>
      </c>
      <c r="D10620" s="1">
        <v>-0.33510345</v>
      </c>
      <c r="E10620" s="1">
        <v>1.7728862</v>
      </c>
      <c r="F10620" s="4">
        <f t="shared" si="1"/>
        <v>0.09268602222</v>
      </c>
      <c r="G10620" s="5">
        <f t="shared" si="2"/>
        <v>1.747793968</v>
      </c>
    </row>
    <row r="10621">
      <c r="A10621" s="1">
        <v>106.160000681877</v>
      </c>
      <c r="B10621" s="1">
        <v>143.51047</v>
      </c>
      <c r="C10621" s="1">
        <v>0.8341742</v>
      </c>
      <c r="D10621" s="1">
        <v>-0.4083501</v>
      </c>
      <c r="E10621" s="1">
        <v>1.7717338</v>
      </c>
      <c r="F10621" s="4">
        <f t="shared" si="1"/>
        <v>0.09268602222</v>
      </c>
      <c r="G10621" s="5">
        <f t="shared" si="2"/>
        <v>1.746641746</v>
      </c>
    </row>
    <row r="10622">
      <c r="A10622" s="1">
        <v>106.17012488842</v>
      </c>
      <c r="B10622" s="1">
        <v>143.47998</v>
      </c>
      <c r="C10622" s="1">
        <v>0.8342409</v>
      </c>
      <c r="D10622" s="1">
        <v>-0.4266618</v>
      </c>
      <c r="E10622" s="1">
        <v>1.7713575</v>
      </c>
      <c r="F10622" s="4">
        <f t="shared" si="1"/>
        <v>0.09269343333</v>
      </c>
      <c r="G10622" s="5">
        <f t="shared" si="2"/>
        <v>1.746265326</v>
      </c>
    </row>
    <row r="10623">
      <c r="A10623" s="1">
        <v>106.18012702465</v>
      </c>
      <c r="B10623" s="1">
        <v>143.52951</v>
      </c>
      <c r="C10623" s="1">
        <v>0.8346541</v>
      </c>
      <c r="D10623" s="1">
        <v>-0.084844045</v>
      </c>
      <c r="E10623" s="1">
        <v>1.7719688</v>
      </c>
      <c r="F10623" s="4">
        <f t="shared" si="1"/>
        <v>0.09273934444</v>
      </c>
      <c r="G10623" s="5">
        <f t="shared" si="2"/>
        <v>1.746876807</v>
      </c>
    </row>
    <row r="10624">
      <c r="A10624" s="1">
        <v>106.189999461174</v>
      </c>
      <c r="B10624" s="1">
        <v>143.71999</v>
      </c>
      <c r="C10624" s="1">
        <v>0.83485407</v>
      </c>
      <c r="D10624" s="1">
        <v>0.049441494</v>
      </c>
      <c r="E10624" s="1">
        <v>1.7743206</v>
      </c>
      <c r="F10624" s="4">
        <f t="shared" si="1"/>
        <v>0.09276156333</v>
      </c>
      <c r="G10624" s="5">
        <f t="shared" si="2"/>
        <v>1.749228412</v>
      </c>
    </row>
    <row r="10625">
      <c r="A10625" s="1">
        <v>106.200123667716</v>
      </c>
      <c r="B10625" s="1">
        <v>143.85524</v>
      </c>
      <c r="C10625" s="1">
        <v>0.8348007</v>
      </c>
      <c r="D10625" s="1">
        <v>-0.09216871</v>
      </c>
      <c r="E10625" s="1">
        <v>1.7759904</v>
      </c>
      <c r="F10625" s="4">
        <f t="shared" si="1"/>
        <v>0.09275563333</v>
      </c>
      <c r="G10625" s="5">
        <f t="shared" si="2"/>
        <v>1.750898165</v>
      </c>
    </row>
    <row r="10626">
      <c r="A10626" s="1">
        <v>106.210003733634</v>
      </c>
      <c r="B10626" s="1">
        <v>143.81905</v>
      </c>
      <c r="C10626" s="1">
        <v>0.8348141</v>
      </c>
      <c r="D10626" s="1">
        <v>-0.16541538</v>
      </c>
      <c r="E10626" s="1">
        <v>1.7755436</v>
      </c>
      <c r="F10626" s="4">
        <f t="shared" si="1"/>
        <v>0.09275712222</v>
      </c>
      <c r="G10626" s="5">
        <f t="shared" si="2"/>
        <v>1.750451375</v>
      </c>
    </row>
    <row r="10627">
      <c r="A10627" s="1">
        <v>106.220127940177</v>
      </c>
      <c r="B10627" s="1">
        <v>143.78285</v>
      </c>
      <c r="C10627" s="1">
        <v>0.8348141</v>
      </c>
      <c r="D10627" s="1">
        <v>-0.23866203</v>
      </c>
      <c r="E10627" s="1">
        <v>1.7750968</v>
      </c>
      <c r="F10627" s="4">
        <f t="shared" si="1"/>
        <v>0.09275712222</v>
      </c>
      <c r="G10627" s="5">
        <f t="shared" si="2"/>
        <v>1.750004462</v>
      </c>
    </row>
    <row r="10628">
      <c r="A10628" s="1">
        <v>106.230000376701</v>
      </c>
      <c r="B10628" s="1">
        <v>143.71999</v>
      </c>
      <c r="C10628" s="1">
        <v>0.83482736</v>
      </c>
      <c r="D10628" s="1">
        <v>-0.31312945</v>
      </c>
      <c r="E10628" s="1">
        <v>1.7743206</v>
      </c>
      <c r="F10628" s="4">
        <f t="shared" si="1"/>
        <v>0.09275859556</v>
      </c>
      <c r="G10628" s="5">
        <f t="shared" si="2"/>
        <v>1.749228412</v>
      </c>
    </row>
    <row r="10629">
      <c r="A10629" s="1">
        <v>106.240124583244</v>
      </c>
      <c r="B10629" s="1">
        <v>143.61142</v>
      </c>
      <c r="C10629" s="1">
        <v>0.8348807</v>
      </c>
      <c r="D10629" s="1">
        <v>-0.33144113</v>
      </c>
      <c r="E10629" s="1">
        <v>1.7729802</v>
      </c>
      <c r="F10629" s="4">
        <f t="shared" si="1"/>
        <v>0.09276452222</v>
      </c>
      <c r="G10629" s="5">
        <f t="shared" si="2"/>
        <v>1.747888042</v>
      </c>
    </row>
    <row r="10630">
      <c r="A10630" s="1">
        <v>106.249997019767</v>
      </c>
      <c r="B10630" s="1">
        <v>143.59427</v>
      </c>
      <c r="C10630" s="1">
        <v>0.8349607</v>
      </c>
      <c r="D10630" s="1">
        <v>-0.3326619</v>
      </c>
      <c r="E10630" s="1">
        <v>1.7727684</v>
      </c>
      <c r="F10630" s="4">
        <f t="shared" si="1"/>
        <v>0.09277341111</v>
      </c>
      <c r="G10630" s="5">
        <f t="shared" si="2"/>
        <v>1.747676314</v>
      </c>
    </row>
    <row r="10631">
      <c r="A10631" s="1">
        <v>106.259999155998</v>
      </c>
      <c r="B10631" s="1">
        <v>143.55809</v>
      </c>
      <c r="C10631" s="1">
        <v>0.8350407</v>
      </c>
      <c r="D10631" s="1">
        <v>-0.33632424</v>
      </c>
      <c r="E10631" s="1">
        <v>1.7723217</v>
      </c>
      <c r="F10631" s="4">
        <f t="shared" si="1"/>
        <v>0.0927823</v>
      </c>
      <c r="G10631" s="5">
        <f t="shared" si="2"/>
        <v>1.747229647</v>
      </c>
    </row>
    <row r="10632">
      <c r="A10632" s="1">
        <v>106.270123362541</v>
      </c>
      <c r="B10632" s="1">
        <v>143.58665</v>
      </c>
      <c r="C10632" s="1">
        <v>0.8351073</v>
      </c>
      <c r="D10632" s="1">
        <v>-0.34120736</v>
      </c>
      <c r="E10632" s="1">
        <v>1.7726744</v>
      </c>
      <c r="F10632" s="4">
        <f t="shared" si="1"/>
        <v>0.0927897</v>
      </c>
      <c r="G10632" s="5">
        <f t="shared" si="2"/>
        <v>1.74758224</v>
      </c>
    </row>
    <row r="10633">
      <c r="A10633" s="1">
        <v>106.280125498771</v>
      </c>
      <c r="B10633" s="1">
        <v>143.58284</v>
      </c>
      <c r="C10633" s="1">
        <v>0.8351473</v>
      </c>
      <c r="D10633" s="1">
        <v>-0.3863761</v>
      </c>
      <c r="E10633" s="1">
        <v>1.7726275</v>
      </c>
      <c r="F10633" s="4">
        <f t="shared" si="1"/>
        <v>0.09279414444</v>
      </c>
      <c r="G10633" s="5">
        <f t="shared" si="2"/>
        <v>1.747535202</v>
      </c>
    </row>
    <row r="10634">
      <c r="A10634" s="1">
        <v>106.289997935295</v>
      </c>
      <c r="B10634" s="1">
        <v>143.54285</v>
      </c>
      <c r="C10634" s="1">
        <v>0.83517396</v>
      </c>
      <c r="D10634" s="1">
        <v>-0.44497344</v>
      </c>
      <c r="E10634" s="1">
        <v>1.7721336</v>
      </c>
      <c r="F10634" s="4">
        <f t="shared" si="1"/>
        <v>0.09279710667</v>
      </c>
      <c r="G10634" s="5">
        <f t="shared" si="2"/>
        <v>1.747041499</v>
      </c>
    </row>
    <row r="10635">
      <c r="A10635" s="1">
        <v>106.300122141838</v>
      </c>
      <c r="B10635" s="1">
        <v>143.55046</v>
      </c>
      <c r="C10635" s="1">
        <v>0.8353873</v>
      </c>
      <c r="D10635" s="1">
        <v>-0.3106879</v>
      </c>
      <c r="E10635" s="1">
        <v>1.7722276</v>
      </c>
      <c r="F10635" s="4">
        <f t="shared" si="1"/>
        <v>0.09282081111</v>
      </c>
      <c r="G10635" s="5">
        <f t="shared" si="2"/>
        <v>1.747135449</v>
      </c>
    </row>
    <row r="10636">
      <c r="A10636" s="1">
        <v>106.310002207756</v>
      </c>
      <c r="B10636" s="1">
        <v>143.6438</v>
      </c>
      <c r="C10636" s="1">
        <v>0.8356672</v>
      </c>
      <c r="D10636" s="1">
        <v>-0.09338949</v>
      </c>
      <c r="E10636" s="1">
        <v>1.7733799</v>
      </c>
      <c r="F10636" s="4">
        <f t="shared" si="1"/>
        <v>0.09285191111</v>
      </c>
      <c r="G10636" s="5">
        <f t="shared" si="2"/>
        <v>1.748287795</v>
      </c>
    </row>
    <row r="10637">
      <c r="A10637" s="1">
        <v>106.320126414299</v>
      </c>
      <c r="B10637" s="1">
        <v>143.79619</v>
      </c>
      <c r="C10637" s="1">
        <v>0.8356272</v>
      </c>
      <c r="D10637" s="1">
        <v>-0.19227248</v>
      </c>
      <c r="E10637" s="1">
        <v>1.7752613</v>
      </c>
      <c r="F10637" s="4">
        <f t="shared" si="1"/>
        <v>0.09284746667</v>
      </c>
      <c r="G10637" s="5">
        <f t="shared" si="2"/>
        <v>1.750169153</v>
      </c>
    </row>
    <row r="10638">
      <c r="A10638" s="1">
        <v>106.329998850822</v>
      </c>
      <c r="B10638" s="1">
        <v>143.7981</v>
      </c>
      <c r="C10638" s="1">
        <v>0.83560055</v>
      </c>
      <c r="D10638" s="1">
        <v>-0.32289568</v>
      </c>
      <c r="E10638" s="1">
        <v>1.7752849</v>
      </c>
      <c r="F10638" s="4">
        <f t="shared" si="1"/>
        <v>0.09284450556</v>
      </c>
      <c r="G10638" s="5">
        <f t="shared" si="2"/>
        <v>1.750192733</v>
      </c>
    </row>
    <row r="10639">
      <c r="A10639" s="1">
        <v>106.340123057365</v>
      </c>
      <c r="B10639" s="1">
        <v>143.7219</v>
      </c>
      <c r="C10639" s="1">
        <v>0.83560055</v>
      </c>
      <c r="D10639" s="1">
        <v>-0.41079167</v>
      </c>
      <c r="E10639" s="1">
        <v>1.7743442</v>
      </c>
      <c r="F10639" s="4">
        <f t="shared" si="1"/>
        <v>0.09284450556</v>
      </c>
      <c r="G10639" s="5">
        <f t="shared" si="2"/>
        <v>1.749251993</v>
      </c>
    </row>
    <row r="10640">
      <c r="A10640" s="1">
        <v>106.350003123283</v>
      </c>
      <c r="B10640" s="1">
        <v>143.67047</v>
      </c>
      <c r="C10640" s="1">
        <v>0.8356539</v>
      </c>
      <c r="D10640" s="1">
        <v>-0.42910334</v>
      </c>
      <c r="E10640" s="1">
        <v>1.7737093</v>
      </c>
      <c r="F10640" s="4">
        <f t="shared" si="1"/>
        <v>0.09285043333</v>
      </c>
      <c r="G10640" s="5">
        <f t="shared" si="2"/>
        <v>1.748617054</v>
      </c>
    </row>
    <row r="10641">
      <c r="A10641" s="1">
        <v>106.360127329826</v>
      </c>
      <c r="B10641" s="1">
        <v>143.65903</v>
      </c>
      <c r="C10641" s="1">
        <v>0.8359871</v>
      </c>
      <c r="D10641" s="1">
        <v>-0.17151926</v>
      </c>
      <c r="E10641" s="1">
        <v>1.7735682</v>
      </c>
      <c r="F10641" s="4">
        <f t="shared" si="1"/>
        <v>0.09288745556</v>
      </c>
      <c r="G10641" s="5">
        <f t="shared" si="2"/>
        <v>1.74847582</v>
      </c>
    </row>
    <row r="10642">
      <c r="A10642" s="1">
        <v>106.370121836662</v>
      </c>
      <c r="B10642" s="1">
        <v>143.81143</v>
      </c>
      <c r="C10642" s="1">
        <v>0.8361204</v>
      </c>
      <c r="D10642" s="1">
        <v>-0.121467374</v>
      </c>
      <c r="E10642" s="1">
        <v>1.7754495</v>
      </c>
      <c r="F10642" s="4">
        <f t="shared" si="1"/>
        <v>0.09290226667</v>
      </c>
      <c r="G10642" s="5">
        <f t="shared" si="2"/>
        <v>1.750357301</v>
      </c>
    </row>
    <row r="10643">
      <c r="A10643" s="1">
        <v>106.38000190258</v>
      </c>
      <c r="B10643" s="1">
        <v>143.84</v>
      </c>
      <c r="C10643" s="1">
        <v>0.8360938</v>
      </c>
      <c r="D10643" s="1">
        <v>-0.22157115</v>
      </c>
      <c r="E10643" s="1">
        <v>1.7758023</v>
      </c>
      <c r="F10643" s="4">
        <f t="shared" si="1"/>
        <v>0.09289931111</v>
      </c>
      <c r="G10643" s="5">
        <f t="shared" si="2"/>
        <v>1.750710017</v>
      </c>
    </row>
    <row r="10644">
      <c r="A10644" s="1">
        <v>106.390126109123</v>
      </c>
      <c r="B10644" s="1">
        <v>143.80571</v>
      </c>
      <c r="C10644" s="1">
        <v>0.8360938</v>
      </c>
      <c r="D10644" s="1">
        <v>-0.30946714</v>
      </c>
      <c r="E10644" s="1">
        <v>1.775379</v>
      </c>
      <c r="F10644" s="4">
        <f t="shared" si="1"/>
        <v>0.09289931111</v>
      </c>
      <c r="G10644" s="5">
        <f t="shared" si="2"/>
        <v>1.750286684</v>
      </c>
    </row>
    <row r="10645">
      <c r="A10645" s="1">
        <v>106.400128245353</v>
      </c>
      <c r="B10645" s="1">
        <v>143.78094</v>
      </c>
      <c r="C10645" s="1">
        <v>0.8360938</v>
      </c>
      <c r="D10645" s="1">
        <v>-0.3827138</v>
      </c>
      <c r="E10645" s="1">
        <v>1.7750732</v>
      </c>
      <c r="F10645" s="4">
        <f t="shared" si="1"/>
        <v>0.09289931111</v>
      </c>
      <c r="G10645" s="5">
        <f t="shared" si="2"/>
        <v>1.749980881</v>
      </c>
    </row>
    <row r="10646">
      <c r="A10646" s="1">
        <v>106.410122752189</v>
      </c>
      <c r="B10646" s="1">
        <v>143.68951</v>
      </c>
      <c r="C10646" s="1">
        <v>0.8361337</v>
      </c>
      <c r="D10646" s="1">
        <v>-0.44253188</v>
      </c>
      <c r="E10646" s="1">
        <v>1.7739443</v>
      </c>
      <c r="F10646" s="4">
        <f t="shared" si="1"/>
        <v>0.09290374444</v>
      </c>
      <c r="G10646" s="5">
        <f t="shared" si="2"/>
        <v>1.748852116</v>
      </c>
    </row>
    <row r="10647">
      <c r="A10647" s="1">
        <v>106.420002818107</v>
      </c>
      <c r="B10647" s="1">
        <v>143.71428</v>
      </c>
      <c r="C10647" s="1">
        <v>0.8365336</v>
      </c>
      <c r="D10647" s="1">
        <v>-0.100714155</v>
      </c>
      <c r="E10647" s="1">
        <v>1.7742501</v>
      </c>
      <c r="F10647" s="4">
        <f t="shared" si="1"/>
        <v>0.09294817778</v>
      </c>
      <c r="G10647" s="5">
        <f t="shared" si="2"/>
        <v>1.749157919</v>
      </c>
    </row>
    <row r="10648">
      <c r="A10648" s="1">
        <v>106.429997324943</v>
      </c>
      <c r="B10648" s="1">
        <v>143.89523</v>
      </c>
      <c r="C10648" s="1">
        <v>0.8367603</v>
      </c>
      <c r="D10648" s="1">
        <v>0.06164927</v>
      </c>
      <c r="E10648" s="1">
        <v>1.7764843</v>
      </c>
      <c r="F10648" s="4">
        <f t="shared" si="1"/>
        <v>0.09297336667</v>
      </c>
      <c r="G10648" s="5">
        <f t="shared" si="2"/>
        <v>1.751391869</v>
      </c>
    </row>
    <row r="10649">
      <c r="A10649" s="1">
        <v>106.440121531486</v>
      </c>
      <c r="B10649" s="1">
        <v>143.99811</v>
      </c>
      <c r="C10649" s="1">
        <v>0.83669364</v>
      </c>
      <c r="D10649" s="1">
        <v>-0.095831044</v>
      </c>
      <c r="E10649" s="1">
        <v>1.7777541</v>
      </c>
      <c r="F10649" s="4">
        <f t="shared" si="1"/>
        <v>0.09296596</v>
      </c>
      <c r="G10649" s="5">
        <f t="shared" si="2"/>
        <v>1.752661993</v>
      </c>
    </row>
    <row r="10650">
      <c r="A10650" s="1">
        <v>106.450001597404</v>
      </c>
      <c r="B10650" s="1">
        <v>144.01334</v>
      </c>
      <c r="C10650" s="1">
        <v>0.83669364</v>
      </c>
      <c r="D10650" s="1">
        <v>-0.18372704</v>
      </c>
      <c r="E10650" s="1">
        <v>1.7779422</v>
      </c>
      <c r="F10650" s="4">
        <f t="shared" si="1"/>
        <v>0.09296596</v>
      </c>
      <c r="G10650" s="5">
        <f t="shared" si="2"/>
        <v>1.752850017</v>
      </c>
    </row>
    <row r="10651">
      <c r="A10651" s="1">
        <v>106.460125803947</v>
      </c>
      <c r="B10651" s="1">
        <v>143.91048</v>
      </c>
      <c r="C10651" s="1">
        <v>0.836707</v>
      </c>
      <c r="D10651" s="1">
        <v>-0.24232437</v>
      </c>
      <c r="E10651" s="1">
        <v>1.7766724</v>
      </c>
      <c r="F10651" s="4">
        <f t="shared" si="1"/>
        <v>0.09296744444</v>
      </c>
      <c r="G10651" s="5">
        <f t="shared" si="2"/>
        <v>1.751580141</v>
      </c>
    </row>
    <row r="10652">
      <c r="A10652" s="1">
        <v>106.470127940177</v>
      </c>
      <c r="B10652" s="1">
        <v>143.86285</v>
      </c>
      <c r="C10652" s="1">
        <v>0.836707</v>
      </c>
      <c r="D10652" s="1">
        <v>-0.33022034</v>
      </c>
      <c r="E10652" s="1">
        <v>1.7760844</v>
      </c>
      <c r="F10652" s="4">
        <f t="shared" si="1"/>
        <v>0.09296744444</v>
      </c>
      <c r="G10652" s="5">
        <f t="shared" si="2"/>
        <v>1.750992116</v>
      </c>
    </row>
    <row r="10653">
      <c r="A10653" s="1">
        <v>106.480000376701</v>
      </c>
      <c r="B10653" s="1">
        <v>143.81905</v>
      </c>
      <c r="C10653" s="1">
        <v>0.83673364</v>
      </c>
      <c r="D10653" s="1">
        <v>-0.37538913</v>
      </c>
      <c r="E10653" s="1">
        <v>1.7755436</v>
      </c>
      <c r="F10653" s="4">
        <f t="shared" si="1"/>
        <v>0.09297040444</v>
      </c>
      <c r="G10653" s="5">
        <f t="shared" si="2"/>
        <v>1.750451375</v>
      </c>
    </row>
    <row r="10654">
      <c r="A10654" s="1">
        <v>106.490124583244</v>
      </c>
      <c r="B10654" s="1">
        <v>143.73141</v>
      </c>
      <c r="C10654" s="1">
        <v>0.8368003</v>
      </c>
      <c r="D10654" s="1">
        <v>-0.4046878</v>
      </c>
      <c r="E10654" s="1">
        <v>1.7744617</v>
      </c>
      <c r="F10654" s="4">
        <f t="shared" si="1"/>
        <v>0.09297781111</v>
      </c>
      <c r="G10654" s="5">
        <f t="shared" si="2"/>
        <v>1.7493694</v>
      </c>
    </row>
    <row r="10655">
      <c r="A10655" s="1">
        <v>106.500126719474</v>
      </c>
      <c r="B10655" s="1">
        <v>143.71237</v>
      </c>
      <c r="C10655" s="1">
        <v>0.83688027</v>
      </c>
      <c r="D10655" s="1">
        <v>-0.4083501</v>
      </c>
      <c r="E10655" s="1">
        <v>1.7742265</v>
      </c>
      <c r="F10655" s="4">
        <f t="shared" si="1"/>
        <v>0.09298669667</v>
      </c>
      <c r="G10655" s="5">
        <f t="shared" si="2"/>
        <v>1.749134338</v>
      </c>
    </row>
    <row r="10656">
      <c r="A10656" s="1">
        <v>106.509999155998</v>
      </c>
      <c r="B10656" s="1">
        <v>143.6819</v>
      </c>
      <c r="C10656" s="1">
        <v>0.83696026</v>
      </c>
      <c r="D10656" s="1">
        <v>-0.381493</v>
      </c>
      <c r="E10656" s="1">
        <v>1.7738503</v>
      </c>
      <c r="F10656" s="4">
        <f t="shared" si="1"/>
        <v>0.09299558444</v>
      </c>
      <c r="G10656" s="5">
        <f t="shared" si="2"/>
        <v>1.748758165</v>
      </c>
    </row>
    <row r="10657">
      <c r="A10657" s="1">
        <v>106.520123362541</v>
      </c>
      <c r="B10657" s="1">
        <v>143.70094</v>
      </c>
      <c r="C10657" s="1">
        <v>0.8370269</v>
      </c>
      <c r="D10657" s="1">
        <v>-0.39736313</v>
      </c>
      <c r="E10657" s="1">
        <v>1.7740854</v>
      </c>
      <c r="F10657" s="4">
        <f t="shared" si="1"/>
        <v>0.09300298889</v>
      </c>
      <c r="G10657" s="5">
        <f t="shared" si="2"/>
        <v>1.748993227</v>
      </c>
    </row>
    <row r="10658">
      <c r="A10658" s="1">
        <v>106.530125498771</v>
      </c>
      <c r="B10658" s="1">
        <v>143.69142</v>
      </c>
      <c r="C10658" s="1">
        <v>0.83705354</v>
      </c>
      <c r="D10658" s="1">
        <v>-0.45596045</v>
      </c>
      <c r="E10658" s="1">
        <v>1.7739679</v>
      </c>
      <c r="F10658" s="4">
        <f t="shared" si="1"/>
        <v>0.09300594889</v>
      </c>
      <c r="G10658" s="5">
        <f t="shared" si="2"/>
        <v>1.748875696</v>
      </c>
    </row>
    <row r="10659">
      <c r="A10659" s="1">
        <v>106.539997935295</v>
      </c>
      <c r="B10659" s="1">
        <v>143.67047</v>
      </c>
      <c r="C10659" s="1">
        <v>0.8372668</v>
      </c>
      <c r="D10659" s="1">
        <v>-0.30702558</v>
      </c>
      <c r="E10659" s="1">
        <v>1.7737093</v>
      </c>
      <c r="F10659" s="4">
        <f t="shared" si="1"/>
        <v>0.09302964444</v>
      </c>
      <c r="G10659" s="5">
        <f t="shared" si="2"/>
        <v>1.748617054</v>
      </c>
    </row>
    <row r="10660">
      <c r="A10660" s="1">
        <v>106.550122141838</v>
      </c>
      <c r="B10660" s="1">
        <v>143.82475</v>
      </c>
      <c r="C10660" s="1">
        <v>0.83756006</v>
      </c>
      <c r="D10660" s="1">
        <v>-0.089727156</v>
      </c>
      <c r="E10660" s="1">
        <v>1.775614</v>
      </c>
      <c r="F10660" s="4">
        <f t="shared" si="1"/>
        <v>0.09306222889</v>
      </c>
      <c r="G10660" s="5">
        <f t="shared" si="2"/>
        <v>1.750521746</v>
      </c>
    </row>
    <row r="10661">
      <c r="A10661" s="1">
        <v>106.560124278068</v>
      </c>
      <c r="B10661" s="1">
        <v>143.9219</v>
      </c>
      <c r="C10661" s="1">
        <v>0.83752006</v>
      </c>
      <c r="D10661" s="1">
        <v>-0.20692182</v>
      </c>
      <c r="E10661" s="1">
        <v>1.7768135</v>
      </c>
      <c r="F10661" s="4">
        <f t="shared" si="1"/>
        <v>0.09305778444</v>
      </c>
      <c r="G10661" s="5">
        <f t="shared" si="2"/>
        <v>1.751721128</v>
      </c>
    </row>
    <row r="10662">
      <c r="A10662" s="1">
        <v>106.570126414299</v>
      </c>
      <c r="B10662" s="1">
        <v>143.94096</v>
      </c>
      <c r="C10662" s="1">
        <v>0.83748007</v>
      </c>
      <c r="D10662" s="1">
        <v>-0.33632424</v>
      </c>
      <c r="E10662" s="1">
        <v>1.7770486</v>
      </c>
      <c r="F10662" s="4">
        <f t="shared" si="1"/>
        <v>0.09305334111</v>
      </c>
      <c r="G10662" s="5">
        <f t="shared" si="2"/>
        <v>1.751956437</v>
      </c>
    </row>
    <row r="10663">
      <c r="A10663" s="1">
        <v>106.580128550529</v>
      </c>
      <c r="B10663" s="1">
        <v>143.89523</v>
      </c>
      <c r="C10663" s="1">
        <v>0.8374934</v>
      </c>
      <c r="D10663" s="1">
        <v>-0.4095709</v>
      </c>
      <c r="E10663" s="1">
        <v>1.7764843</v>
      </c>
      <c r="F10663" s="4">
        <f t="shared" si="1"/>
        <v>0.09305482222</v>
      </c>
      <c r="G10663" s="5">
        <f t="shared" si="2"/>
        <v>1.751391869</v>
      </c>
    </row>
    <row r="10664">
      <c r="A10664" s="1">
        <v>106.590123057365</v>
      </c>
      <c r="B10664" s="1">
        <v>143.79428</v>
      </c>
      <c r="C10664" s="1">
        <v>0.8375334</v>
      </c>
      <c r="D10664" s="1">
        <v>-0.44131112</v>
      </c>
      <c r="E10664" s="1">
        <v>1.7752378</v>
      </c>
      <c r="F10664" s="4">
        <f t="shared" si="1"/>
        <v>0.09305926667</v>
      </c>
      <c r="G10664" s="5">
        <f t="shared" si="2"/>
        <v>1.750145573</v>
      </c>
    </row>
    <row r="10665">
      <c r="A10665" s="1">
        <v>106.600125193595</v>
      </c>
      <c r="B10665" s="1">
        <v>143.83047</v>
      </c>
      <c r="C10665" s="1">
        <v>0.83793336</v>
      </c>
      <c r="D10665" s="1">
        <v>-0.1422206</v>
      </c>
      <c r="E10665" s="1">
        <v>1.7756845</v>
      </c>
      <c r="F10665" s="4">
        <f t="shared" si="1"/>
        <v>0.09310370667</v>
      </c>
      <c r="G10665" s="5">
        <f t="shared" si="2"/>
        <v>1.750592363</v>
      </c>
    </row>
    <row r="10666">
      <c r="A10666" s="1">
        <v>106.609997630119</v>
      </c>
      <c r="B10666" s="1">
        <v>143.95428</v>
      </c>
      <c r="C10666" s="1">
        <v>0.83810663</v>
      </c>
      <c r="D10666" s="1">
        <v>-0.022584386</v>
      </c>
      <c r="E10666" s="1">
        <v>1.7772131</v>
      </c>
      <c r="F10666" s="4">
        <f t="shared" si="1"/>
        <v>0.09312295889</v>
      </c>
      <c r="G10666" s="5">
        <f t="shared" si="2"/>
        <v>1.752120881</v>
      </c>
    </row>
    <row r="10667">
      <c r="A10667" s="1">
        <v>106.619999766349</v>
      </c>
      <c r="B10667" s="1">
        <v>144.06096</v>
      </c>
      <c r="C10667" s="1">
        <v>0.83806664</v>
      </c>
      <c r="D10667" s="1">
        <v>-0.13855827</v>
      </c>
      <c r="E10667" s="1">
        <v>1.7785301</v>
      </c>
      <c r="F10667" s="4">
        <f t="shared" si="1"/>
        <v>0.09311851556</v>
      </c>
      <c r="G10667" s="5">
        <f t="shared" si="2"/>
        <v>1.753437919</v>
      </c>
    </row>
    <row r="10668">
      <c r="A10668" s="1">
        <v>106.630123972892</v>
      </c>
      <c r="B10668" s="1">
        <v>144.05334</v>
      </c>
      <c r="C10668" s="1">
        <v>0.83808</v>
      </c>
      <c r="D10668" s="1">
        <v>-0.2130257</v>
      </c>
      <c r="E10668" s="1">
        <v>1.7784362</v>
      </c>
      <c r="F10668" s="4">
        <f t="shared" si="1"/>
        <v>0.09312</v>
      </c>
      <c r="G10668" s="5">
        <f t="shared" si="2"/>
        <v>1.753343844</v>
      </c>
    </row>
    <row r="10669">
      <c r="A10669" s="1">
        <v>106.639996409416</v>
      </c>
      <c r="B10669" s="1">
        <v>143.96573</v>
      </c>
      <c r="C10669" s="1">
        <v>0.83808</v>
      </c>
      <c r="D10669" s="1">
        <v>-0.30092168</v>
      </c>
      <c r="E10669" s="1">
        <v>1.7773544</v>
      </c>
      <c r="F10669" s="4">
        <f t="shared" si="1"/>
        <v>0.09312</v>
      </c>
      <c r="G10669" s="5">
        <f t="shared" si="2"/>
        <v>1.75226224</v>
      </c>
    </row>
    <row r="10670">
      <c r="A10670" s="1">
        <v>106.650128245353</v>
      </c>
      <c r="B10670" s="1">
        <v>143.96573</v>
      </c>
      <c r="C10670" s="1">
        <v>0.8380933</v>
      </c>
      <c r="D10670" s="1">
        <v>-0.3607398</v>
      </c>
      <c r="E10670" s="1">
        <v>1.7773544</v>
      </c>
      <c r="F10670" s="4">
        <f t="shared" si="1"/>
        <v>0.09312147778</v>
      </c>
      <c r="G10670" s="5">
        <f t="shared" si="2"/>
        <v>1.75226224</v>
      </c>
    </row>
    <row r="10671">
      <c r="A10671" s="1">
        <v>106.660000681877</v>
      </c>
      <c r="B10671" s="1">
        <v>143.8419</v>
      </c>
      <c r="C10671" s="1">
        <v>0.83810663</v>
      </c>
      <c r="D10671" s="1">
        <v>-0.43398646</v>
      </c>
      <c r="E10671" s="1">
        <v>1.7758257</v>
      </c>
      <c r="F10671" s="4">
        <f t="shared" si="1"/>
        <v>0.09312295889</v>
      </c>
      <c r="G10671" s="5">
        <f t="shared" si="2"/>
        <v>1.750733474</v>
      </c>
    </row>
    <row r="10672">
      <c r="A10672" s="1">
        <v>106.670002818107</v>
      </c>
      <c r="B10672" s="1">
        <v>143.81523</v>
      </c>
      <c r="C10672" s="1">
        <v>0.83816</v>
      </c>
      <c r="D10672" s="1">
        <v>-0.4522981</v>
      </c>
      <c r="E10672" s="1">
        <v>1.7754965</v>
      </c>
      <c r="F10672" s="4">
        <f t="shared" si="1"/>
        <v>0.09312888889</v>
      </c>
      <c r="G10672" s="5">
        <f t="shared" si="2"/>
        <v>1.750404215</v>
      </c>
    </row>
    <row r="10673">
      <c r="A10673" s="1">
        <v>106.68012702465</v>
      </c>
      <c r="B10673" s="1">
        <v>143.85143</v>
      </c>
      <c r="C10673" s="1">
        <v>0.83857316</v>
      </c>
      <c r="D10673" s="1">
        <v>-0.12268815</v>
      </c>
      <c r="E10673" s="1">
        <v>1.7759433</v>
      </c>
      <c r="F10673" s="4">
        <f t="shared" si="1"/>
        <v>0.09317479556</v>
      </c>
      <c r="G10673" s="5">
        <f t="shared" si="2"/>
        <v>1.750851128</v>
      </c>
    </row>
    <row r="10674">
      <c r="A10674" s="1">
        <v>106.689999461174</v>
      </c>
      <c r="B10674" s="1">
        <v>144.04764</v>
      </c>
      <c r="C10674" s="1">
        <v>0.83885306</v>
      </c>
      <c r="D10674" s="1">
        <v>0.09461027</v>
      </c>
      <c r="E10674" s="1">
        <v>1.7783656</v>
      </c>
      <c r="F10674" s="4">
        <f t="shared" si="1"/>
        <v>0.09320589556</v>
      </c>
      <c r="G10674" s="5">
        <f t="shared" si="2"/>
        <v>1.753273474</v>
      </c>
    </row>
    <row r="10675">
      <c r="A10675" s="1">
        <v>106.700001597404</v>
      </c>
      <c r="B10675" s="1">
        <v>144.20764</v>
      </c>
      <c r="C10675" s="1">
        <v>0.8388131</v>
      </c>
      <c r="D10675" s="1">
        <v>-0.02014283</v>
      </c>
      <c r="E10675" s="1">
        <v>1.780341</v>
      </c>
      <c r="F10675" s="4">
        <f t="shared" si="1"/>
        <v>0.09320145556</v>
      </c>
      <c r="G10675" s="5">
        <f t="shared" si="2"/>
        <v>1.755248783</v>
      </c>
    </row>
    <row r="10676">
      <c r="A10676" s="1">
        <v>106.710125803947</v>
      </c>
      <c r="B10676" s="1">
        <v>144.17717</v>
      </c>
      <c r="C10676" s="1">
        <v>0.8387864</v>
      </c>
      <c r="D10676" s="1">
        <v>-0.13611671</v>
      </c>
      <c r="E10676" s="1">
        <v>1.7799647</v>
      </c>
      <c r="F10676" s="4">
        <f t="shared" si="1"/>
        <v>0.09319848889</v>
      </c>
      <c r="G10676" s="5">
        <f t="shared" si="2"/>
        <v>1.75487261</v>
      </c>
    </row>
    <row r="10677">
      <c r="A10677" s="1">
        <v>106.71999824047</v>
      </c>
      <c r="B10677" s="1">
        <v>144.16383</v>
      </c>
      <c r="C10677" s="1">
        <v>0.8388131</v>
      </c>
      <c r="D10677" s="1">
        <v>-0.1971556</v>
      </c>
      <c r="E10677" s="1">
        <v>1.7798</v>
      </c>
      <c r="F10677" s="4">
        <f t="shared" si="1"/>
        <v>0.09320145556</v>
      </c>
      <c r="G10677" s="5">
        <f t="shared" si="2"/>
        <v>1.754707919</v>
      </c>
    </row>
    <row r="10678">
      <c r="A10678" s="1">
        <v>106.730000376701</v>
      </c>
      <c r="B10678" s="1">
        <v>144.12192</v>
      </c>
      <c r="C10678" s="1">
        <v>0.8388264</v>
      </c>
      <c r="D10678" s="1">
        <v>-0.25697368</v>
      </c>
      <c r="E10678" s="1">
        <v>1.7792827</v>
      </c>
      <c r="F10678" s="4">
        <f t="shared" si="1"/>
        <v>0.09320293333</v>
      </c>
      <c r="G10678" s="5">
        <f t="shared" si="2"/>
        <v>1.754190511</v>
      </c>
    </row>
    <row r="10679">
      <c r="A10679" s="1">
        <v>106.740002512931</v>
      </c>
      <c r="B10679" s="1">
        <v>144.00763</v>
      </c>
      <c r="C10679" s="1">
        <v>0.8388664</v>
      </c>
      <c r="D10679" s="1">
        <v>-0.30092168</v>
      </c>
      <c r="E10679" s="1">
        <v>1.7778717</v>
      </c>
      <c r="F10679" s="4">
        <f t="shared" si="1"/>
        <v>0.09320737778</v>
      </c>
      <c r="G10679" s="5">
        <f t="shared" si="2"/>
        <v>1.752779523</v>
      </c>
    </row>
    <row r="10680">
      <c r="A10680" s="1">
        <v>106.749997019767</v>
      </c>
      <c r="B10680" s="1">
        <v>144.01906</v>
      </c>
      <c r="C10680" s="1">
        <v>0.83893305</v>
      </c>
      <c r="D10680" s="1">
        <v>-0.30458403</v>
      </c>
      <c r="E10680" s="1">
        <v>1.7780129</v>
      </c>
      <c r="F10680" s="4">
        <f t="shared" si="1"/>
        <v>0.09321478333</v>
      </c>
      <c r="G10680" s="5">
        <f t="shared" si="2"/>
        <v>1.752920635</v>
      </c>
    </row>
    <row r="10681">
      <c r="A10681" s="1">
        <v>106.759999155998</v>
      </c>
      <c r="B10681" s="1">
        <v>143.94858</v>
      </c>
      <c r="C10681" s="1">
        <v>0.83901304</v>
      </c>
      <c r="D10681" s="1">
        <v>-0.3058048</v>
      </c>
      <c r="E10681" s="1">
        <v>1.7771426</v>
      </c>
      <c r="F10681" s="4">
        <f t="shared" si="1"/>
        <v>0.09322367111</v>
      </c>
      <c r="G10681" s="5">
        <f t="shared" si="2"/>
        <v>1.752050511</v>
      </c>
    </row>
    <row r="10682">
      <c r="A10682" s="1">
        <v>106.770123362541</v>
      </c>
      <c r="B10682" s="1">
        <v>143.96573</v>
      </c>
      <c r="C10682" s="1">
        <v>0.8390797</v>
      </c>
      <c r="D10682" s="1">
        <v>-0.32289568</v>
      </c>
      <c r="E10682" s="1">
        <v>1.7773544</v>
      </c>
      <c r="F10682" s="4">
        <f t="shared" si="1"/>
        <v>0.09323107778</v>
      </c>
      <c r="G10682" s="5">
        <f t="shared" si="2"/>
        <v>1.75226224</v>
      </c>
    </row>
    <row r="10683">
      <c r="A10683" s="1">
        <v>106.780003428459</v>
      </c>
      <c r="B10683" s="1">
        <v>143.97334</v>
      </c>
      <c r="C10683" s="1">
        <v>0.8391197</v>
      </c>
      <c r="D10683" s="1">
        <v>-0.3546359</v>
      </c>
      <c r="E10683" s="1">
        <v>1.7774483</v>
      </c>
      <c r="F10683" s="4">
        <f t="shared" si="1"/>
        <v>0.09323552222</v>
      </c>
      <c r="G10683" s="5">
        <f t="shared" si="2"/>
        <v>1.75235619</v>
      </c>
    </row>
    <row r="10684">
      <c r="A10684" s="1">
        <v>106.790127635002</v>
      </c>
      <c r="B10684" s="1">
        <v>143.92763</v>
      </c>
      <c r="C10684" s="1">
        <v>0.839133</v>
      </c>
      <c r="D10684" s="1">
        <v>-0.42788255</v>
      </c>
      <c r="E10684" s="1">
        <v>1.776884</v>
      </c>
      <c r="F10684" s="4">
        <f t="shared" si="1"/>
        <v>0.093237</v>
      </c>
      <c r="G10684" s="5">
        <f t="shared" si="2"/>
        <v>1.751791869</v>
      </c>
    </row>
    <row r="10685">
      <c r="A10685" s="1">
        <v>106.800000071525</v>
      </c>
      <c r="B10685" s="1">
        <v>143.91429</v>
      </c>
      <c r="C10685" s="1">
        <v>0.8391597</v>
      </c>
      <c r="D10685" s="1">
        <v>-0.48770067</v>
      </c>
      <c r="E10685" s="1">
        <v>1.7767193</v>
      </c>
      <c r="F10685" s="4">
        <f t="shared" si="1"/>
        <v>0.09323996667</v>
      </c>
      <c r="G10685" s="5">
        <f t="shared" si="2"/>
        <v>1.751627178</v>
      </c>
    </row>
    <row r="10686">
      <c r="A10686" s="1">
        <v>106.810124278068</v>
      </c>
      <c r="B10686" s="1">
        <v>143.87428</v>
      </c>
      <c r="C10686" s="1">
        <v>0.83946633</v>
      </c>
      <c r="D10686" s="1">
        <v>-0.24354514</v>
      </c>
      <c r="E10686" s="1">
        <v>1.7762256</v>
      </c>
      <c r="F10686" s="4">
        <f t="shared" si="1"/>
        <v>0.09327403667</v>
      </c>
      <c r="G10686" s="5">
        <f t="shared" si="2"/>
        <v>1.751133227</v>
      </c>
    </row>
    <row r="10687">
      <c r="A10687" s="1">
        <v>106.820126414299</v>
      </c>
      <c r="B10687" s="1">
        <v>144.04192</v>
      </c>
      <c r="C10687" s="1">
        <v>0.83970624</v>
      </c>
      <c r="D10687" s="1">
        <v>-0.08240249</v>
      </c>
      <c r="E10687" s="1">
        <v>1.778295</v>
      </c>
      <c r="F10687" s="4">
        <f t="shared" si="1"/>
        <v>0.09330069333</v>
      </c>
      <c r="G10687" s="5">
        <f t="shared" si="2"/>
        <v>1.753202857</v>
      </c>
    </row>
    <row r="10688">
      <c r="A10688" s="1">
        <v>106.829998850822</v>
      </c>
      <c r="B10688" s="1">
        <v>144.17526</v>
      </c>
      <c r="C10688" s="1">
        <v>0.8396796</v>
      </c>
      <c r="D10688" s="1">
        <v>-0.18372704</v>
      </c>
      <c r="E10688" s="1">
        <v>1.7799412</v>
      </c>
      <c r="F10688" s="4">
        <f t="shared" si="1"/>
        <v>0.09329773333</v>
      </c>
      <c r="G10688" s="5">
        <f t="shared" si="2"/>
        <v>1.75484903</v>
      </c>
    </row>
    <row r="10689">
      <c r="A10689" s="1">
        <v>106.840000987052</v>
      </c>
      <c r="B10689" s="1">
        <v>144.13525</v>
      </c>
      <c r="C10689" s="1">
        <v>0.83966625</v>
      </c>
      <c r="D10689" s="1">
        <v>-0.28505158</v>
      </c>
      <c r="E10689" s="1">
        <v>1.7794473</v>
      </c>
      <c r="F10689" s="4">
        <f t="shared" si="1"/>
        <v>0.09329625</v>
      </c>
      <c r="G10689" s="5">
        <f t="shared" si="2"/>
        <v>1.754355079</v>
      </c>
    </row>
    <row r="10690">
      <c r="A10690" s="1">
        <v>106.850003123283</v>
      </c>
      <c r="B10690" s="1">
        <v>144.10097</v>
      </c>
      <c r="C10690" s="1">
        <v>0.8396796</v>
      </c>
      <c r="D10690" s="1">
        <v>-0.35829824</v>
      </c>
      <c r="E10690" s="1">
        <v>1.779024</v>
      </c>
      <c r="F10690" s="4">
        <f t="shared" si="1"/>
        <v>0.09329773333</v>
      </c>
      <c r="G10690" s="5">
        <f t="shared" si="2"/>
        <v>1.753931869</v>
      </c>
    </row>
    <row r="10691">
      <c r="A10691" s="1">
        <v>106.860127329826</v>
      </c>
      <c r="B10691" s="1">
        <v>144.04382</v>
      </c>
      <c r="C10691" s="1">
        <v>0.8396796</v>
      </c>
      <c r="D10691" s="1">
        <v>-0.4315449</v>
      </c>
      <c r="E10691" s="1">
        <v>1.7783185</v>
      </c>
      <c r="F10691" s="4">
        <f t="shared" si="1"/>
        <v>0.09329773333</v>
      </c>
      <c r="G10691" s="5">
        <f t="shared" si="2"/>
        <v>1.753226314</v>
      </c>
    </row>
    <row r="10692">
      <c r="A10692" s="1">
        <v>106.869999766349</v>
      </c>
      <c r="B10692" s="1">
        <v>143.99811</v>
      </c>
      <c r="C10692" s="1">
        <v>0.8398129</v>
      </c>
      <c r="D10692" s="1">
        <v>-0.39614233</v>
      </c>
      <c r="E10692" s="1">
        <v>1.7777541</v>
      </c>
      <c r="F10692" s="4">
        <f t="shared" si="1"/>
        <v>0.09331254444</v>
      </c>
      <c r="G10692" s="5">
        <f t="shared" si="2"/>
        <v>1.752661993</v>
      </c>
    </row>
    <row r="10693">
      <c r="A10693" s="1">
        <v>106.880123972892</v>
      </c>
      <c r="B10693" s="1">
        <v>144.0743</v>
      </c>
      <c r="C10693" s="1">
        <v>0.8402394</v>
      </c>
      <c r="D10693" s="1">
        <v>-0.04089605</v>
      </c>
      <c r="E10693" s="1">
        <v>1.7786947</v>
      </c>
      <c r="F10693" s="4">
        <f t="shared" si="1"/>
        <v>0.09335993333</v>
      </c>
      <c r="G10693" s="5">
        <f t="shared" si="2"/>
        <v>1.75360261</v>
      </c>
    </row>
    <row r="10694">
      <c r="A10694" s="1">
        <v>106.890126109123</v>
      </c>
      <c r="B10694" s="1">
        <v>144.24193</v>
      </c>
      <c r="C10694" s="1">
        <v>0.8403594</v>
      </c>
      <c r="D10694" s="1">
        <v>0.023805164</v>
      </c>
      <c r="E10694" s="1">
        <v>1.7807643</v>
      </c>
      <c r="F10694" s="4">
        <f t="shared" si="1"/>
        <v>0.09337326667</v>
      </c>
      <c r="G10694" s="5">
        <f t="shared" si="2"/>
        <v>1.755672116</v>
      </c>
    </row>
    <row r="10695">
      <c r="A10695" s="1">
        <v>106.900128245353</v>
      </c>
      <c r="B10695" s="1">
        <v>144.37337</v>
      </c>
      <c r="C10695" s="1">
        <v>0.84030604</v>
      </c>
      <c r="D10695" s="1">
        <v>-0.1202466</v>
      </c>
      <c r="E10695" s="1">
        <v>1.7823869</v>
      </c>
      <c r="F10695" s="4">
        <f t="shared" si="1"/>
        <v>0.09336733778</v>
      </c>
      <c r="G10695" s="5">
        <f t="shared" si="2"/>
        <v>1.757294832</v>
      </c>
    </row>
    <row r="10696">
      <c r="A10696" s="1">
        <v>106.910000681877</v>
      </c>
      <c r="B10696" s="1">
        <v>144.28383</v>
      </c>
      <c r="C10696" s="1">
        <v>0.84033275</v>
      </c>
      <c r="D10696" s="1">
        <v>-0.16663615</v>
      </c>
      <c r="E10696" s="1">
        <v>1.7812817</v>
      </c>
      <c r="F10696" s="4">
        <f t="shared" si="1"/>
        <v>0.09337030556</v>
      </c>
      <c r="G10696" s="5">
        <f t="shared" si="2"/>
        <v>1.7561894</v>
      </c>
    </row>
    <row r="10697">
      <c r="A10697" s="1">
        <v>106.920002818107</v>
      </c>
      <c r="B10697" s="1">
        <v>144.2305</v>
      </c>
      <c r="C10697" s="1">
        <v>0.84034604</v>
      </c>
      <c r="D10697" s="1">
        <v>-0.23988281</v>
      </c>
      <c r="E10697" s="1">
        <v>1.7806232</v>
      </c>
      <c r="F10697" s="4">
        <f t="shared" si="1"/>
        <v>0.09337178222</v>
      </c>
      <c r="G10697" s="5">
        <f t="shared" si="2"/>
        <v>1.755531005</v>
      </c>
    </row>
    <row r="10698">
      <c r="A10698" s="1">
        <v>106.929997324943</v>
      </c>
      <c r="B10698" s="1">
        <v>144.1886</v>
      </c>
      <c r="C10698" s="1">
        <v>0.84037274</v>
      </c>
      <c r="D10698" s="1">
        <v>-0.29970092</v>
      </c>
      <c r="E10698" s="1">
        <v>1.7801058</v>
      </c>
      <c r="F10698" s="4">
        <f t="shared" si="1"/>
        <v>0.09337474889</v>
      </c>
      <c r="G10698" s="5">
        <f t="shared" si="2"/>
        <v>1.755013721</v>
      </c>
    </row>
    <row r="10699">
      <c r="A10699" s="1">
        <v>106.939999461174</v>
      </c>
      <c r="B10699" s="1">
        <v>144.12955</v>
      </c>
      <c r="C10699" s="1">
        <v>0.84043944</v>
      </c>
      <c r="D10699" s="1">
        <v>-0.30336323</v>
      </c>
      <c r="E10699" s="1">
        <v>1.7793767</v>
      </c>
      <c r="F10699" s="4">
        <f t="shared" si="1"/>
        <v>0.09338216</v>
      </c>
      <c r="G10699" s="5">
        <f t="shared" si="2"/>
        <v>1.754284709</v>
      </c>
    </row>
    <row r="10700">
      <c r="A10700" s="1">
        <v>106.950123667716</v>
      </c>
      <c r="B10700" s="1">
        <v>144.13335</v>
      </c>
      <c r="C10700" s="1">
        <v>0.8405461</v>
      </c>
      <c r="D10700" s="1">
        <v>-0.293597</v>
      </c>
      <c r="E10700" s="1">
        <v>1.7794237</v>
      </c>
      <c r="F10700" s="4">
        <f t="shared" si="1"/>
        <v>0.09339401111</v>
      </c>
      <c r="G10700" s="5">
        <f t="shared" si="2"/>
        <v>1.754331622</v>
      </c>
    </row>
    <row r="10701">
      <c r="A10701" s="1">
        <v>106.960125803947</v>
      </c>
      <c r="B10701" s="1">
        <v>144.10669</v>
      </c>
      <c r="C10701" s="1">
        <v>0.8406527</v>
      </c>
      <c r="D10701" s="1">
        <v>-0.25331137</v>
      </c>
      <c r="E10701" s="1">
        <v>1.7790946</v>
      </c>
      <c r="F10701" s="4">
        <f t="shared" si="1"/>
        <v>0.09340585556</v>
      </c>
      <c r="G10701" s="5">
        <f t="shared" si="2"/>
        <v>1.754002486</v>
      </c>
    </row>
    <row r="10702">
      <c r="A10702" s="1">
        <v>106.96999824047</v>
      </c>
      <c r="B10702" s="1">
        <v>144.12955</v>
      </c>
      <c r="C10702" s="1">
        <v>0.8407327</v>
      </c>
      <c r="D10702" s="1">
        <v>-0.24354514</v>
      </c>
      <c r="E10702" s="1">
        <v>1.7793767</v>
      </c>
      <c r="F10702" s="4">
        <f t="shared" si="1"/>
        <v>0.09341474444</v>
      </c>
      <c r="G10702" s="5">
        <f t="shared" si="2"/>
        <v>1.754284709</v>
      </c>
    </row>
    <row r="10703">
      <c r="A10703" s="1">
        <v>106.980122447013</v>
      </c>
      <c r="B10703" s="1">
        <v>144.14098</v>
      </c>
      <c r="C10703" s="1">
        <v>0.8407727</v>
      </c>
      <c r="D10703" s="1">
        <v>-0.2887139</v>
      </c>
      <c r="E10703" s="1">
        <v>1.7795179</v>
      </c>
      <c r="F10703" s="4">
        <f t="shared" si="1"/>
        <v>0.09341918889</v>
      </c>
      <c r="G10703" s="5">
        <f t="shared" si="2"/>
        <v>1.75442582</v>
      </c>
    </row>
    <row r="10704">
      <c r="A10704" s="1">
        <v>106.990124583244</v>
      </c>
      <c r="B10704" s="1">
        <v>144.10478</v>
      </c>
      <c r="C10704" s="1">
        <v>0.840786</v>
      </c>
      <c r="D10704" s="1">
        <v>-0.34731123</v>
      </c>
      <c r="E10704" s="1">
        <v>1.779071</v>
      </c>
      <c r="F10704" s="4">
        <f t="shared" si="1"/>
        <v>0.09342066667</v>
      </c>
      <c r="G10704" s="5">
        <f t="shared" si="2"/>
        <v>1.753978906</v>
      </c>
    </row>
    <row r="10705">
      <c r="A10705" s="1">
        <v>106.999997019767</v>
      </c>
      <c r="B10705" s="1">
        <v>144.09526</v>
      </c>
      <c r="C10705" s="1">
        <v>0.8408126</v>
      </c>
      <c r="D10705" s="1">
        <v>-0.40590855</v>
      </c>
      <c r="E10705" s="1">
        <v>1.7789536</v>
      </c>
      <c r="F10705" s="4">
        <f t="shared" si="1"/>
        <v>0.09342362222</v>
      </c>
      <c r="G10705" s="5">
        <f t="shared" si="2"/>
        <v>1.753861375</v>
      </c>
    </row>
    <row r="10706">
      <c r="A10706" s="1">
        <v>107.009999155998</v>
      </c>
      <c r="B10706" s="1">
        <v>144.05334</v>
      </c>
      <c r="C10706" s="1">
        <v>0.8408526</v>
      </c>
      <c r="D10706" s="1">
        <v>-0.44985655</v>
      </c>
      <c r="E10706" s="1">
        <v>1.7784362</v>
      </c>
      <c r="F10706" s="4">
        <f t="shared" si="1"/>
        <v>0.09342806667</v>
      </c>
      <c r="G10706" s="5">
        <f t="shared" si="2"/>
        <v>1.753343844</v>
      </c>
    </row>
    <row r="10707">
      <c r="A10707" s="1">
        <v>107.020001292228</v>
      </c>
      <c r="B10707" s="1">
        <v>144.04573</v>
      </c>
      <c r="C10707" s="1">
        <v>0.8411059</v>
      </c>
      <c r="D10707" s="1">
        <v>-0.25941524</v>
      </c>
      <c r="E10707" s="1">
        <v>1.778342</v>
      </c>
      <c r="F10707" s="4">
        <f t="shared" si="1"/>
        <v>0.09345621111</v>
      </c>
      <c r="G10707" s="5">
        <f t="shared" si="2"/>
        <v>1.753249894</v>
      </c>
    </row>
    <row r="10708">
      <c r="A10708" s="1">
        <v>107.030003428459</v>
      </c>
      <c r="B10708" s="1">
        <v>144.20573</v>
      </c>
      <c r="C10708" s="1">
        <v>0.84138584</v>
      </c>
      <c r="D10708" s="1">
        <v>-0.05676616</v>
      </c>
      <c r="E10708" s="1">
        <v>1.7803174</v>
      </c>
      <c r="F10708" s="4">
        <f t="shared" si="1"/>
        <v>0.09348731556</v>
      </c>
      <c r="G10708" s="5">
        <f t="shared" si="2"/>
        <v>1.755225202</v>
      </c>
    </row>
    <row r="10709">
      <c r="A10709" s="1">
        <v>107.039997935295</v>
      </c>
      <c r="B10709" s="1">
        <v>144.29526</v>
      </c>
      <c r="C10709" s="1">
        <v>0.84134585</v>
      </c>
      <c r="D10709" s="1">
        <v>-0.18861015</v>
      </c>
      <c r="E10709" s="1">
        <v>1.7814227</v>
      </c>
      <c r="F10709" s="4">
        <f t="shared" si="1"/>
        <v>0.09348287222</v>
      </c>
      <c r="G10709" s="5">
        <f t="shared" si="2"/>
        <v>1.756330511</v>
      </c>
    </row>
    <row r="10710">
      <c r="A10710" s="1">
        <v>107.050000071525</v>
      </c>
      <c r="B10710" s="1">
        <v>144.33527</v>
      </c>
      <c r="C10710" s="1">
        <v>0.84130585</v>
      </c>
      <c r="D10710" s="1">
        <v>-0.3058048</v>
      </c>
      <c r="E10710" s="1">
        <v>1.7819166</v>
      </c>
      <c r="F10710" s="4">
        <f t="shared" si="1"/>
        <v>0.09347842778</v>
      </c>
      <c r="G10710" s="5">
        <f t="shared" si="2"/>
        <v>1.756824462</v>
      </c>
    </row>
    <row r="10711">
      <c r="A10711" s="1">
        <v>107.060124278068</v>
      </c>
      <c r="B10711" s="1">
        <v>144.26288</v>
      </c>
      <c r="C10711" s="1">
        <v>0.84131914</v>
      </c>
      <c r="D10711" s="1">
        <v>-0.37905145</v>
      </c>
      <c r="E10711" s="1">
        <v>1.7810229</v>
      </c>
      <c r="F10711" s="4">
        <f t="shared" si="1"/>
        <v>0.09347990444</v>
      </c>
      <c r="G10711" s="5">
        <f t="shared" si="2"/>
        <v>1.755930758</v>
      </c>
    </row>
    <row r="10712">
      <c r="A10712" s="1">
        <v>107.069996714591</v>
      </c>
      <c r="B10712" s="1">
        <v>144.18288</v>
      </c>
      <c r="C10712" s="1">
        <v>0.84131914</v>
      </c>
      <c r="D10712" s="1">
        <v>-0.4522981</v>
      </c>
      <c r="E10712" s="1">
        <v>1.7800353</v>
      </c>
      <c r="F10712" s="4">
        <f t="shared" si="1"/>
        <v>0.09347990444</v>
      </c>
      <c r="G10712" s="5">
        <f t="shared" si="2"/>
        <v>1.754943104</v>
      </c>
    </row>
    <row r="10713">
      <c r="A10713" s="1">
        <v>107.080128550529</v>
      </c>
      <c r="B10713" s="1">
        <v>144.12383</v>
      </c>
      <c r="C10713" s="1">
        <v>0.8414658</v>
      </c>
      <c r="D10713" s="1">
        <v>-0.41567478</v>
      </c>
      <c r="E10713" s="1">
        <v>1.7793063</v>
      </c>
      <c r="F10713" s="4">
        <f t="shared" si="1"/>
        <v>0.0934962</v>
      </c>
      <c r="G10713" s="5">
        <f t="shared" si="2"/>
        <v>1.754214091</v>
      </c>
    </row>
    <row r="10714">
      <c r="A10714" s="1">
        <v>107.090000987052</v>
      </c>
      <c r="B10714" s="1">
        <v>144.1924</v>
      </c>
      <c r="C10714" s="1">
        <v>0.8418924</v>
      </c>
      <c r="D10714" s="1">
        <v>-0.03112983</v>
      </c>
      <c r="E10714" s="1">
        <v>1.7801528</v>
      </c>
      <c r="F10714" s="4">
        <f t="shared" si="1"/>
        <v>0.0935436</v>
      </c>
      <c r="G10714" s="5">
        <f t="shared" si="2"/>
        <v>1.755060635</v>
      </c>
    </row>
    <row r="10715">
      <c r="A10715" s="1">
        <v>107.100003123283</v>
      </c>
      <c r="B10715" s="1">
        <v>144.44385</v>
      </c>
      <c r="C10715" s="1">
        <v>0.8420257</v>
      </c>
      <c r="D10715" s="1">
        <v>0.034792162</v>
      </c>
      <c r="E10715" s="1">
        <v>1.7832571</v>
      </c>
      <c r="F10715" s="4">
        <f t="shared" si="1"/>
        <v>0.09355841111</v>
      </c>
      <c r="G10715" s="5">
        <f t="shared" si="2"/>
        <v>1.758164956</v>
      </c>
    </row>
    <row r="10716">
      <c r="A10716" s="1">
        <v>107.110127329826</v>
      </c>
      <c r="B10716" s="1">
        <v>144.47623</v>
      </c>
      <c r="C10716" s="1">
        <v>0.84197235</v>
      </c>
      <c r="D10716" s="1">
        <v>-0.10803882</v>
      </c>
      <c r="E10716" s="1">
        <v>1.7836568</v>
      </c>
      <c r="F10716" s="4">
        <f t="shared" si="1"/>
        <v>0.09355248333</v>
      </c>
      <c r="G10716" s="5">
        <f t="shared" si="2"/>
        <v>1.758564709</v>
      </c>
    </row>
    <row r="10717">
      <c r="A10717" s="1">
        <v>107.119999766349</v>
      </c>
      <c r="B10717" s="1">
        <v>144.49336</v>
      </c>
      <c r="C10717" s="1">
        <v>0.8419857</v>
      </c>
      <c r="D10717" s="1">
        <v>-0.18128549</v>
      </c>
      <c r="E10717" s="1">
        <v>1.7838684</v>
      </c>
      <c r="F10717" s="4">
        <f t="shared" si="1"/>
        <v>0.09355396667</v>
      </c>
      <c r="G10717" s="5">
        <f t="shared" si="2"/>
        <v>1.75877619</v>
      </c>
    </row>
    <row r="10718">
      <c r="A10718" s="1">
        <v>107.13000190258</v>
      </c>
      <c r="B10718" s="1">
        <v>144.44194</v>
      </c>
      <c r="C10718" s="1">
        <v>0.84201235</v>
      </c>
      <c r="D10718" s="1">
        <v>-0.22767504</v>
      </c>
      <c r="E10718" s="1">
        <v>1.7832335</v>
      </c>
      <c r="F10718" s="4">
        <f t="shared" si="1"/>
        <v>0.09355692778</v>
      </c>
      <c r="G10718" s="5">
        <f t="shared" si="2"/>
        <v>1.758141375</v>
      </c>
    </row>
    <row r="10719">
      <c r="A10719" s="1">
        <v>107.139996409416</v>
      </c>
      <c r="B10719" s="1">
        <v>144.3505</v>
      </c>
      <c r="C10719" s="1">
        <v>0.8420257</v>
      </c>
      <c r="D10719" s="1">
        <v>-0.30214247</v>
      </c>
      <c r="E10719" s="1">
        <v>1.7821046</v>
      </c>
      <c r="F10719" s="4">
        <f t="shared" si="1"/>
        <v>0.09355841111</v>
      </c>
      <c r="G10719" s="5">
        <f t="shared" si="2"/>
        <v>1.757012486</v>
      </c>
    </row>
    <row r="10720">
      <c r="A10720" s="1">
        <v>107.149998545646</v>
      </c>
      <c r="B10720" s="1">
        <v>144.32954</v>
      </c>
      <c r="C10720" s="1">
        <v>0.84207904</v>
      </c>
      <c r="D10720" s="1">
        <v>-0.32045412</v>
      </c>
      <c r="E10720" s="1">
        <v>1.781846</v>
      </c>
      <c r="F10720" s="4">
        <f t="shared" si="1"/>
        <v>0.09356433778</v>
      </c>
      <c r="G10720" s="5">
        <f t="shared" si="2"/>
        <v>1.756753721</v>
      </c>
    </row>
    <row r="10721">
      <c r="A10721" s="1">
        <v>107.160122752189</v>
      </c>
      <c r="B10721" s="1">
        <v>144.27812</v>
      </c>
      <c r="C10721" s="1">
        <v>0.84219897</v>
      </c>
      <c r="D10721" s="1">
        <v>-0.2838308</v>
      </c>
      <c r="E10721" s="1">
        <v>1.7812111</v>
      </c>
      <c r="F10721" s="4">
        <f t="shared" si="1"/>
        <v>0.09357766333</v>
      </c>
      <c r="G10721" s="5">
        <f t="shared" si="2"/>
        <v>1.756118906</v>
      </c>
    </row>
    <row r="10722">
      <c r="A10722" s="1">
        <v>107.17012488842</v>
      </c>
      <c r="B10722" s="1">
        <v>144.29144</v>
      </c>
      <c r="C10722" s="1">
        <v>0.84237224</v>
      </c>
      <c r="D10722" s="1">
        <v>-0.20325948</v>
      </c>
      <c r="E10722" s="1">
        <v>1.7813756</v>
      </c>
      <c r="F10722" s="4">
        <f t="shared" si="1"/>
        <v>0.09359691556</v>
      </c>
      <c r="G10722" s="5">
        <f t="shared" si="2"/>
        <v>1.756283351</v>
      </c>
    </row>
    <row r="10723">
      <c r="A10723" s="1">
        <v>107.18012702465</v>
      </c>
      <c r="B10723" s="1">
        <v>144.37907</v>
      </c>
      <c r="C10723" s="1">
        <v>0.8425322</v>
      </c>
      <c r="D10723" s="1">
        <v>-0.1092596</v>
      </c>
      <c r="E10723" s="1">
        <v>1.7824576</v>
      </c>
      <c r="F10723" s="4">
        <f t="shared" si="1"/>
        <v>0.09361468889</v>
      </c>
      <c r="G10723" s="5">
        <f t="shared" si="2"/>
        <v>1.757365202</v>
      </c>
    </row>
    <row r="10724">
      <c r="A10724" s="1">
        <v>107.190121531486</v>
      </c>
      <c r="B10724" s="1">
        <v>144.4286</v>
      </c>
      <c r="C10724" s="1">
        <v>0.8426122</v>
      </c>
      <c r="D10724" s="1">
        <v>-0.0982726</v>
      </c>
      <c r="E10724" s="1">
        <v>1.7830689</v>
      </c>
      <c r="F10724" s="4">
        <f t="shared" si="1"/>
        <v>0.09362357778</v>
      </c>
      <c r="G10724" s="5">
        <f t="shared" si="2"/>
        <v>1.757976684</v>
      </c>
    </row>
    <row r="10725">
      <c r="A10725" s="1">
        <v>107.200123667716</v>
      </c>
      <c r="B10725" s="1">
        <v>144.49718</v>
      </c>
      <c r="C10725" s="1">
        <v>0.8426255</v>
      </c>
      <c r="D10725" s="1">
        <v>-0.17274004</v>
      </c>
      <c r="E10725" s="1">
        <v>1.7839155</v>
      </c>
      <c r="F10725" s="4">
        <f t="shared" si="1"/>
        <v>0.09362505556</v>
      </c>
      <c r="G10725" s="5">
        <f t="shared" si="2"/>
        <v>1.758823351</v>
      </c>
    </row>
    <row r="10726">
      <c r="A10726" s="1">
        <v>107.210125803947</v>
      </c>
      <c r="B10726" s="1">
        <v>144.45146</v>
      </c>
      <c r="C10726" s="1">
        <v>0.84263885</v>
      </c>
      <c r="D10726" s="1">
        <v>-0.23133737</v>
      </c>
      <c r="E10726" s="1">
        <v>1.7833511</v>
      </c>
      <c r="F10726" s="4">
        <f t="shared" si="1"/>
        <v>0.09362653889</v>
      </c>
      <c r="G10726" s="5">
        <f t="shared" si="2"/>
        <v>1.758258906</v>
      </c>
    </row>
    <row r="10727">
      <c r="A10727" s="1">
        <v>107.21999824047</v>
      </c>
      <c r="B10727" s="1">
        <v>144.4267</v>
      </c>
      <c r="C10727" s="1">
        <v>0.84271884</v>
      </c>
      <c r="D10727" s="1">
        <v>-0.23377892</v>
      </c>
      <c r="E10727" s="1">
        <v>1.7830453</v>
      </c>
      <c r="F10727" s="4">
        <f t="shared" si="1"/>
        <v>0.09363542667</v>
      </c>
      <c r="G10727" s="5">
        <f t="shared" si="2"/>
        <v>1.757953227</v>
      </c>
    </row>
    <row r="10728">
      <c r="A10728" s="1">
        <v>107.230000376701</v>
      </c>
      <c r="B10728" s="1">
        <v>144.41908</v>
      </c>
      <c r="C10728" s="1">
        <v>0.8428121</v>
      </c>
      <c r="D10728" s="1">
        <v>-0.22157115</v>
      </c>
      <c r="E10728" s="1">
        <v>1.7829514</v>
      </c>
      <c r="F10728" s="4">
        <f t="shared" si="1"/>
        <v>0.09364578889</v>
      </c>
      <c r="G10728" s="5">
        <f t="shared" si="2"/>
        <v>1.757859153</v>
      </c>
    </row>
    <row r="10729">
      <c r="A10729" s="1">
        <v>107.240124583244</v>
      </c>
      <c r="B10729" s="1">
        <v>144.41527</v>
      </c>
      <c r="C10729" s="1">
        <v>0.8428921</v>
      </c>
      <c r="D10729" s="1">
        <v>-0.22523348</v>
      </c>
      <c r="E10729" s="1">
        <v>1.7829041</v>
      </c>
      <c r="F10729" s="4">
        <f t="shared" si="1"/>
        <v>0.09365467778</v>
      </c>
      <c r="G10729" s="5">
        <f t="shared" si="2"/>
        <v>1.757812116</v>
      </c>
    </row>
    <row r="10730">
      <c r="A10730" s="1">
        <v>107.249997019767</v>
      </c>
      <c r="B10730" s="1">
        <v>144.43431</v>
      </c>
      <c r="C10730" s="1">
        <v>0.8429321</v>
      </c>
      <c r="D10730" s="1">
        <v>-0.25575292</v>
      </c>
      <c r="E10730" s="1">
        <v>1.7831395</v>
      </c>
      <c r="F10730" s="4">
        <f t="shared" si="1"/>
        <v>0.09365912222</v>
      </c>
      <c r="G10730" s="5">
        <f t="shared" si="2"/>
        <v>1.758047178</v>
      </c>
    </row>
    <row r="10731">
      <c r="A10731" s="1">
        <v>107.26012122631</v>
      </c>
      <c r="B10731" s="1">
        <v>144.39241</v>
      </c>
      <c r="C10731" s="1">
        <v>0.84295875</v>
      </c>
      <c r="D10731" s="1">
        <v>-0.29970092</v>
      </c>
      <c r="E10731" s="1">
        <v>1.7826221</v>
      </c>
      <c r="F10731" s="4">
        <f t="shared" si="1"/>
        <v>0.09366208333</v>
      </c>
      <c r="G10731" s="5">
        <f t="shared" si="2"/>
        <v>1.757529894</v>
      </c>
    </row>
    <row r="10732">
      <c r="A10732" s="1">
        <v>107.270123362541</v>
      </c>
      <c r="B10732" s="1">
        <v>144.36765</v>
      </c>
      <c r="C10732" s="1">
        <v>0.84298545</v>
      </c>
      <c r="D10732" s="1">
        <v>-0.35829824</v>
      </c>
      <c r="E10732" s="1">
        <v>1.7823162</v>
      </c>
      <c r="F10732" s="4">
        <f t="shared" si="1"/>
        <v>0.09366505</v>
      </c>
      <c r="G10732" s="5">
        <f t="shared" si="2"/>
        <v>1.757224215</v>
      </c>
    </row>
    <row r="10733">
      <c r="A10733" s="1">
        <v>107.280125498771</v>
      </c>
      <c r="B10733" s="1">
        <v>144.33717</v>
      </c>
      <c r="C10733" s="1">
        <v>0.8430388</v>
      </c>
      <c r="D10733" s="1">
        <v>-0.38881767</v>
      </c>
      <c r="E10733" s="1">
        <v>1.7819401</v>
      </c>
      <c r="F10733" s="4">
        <f t="shared" si="1"/>
        <v>0.09367097778</v>
      </c>
      <c r="G10733" s="5">
        <f t="shared" si="2"/>
        <v>1.756847919</v>
      </c>
    </row>
    <row r="10734">
      <c r="A10734" s="1">
        <v>107.289997935295</v>
      </c>
      <c r="B10734" s="1">
        <v>144.28574</v>
      </c>
      <c r="C10734" s="1">
        <v>0.84310544</v>
      </c>
      <c r="D10734" s="1">
        <v>-0.39125922</v>
      </c>
      <c r="E10734" s="1">
        <v>1.7813051</v>
      </c>
      <c r="F10734" s="4">
        <f t="shared" si="1"/>
        <v>0.09367838222</v>
      </c>
      <c r="G10734" s="5">
        <f t="shared" si="2"/>
        <v>1.75621298</v>
      </c>
    </row>
    <row r="10735">
      <c r="A10735" s="1">
        <v>107.300000071525</v>
      </c>
      <c r="B10735" s="1">
        <v>144.31432</v>
      </c>
      <c r="C10735" s="1">
        <v>0.8431854</v>
      </c>
      <c r="D10735" s="1">
        <v>-0.39614233</v>
      </c>
      <c r="E10735" s="1">
        <v>1.7816579</v>
      </c>
      <c r="F10735" s="4">
        <f t="shared" si="1"/>
        <v>0.09368726667</v>
      </c>
      <c r="G10735" s="5">
        <f t="shared" si="2"/>
        <v>1.75656582</v>
      </c>
    </row>
    <row r="10736">
      <c r="A10736" s="1">
        <v>107.310002207756</v>
      </c>
      <c r="B10736" s="1">
        <v>144.28574</v>
      </c>
      <c r="C10736" s="1">
        <v>0.84325206</v>
      </c>
      <c r="D10736" s="1">
        <v>-0.3985839</v>
      </c>
      <c r="E10736" s="1">
        <v>1.7813051</v>
      </c>
      <c r="F10736" s="4">
        <f t="shared" si="1"/>
        <v>0.09369467333</v>
      </c>
      <c r="G10736" s="5">
        <f t="shared" si="2"/>
        <v>1.75621298</v>
      </c>
    </row>
    <row r="10737">
      <c r="A10737" s="1">
        <v>107.319996714591</v>
      </c>
      <c r="B10737" s="1">
        <v>144.31432</v>
      </c>
      <c r="C10737" s="1">
        <v>0.84333205</v>
      </c>
      <c r="D10737" s="1">
        <v>-0.39980468</v>
      </c>
      <c r="E10737" s="1">
        <v>1.7816579</v>
      </c>
      <c r="F10737" s="4">
        <f t="shared" si="1"/>
        <v>0.09370356111</v>
      </c>
      <c r="G10737" s="5">
        <f t="shared" si="2"/>
        <v>1.75656582</v>
      </c>
    </row>
    <row r="10738">
      <c r="A10738" s="1">
        <v>107.329998850822</v>
      </c>
      <c r="B10738" s="1">
        <v>144.32574</v>
      </c>
      <c r="C10738" s="1">
        <v>0.8433987</v>
      </c>
      <c r="D10738" s="1">
        <v>-0.41811633</v>
      </c>
      <c r="E10738" s="1">
        <v>1.7817991</v>
      </c>
      <c r="F10738" s="4">
        <f t="shared" si="1"/>
        <v>0.09371096667</v>
      </c>
      <c r="G10738" s="5">
        <f t="shared" si="2"/>
        <v>1.756706807</v>
      </c>
    </row>
    <row r="10739">
      <c r="A10739" s="1">
        <v>107.340000987052</v>
      </c>
      <c r="B10739" s="1">
        <v>144.28574</v>
      </c>
      <c r="C10739" s="1">
        <v>0.8434653</v>
      </c>
      <c r="D10739" s="1">
        <v>-0.4205579</v>
      </c>
      <c r="E10739" s="1">
        <v>1.7813051</v>
      </c>
      <c r="F10739" s="4">
        <f t="shared" si="1"/>
        <v>0.09371836667</v>
      </c>
      <c r="G10739" s="5">
        <f t="shared" si="2"/>
        <v>1.75621298</v>
      </c>
    </row>
    <row r="10740">
      <c r="A10740" s="1">
        <v>107.350003123283</v>
      </c>
      <c r="B10740" s="1">
        <v>144.33527</v>
      </c>
      <c r="C10740" s="1">
        <v>0.8435453</v>
      </c>
      <c r="D10740" s="1">
        <v>-0.42299944</v>
      </c>
      <c r="E10740" s="1">
        <v>1.7819166</v>
      </c>
      <c r="F10740" s="4">
        <f t="shared" si="1"/>
        <v>0.09372725556</v>
      </c>
      <c r="G10740" s="5">
        <f t="shared" si="2"/>
        <v>1.756824462</v>
      </c>
    </row>
    <row r="10741">
      <c r="A10741" s="1">
        <v>107.359997630119</v>
      </c>
      <c r="B10741" s="1">
        <v>144.30098</v>
      </c>
      <c r="C10741" s="1">
        <v>0.84363866</v>
      </c>
      <c r="D10741" s="1">
        <v>-0.4266618</v>
      </c>
      <c r="E10741" s="1">
        <v>1.7814933</v>
      </c>
      <c r="F10741" s="4">
        <f t="shared" si="1"/>
        <v>0.09373762889</v>
      </c>
      <c r="G10741" s="5">
        <f t="shared" si="2"/>
        <v>1.756401128</v>
      </c>
    </row>
    <row r="10742">
      <c r="A10742" s="1">
        <v>107.369999766349</v>
      </c>
      <c r="B10742" s="1">
        <v>144.31812</v>
      </c>
      <c r="C10742" s="1">
        <v>0.8437453</v>
      </c>
      <c r="D10742" s="1">
        <v>-0.37294757</v>
      </c>
      <c r="E10742" s="1">
        <v>1.7817049</v>
      </c>
      <c r="F10742" s="4">
        <f t="shared" si="1"/>
        <v>0.09374947778</v>
      </c>
      <c r="G10742" s="5">
        <f t="shared" si="2"/>
        <v>1.756612733</v>
      </c>
    </row>
    <row r="10743">
      <c r="A10743" s="1">
        <v>107.38000190258</v>
      </c>
      <c r="B10743" s="1">
        <v>144.36003</v>
      </c>
      <c r="C10743" s="1">
        <v>0.84387857</v>
      </c>
      <c r="D10743" s="1">
        <v>-0.31923336</v>
      </c>
      <c r="E10743" s="1">
        <v>1.7822224</v>
      </c>
      <c r="F10743" s="4">
        <f t="shared" si="1"/>
        <v>0.09376428556</v>
      </c>
      <c r="G10743" s="5">
        <f t="shared" si="2"/>
        <v>1.757130141</v>
      </c>
    </row>
    <row r="10744">
      <c r="A10744" s="1">
        <v>107.390126109123</v>
      </c>
      <c r="B10744" s="1">
        <v>144.40575</v>
      </c>
      <c r="C10744" s="1">
        <v>0.84403855</v>
      </c>
      <c r="D10744" s="1">
        <v>-0.22645426</v>
      </c>
      <c r="E10744" s="1">
        <v>1.7827867</v>
      </c>
      <c r="F10744" s="4">
        <f t="shared" si="1"/>
        <v>0.09378206111</v>
      </c>
      <c r="G10744" s="5">
        <f t="shared" si="2"/>
        <v>1.757694585</v>
      </c>
    </row>
    <row r="10745">
      <c r="A10745" s="1">
        <v>107.400128245353</v>
      </c>
      <c r="B10745" s="1">
        <v>144.49908</v>
      </c>
      <c r="C10745" s="1">
        <v>0.8441718</v>
      </c>
      <c r="D10745" s="1">
        <v>-0.17274004</v>
      </c>
      <c r="E10745" s="1">
        <v>1.783939</v>
      </c>
      <c r="F10745" s="4">
        <f t="shared" si="1"/>
        <v>0.09379686667</v>
      </c>
      <c r="G10745" s="5">
        <f t="shared" si="2"/>
        <v>1.758846807</v>
      </c>
    </row>
    <row r="10746">
      <c r="A10746" s="1">
        <v>107.410000681877</v>
      </c>
      <c r="B10746" s="1">
        <v>144.53908</v>
      </c>
      <c r="C10746" s="1">
        <v>0.84427845</v>
      </c>
      <c r="D10746" s="1">
        <v>-0.14710371</v>
      </c>
      <c r="E10746" s="1">
        <v>1.7844328</v>
      </c>
      <c r="F10746" s="4">
        <f t="shared" si="1"/>
        <v>0.09380871667</v>
      </c>
      <c r="G10746" s="5">
        <f t="shared" si="2"/>
        <v>1.759340635</v>
      </c>
    </row>
    <row r="10747">
      <c r="A10747" s="1">
        <v>107.420002818107</v>
      </c>
      <c r="B10747" s="1">
        <v>144.57527</v>
      </c>
      <c r="C10747" s="1">
        <v>0.84431845</v>
      </c>
      <c r="D10747" s="1">
        <v>-0.17762315</v>
      </c>
      <c r="E10747" s="1">
        <v>1.7848797</v>
      </c>
      <c r="F10747" s="4">
        <f t="shared" si="1"/>
        <v>0.09381316111</v>
      </c>
      <c r="G10747" s="5">
        <f t="shared" si="2"/>
        <v>1.759787425</v>
      </c>
    </row>
    <row r="10748">
      <c r="A10748" s="1">
        <v>107.43012702465</v>
      </c>
      <c r="B10748" s="1">
        <v>144.5829</v>
      </c>
      <c r="C10748" s="1">
        <v>0.8443585</v>
      </c>
      <c r="D10748" s="1">
        <v>-0.22279193</v>
      </c>
      <c r="E10748" s="1">
        <v>1.7849737</v>
      </c>
      <c r="F10748" s="4">
        <f t="shared" si="1"/>
        <v>0.09381761111</v>
      </c>
      <c r="G10748" s="5">
        <f t="shared" si="2"/>
        <v>1.759881622</v>
      </c>
    </row>
    <row r="10749">
      <c r="A10749" s="1">
        <v>107.440121531486</v>
      </c>
      <c r="B10749" s="1">
        <v>144.52956</v>
      </c>
      <c r="C10749" s="1">
        <v>0.8444118</v>
      </c>
      <c r="D10749" s="1">
        <v>-0.25209057</v>
      </c>
      <c r="E10749" s="1">
        <v>1.7843153</v>
      </c>
      <c r="F10749" s="4">
        <f t="shared" si="1"/>
        <v>0.09382353333</v>
      </c>
      <c r="G10749" s="5">
        <f t="shared" si="2"/>
        <v>1.759223104</v>
      </c>
    </row>
    <row r="10750">
      <c r="A10750" s="1">
        <v>107.450123667716</v>
      </c>
      <c r="B10750" s="1">
        <v>144.5467</v>
      </c>
      <c r="C10750" s="1">
        <v>0.8444918</v>
      </c>
      <c r="D10750" s="1">
        <v>-0.24232437</v>
      </c>
      <c r="E10750" s="1">
        <v>1.784527</v>
      </c>
      <c r="F10750" s="4">
        <f t="shared" si="1"/>
        <v>0.09383242222</v>
      </c>
      <c r="G10750" s="5">
        <f t="shared" si="2"/>
        <v>1.759434709</v>
      </c>
    </row>
    <row r="10751">
      <c r="A10751" s="1">
        <v>107.460125803947</v>
      </c>
      <c r="B10751" s="1">
        <v>144.51242</v>
      </c>
      <c r="C10751" s="1">
        <v>0.84458506</v>
      </c>
      <c r="D10751" s="1">
        <v>-0.24476592</v>
      </c>
      <c r="E10751" s="1">
        <v>1.7841036</v>
      </c>
      <c r="F10751" s="4">
        <f t="shared" si="1"/>
        <v>0.09384278444</v>
      </c>
      <c r="G10751" s="5">
        <f t="shared" si="2"/>
        <v>1.759011499</v>
      </c>
    </row>
    <row r="10752">
      <c r="A10752" s="1">
        <v>107.46999824047</v>
      </c>
      <c r="B10752" s="1">
        <v>144.52194</v>
      </c>
      <c r="C10752" s="1">
        <v>0.8446384</v>
      </c>
      <c r="D10752" s="1">
        <v>-0.2459867</v>
      </c>
      <c r="E10752" s="1">
        <v>1.7842212</v>
      </c>
      <c r="F10752" s="4">
        <f t="shared" si="1"/>
        <v>0.09384871111</v>
      </c>
      <c r="G10752" s="5">
        <f t="shared" si="2"/>
        <v>1.75912903</v>
      </c>
    </row>
    <row r="10753">
      <c r="A10753" s="1">
        <v>107.480000376701</v>
      </c>
      <c r="B10753" s="1">
        <v>144.52956</v>
      </c>
      <c r="C10753" s="1">
        <v>0.8446917</v>
      </c>
      <c r="D10753" s="1">
        <v>-0.27772692</v>
      </c>
      <c r="E10753" s="1">
        <v>1.7843153</v>
      </c>
      <c r="F10753" s="4">
        <f t="shared" si="1"/>
        <v>0.09385463333</v>
      </c>
      <c r="G10753" s="5">
        <f t="shared" si="2"/>
        <v>1.759223104</v>
      </c>
    </row>
    <row r="10754">
      <c r="A10754" s="1">
        <v>107.490124583244</v>
      </c>
      <c r="B10754" s="1">
        <v>144.49336</v>
      </c>
      <c r="C10754" s="1">
        <v>0.8447184</v>
      </c>
      <c r="D10754" s="1">
        <v>-0.337545</v>
      </c>
      <c r="E10754" s="1">
        <v>1.7838684</v>
      </c>
      <c r="F10754" s="4">
        <f t="shared" si="1"/>
        <v>0.0938576</v>
      </c>
      <c r="G10754" s="5">
        <f t="shared" si="2"/>
        <v>1.75877619</v>
      </c>
    </row>
    <row r="10755">
      <c r="A10755" s="1">
        <v>107.499997019767</v>
      </c>
      <c r="B10755" s="1">
        <v>144.50099</v>
      </c>
      <c r="C10755" s="1">
        <v>0.8447584</v>
      </c>
      <c r="D10755" s="1">
        <v>-0.36684367</v>
      </c>
      <c r="E10755" s="1">
        <v>1.7839626</v>
      </c>
      <c r="F10755" s="4">
        <f t="shared" si="1"/>
        <v>0.09386204444</v>
      </c>
      <c r="G10755" s="5">
        <f t="shared" si="2"/>
        <v>1.758870388</v>
      </c>
    </row>
    <row r="10756">
      <c r="A10756" s="1">
        <v>107.509999155998</v>
      </c>
      <c r="B10756" s="1">
        <v>144.4286</v>
      </c>
      <c r="C10756" s="1">
        <v>0.8447984</v>
      </c>
      <c r="D10756" s="1">
        <v>-0.41323322</v>
      </c>
      <c r="E10756" s="1">
        <v>1.7830689</v>
      </c>
      <c r="F10756" s="4">
        <f t="shared" si="1"/>
        <v>0.09386648889</v>
      </c>
      <c r="G10756" s="5">
        <f t="shared" si="2"/>
        <v>1.757976684</v>
      </c>
    </row>
    <row r="10757">
      <c r="A10757" s="1">
        <v>107.520001292228</v>
      </c>
      <c r="B10757" s="1">
        <v>144.42097</v>
      </c>
      <c r="C10757" s="1">
        <v>0.8448517</v>
      </c>
      <c r="D10757" s="1">
        <v>-0.44497344</v>
      </c>
      <c r="E10757" s="1">
        <v>1.7829748</v>
      </c>
      <c r="F10757" s="4">
        <f t="shared" si="1"/>
        <v>0.09387241111</v>
      </c>
      <c r="G10757" s="5">
        <f t="shared" si="2"/>
        <v>1.757882486</v>
      </c>
    </row>
    <row r="10758">
      <c r="A10758" s="1">
        <v>107.530003428459</v>
      </c>
      <c r="B10758" s="1">
        <v>144.41336</v>
      </c>
      <c r="C10758" s="1">
        <v>0.8450916</v>
      </c>
      <c r="D10758" s="1">
        <v>-0.2948178</v>
      </c>
      <c r="E10758" s="1">
        <v>1.7828808</v>
      </c>
      <c r="F10758" s="4">
        <f t="shared" si="1"/>
        <v>0.09389906667</v>
      </c>
      <c r="G10758" s="5">
        <f t="shared" si="2"/>
        <v>1.757788536</v>
      </c>
    </row>
    <row r="10759">
      <c r="A10759" s="1">
        <v>107.540127635002</v>
      </c>
      <c r="B10759" s="1">
        <v>144.52956</v>
      </c>
      <c r="C10759" s="1">
        <v>0.84538484</v>
      </c>
      <c r="D10759" s="1">
        <v>-0.049441494</v>
      </c>
      <c r="E10759" s="1">
        <v>1.7843153</v>
      </c>
      <c r="F10759" s="4">
        <f t="shared" si="1"/>
        <v>0.09393164889</v>
      </c>
      <c r="G10759" s="5">
        <f t="shared" si="2"/>
        <v>1.759223104</v>
      </c>
    </row>
    <row r="10760">
      <c r="A10760" s="1">
        <v>107.550000071525</v>
      </c>
      <c r="B10760" s="1">
        <v>144.68195</v>
      </c>
      <c r="C10760" s="1">
        <v>0.8453582</v>
      </c>
      <c r="D10760" s="1">
        <v>-0.16663615</v>
      </c>
      <c r="E10760" s="1">
        <v>1.7861966</v>
      </c>
      <c r="F10760" s="4">
        <f t="shared" si="1"/>
        <v>0.09392868889</v>
      </c>
      <c r="G10760" s="5">
        <f t="shared" si="2"/>
        <v>1.761104462</v>
      </c>
    </row>
    <row r="10761">
      <c r="A10761" s="1">
        <v>107.560124278068</v>
      </c>
      <c r="B10761" s="1">
        <v>144.67624</v>
      </c>
      <c r="C10761" s="1">
        <v>0.84533155</v>
      </c>
      <c r="D10761" s="1">
        <v>-0.2667399</v>
      </c>
      <c r="E10761" s="1">
        <v>1.786126</v>
      </c>
      <c r="F10761" s="4">
        <f t="shared" si="1"/>
        <v>0.09392572778</v>
      </c>
      <c r="G10761" s="5">
        <f t="shared" si="2"/>
        <v>1.761033968</v>
      </c>
    </row>
    <row r="10762">
      <c r="A10762" s="1">
        <v>107.570126414299</v>
      </c>
      <c r="B10762" s="1">
        <v>144.63623</v>
      </c>
      <c r="C10762" s="1">
        <v>0.8453449</v>
      </c>
      <c r="D10762" s="1">
        <v>-0.34120736</v>
      </c>
      <c r="E10762" s="1">
        <v>1.7856323</v>
      </c>
      <c r="F10762" s="4">
        <f t="shared" si="1"/>
        <v>0.09392721111</v>
      </c>
      <c r="G10762" s="5">
        <f t="shared" si="2"/>
        <v>1.760540017</v>
      </c>
    </row>
    <row r="10763">
      <c r="A10763" s="1">
        <v>107.579998850822</v>
      </c>
      <c r="B10763" s="1">
        <v>144.56956</v>
      </c>
      <c r="C10763" s="1">
        <v>0.8453449</v>
      </c>
      <c r="D10763" s="1">
        <v>-0.414454</v>
      </c>
      <c r="E10763" s="1">
        <v>1.7848091</v>
      </c>
      <c r="F10763" s="4">
        <f t="shared" si="1"/>
        <v>0.09392721111</v>
      </c>
      <c r="G10763" s="5">
        <f t="shared" si="2"/>
        <v>1.759716931</v>
      </c>
    </row>
    <row r="10764">
      <c r="A10764" s="1">
        <v>107.590123057365</v>
      </c>
      <c r="B10764" s="1">
        <v>144.47623</v>
      </c>
      <c r="C10764" s="1">
        <v>0.84537154</v>
      </c>
      <c r="D10764" s="1">
        <v>-0.47305134</v>
      </c>
      <c r="E10764" s="1">
        <v>1.7836568</v>
      </c>
      <c r="F10764" s="4">
        <f t="shared" si="1"/>
        <v>0.09393017111</v>
      </c>
      <c r="G10764" s="5">
        <f t="shared" si="2"/>
        <v>1.758564709</v>
      </c>
    </row>
    <row r="10765">
      <c r="A10765" s="1">
        <v>107.600003123283</v>
      </c>
      <c r="B10765" s="1">
        <v>144.51433</v>
      </c>
      <c r="C10765" s="1">
        <v>0.8457848</v>
      </c>
      <c r="D10765" s="1">
        <v>-0.13001283</v>
      </c>
      <c r="E10765" s="1">
        <v>1.7841272</v>
      </c>
      <c r="F10765" s="4">
        <f t="shared" si="1"/>
        <v>0.09397608889</v>
      </c>
      <c r="G10765" s="5">
        <f t="shared" si="2"/>
        <v>1.759035079</v>
      </c>
    </row>
    <row r="10766">
      <c r="A10766" s="1">
        <v>107.609997630119</v>
      </c>
      <c r="B10766" s="1">
        <v>144.68958</v>
      </c>
      <c r="C10766" s="1">
        <v>0.84602475</v>
      </c>
      <c r="D10766" s="1">
        <v>0.043337606</v>
      </c>
      <c r="E10766" s="1">
        <v>1.7862908</v>
      </c>
      <c r="F10766" s="4">
        <f t="shared" si="1"/>
        <v>0.09400275</v>
      </c>
      <c r="G10766" s="5">
        <f t="shared" si="2"/>
        <v>1.761198659</v>
      </c>
    </row>
    <row r="10767">
      <c r="A10767" s="1">
        <v>107.619999766349</v>
      </c>
      <c r="B10767" s="1">
        <v>144.86862</v>
      </c>
      <c r="C10767" s="1">
        <v>0.84599805</v>
      </c>
      <c r="D10767" s="1">
        <v>-0.07141549</v>
      </c>
      <c r="E10767" s="1">
        <v>1.7885014</v>
      </c>
      <c r="F10767" s="4">
        <f t="shared" si="1"/>
        <v>0.09399978333</v>
      </c>
      <c r="G10767" s="5">
        <f t="shared" si="2"/>
        <v>1.76340903</v>
      </c>
    </row>
    <row r="10768">
      <c r="A10768" s="1">
        <v>107.63000190258</v>
      </c>
      <c r="B10768" s="1">
        <v>144.87434</v>
      </c>
      <c r="C10768" s="1">
        <v>0.84599805</v>
      </c>
      <c r="D10768" s="1">
        <v>-0.15931149</v>
      </c>
      <c r="E10768" s="1">
        <v>1.7885718</v>
      </c>
      <c r="F10768" s="4">
        <f t="shared" si="1"/>
        <v>0.09399978333</v>
      </c>
      <c r="G10768" s="5">
        <f t="shared" si="2"/>
        <v>1.763479647</v>
      </c>
    </row>
    <row r="10769">
      <c r="A10769" s="1">
        <v>107.640126109123</v>
      </c>
      <c r="B10769" s="1">
        <v>144.77528</v>
      </c>
      <c r="C10769" s="1">
        <v>0.84603804</v>
      </c>
      <c r="D10769" s="1">
        <v>-0.20570104</v>
      </c>
      <c r="E10769" s="1">
        <v>1.7873489</v>
      </c>
      <c r="F10769" s="4">
        <f t="shared" si="1"/>
        <v>0.09400422667</v>
      </c>
      <c r="G10769" s="5">
        <f t="shared" si="2"/>
        <v>1.762256684</v>
      </c>
    </row>
    <row r="10770">
      <c r="A10770" s="1">
        <v>107.650128245353</v>
      </c>
      <c r="B10770" s="1">
        <v>144.76006</v>
      </c>
      <c r="C10770" s="1">
        <v>0.8460514</v>
      </c>
      <c r="D10770" s="1">
        <v>-0.26551914</v>
      </c>
      <c r="E10770" s="1">
        <v>1.7871609</v>
      </c>
      <c r="F10770" s="4">
        <f t="shared" si="1"/>
        <v>0.09400571111</v>
      </c>
      <c r="G10770" s="5">
        <f t="shared" si="2"/>
        <v>1.762068783</v>
      </c>
    </row>
    <row r="10771">
      <c r="A10771" s="1">
        <v>107.660000681877</v>
      </c>
      <c r="B10771" s="1">
        <v>144.68767</v>
      </c>
      <c r="C10771" s="1">
        <v>0.8460914</v>
      </c>
      <c r="D10771" s="1">
        <v>-0.29725936</v>
      </c>
      <c r="E10771" s="1">
        <v>1.7862672</v>
      </c>
      <c r="F10771" s="4">
        <f t="shared" si="1"/>
        <v>0.09401015556</v>
      </c>
      <c r="G10771" s="5">
        <f t="shared" si="2"/>
        <v>1.761175079</v>
      </c>
    </row>
    <row r="10772">
      <c r="A10772" s="1">
        <v>107.670002818107</v>
      </c>
      <c r="B10772" s="1">
        <v>144.67052</v>
      </c>
      <c r="C10772" s="1">
        <v>0.8461714</v>
      </c>
      <c r="D10772" s="1">
        <v>-0.30092168</v>
      </c>
      <c r="E10772" s="1">
        <v>1.7860556</v>
      </c>
      <c r="F10772" s="4">
        <f t="shared" si="1"/>
        <v>0.09401904444</v>
      </c>
      <c r="G10772" s="5">
        <f t="shared" si="2"/>
        <v>1.760963351</v>
      </c>
    </row>
    <row r="10773">
      <c r="A10773" s="1">
        <v>107.68012702465</v>
      </c>
      <c r="B10773" s="1">
        <v>144.68005</v>
      </c>
      <c r="C10773" s="1">
        <v>0.846278</v>
      </c>
      <c r="D10773" s="1">
        <v>-0.27528536</v>
      </c>
      <c r="E10773" s="1">
        <v>1.7861732</v>
      </c>
      <c r="F10773" s="4">
        <f t="shared" si="1"/>
        <v>0.09403088889</v>
      </c>
      <c r="G10773" s="5">
        <f t="shared" si="2"/>
        <v>1.761081005</v>
      </c>
    </row>
    <row r="10774">
      <c r="A10774" s="1">
        <v>107.690121531486</v>
      </c>
      <c r="B10774" s="1">
        <v>144.67052</v>
      </c>
      <c r="C10774" s="1">
        <v>0.84639794</v>
      </c>
      <c r="D10774" s="1">
        <v>-0.22279193</v>
      </c>
      <c r="E10774" s="1">
        <v>1.7860556</v>
      </c>
      <c r="F10774" s="4">
        <f t="shared" si="1"/>
        <v>0.09404421556</v>
      </c>
      <c r="G10774" s="5">
        <f t="shared" si="2"/>
        <v>1.760963351</v>
      </c>
    </row>
    <row r="10775">
      <c r="A10775" s="1">
        <v>107.700001597404</v>
      </c>
      <c r="B10775" s="1">
        <v>144.73338</v>
      </c>
      <c r="C10775" s="1">
        <v>0.84646463</v>
      </c>
      <c r="D10775" s="1">
        <v>-0.23866203</v>
      </c>
      <c r="E10775" s="1">
        <v>1.7868316</v>
      </c>
      <c r="F10775" s="4">
        <f t="shared" si="1"/>
        <v>0.09405162556</v>
      </c>
      <c r="G10775" s="5">
        <f t="shared" si="2"/>
        <v>1.7617394</v>
      </c>
    </row>
    <row r="10776">
      <c r="A10776" s="1">
        <v>107.710003733634</v>
      </c>
      <c r="B10776" s="1">
        <v>144.71623</v>
      </c>
      <c r="C10776" s="1">
        <v>0.8465046</v>
      </c>
      <c r="D10776" s="1">
        <v>-0.28627235</v>
      </c>
      <c r="E10776" s="1">
        <v>1.7866199</v>
      </c>
      <c r="F10776" s="4">
        <f t="shared" si="1"/>
        <v>0.09405606667</v>
      </c>
      <c r="G10776" s="5">
        <f t="shared" si="2"/>
        <v>1.761527672</v>
      </c>
    </row>
    <row r="10777">
      <c r="A10777" s="1">
        <v>107.71999824047</v>
      </c>
      <c r="B10777" s="1">
        <v>144.71053</v>
      </c>
      <c r="C10777" s="1">
        <v>0.8465313</v>
      </c>
      <c r="D10777" s="1">
        <v>-0.3326619</v>
      </c>
      <c r="E10777" s="1">
        <v>1.7865493</v>
      </c>
      <c r="F10777" s="4">
        <f t="shared" si="1"/>
        <v>0.09405903333</v>
      </c>
      <c r="G10777" s="5">
        <f t="shared" si="2"/>
        <v>1.761457301</v>
      </c>
    </row>
    <row r="10778">
      <c r="A10778" s="1">
        <v>107.730000376701</v>
      </c>
      <c r="B10778" s="1">
        <v>144.67815</v>
      </c>
      <c r="C10778" s="1">
        <v>0.84657127</v>
      </c>
      <c r="D10778" s="1">
        <v>-0.37905145</v>
      </c>
      <c r="E10778" s="1">
        <v>1.7861496</v>
      </c>
      <c r="F10778" s="4">
        <f t="shared" si="1"/>
        <v>0.09406347444</v>
      </c>
      <c r="G10778" s="5">
        <f t="shared" si="2"/>
        <v>1.761057548</v>
      </c>
    </row>
    <row r="10779">
      <c r="A10779" s="1">
        <v>107.740124583244</v>
      </c>
      <c r="B10779" s="1">
        <v>144.64195</v>
      </c>
      <c r="C10779" s="1">
        <v>0.84662455</v>
      </c>
      <c r="D10779" s="1">
        <v>-0.39492157</v>
      </c>
      <c r="E10779" s="1">
        <v>1.7857028</v>
      </c>
      <c r="F10779" s="4">
        <f t="shared" si="1"/>
        <v>0.09406939444</v>
      </c>
      <c r="G10779" s="5">
        <f t="shared" si="2"/>
        <v>1.760610635</v>
      </c>
    </row>
    <row r="10780">
      <c r="A10780" s="1">
        <v>107.749997019767</v>
      </c>
      <c r="B10780" s="1">
        <v>144.64195</v>
      </c>
      <c r="C10780" s="1">
        <v>0.8466779</v>
      </c>
      <c r="D10780" s="1">
        <v>-0.4266618</v>
      </c>
      <c r="E10780" s="1">
        <v>1.7857028</v>
      </c>
      <c r="F10780" s="4">
        <f t="shared" si="1"/>
        <v>0.09407532222</v>
      </c>
      <c r="G10780" s="5">
        <f t="shared" si="2"/>
        <v>1.760610635</v>
      </c>
    </row>
    <row r="10781">
      <c r="A10781" s="1">
        <v>107.759999155998</v>
      </c>
      <c r="B10781" s="1">
        <v>144.60194</v>
      </c>
      <c r="C10781" s="1">
        <v>0.8467312</v>
      </c>
      <c r="D10781" s="1">
        <v>-0.458402</v>
      </c>
      <c r="E10781" s="1">
        <v>1.785209</v>
      </c>
      <c r="F10781" s="4">
        <f t="shared" si="1"/>
        <v>0.09408124444</v>
      </c>
      <c r="G10781" s="5">
        <f t="shared" si="2"/>
        <v>1.760116684</v>
      </c>
    </row>
    <row r="10782">
      <c r="A10782" s="1">
        <v>107.770123362541</v>
      </c>
      <c r="B10782" s="1">
        <v>144.59624</v>
      </c>
      <c r="C10782" s="1">
        <v>0.84678453</v>
      </c>
      <c r="D10782" s="1">
        <v>-0.47671366</v>
      </c>
      <c r="E10782" s="1">
        <v>1.7851385</v>
      </c>
      <c r="F10782" s="4">
        <f t="shared" si="1"/>
        <v>0.09408717</v>
      </c>
      <c r="G10782" s="5">
        <f t="shared" si="2"/>
        <v>1.760046314</v>
      </c>
    </row>
    <row r="10783">
      <c r="A10783" s="1">
        <v>107.780125498771</v>
      </c>
      <c r="B10783" s="1">
        <v>144.63623</v>
      </c>
      <c r="C10783" s="1">
        <v>0.84715784</v>
      </c>
      <c r="D10783" s="1">
        <v>-0.20570104</v>
      </c>
      <c r="E10783" s="1">
        <v>1.7856323</v>
      </c>
      <c r="F10783" s="4">
        <f t="shared" si="1"/>
        <v>0.09412864889</v>
      </c>
      <c r="G10783" s="5">
        <f t="shared" si="2"/>
        <v>1.760540017</v>
      </c>
    </row>
    <row r="10784">
      <c r="A10784" s="1">
        <v>107.789997935295</v>
      </c>
      <c r="B10784" s="1">
        <v>144.78862</v>
      </c>
      <c r="C10784" s="1">
        <v>0.8473311</v>
      </c>
      <c r="D10784" s="1">
        <v>-0.08606482</v>
      </c>
      <c r="E10784" s="1">
        <v>1.7875136</v>
      </c>
      <c r="F10784" s="4">
        <f t="shared" si="1"/>
        <v>0.0941479</v>
      </c>
      <c r="G10784" s="5">
        <f t="shared" si="2"/>
        <v>1.762421375</v>
      </c>
    </row>
    <row r="10785">
      <c r="A10785" s="1">
        <v>107.800000071525</v>
      </c>
      <c r="B10785" s="1">
        <v>144.93529</v>
      </c>
      <c r="C10785" s="1">
        <v>0.84726447</v>
      </c>
      <c r="D10785" s="1">
        <v>-0.22889581</v>
      </c>
      <c r="E10785" s="1">
        <v>1.7893243</v>
      </c>
      <c r="F10785" s="4">
        <f t="shared" si="1"/>
        <v>0.09414049667</v>
      </c>
      <c r="G10785" s="5">
        <f t="shared" si="2"/>
        <v>1.764232116</v>
      </c>
    </row>
    <row r="10786">
      <c r="A10786" s="1">
        <v>107.810124278068</v>
      </c>
      <c r="B10786" s="1">
        <v>144.89148</v>
      </c>
      <c r="C10786" s="1">
        <v>0.8472511</v>
      </c>
      <c r="D10786" s="1">
        <v>-0.33144113</v>
      </c>
      <c r="E10786" s="1">
        <v>1.7887836</v>
      </c>
      <c r="F10786" s="4">
        <f t="shared" si="1"/>
        <v>0.09413901111</v>
      </c>
      <c r="G10786" s="5">
        <f t="shared" si="2"/>
        <v>1.763691252</v>
      </c>
    </row>
    <row r="10787">
      <c r="A10787" s="1">
        <v>107.820126414299</v>
      </c>
      <c r="B10787" s="1">
        <v>144.84386</v>
      </c>
      <c r="C10787" s="1">
        <v>0.8472511</v>
      </c>
      <c r="D10787" s="1">
        <v>-0.4046878</v>
      </c>
      <c r="E10787" s="1">
        <v>1.7881956</v>
      </c>
      <c r="F10787" s="4">
        <f t="shared" si="1"/>
        <v>0.09413901111</v>
      </c>
      <c r="G10787" s="5">
        <f t="shared" si="2"/>
        <v>1.763103351</v>
      </c>
    </row>
    <row r="10788">
      <c r="A10788" s="1">
        <v>107.830128550529</v>
      </c>
      <c r="B10788" s="1">
        <v>144.76385</v>
      </c>
      <c r="C10788" s="1">
        <v>0.84726447</v>
      </c>
      <c r="D10788" s="1">
        <v>-0.47793445</v>
      </c>
      <c r="E10788" s="1">
        <v>1.7872078</v>
      </c>
      <c r="F10788" s="4">
        <f t="shared" si="1"/>
        <v>0.09414049667</v>
      </c>
      <c r="G10788" s="5">
        <f t="shared" si="2"/>
        <v>1.762115573</v>
      </c>
    </row>
    <row r="10789">
      <c r="A10789" s="1">
        <v>107.840000987052</v>
      </c>
      <c r="B10789" s="1">
        <v>144.66672</v>
      </c>
      <c r="C10789" s="1">
        <v>0.84731776</v>
      </c>
      <c r="D10789" s="1">
        <v>-0.52310324</v>
      </c>
      <c r="E10789" s="1">
        <v>1.7860085</v>
      </c>
      <c r="F10789" s="4">
        <f t="shared" si="1"/>
        <v>0.09414641778</v>
      </c>
      <c r="G10789" s="5">
        <f t="shared" si="2"/>
        <v>1.760916437</v>
      </c>
    </row>
    <row r="10790">
      <c r="A10790" s="1">
        <v>107.850125193595</v>
      </c>
      <c r="B10790" s="1">
        <v>144.71814</v>
      </c>
      <c r="C10790" s="1">
        <v>0.847771</v>
      </c>
      <c r="D10790" s="1">
        <v>-0.13855827</v>
      </c>
      <c r="E10790" s="1">
        <v>1.7866435</v>
      </c>
      <c r="F10790" s="4">
        <f t="shared" si="1"/>
        <v>0.09419677778</v>
      </c>
      <c r="G10790" s="5">
        <f t="shared" si="2"/>
        <v>1.761551252</v>
      </c>
    </row>
    <row r="10791">
      <c r="A10791" s="1">
        <v>107.859997630119</v>
      </c>
      <c r="B10791" s="1">
        <v>144.94672</v>
      </c>
      <c r="C10791" s="1">
        <v>0.8480109</v>
      </c>
      <c r="D10791" s="1">
        <v>0.053103827</v>
      </c>
      <c r="E10791" s="1">
        <v>1.7894654</v>
      </c>
      <c r="F10791" s="4">
        <f t="shared" si="1"/>
        <v>0.09422343333</v>
      </c>
      <c r="G10791" s="5">
        <f t="shared" si="2"/>
        <v>1.764373227</v>
      </c>
    </row>
    <row r="10792">
      <c r="A10792" s="1">
        <v>107.869999766349</v>
      </c>
      <c r="B10792" s="1">
        <v>145.07054</v>
      </c>
      <c r="C10792" s="1">
        <v>0.84794426</v>
      </c>
      <c r="D10792" s="1">
        <v>-0.10437649</v>
      </c>
      <c r="E10792" s="1">
        <v>1.790994</v>
      </c>
      <c r="F10792" s="4">
        <f t="shared" si="1"/>
        <v>0.09421602889</v>
      </c>
      <c r="G10792" s="5">
        <f t="shared" si="2"/>
        <v>1.765901869</v>
      </c>
    </row>
    <row r="10793">
      <c r="A10793" s="1">
        <v>107.880123972892</v>
      </c>
      <c r="B10793" s="1">
        <v>145.07625</v>
      </c>
      <c r="C10793" s="1">
        <v>0.84794426</v>
      </c>
      <c r="D10793" s="1">
        <v>-0.17884393</v>
      </c>
      <c r="E10793" s="1">
        <v>1.7910646</v>
      </c>
      <c r="F10793" s="4">
        <f t="shared" si="1"/>
        <v>0.09421602889</v>
      </c>
      <c r="G10793" s="5">
        <f t="shared" si="2"/>
        <v>1.765972363</v>
      </c>
    </row>
    <row r="10794">
      <c r="A10794" s="1">
        <v>107.889996409416</v>
      </c>
      <c r="B10794" s="1">
        <v>145.02673</v>
      </c>
      <c r="C10794" s="1">
        <v>0.84795755</v>
      </c>
      <c r="D10794" s="1">
        <v>-0.25209057</v>
      </c>
      <c r="E10794" s="1">
        <v>1.7904532</v>
      </c>
      <c r="F10794" s="4">
        <f t="shared" si="1"/>
        <v>0.09421750556</v>
      </c>
      <c r="G10794" s="5">
        <f t="shared" si="2"/>
        <v>1.765361005</v>
      </c>
    </row>
    <row r="10795">
      <c r="A10795" s="1">
        <v>107.899998545646</v>
      </c>
      <c r="B10795" s="1">
        <v>144.97911</v>
      </c>
      <c r="C10795" s="1">
        <v>0.8479709</v>
      </c>
      <c r="D10795" s="1">
        <v>-0.3119087</v>
      </c>
      <c r="E10795" s="1">
        <v>1.7898653</v>
      </c>
      <c r="F10795" s="4">
        <f t="shared" si="1"/>
        <v>0.09421898889</v>
      </c>
      <c r="G10795" s="5">
        <f t="shared" si="2"/>
        <v>1.764773104</v>
      </c>
    </row>
    <row r="10796">
      <c r="A10796" s="1">
        <v>107.910122752189</v>
      </c>
      <c r="B10796" s="1">
        <v>144.88196</v>
      </c>
      <c r="C10796" s="1">
        <v>0.84798425</v>
      </c>
      <c r="D10796" s="1">
        <v>-0.38515535</v>
      </c>
      <c r="E10796" s="1">
        <v>1.7886659</v>
      </c>
      <c r="F10796" s="4">
        <f t="shared" si="1"/>
        <v>0.09422047222</v>
      </c>
      <c r="G10796" s="5">
        <f t="shared" si="2"/>
        <v>1.763573721</v>
      </c>
    </row>
    <row r="10797">
      <c r="A10797" s="1">
        <v>107.92012488842</v>
      </c>
      <c r="B10797" s="1">
        <v>144.81529</v>
      </c>
      <c r="C10797" s="1">
        <v>0.8480109</v>
      </c>
      <c r="D10797" s="1">
        <v>-0.44497344</v>
      </c>
      <c r="E10797" s="1">
        <v>1.7878429</v>
      </c>
      <c r="F10797" s="4">
        <f t="shared" si="1"/>
        <v>0.09422343333</v>
      </c>
      <c r="G10797" s="5">
        <f t="shared" si="2"/>
        <v>1.762750635</v>
      </c>
    </row>
    <row r="10798">
      <c r="A10798" s="1">
        <v>107.93012702465</v>
      </c>
      <c r="B10798" s="1">
        <v>144.7829</v>
      </c>
      <c r="C10798" s="1">
        <v>0.84807754</v>
      </c>
      <c r="D10798" s="1">
        <v>-0.44985655</v>
      </c>
      <c r="E10798" s="1">
        <v>1.787443</v>
      </c>
      <c r="F10798" s="4">
        <f t="shared" si="1"/>
        <v>0.09423083778</v>
      </c>
      <c r="G10798" s="5">
        <f t="shared" si="2"/>
        <v>1.762350758</v>
      </c>
    </row>
    <row r="10799">
      <c r="A10799" s="1">
        <v>107.940121531486</v>
      </c>
      <c r="B10799" s="1">
        <v>144.7467</v>
      </c>
      <c r="C10799" s="1">
        <v>0.84818417</v>
      </c>
      <c r="D10799" s="1">
        <v>-0.436428</v>
      </c>
      <c r="E10799" s="1">
        <v>1.7869961</v>
      </c>
      <c r="F10799" s="4">
        <f t="shared" si="1"/>
        <v>0.09424268556</v>
      </c>
      <c r="G10799" s="5">
        <f t="shared" si="2"/>
        <v>1.761903844</v>
      </c>
    </row>
    <row r="10800">
      <c r="A10800" s="1">
        <v>107.950001597404</v>
      </c>
      <c r="B10800" s="1">
        <v>144.77147</v>
      </c>
      <c r="C10800" s="1">
        <v>0.8482642</v>
      </c>
      <c r="D10800" s="1">
        <v>-0.42422023</v>
      </c>
      <c r="E10800" s="1">
        <v>1.7873019</v>
      </c>
      <c r="F10800" s="4">
        <f t="shared" si="1"/>
        <v>0.09425157778</v>
      </c>
      <c r="G10800" s="5">
        <f t="shared" si="2"/>
        <v>1.762209647</v>
      </c>
    </row>
    <row r="10801">
      <c r="A10801" s="1">
        <v>107.960125803947</v>
      </c>
      <c r="B10801" s="1">
        <v>144.76385</v>
      </c>
      <c r="C10801" s="1">
        <v>0.8483442</v>
      </c>
      <c r="D10801" s="1">
        <v>-0.414454</v>
      </c>
      <c r="E10801" s="1">
        <v>1.7872078</v>
      </c>
      <c r="F10801" s="4">
        <f t="shared" si="1"/>
        <v>0.09426046667</v>
      </c>
      <c r="G10801" s="5">
        <f t="shared" si="2"/>
        <v>1.762115573</v>
      </c>
    </row>
    <row r="10802">
      <c r="A10802" s="1">
        <v>107.970127940177</v>
      </c>
      <c r="B10802" s="1">
        <v>144.77339</v>
      </c>
      <c r="C10802" s="1">
        <v>0.8483842</v>
      </c>
      <c r="D10802" s="1">
        <v>-0.46084356</v>
      </c>
      <c r="E10802" s="1">
        <v>1.7873255</v>
      </c>
      <c r="F10802" s="4">
        <f t="shared" si="1"/>
        <v>0.09426491111</v>
      </c>
      <c r="G10802" s="5">
        <f t="shared" si="2"/>
        <v>1.762233351</v>
      </c>
    </row>
    <row r="10803">
      <c r="A10803" s="1">
        <v>107.980000376701</v>
      </c>
      <c r="B10803" s="1">
        <v>144.76385</v>
      </c>
      <c r="C10803" s="1">
        <v>0.8485708</v>
      </c>
      <c r="D10803" s="1">
        <v>-0.33998656</v>
      </c>
      <c r="E10803" s="1">
        <v>1.7872078</v>
      </c>
      <c r="F10803" s="4">
        <f t="shared" si="1"/>
        <v>0.09428564444</v>
      </c>
      <c r="G10803" s="5">
        <f t="shared" si="2"/>
        <v>1.762115573</v>
      </c>
    </row>
    <row r="10804">
      <c r="A10804" s="1">
        <v>107.990124583244</v>
      </c>
      <c r="B10804" s="1">
        <v>144.92197</v>
      </c>
      <c r="C10804" s="1">
        <v>0.8488907</v>
      </c>
      <c r="D10804" s="1">
        <v>-0.09705182</v>
      </c>
      <c r="E10804" s="1">
        <v>1.7891598</v>
      </c>
      <c r="F10804" s="4">
        <f t="shared" si="1"/>
        <v>0.09432118889</v>
      </c>
      <c r="G10804" s="5">
        <f t="shared" si="2"/>
        <v>1.764067672</v>
      </c>
    </row>
    <row r="10805">
      <c r="A10805" s="1">
        <v>107.999997019767</v>
      </c>
      <c r="B10805" s="1">
        <v>145.04007</v>
      </c>
      <c r="C10805" s="1">
        <v>0.848864</v>
      </c>
      <c r="D10805" s="1">
        <v>-0.21180493</v>
      </c>
      <c r="E10805" s="1">
        <v>1.790618</v>
      </c>
      <c r="F10805" s="4">
        <f t="shared" si="1"/>
        <v>0.09431822222</v>
      </c>
      <c r="G10805" s="5">
        <f t="shared" si="2"/>
        <v>1.765525696</v>
      </c>
    </row>
    <row r="10806">
      <c r="A10806" s="1">
        <v>108.009999155998</v>
      </c>
      <c r="B10806" s="1">
        <v>145.02864</v>
      </c>
      <c r="C10806" s="1">
        <v>0.8487841</v>
      </c>
      <c r="D10806" s="1">
        <v>-0.36928523</v>
      </c>
      <c r="E10806" s="1">
        <v>1.7904768</v>
      </c>
      <c r="F10806" s="4">
        <f t="shared" si="1"/>
        <v>0.09430934444</v>
      </c>
      <c r="G10806" s="5">
        <f t="shared" si="2"/>
        <v>1.765384585</v>
      </c>
    </row>
    <row r="10807">
      <c r="A10807" s="1">
        <v>108.020001292228</v>
      </c>
      <c r="B10807" s="1">
        <v>144.99245</v>
      </c>
      <c r="C10807" s="1">
        <v>0.8487974</v>
      </c>
      <c r="D10807" s="1">
        <v>-0.44375268</v>
      </c>
      <c r="E10807" s="1">
        <v>1.79003</v>
      </c>
      <c r="F10807" s="4">
        <f t="shared" si="1"/>
        <v>0.09431082222</v>
      </c>
      <c r="G10807" s="5">
        <f t="shared" si="2"/>
        <v>1.764937795</v>
      </c>
    </row>
    <row r="10808">
      <c r="A10808" s="1">
        <v>108.030125498771</v>
      </c>
      <c r="B10808" s="1">
        <v>144.91815</v>
      </c>
      <c r="C10808" s="1">
        <v>0.8488907</v>
      </c>
      <c r="D10808" s="1">
        <v>-0.44619423</v>
      </c>
      <c r="E10808" s="1">
        <v>1.7891127</v>
      </c>
      <c r="F10808" s="4">
        <f t="shared" si="1"/>
        <v>0.09432118889</v>
      </c>
      <c r="G10808" s="5">
        <f t="shared" si="2"/>
        <v>1.764020511</v>
      </c>
    </row>
    <row r="10809">
      <c r="A10809" s="1">
        <v>108.039997935295</v>
      </c>
      <c r="B10809" s="1">
        <v>144.91624</v>
      </c>
      <c r="C10809" s="1">
        <v>0.84923726</v>
      </c>
      <c r="D10809" s="1">
        <v>-0.14832449</v>
      </c>
      <c r="E10809" s="1">
        <v>1.7890893</v>
      </c>
      <c r="F10809" s="4">
        <f t="shared" si="1"/>
        <v>0.09435969556</v>
      </c>
      <c r="G10809" s="5">
        <f t="shared" si="2"/>
        <v>1.763996931</v>
      </c>
    </row>
    <row r="10810">
      <c r="A10810" s="1">
        <v>108.050000071525</v>
      </c>
      <c r="B10810" s="1">
        <v>145.07054</v>
      </c>
      <c r="C10810" s="1">
        <v>0.8493439</v>
      </c>
      <c r="D10810" s="1">
        <v>-0.12390893</v>
      </c>
      <c r="E10810" s="1">
        <v>1.790994</v>
      </c>
      <c r="F10810" s="4">
        <f t="shared" si="1"/>
        <v>0.09437154444</v>
      </c>
      <c r="G10810" s="5">
        <f t="shared" si="2"/>
        <v>1.765901869</v>
      </c>
    </row>
    <row r="10811">
      <c r="A10811" s="1">
        <v>108.060002207756</v>
      </c>
      <c r="B10811" s="1">
        <v>145.11816</v>
      </c>
      <c r="C10811" s="1">
        <v>0.84927726</v>
      </c>
      <c r="D10811" s="1">
        <v>-0.2667399</v>
      </c>
      <c r="E10811" s="1">
        <v>1.791582</v>
      </c>
      <c r="F10811" s="4">
        <f t="shared" si="1"/>
        <v>0.09436414</v>
      </c>
      <c r="G10811" s="5">
        <f t="shared" si="2"/>
        <v>1.76648977</v>
      </c>
    </row>
    <row r="10812">
      <c r="A10812" s="1">
        <v>108.070126414299</v>
      </c>
      <c r="B10812" s="1">
        <v>145.09149</v>
      </c>
      <c r="C10812" s="1">
        <v>0.84927726</v>
      </c>
      <c r="D10812" s="1">
        <v>-0.3546359</v>
      </c>
      <c r="E10812" s="1">
        <v>1.7912527</v>
      </c>
      <c r="F10812" s="4">
        <f t="shared" si="1"/>
        <v>0.09436414</v>
      </c>
      <c r="G10812" s="5">
        <f t="shared" si="2"/>
        <v>1.766160511</v>
      </c>
    </row>
    <row r="10813">
      <c r="A10813" s="1">
        <v>108.079998850822</v>
      </c>
      <c r="B10813" s="1">
        <v>145.03625</v>
      </c>
      <c r="C10813" s="1">
        <v>0.84927726</v>
      </c>
      <c r="D10813" s="1">
        <v>-0.44253188</v>
      </c>
      <c r="E10813" s="1">
        <v>1.7905707</v>
      </c>
      <c r="F10813" s="4">
        <f t="shared" si="1"/>
        <v>0.09436414</v>
      </c>
      <c r="G10813" s="5">
        <f t="shared" si="2"/>
        <v>1.765478536</v>
      </c>
    </row>
    <row r="10814">
      <c r="A10814" s="1">
        <v>108.090000987052</v>
      </c>
      <c r="B10814" s="1">
        <v>144.94482</v>
      </c>
      <c r="C10814" s="1">
        <v>0.84931725</v>
      </c>
      <c r="D10814" s="1">
        <v>-0.47305134</v>
      </c>
      <c r="E10814" s="1">
        <v>1.7894421</v>
      </c>
      <c r="F10814" s="4">
        <f t="shared" si="1"/>
        <v>0.09436858333</v>
      </c>
      <c r="G10814" s="5">
        <f t="shared" si="2"/>
        <v>1.76434977</v>
      </c>
    </row>
    <row r="10815">
      <c r="A10815" s="1">
        <v>108.100125193595</v>
      </c>
      <c r="B10815" s="1">
        <v>144.9753</v>
      </c>
      <c r="C10815" s="1">
        <v>0.84974384</v>
      </c>
      <c r="D10815" s="1">
        <v>-0.13001283</v>
      </c>
      <c r="E10815" s="1">
        <v>1.7898184</v>
      </c>
      <c r="F10815" s="4">
        <f t="shared" si="1"/>
        <v>0.09441598222</v>
      </c>
      <c r="G10815" s="5">
        <f t="shared" si="2"/>
        <v>1.764726067</v>
      </c>
    </row>
    <row r="10816">
      <c r="A10816" s="1">
        <v>108.110127329826</v>
      </c>
      <c r="B10816" s="1">
        <v>145.15817</v>
      </c>
      <c r="C10816" s="1">
        <v>0.8499838</v>
      </c>
      <c r="D10816" s="1">
        <v>0.04577916</v>
      </c>
      <c r="E10816" s="1">
        <v>1.7920759</v>
      </c>
      <c r="F10816" s="4">
        <f t="shared" si="1"/>
        <v>0.09444264444</v>
      </c>
      <c r="G10816" s="5">
        <f t="shared" si="2"/>
        <v>1.766983721</v>
      </c>
    </row>
    <row r="10817">
      <c r="A10817" s="1">
        <v>108.120121836662</v>
      </c>
      <c r="B10817" s="1">
        <v>145.25531</v>
      </c>
      <c r="C10817" s="1">
        <v>0.8499438</v>
      </c>
      <c r="D10817" s="1">
        <v>-0.070194714</v>
      </c>
      <c r="E10817" s="1">
        <v>1.7932752</v>
      </c>
      <c r="F10817" s="4">
        <f t="shared" si="1"/>
        <v>0.0944382</v>
      </c>
      <c r="G10817" s="5">
        <f t="shared" si="2"/>
        <v>1.76818298</v>
      </c>
    </row>
    <row r="10818">
      <c r="A10818" s="1">
        <v>108.13000190258</v>
      </c>
      <c r="B10818" s="1">
        <v>145.2915</v>
      </c>
      <c r="C10818" s="1">
        <v>0.8499438</v>
      </c>
      <c r="D10818" s="1">
        <v>-0.15931149</v>
      </c>
      <c r="E10818" s="1">
        <v>1.793722</v>
      </c>
      <c r="F10818" s="4">
        <f t="shared" si="1"/>
        <v>0.0944382</v>
      </c>
      <c r="G10818" s="5">
        <f t="shared" si="2"/>
        <v>1.76862977</v>
      </c>
    </row>
    <row r="10819">
      <c r="A10819" s="1">
        <v>108.139996409416</v>
      </c>
      <c r="B10819" s="1">
        <v>145.2477</v>
      </c>
      <c r="C10819" s="1">
        <v>0.84997046</v>
      </c>
      <c r="D10819" s="1">
        <v>-0.20448026</v>
      </c>
      <c r="E10819" s="1">
        <v>1.7931811</v>
      </c>
      <c r="F10819" s="4">
        <f t="shared" si="1"/>
        <v>0.09444116222</v>
      </c>
      <c r="G10819" s="5">
        <f t="shared" si="2"/>
        <v>1.76808903</v>
      </c>
    </row>
    <row r="10820">
      <c r="A10820" s="1">
        <v>108.149998545646</v>
      </c>
      <c r="B10820" s="1">
        <v>145.22675</v>
      </c>
      <c r="C10820" s="1">
        <v>0.8499838</v>
      </c>
      <c r="D10820" s="1">
        <v>-0.27894768</v>
      </c>
      <c r="E10820" s="1">
        <v>1.7929225</v>
      </c>
      <c r="F10820" s="4">
        <f t="shared" si="1"/>
        <v>0.09444264444</v>
      </c>
      <c r="G10820" s="5">
        <f t="shared" si="2"/>
        <v>1.767830388</v>
      </c>
    </row>
    <row r="10821">
      <c r="A10821" s="1">
        <v>108.160122752189</v>
      </c>
      <c r="B10821" s="1">
        <v>145.13911</v>
      </c>
      <c r="C10821" s="1">
        <v>0.8500238</v>
      </c>
      <c r="D10821" s="1">
        <v>-0.32411647</v>
      </c>
      <c r="E10821" s="1">
        <v>1.7918407</v>
      </c>
      <c r="F10821" s="4">
        <f t="shared" si="1"/>
        <v>0.09444708889</v>
      </c>
      <c r="G10821" s="5">
        <f t="shared" si="2"/>
        <v>1.766748412</v>
      </c>
    </row>
    <row r="10822">
      <c r="A10822" s="1">
        <v>108.170002818107</v>
      </c>
      <c r="B10822" s="1">
        <v>145.08578</v>
      </c>
      <c r="C10822" s="1">
        <v>0.85009044</v>
      </c>
      <c r="D10822" s="1">
        <v>-0.32533723</v>
      </c>
      <c r="E10822" s="1">
        <v>1.7911823</v>
      </c>
      <c r="F10822" s="4">
        <f t="shared" si="1"/>
        <v>0.09445449333</v>
      </c>
      <c r="G10822" s="5">
        <f t="shared" si="2"/>
        <v>1.766090017</v>
      </c>
    </row>
    <row r="10823">
      <c r="A10823" s="1">
        <v>108.179997324943</v>
      </c>
      <c r="B10823" s="1">
        <v>145.0572</v>
      </c>
      <c r="C10823" s="1">
        <v>0.8501837</v>
      </c>
      <c r="D10823" s="1">
        <v>-0.31312945</v>
      </c>
      <c r="E10823" s="1">
        <v>1.7908295</v>
      </c>
      <c r="F10823" s="4">
        <f t="shared" si="1"/>
        <v>0.09446485556</v>
      </c>
      <c r="G10823" s="5">
        <f t="shared" si="2"/>
        <v>1.765737178</v>
      </c>
    </row>
    <row r="10824">
      <c r="A10824" s="1">
        <v>108.189999461174</v>
      </c>
      <c r="B10824" s="1">
        <v>145.03244</v>
      </c>
      <c r="C10824" s="1">
        <v>0.85029036</v>
      </c>
      <c r="D10824" s="1">
        <v>-0.2887139</v>
      </c>
      <c r="E10824" s="1">
        <v>1.7905238</v>
      </c>
      <c r="F10824" s="4">
        <f t="shared" si="1"/>
        <v>0.09447670667</v>
      </c>
      <c r="G10824" s="5">
        <f t="shared" si="2"/>
        <v>1.765431499</v>
      </c>
    </row>
    <row r="10825">
      <c r="A10825" s="1">
        <v>108.200001597404</v>
      </c>
      <c r="B10825" s="1">
        <v>145.08006</v>
      </c>
      <c r="C10825" s="1">
        <v>0.8503837</v>
      </c>
      <c r="D10825" s="1">
        <v>-0.2630776</v>
      </c>
      <c r="E10825" s="1">
        <v>1.7911116</v>
      </c>
      <c r="F10825" s="4">
        <f t="shared" si="1"/>
        <v>0.09448707778</v>
      </c>
      <c r="G10825" s="5">
        <f t="shared" si="2"/>
        <v>1.7660194</v>
      </c>
    </row>
    <row r="10826">
      <c r="A10826" s="1">
        <v>108.210003733634</v>
      </c>
      <c r="B10826" s="1">
        <v>145.08578</v>
      </c>
      <c r="C10826" s="1">
        <v>0.850437</v>
      </c>
      <c r="D10826" s="1">
        <v>-0.293597</v>
      </c>
      <c r="E10826" s="1">
        <v>1.7911823</v>
      </c>
      <c r="F10826" s="4">
        <f t="shared" si="1"/>
        <v>0.094493</v>
      </c>
      <c r="G10826" s="5">
        <f t="shared" si="2"/>
        <v>1.766090017</v>
      </c>
    </row>
    <row r="10827">
      <c r="A10827" s="1">
        <v>108.220127940177</v>
      </c>
      <c r="B10827" s="1">
        <v>145.08197</v>
      </c>
      <c r="C10827" s="1">
        <v>0.85045034</v>
      </c>
      <c r="D10827" s="1">
        <v>-0.35341513</v>
      </c>
      <c r="E10827" s="1">
        <v>1.7911352</v>
      </c>
      <c r="F10827" s="4">
        <f t="shared" si="1"/>
        <v>0.09449448222</v>
      </c>
      <c r="G10827" s="5">
        <f t="shared" si="2"/>
        <v>1.76604298</v>
      </c>
    </row>
    <row r="10828">
      <c r="A10828" s="1">
        <v>108.230000376701</v>
      </c>
      <c r="B10828" s="1">
        <v>145.07436</v>
      </c>
      <c r="C10828" s="1">
        <v>0.850477</v>
      </c>
      <c r="D10828" s="1">
        <v>-0.41323322</v>
      </c>
      <c r="E10828" s="1">
        <v>1.7910411</v>
      </c>
      <c r="F10828" s="4">
        <f t="shared" si="1"/>
        <v>0.09449744444</v>
      </c>
      <c r="G10828" s="5">
        <f t="shared" si="2"/>
        <v>1.76594903</v>
      </c>
    </row>
    <row r="10829">
      <c r="A10829" s="1">
        <v>108.240002512931</v>
      </c>
      <c r="B10829" s="1">
        <v>145.0191</v>
      </c>
      <c r="C10829" s="1">
        <v>0.850517</v>
      </c>
      <c r="D10829" s="1">
        <v>-0.45962277</v>
      </c>
      <c r="E10829" s="1">
        <v>1.7903591</v>
      </c>
      <c r="F10829" s="4">
        <f t="shared" si="1"/>
        <v>0.09450188889</v>
      </c>
      <c r="G10829" s="5">
        <f t="shared" si="2"/>
        <v>1.765266807</v>
      </c>
    </row>
    <row r="10830">
      <c r="A10830" s="1">
        <v>108.250126719474</v>
      </c>
      <c r="B10830" s="1">
        <v>144.98863</v>
      </c>
      <c r="C10830" s="1">
        <v>0.8505836</v>
      </c>
      <c r="D10830" s="1">
        <v>-0.46328512</v>
      </c>
      <c r="E10830" s="1">
        <v>1.7899828</v>
      </c>
      <c r="F10830" s="4">
        <f t="shared" si="1"/>
        <v>0.09450928889</v>
      </c>
      <c r="G10830" s="5">
        <f t="shared" si="2"/>
        <v>1.764890635</v>
      </c>
    </row>
    <row r="10831">
      <c r="A10831" s="1">
        <v>108.259999155998</v>
      </c>
      <c r="B10831" s="1">
        <v>144.95625</v>
      </c>
      <c r="C10831" s="1">
        <v>0.8506636</v>
      </c>
      <c r="D10831" s="1">
        <v>-0.46694744</v>
      </c>
      <c r="E10831" s="1">
        <v>1.7895831</v>
      </c>
      <c r="F10831" s="4">
        <f t="shared" si="1"/>
        <v>0.09451817778</v>
      </c>
      <c r="G10831" s="5">
        <f t="shared" si="2"/>
        <v>1.764490881</v>
      </c>
    </row>
    <row r="10832">
      <c r="A10832" s="1">
        <v>108.270123362541</v>
      </c>
      <c r="B10832" s="1">
        <v>144.99815</v>
      </c>
      <c r="C10832" s="1">
        <v>0.8509969</v>
      </c>
      <c r="D10832" s="1">
        <v>-0.20936337</v>
      </c>
      <c r="E10832" s="1">
        <v>1.7901005</v>
      </c>
      <c r="F10832" s="4">
        <f t="shared" si="1"/>
        <v>0.09455521111</v>
      </c>
      <c r="G10832" s="5">
        <f t="shared" si="2"/>
        <v>1.765008165</v>
      </c>
    </row>
    <row r="10833">
      <c r="A10833" s="1">
        <v>108.280003428459</v>
      </c>
      <c r="B10833" s="1">
        <v>145.19626</v>
      </c>
      <c r="C10833" s="1">
        <v>0.85122347</v>
      </c>
      <c r="D10833" s="1">
        <v>-0.04699994</v>
      </c>
      <c r="E10833" s="1">
        <v>1.7925462</v>
      </c>
      <c r="F10833" s="4">
        <f t="shared" si="1"/>
        <v>0.09458038556</v>
      </c>
      <c r="G10833" s="5">
        <f t="shared" si="2"/>
        <v>1.767453968</v>
      </c>
    </row>
    <row r="10834">
      <c r="A10834" s="1">
        <v>108.290127635002</v>
      </c>
      <c r="B10834" s="1">
        <v>145.24197</v>
      </c>
      <c r="C10834" s="1">
        <v>0.8511702</v>
      </c>
      <c r="D10834" s="1">
        <v>-0.1910517</v>
      </c>
      <c r="E10834" s="1">
        <v>1.7931105</v>
      </c>
      <c r="F10834" s="4">
        <f t="shared" si="1"/>
        <v>0.09457446667</v>
      </c>
      <c r="G10834" s="5">
        <f t="shared" si="2"/>
        <v>1.768018289</v>
      </c>
    </row>
    <row r="10835">
      <c r="A10835" s="1">
        <v>108.300000071525</v>
      </c>
      <c r="B10835" s="1">
        <v>145.27055</v>
      </c>
      <c r="C10835" s="1">
        <v>0.85115683</v>
      </c>
      <c r="D10835" s="1">
        <v>-0.27772692</v>
      </c>
      <c r="E10835" s="1">
        <v>1.7934633</v>
      </c>
      <c r="F10835" s="4">
        <f t="shared" si="1"/>
        <v>0.09457298111</v>
      </c>
      <c r="G10835" s="5">
        <f t="shared" si="2"/>
        <v>1.768371128</v>
      </c>
    </row>
    <row r="10836">
      <c r="A10836" s="1">
        <v>108.310002207756</v>
      </c>
      <c r="B10836" s="1">
        <v>145.20198</v>
      </c>
      <c r="C10836" s="1">
        <v>0.8511702</v>
      </c>
      <c r="D10836" s="1">
        <v>-0.35219434</v>
      </c>
      <c r="E10836" s="1">
        <v>1.7926167</v>
      </c>
      <c r="F10836" s="4">
        <f t="shared" si="1"/>
        <v>0.09457446667</v>
      </c>
      <c r="G10836" s="5">
        <f t="shared" si="2"/>
        <v>1.767524585</v>
      </c>
    </row>
    <row r="10837">
      <c r="A10837" s="1">
        <v>108.320126414299</v>
      </c>
      <c r="B10837" s="1">
        <v>145.16006</v>
      </c>
      <c r="C10837" s="1">
        <v>0.85118353</v>
      </c>
      <c r="D10837" s="1">
        <v>-0.425441</v>
      </c>
      <c r="E10837" s="1">
        <v>1.7920994</v>
      </c>
      <c r="F10837" s="4">
        <f t="shared" si="1"/>
        <v>0.09457594778</v>
      </c>
      <c r="G10837" s="5">
        <f t="shared" si="2"/>
        <v>1.767007054</v>
      </c>
    </row>
    <row r="10838">
      <c r="A10838" s="1">
        <v>108.329998850822</v>
      </c>
      <c r="B10838" s="1">
        <v>145.09149</v>
      </c>
      <c r="C10838" s="1">
        <v>0.8512368</v>
      </c>
      <c r="D10838" s="1">
        <v>-0.45718122</v>
      </c>
      <c r="E10838" s="1">
        <v>1.7912527</v>
      </c>
      <c r="F10838" s="4">
        <f t="shared" si="1"/>
        <v>0.09458186667</v>
      </c>
      <c r="G10838" s="5">
        <f t="shared" si="2"/>
        <v>1.766160511</v>
      </c>
    </row>
    <row r="10839">
      <c r="A10839" s="1">
        <v>108.340123057365</v>
      </c>
      <c r="B10839" s="1">
        <v>145.10101</v>
      </c>
      <c r="C10839" s="1">
        <v>0.85165006</v>
      </c>
      <c r="D10839" s="1">
        <v>-0.09949338</v>
      </c>
      <c r="E10839" s="1">
        <v>1.7913703</v>
      </c>
      <c r="F10839" s="4">
        <f t="shared" si="1"/>
        <v>0.09462778444</v>
      </c>
      <c r="G10839" s="5">
        <f t="shared" si="2"/>
        <v>1.766278042</v>
      </c>
    </row>
    <row r="10840">
      <c r="A10840" s="1">
        <v>108.350003123283</v>
      </c>
      <c r="B10840" s="1">
        <v>145.3315</v>
      </c>
      <c r="C10840" s="1">
        <v>0.8518633</v>
      </c>
      <c r="D10840" s="1">
        <v>0.033571385</v>
      </c>
      <c r="E10840" s="1">
        <v>1.7942159</v>
      </c>
      <c r="F10840" s="4">
        <f t="shared" si="1"/>
        <v>0.09465147778</v>
      </c>
      <c r="G10840" s="5">
        <f t="shared" si="2"/>
        <v>1.769123598</v>
      </c>
    </row>
    <row r="10841">
      <c r="A10841" s="1">
        <v>108.359997630119</v>
      </c>
      <c r="B10841" s="1">
        <v>145.40198</v>
      </c>
      <c r="C10841" s="1">
        <v>0.85182333</v>
      </c>
      <c r="D10841" s="1">
        <v>-0.08240249</v>
      </c>
      <c r="E10841" s="1">
        <v>1.7950859</v>
      </c>
      <c r="F10841" s="4">
        <f t="shared" si="1"/>
        <v>0.09464703667</v>
      </c>
      <c r="G10841" s="5">
        <f t="shared" si="2"/>
        <v>1.769993721</v>
      </c>
    </row>
    <row r="10842">
      <c r="A10842" s="1">
        <v>108.369999766349</v>
      </c>
      <c r="B10842" s="1">
        <v>145.42104</v>
      </c>
      <c r="C10842" s="1">
        <v>0.85182333</v>
      </c>
      <c r="D10842" s="1">
        <v>-0.16907771</v>
      </c>
      <c r="E10842" s="1">
        <v>1.7953211</v>
      </c>
      <c r="F10842" s="4">
        <f t="shared" si="1"/>
        <v>0.09464703667</v>
      </c>
      <c r="G10842" s="5">
        <f t="shared" si="2"/>
        <v>1.77022903</v>
      </c>
    </row>
    <row r="10843">
      <c r="A10843" s="1">
        <v>108.38000190258</v>
      </c>
      <c r="B10843" s="1">
        <v>145.39438</v>
      </c>
      <c r="C10843" s="1">
        <v>0.85185</v>
      </c>
      <c r="D10843" s="1">
        <v>-0.21546726</v>
      </c>
      <c r="E10843" s="1">
        <v>1.794992</v>
      </c>
      <c r="F10843" s="4">
        <f t="shared" si="1"/>
        <v>0.09465</v>
      </c>
      <c r="G10843" s="5">
        <f t="shared" si="2"/>
        <v>1.769899894</v>
      </c>
    </row>
    <row r="10844">
      <c r="A10844" s="1">
        <v>108.389996409416</v>
      </c>
      <c r="B10844" s="1">
        <v>145.29913</v>
      </c>
      <c r="C10844" s="1">
        <v>0.8518633</v>
      </c>
      <c r="D10844" s="1">
        <v>-0.2887139</v>
      </c>
      <c r="E10844" s="1">
        <v>1.7938161</v>
      </c>
      <c r="F10844" s="4">
        <f t="shared" si="1"/>
        <v>0.09465147778</v>
      </c>
      <c r="G10844" s="5">
        <f t="shared" si="2"/>
        <v>1.768723968</v>
      </c>
    </row>
    <row r="10845">
      <c r="A10845" s="1">
        <v>108.399998545646</v>
      </c>
      <c r="B10845" s="1">
        <v>145.26294</v>
      </c>
      <c r="C10845" s="1">
        <v>0.85188997</v>
      </c>
      <c r="D10845" s="1">
        <v>-0.34731123</v>
      </c>
      <c r="E10845" s="1">
        <v>1.7933693</v>
      </c>
      <c r="F10845" s="4">
        <f t="shared" si="1"/>
        <v>0.09465444111</v>
      </c>
      <c r="G10845" s="5">
        <f t="shared" si="2"/>
        <v>1.768277178</v>
      </c>
    </row>
    <row r="10846">
      <c r="A10846" s="1">
        <v>108.410122752189</v>
      </c>
      <c r="B10846" s="1">
        <v>145.17912</v>
      </c>
      <c r="C10846" s="1">
        <v>0.8519433</v>
      </c>
      <c r="D10846" s="1">
        <v>-0.36318135</v>
      </c>
      <c r="E10846" s="1">
        <v>1.7923346</v>
      </c>
      <c r="F10846" s="4">
        <f t="shared" si="1"/>
        <v>0.09466036667</v>
      </c>
      <c r="G10846" s="5">
        <f t="shared" si="2"/>
        <v>1.767242363</v>
      </c>
    </row>
    <row r="10847">
      <c r="A10847" s="1">
        <v>108.42012488842</v>
      </c>
      <c r="B10847" s="1">
        <v>145.1715</v>
      </c>
      <c r="C10847" s="1">
        <v>0.8520366</v>
      </c>
      <c r="D10847" s="1">
        <v>-0.35097358</v>
      </c>
      <c r="E10847" s="1">
        <v>1.7922405</v>
      </c>
      <c r="F10847" s="4">
        <f t="shared" si="1"/>
        <v>0.09467073333</v>
      </c>
      <c r="G10847" s="5">
        <f t="shared" si="2"/>
        <v>1.767148289</v>
      </c>
    </row>
    <row r="10848">
      <c r="A10848" s="1">
        <v>108.429997324943</v>
      </c>
      <c r="B10848" s="1">
        <v>145.19055</v>
      </c>
      <c r="C10848" s="1">
        <v>0.8521433</v>
      </c>
      <c r="D10848" s="1">
        <v>-0.32411647</v>
      </c>
      <c r="E10848" s="1">
        <v>1.7924757</v>
      </c>
      <c r="F10848" s="4">
        <f t="shared" si="1"/>
        <v>0.09468258889</v>
      </c>
      <c r="G10848" s="5">
        <f t="shared" si="2"/>
        <v>1.767383474</v>
      </c>
    </row>
    <row r="10849">
      <c r="A10849" s="1">
        <v>108.440121531486</v>
      </c>
      <c r="B10849" s="1">
        <v>145.16579</v>
      </c>
      <c r="C10849" s="1">
        <v>0.8522366</v>
      </c>
      <c r="D10849" s="1">
        <v>-0.3119087</v>
      </c>
      <c r="E10849" s="1">
        <v>1.7921699</v>
      </c>
      <c r="F10849" s="4">
        <f t="shared" si="1"/>
        <v>0.09469295556</v>
      </c>
      <c r="G10849" s="5">
        <f t="shared" si="2"/>
        <v>1.767077795</v>
      </c>
    </row>
    <row r="10850">
      <c r="A10850" s="1">
        <v>108.450123667716</v>
      </c>
      <c r="B10850" s="1">
        <v>145.2096</v>
      </c>
      <c r="C10850" s="1">
        <v>0.85227656</v>
      </c>
      <c r="D10850" s="1">
        <v>-0.34120736</v>
      </c>
      <c r="E10850" s="1">
        <v>1.7927109</v>
      </c>
      <c r="F10850" s="4">
        <f t="shared" si="1"/>
        <v>0.09469739556</v>
      </c>
      <c r="G10850" s="5">
        <f t="shared" si="2"/>
        <v>1.767618659</v>
      </c>
    </row>
    <row r="10851">
      <c r="A10851" s="1">
        <v>108.460003733634</v>
      </c>
      <c r="B10851" s="1">
        <v>145.17912</v>
      </c>
      <c r="C10851" s="1">
        <v>0.8522899</v>
      </c>
      <c r="D10851" s="1">
        <v>-0.39980468</v>
      </c>
      <c r="E10851" s="1">
        <v>1.7923346</v>
      </c>
      <c r="F10851" s="4">
        <f t="shared" si="1"/>
        <v>0.09469887778</v>
      </c>
      <c r="G10851" s="5">
        <f t="shared" si="2"/>
        <v>1.767242363</v>
      </c>
    </row>
    <row r="10852">
      <c r="A10852" s="1">
        <v>108.46999824047</v>
      </c>
      <c r="B10852" s="1">
        <v>145.1677</v>
      </c>
      <c r="C10852" s="1">
        <v>0.85231656</v>
      </c>
      <c r="D10852" s="1">
        <v>-0.46084356</v>
      </c>
      <c r="E10852" s="1">
        <v>1.7921934</v>
      </c>
      <c r="F10852" s="4">
        <f t="shared" si="1"/>
        <v>0.09470184</v>
      </c>
      <c r="G10852" s="5">
        <f t="shared" si="2"/>
        <v>1.767101375</v>
      </c>
    </row>
    <row r="10853">
      <c r="A10853" s="1">
        <v>108.480122447013</v>
      </c>
      <c r="B10853" s="1">
        <v>145.21532</v>
      </c>
      <c r="C10853" s="1">
        <v>0.85266316</v>
      </c>
      <c r="D10853" s="1">
        <v>-0.18861015</v>
      </c>
      <c r="E10853" s="1">
        <v>1.7927814</v>
      </c>
      <c r="F10853" s="4">
        <f t="shared" si="1"/>
        <v>0.09474035111</v>
      </c>
      <c r="G10853" s="5">
        <f t="shared" si="2"/>
        <v>1.767689277</v>
      </c>
    </row>
    <row r="10854">
      <c r="A10854" s="1">
        <v>108.490002512931</v>
      </c>
      <c r="B10854" s="1">
        <v>145.32199</v>
      </c>
      <c r="C10854" s="1">
        <v>0.8528498</v>
      </c>
      <c r="D10854" s="1">
        <v>-0.06775316</v>
      </c>
      <c r="E10854" s="1">
        <v>1.7940984</v>
      </c>
      <c r="F10854" s="4">
        <f t="shared" si="1"/>
        <v>0.09476108889</v>
      </c>
      <c r="G10854" s="5">
        <f t="shared" si="2"/>
        <v>1.76900619</v>
      </c>
    </row>
    <row r="10855">
      <c r="A10855" s="1">
        <v>108.499997019767</v>
      </c>
      <c r="B10855" s="1">
        <v>145.42865</v>
      </c>
      <c r="C10855" s="1">
        <v>0.8527698</v>
      </c>
      <c r="D10855" s="1">
        <v>-0.24110359</v>
      </c>
      <c r="E10855" s="1">
        <v>1.7954152</v>
      </c>
      <c r="F10855" s="4">
        <f t="shared" si="1"/>
        <v>0.0947522</v>
      </c>
      <c r="G10855" s="5">
        <f t="shared" si="2"/>
        <v>1.77032298</v>
      </c>
    </row>
    <row r="10856">
      <c r="A10856" s="1">
        <v>108.51012122631</v>
      </c>
      <c r="B10856" s="1">
        <v>145.38295</v>
      </c>
      <c r="C10856" s="1">
        <v>0.85274315</v>
      </c>
      <c r="D10856" s="1">
        <v>-0.35829824</v>
      </c>
      <c r="E10856" s="1">
        <v>1.7948508</v>
      </c>
      <c r="F10856" s="4">
        <f t="shared" si="1"/>
        <v>0.09474923889</v>
      </c>
      <c r="G10856" s="5">
        <f t="shared" si="2"/>
        <v>1.769758783</v>
      </c>
    </row>
    <row r="10857">
      <c r="A10857" s="1">
        <v>108.520001292228</v>
      </c>
      <c r="B10857" s="1">
        <v>145.35056</v>
      </c>
      <c r="C10857" s="1">
        <v>0.8527698</v>
      </c>
      <c r="D10857" s="1">
        <v>-0.403467</v>
      </c>
      <c r="E10857" s="1">
        <v>1.7944511</v>
      </c>
      <c r="F10857" s="4">
        <f t="shared" si="1"/>
        <v>0.0947522</v>
      </c>
      <c r="G10857" s="5">
        <f t="shared" si="2"/>
        <v>1.769358906</v>
      </c>
    </row>
    <row r="10858">
      <c r="A10858" s="1">
        <v>108.530003428459</v>
      </c>
      <c r="B10858" s="1">
        <v>145.2896</v>
      </c>
      <c r="C10858" s="1">
        <v>0.8527698</v>
      </c>
      <c r="D10858" s="1">
        <v>-0.491363</v>
      </c>
      <c r="E10858" s="1">
        <v>1.7936984</v>
      </c>
      <c r="F10858" s="4">
        <f t="shared" si="1"/>
        <v>0.0947522</v>
      </c>
      <c r="G10858" s="5">
        <f t="shared" si="2"/>
        <v>1.768606314</v>
      </c>
    </row>
    <row r="10859">
      <c r="A10859" s="1">
        <v>108.539997935295</v>
      </c>
      <c r="B10859" s="1">
        <v>145.23436</v>
      </c>
      <c r="C10859" s="1">
        <v>0.85307634</v>
      </c>
      <c r="D10859" s="1">
        <v>-0.25941524</v>
      </c>
      <c r="E10859" s="1">
        <v>1.7930166</v>
      </c>
      <c r="F10859" s="4">
        <f t="shared" si="1"/>
        <v>0.09478626</v>
      </c>
      <c r="G10859" s="5">
        <f t="shared" si="2"/>
        <v>1.767924338</v>
      </c>
    </row>
    <row r="10860">
      <c r="A10860" s="1">
        <v>108.550122141838</v>
      </c>
      <c r="B10860" s="1">
        <v>145.36769</v>
      </c>
      <c r="C10860" s="1">
        <v>0.85338295</v>
      </c>
      <c r="D10860" s="1">
        <v>-0.014038943</v>
      </c>
      <c r="E10860" s="1">
        <v>1.7946627</v>
      </c>
      <c r="F10860" s="4">
        <f t="shared" si="1"/>
        <v>0.09482032778</v>
      </c>
      <c r="G10860" s="5">
        <f t="shared" si="2"/>
        <v>1.769570388</v>
      </c>
    </row>
    <row r="10861">
      <c r="A10861" s="1">
        <v>108.560002207756</v>
      </c>
      <c r="B10861" s="1">
        <v>145.45532</v>
      </c>
      <c r="C10861" s="1">
        <v>0.85338295</v>
      </c>
      <c r="D10861" s="1">
        <v>-0.100714155</v>
      </c>
      <c r="E10861" s="1">
        <v>1.7957445</v>
      </c>
      <c r="F10861" s="4">
        <f t="shared" si="1"/>
        <v>0.09482032778</v>
      </c>
      <c r="G10861" s="5">
        <f t="shared" si="2"/>
        <v>1.77065224</v>
      </c>
    </row>
    <row r="10862">
      <c r="A10862" s="1">
        <v>108.569996714591</v>
      </c>
      <c r="B10862" s="1">
        <v>145.46866</v>
      </c>
      <c r="C10862" s="1">
        <v>0.8533696</v>
      </c>
      <c r="D10862" s="1">
        <v>-0.18861015</v>
      </c>
      <c r="E10862" s="1">
        <v>1.795909</v>
      </c>
      <c r="F10862" s="4">
        <f t="shared" si="1"/>
        <v>0.09481884444</v>
      </c>
      <c r="G10862" s="5">
        <f t="shared" si="2"/>
        <v>1.770816931</v>
      </c>
    </row>
    <row r="10863">
      <c r="A10863" s="1">
        <v>108.580128550529</v>
      </c>
      <c r="B10863" s="1">
        <v>145.4515</v>
      </c>
      <c r="C10863" s="1">
        <v>0.8533963</v>
      </c>
      <c r="D10863" s="1">
        <v>-0.24842826</v>
      </c>
      <c r="E10863" s="1">
        <v>1.7956975</v>
      </c>
      <c r="F10863" s="4">
        <f t="shared" si="1"/>
        <v>0.09482181111</v>
      </c>
      <c r="G10863" s="5">
        <f t="shared" si="2"/>
        <v>1.770605079</v>
      </c>
    </row>
    <row r="10864">
      <c r="A10864" s="1">
        <v>108.590123057365</v>
      </c>
      <c r="B10864" s="1">
        <v>145.37723</v>
      </c>
      <c r="C10864" s="1">
        <v>0.8533963</v>
      </c>
      <c r="D10864" s="1">
        <v>-0.33632424</v>
      </c>
      <c r="E10864" s="1">
        <v>1.7947804</v>
      </c>
      <c r="F10864" s="4">
        <f t="shared" si="1"/>
        <v>0.09482181111</v>
      </c>
      <c r="G10864" s="5">
        <f t="shared" si="2"/>
        <v>1.769688165</v>
      </c>
    </row>
    <row r="10865">
      <c r="A10865" s="1">
        <v>108.600125193595</v>
      </c>
      <c r="B10865" s="1">
        <v>145.35246</v>
      </c>
      <c r="C10865" s="1">
        <v>0.85340965</v>
      </c>
      <c r="D10865" s="1">
        <v>-0.39492157</v>
      </c>
      <c r="E10865" s="1">
        <v>1.7944747</v>
      </c>
      <c r="F10865" s="4">
        <f t="shared" si="1"/>
        <v>0.09482329444</v>
      </c>
      <c r="G10865" s="5">
        <f t="shared" si="2"/>
        <v>1.769382363</v>
      </c>
    </row>
    <row r="10866">
      <c r="A10866" s="1">
        <v>108.610127329826</v>
      </c>
      <c r="B10866" s="1">
        <v>145.26674</v>
      </c>
      <c r="C10866" s="1">
        <v>0.853463</v>
      </c>
      <c r="D10866" s="1">
        <v>-0.4266618</v>
      </c>
      <c r="E10866" s="1">
        <v>1.7934163</v>
      </c>
      <c r="F10866" s="4">
        <f t="shared" si="1"/>
        <v>0.09482922222</v>
      </c>
      <c r="G10866" s="5">
        <f t="shared" si="2"/>
        <v>1.768324091</v>
      </c>
    </row>
    <row r="10867">
      <c r="A10867" s="1">
        <v>108.620121836662</v>
      </c>
      <c r="B10867" s="1">
        <v>145.2534</v>
      </c>
      <c r="C10867" s="1">
        <v>0.8535696</v>
      </c>
      <c r="D10867" s="1">
        <v>-0.40102544</v>
      </c>
      <c r="E10867" s="1">
        <v>1.7932516</v>
      </c>
      <c r="F10867" s="4">
        <f t="shared" si="1"/>
        <v>0.09484106667</v>
      </c>
      <c r="G10867" s="5">
        <f t="shared" si="2"/>
        <v>1.7681594</v>
      </c>
    </row>
    <row r="10868">
      <c r="A10868" s="1">
        <v>108.63000190258</v>
      </c>
      <c r="B10868" s="1">
        <v>145.26485</v>
      </c>
      <c r="C10868" s="1">
        <v>0.85372955</v>
      </c>
      <c r="D10868" s="1">
        <v>-0.30702558</v>
      </c>
      <c r="E10868" s="1">
        <v>1.7933929</v>
      </c>
      <c r="F10868" s="4">
        <f t="shared" si="1"/>
        <v>0.09485883889</v>
      </c>
      <c r="G10868" s="5">
        <f t="shared" si="2"/>
        <v>1.768300758</v>
      </c>
    </row>
    <row r="10869">
      <c r="A10869" s="1">
        <v>108.640126109123</v>
      </c>
      <c r="B10869" s="1">
        <v>145.31245</v>
      </c>
      <c r="C10869" s="1">
        <v>0.8539428</v>
      </c>
      <c r="D10869" s="1">
        <v>-0.1861686</v>
      </c>
      <c r="E10869" s="1">
        <v>1.7939807</v>
      </c>
      <c r="F10869" s="4">
        <f t="shared" si="1"/>
        <v>0.09488253333</v>
      </c>
      <c r="G10869" s="5">
        <f t="shared" si="2"/>
        <v>1.768888412</v>
      </c>
    </row>
    <row r="10870">
      <c r="A10870" s="1">
        <v>108.650128245353</v>
      </c>
      <c r="B10870" s="1">
        <v>145.45532</v>
      </c>
      <c r="C10870" s="1">
        <v>0.8540628</v>
      </c>
      <c r="D10870" s="1">
        <v>-0.1202466</v>
      </c>
      <c r="E10870" s="1">
        <v>1.7957445</v>
      </c>
      <c r="F10870" s="4">
        <f t="shared" si="1"/>
        <v>0.09489586667</v>
      </c>
      <c r="G10870" s="5">
        <f t="shared" si="2"/>
        <v>1.77065224</v>
      </c>
    </row>
    <row r="10871">
      <c r="A10871" s="1">
        <v>108.660000681877</v>
      </c>
      <c r="B10871" s="1">
        <v>145.49342</v>
      </c>
      <c r="C10871" s="1">
        <v>0.85408944</v>
      </c>
      <c r="D10871" s="1">
        <v>-0.17884393</v>
      </c>
      <c r="E10871" s="1">
        <v>1.7962149</v>
      </c>
      <c r="F10871" s="4">
        <f t="shared" si="1"/>
        <v>0.09489882667</v>
      </c>
      <c r="G10871" s="5">
        <f t="shared" si="2"/>
        <v>1.77112261</v>
      </c>
    </row>
    <row r="10872">
      <c r="A10872" s="1">
        <v>108.670002818107</v>
      </c>
      <c r="B10872" s="1">
        <v>145.48389</v>
      </c>
      <c r="C10872" s="1">
        <v>0.85408944</v>
      </c>
      <c r="D10872" s="1">
        <v>-0.2667399</v>
      </c>
      <c r="E10872" s="1">
        <v>1.7960972</v>
      </c>
      <c r="F10872" s="4">
        <f t="shared" si="1"/>
        <v>0.09489882667</v>
      </c>
      <c r="G10872" s="5">
        <f t="shared" si="2"/>
        <v>1.771004956</v>
      </c>
    </row>
    <row r="10873">
      <c r="A10873" s="1">
        <v>108.679997324943</v>
      </c>
      <c r="B10873" s="1">
        <v>145.46484</v>
      </c>
      <c r="C10873" s="1">
        <v>0.85411614</v>
      </c>
      <c r="D10873" s="1">
        <v>-0.3119087</v>
      </c>
      <c r="E10873" s="1">
        <v>1.7958622</v>
      </c>
      <c r="F10873" s="4">
        <f t="shared" si="1"/>
        <v>0.09490179333</v>
      </c>
      <c r="G10873" s="5">
        <f t="shared" si="2"/>
        <v>1.77076977</v>
      </c>
    </row>
    <row r="10874">
      <c r="A10874" s="1">
        <v>108.690121531486</v>
      </c>
      <c r="B10874" s="1">
        <v>145.38675</v>
      </c>
      <c r="C10874" s="1">
        <v>0.8541828</v>
      </c>
      <c r="D10874" s="1">
        <v>-0.34486967</v>
      </c>
      <c r="E10874" s="1">
        <v>1.7948979</v>
      </c>
      <c r="F10874" s="4">
        <f t="shared" si="1"/>
        <v>0.0949092</v>
      </c>
      <c r="G10874" s="5">
        <f t="shared" si="2"/>
        <v>1.769805696</v>
      </c>
    </row>
    <row r="10875">
      <c r="A10875" s="1">
        <v>108.700123667716</v>
      </c>
      <c r="B10875" s="1">
        <v>145.38484</v>
      </c>
      <c r="C10875" s="1">
        <v>0.85426277</v>
      </c>
      <c r="D10875" s="1">
        <v>-0.34853202</v>
      </c>
      <c r="E10875" s="1">
        <v>1.7948743</v>
      </c>
      <c r="F10875" s="4">
        <f t="shared" si="1"/>
        <v>0.09491808556</v>
      </c>
      <c r="G10875" s="5">
        <f t="shared" si="2"/>
        <v>1.769782116</v>
      </c>
    </row>
    <row r="10876">
      <c r="A10876" s="1">
        <v>108.710003733634</v>
      </c>
      <c r="B10876" s="1">
        <v>145.35056</v>
      </c>
      <c r="C10876" s="1">
        <v>0.8543294</v>
      </c>
      <c r="D10876" s="1">
        <v>-0.33510345</v>
      </c>
      <c r="E10876" s="1">
        <v>1.7944511</v>
      </c>
      <c r="F10876" s="4">
        <f t="shared" si="1"/>
        <v>0.09492548889</v>
      </c>
      <c r="G10876" s="5">
        <f t="shared" si="2"/>
        <v>1.769358906</v>
      </c>
    </row>
    <row r="10877">
      <c r="A10877" s="1">
        <v>108.71999824047</v>
      </c>
      <c r="B10877" s="1">
        <v>145.35818</v>
      </c>
      <c r="C10877" s="1">
        <v>0.8543827</v>
      </c>
      <c r="D10877" s="1">
        <v>-0.36806446</v>
      </c>
      <c r="E10877" s="1">
        <v>1.7945452</v>
      </c>
      <c r="F10877" s="4">
        <f t="shared" si="1"/>
        <v>0.09493141111</v>
      </c>
      <c r="G10877" s="5">
        <f t="shared" si="2"/>
        <v>1.76945298</v>
      </c>
    </row>
    <row r="10878">
      <c r="A10878" s="1">
        <v>108.730122447013</v>
      </c>
      <c r="B10878" s="1">
        <v>145.34676</v>
      </c>
      <c r="C10878" s="1">
        <v>0.8544094</v>
      </c>
      <c r="D10878" s="1">
        <v>-0.41323322</v>
      </c>
      <c r="E10878" s="1">
        <v>1.794404</v>
      </c>
      <c r="F10878" s="4">
        <f t="shared" si="1"/>
        <v>0.09493437778</v>
      </c>
      <c r="G10878" s="5">
        <f t="shared" si="2"/>
        <v>1.769311993</v>
      </c>
    </row>
    <row r="10879">
      <c r="A10879" s="1">
        <v>108.740002512931</v>
      </c>
      <c r="B10879" s="1">
        <v>145.29341</v>
      </c>
      <c r="C10879" s="1">
        <v>0.85443604</v>
      </c>
      <c r="D10879" s="1">
        <v>-0.47183055</v>
      </c>
      <c r="E10879" s="1">
        <v>1.7937456</v>
      </c>
      <c r="F10879" s="4">
        <f t="shared" si="1"/>
        <v>0.09493733778</v>
      </c>
      <c r="G10879" s="5">
        <f t="shared" si="2"/>
        <v>1.768653351</v>
      </c>
    </row>
    <row r="10880">
      <c r="A10880" s="1">
        <v>108.750126719474</v>
      </c>
      <c r="B10880" s="1">
        <v>145.3239</v>
      </c>
      <c r="C10880" s="1">
        <v>0.8547027</v>
      </c>
      <c r="D10880" s="1">
        <v>-0.28261003</v>
      </c>
      <c r="E10880" s="1">
        <v>1.794122</v>
      </c>
      <c r="F10880" s="4">
        <f t="shared" si="1"/>
        <v>0.09496696667</v>
      </c>
      <c r="G10880" s="5">
        <f t="shared" si="2"/>
        <v>1.76902977</v>
      </c>
    </row>
    <row r="10881">
      <c r="A10881" s="1">
        <v>108.759999155998</v>
      </c>
      <c r="B10881" s="1">
        <v>145.4458</v>
      </c>
      <c r="C10881" s="1">
        <v>0.8550226</v>
      </c>
      <c r="D10881" s="1">
        <v>-0.023805164</v>
      </c>
      <c r="E10881" s="1">
        <v>1.795627</v>
      </c>
      <c r="F10881" s="4">
        <f t="shared" si="1"/>
        <v>0.09500251111</v>
      </c>
      <c r="G10881" s="5">
        <f t="shared" si="2"/>
        <v>1.770534709</v>
      </c>
    </row>
    <row r="10882">
      <c r="A10882" s="1">
        <v>108.770123362541</v>
      </c>
      <c r="B10882" s="1">
        <v>145.58485</v>
      </c>
      <c r="C10882" s="1">
        <v>0.8549959</v>
      </c>
      <c r="D10882" s="1">
        <v>-0.12635049</v>
      </c>
      <c r="E10882" s="1">
        <v>1.7973436</v>
      </c>
      <c r="F10882" s="4">
        <f t="shared" si="1"/>
        <v>0.09499954444</v>
      </c>
      <c r="G10882" s="5">
        <f t="shared" si="2"/>
        <v>1.772251375</v>
      </c>
    </row>
    <row r="10883">
      <c r="A10883" s="1">
        <v>108.780003428459</v>
      </c>
      <c r="B10883" s="1">
        <v>145.59056</v>
      </c>
      <c r="C10883" s="1">
        <v>0.85496926</v>
      </c>
      <c r="D10883" s="1">
        <v>-0.25575292</v>
      </c>
      <c r="E10883" s="1">
        <v>1.7974141</v>
      </c>
      <c r="F10883" s="4">
        <f t="shared" si="1"/>
        <v>0.09499658444</v>
      </c>
      <c r="G10883" s="5">
        <f t="shared" si="2"/>
        <v>1.772321869</v>
      </c>
    </row>
    <row r="10884">
      <c r="A10884" s="1">
        <v>108.789997935295</v>
      </c>
      <c r="B10884" s="1">
        <v>145.51819</v>
      </c>
      <c r="C10884" s="1">
        <v>0.8549826</v>
      </c>
      <c r="D10884" s="1">
        <v>-0.315571</v>
      </c>
      <c r="E10884" s="1">
        <v>1.7965206</v>
      </c>
      <c r="F10884" s="4">
        <f t="shared" si="1"/>
        <v>0.09499806667</v>
      </c>
      <c r="G10884" s="5">
        <f t="shared" si="2"/>
        <v>1.771428412</v>
      </c>
    </row>
    <row r="10885">
      <c r="A10885" s="1">
        <v>108.800000071525</v>
      </c>
      <c r="B10885" s="1">
        <v>145.50294</v>
      </c>
      <c r="C10885" s="1">
        <v>0.8549959</v>
      </c>
      <c r="D10885" s="1">
        <v>-0.38881767</v>
      </c>
      <c r="E10885" s="1">
        <v>1.7963325</v>
      </c>
      <c r="F10885" s="4">
        <f t="shared" si="1"/>
        <v>0.09499954444</v>
      </c>
      <c r="G10885" s="5">
        <f t="shared" si="2"/>
        <v>1.771240141</v>
      </c>
    </row>
    <row r="10886">
      <c r="A10886" s="1">
        <v>108.810124278068</v>
      </c>
      <c r="B10886" s="1">
        <v>145.40388</v>
      </c>
      <c r="C10886" s="1">
        <v>0.8549959</v>
      </c>
      <c r="D10886" s="1">
        <v>-0.46206433</v>
      </c>
      <c r="E10886" s="1">
        <v>1.7951095</v>
      </c>
      <c r="F10886" s="4">
        <f t="shared" si="1"/>
        <v>0.09499954444</v>
      </c>
      <c r="G10886" s="5">
        <f t="shared" si="2"/>
        <v>1.770017178</v>
      </c>
    </row>
    <row r="10887">
      <c r="A10887" s="1">
        <v>108.819996714591</v>
      </c>
      <c r="B10887" s="1">
        <v>145.36198</v>
      </c>
      <c r="C10887" s="1">
        <v>0.8552359</v>
      </c>
      <c r="D10887" s="1">
        <v>-0.29970092</v>
      </c>
      <c r="E10887" s="1">
        <v>1.7945921</v>
      </c>
      <c r="F10887" s="4">
        <f t="shared" si="1"/>
        <v>0.09502621111</v>
      </c>
      <c r="G10887" s="5">
        <f t="shared" si="2"/>
        <v>1.769499894</v>
      </c>
    </row>
    <row r="10888">
      <c r="A10888" s="1">
        <v>108.829998850822</v>
      </c>
      <c r="B10888" s="1">
        <v>145.53342</v>
      </c>
      <c r="C10888" s="1">
        <v>0.85567576</v>
      </c>
      <c r="D10888" s="1">
        <v>0.07263627</v>
      </c>
      <c r="E10888" s="1">
        <v>1.7967086</v>
      </c>
      <c r="F10888" s="4">
        <f t="shared" si="1"/>
        <v>0.09507508444</v>
      </c>
      <c r="G10888" s="5">
        <f t="shared" si="2"/>
        <v>1.771616437</v>
      </c>
    </row>
    <row r="10889">
      <c r="A10889" s="1">
        <v>108.840000987052</v>
      </c>
      <c r="B10889" s="1">
        <v>145.722</v>
      </c>
      <c r="C10889" s="1">
        <v>0.8557424</v>
      </c>
      <c r="D10889" s="1">
        <v>0.06775316</v>
      </c>
      <c r="E10889" s="1">
        <v>1.7990367</v>
      </c>
      <c r="F10889" s="4">
        <f t="shared" si="1"/>
        <v>0.09508248889</v>
      </c>
      <c r="G10889" s="5">
        <f t="shared" si="2"/>
        <v>1.773944585</v>
      </c>
    </row>
    <row r="10890">
      <c r="A10890" s="1">
        <v>108.850125193595</v>
      </c>
      <c r="B10890" s="1">
        <v>145.78487</v>
      </c>
      <c r="C10890" s="1">
        <v>0.85568905</v>
      </c>
      <c r="D10890" s="1">
        <v>-0.07751938</v>
      </c>
      <c r="E10890" s="1">
        <v>1.7998129</v>
      </c>
      <c r="F10890" s="4">
        <f t="shared" si="1"/>
        <v>0.09507656111</v>
      </c>
      <c r="G10890" s="5">
        <f t="shared" si="2"/>
        <v>1.774720758</v>
      </c>
    </row>
    <row r="10891">
      <c r="A10891" s="1">
        <v>108.860127329826</v>
      </c>
      <c r="B10891" s="1">
        <v>145.73534</v>
      </c>
      <c r="C10891" s="1">
        <v>0.8557024</v>
      </c>
      <c r="D10891" s="1">
        <v>-0.15198682</v>
      </c>
      <c r="E10891" s="1">
        <v>1.7992015</v>
      </c>
      <c r="F10891" s="4">
        <f t="shared" si="1"/>
        <v>0.09507804444</v>
      </c>
      <c r="G10891" s="5">
        <f t="shared" si="2"/>
        <v>1.774109277</v>
      </c>
    </row>
    <row r="10892">
      <c r="A10892" s="1">
        <v>108.869999766349</v>
      </c>
      <c r="B10892" s="1">
        <v>145.69534</v>
      </c>
      <c r="C10892" s="1">
        <v>0.85572904</v>
      </c>
      <c r="D10892" s="1">
        <v>-0.1971556</v>
      </c>
      <c r="E10892" s="1">
        <v>1.7987076</v>
      </c>
      <c r="F10892" s="4">
        <f t="shared" si="1"/>
        <v>0.09508100444</v>
      </c>
      <c r="G10892" s="5">
        <f t="shared" si="2"/>
        <v>1.773615449</v>
      </c>
    </row>
    <row r="10893">
      <c r="A10893" s="1">
        <v>108.88000190258</v>
      </c>
      <c r="B10893" s="1">
        <v>145.64772</v>
      </c>
      <c r="C10893" s="1">
        <v>0.8557424</v>
      </c>
      <c r="D10893" s="1">
        <v>-0.27162302</v>
      </c>
      <c r="E10893" s="1">
        <v>1.7981197</v>
      </c>
      <c r="F10893" s="4">
        <f t="shared" si="1"/>
        <v>0.09508248889</v>
      </c>
      <c r="G10893" s="5">
        <f t="shared" si="2"/>
        <v>1.773027548</v>
      </c>
    </row>
    <row r="10894">
      <c r="A10894" s="1">
        <v>108.890126109123</v>
      </c>
      <c r="B10894" s="1">
        <v>145.55247</v>
      </c>
      <c r="C10894" s="1">
        <v>0.85580903</v>
      </c>
      <c r="D10894" s="1">
        <v>-0.27650613</v>
      </c>
      <c r="E10894" s="1">
        <v>1.7969438</v>
      </c>
      <c r="F10894" s="4">
        <f t="shared" si="1"/>
        <v>0.09508989222</v>
      </c>
      <c r="G10894" s="5">
        <f t="shared" si="2"/>
        <v>1.771851622</v>
      </c>
    </row>
    <row r="10895">
      <c r="A10895" s="1">
        <v>108.900128245353</v>
      </c>
      <c r="B10895" s="1">
        <v>145.54294</v>
      </c>
      <c r="C10895" s="1">
        <v>0.8559023</v>
      </c>
      <c r="D10895" s="1">
        <v>-0.2667399</v>
      </c>
      <c r="E10895" s="1">
        <v>1.7968261</v>
      </c>
      <c r="F10895" s="4">
        <f t="shared" si="1"/>
        <v>0.09510025556</v>
      </c>
      <c r="G10895" s="5">
        <f t="shared" si="2"/>
        <v>1.771733968</v>
      </c>
    </row>
    <row r="10896">
      <c r="A10896" s="1">
        <v>108.910000681877</v>
      </c>
      <c r="B10896" s="1">
        <v>145.51628</v>
      </c>
      <c r="C10896" s="1">
        <v>0.85600907</v>
      </c>
      <c r="D10896" s="1">
        <v>-0.24110359</v>
      </c>
      <c r="E10896" s="1">
        <v>1.796497</v>
      </c>
      <c r="F10896" s="4">
        <f t="shared" si="1"/>
        <v>0.09511211889</v>
      </c>
      <c r="G10896" s="5">
        <f t="shared" si="2"/>
        <v>1.771404832</v>
      </c>
    </row>
    <row r="10897">
      <c r="A10897" s="1">
        <v>108.92012488842</v>
      </c>
      <c r="B10897" s="1">
        <v>145.54485</v>
      </c>
      <c r="C10897" s="1">
        <v>0.856089</v>
      </c>
      <c r="D10897" s="1">
        <v>-0.23133737</v>
      </c>
      <c r="E10897" s="1">
        <v>1.7968497</v>
      </c>
      <c r="F10897" s="4">
        <f t="shared" si="1"/>
        <v>0.095121</v>
      </c>
      <c r="G10897" s="5">
        <f t="shared" si="2"/>
        <v>1.771757548</v>
      </c>
    </row>
    <row r="10898">
      <c r="A10898" s="1">
        <v>108.929997324943</v>
      </c>
      <c r="B10898" s="1">
        <v>145.55627</v>
      </c>
      <c r="C10898" s="1">
        <v>0.8561157</v>
      </c>
      <c r="D10898" s="1">
        <v>-0.29115546</v>
      </c>
      <c r="E10898" s="1">
        <v>1.7969909</v>
      </c>
      <c r="F10898" s="4">
        <f t="shared" si="1"/>
        <v>0.09512396667</v>
      </c>
      <c r="G10898" s="5">
        <f t="shared" si="2"/>
        <v>1.771898536</v>
      </c>
    </row>
    <row r="10899">
      <c r="A10899" s="1">
        <v>108.939999461174</v>
      </c>
      <c r="B10899" s="1">
        <v>145.50676</v>
      </c>
      <c r="C10899" s="1">
        <v>0.85614234</v>
      </c>
      <c r="D10899" s="1">
        <v>-0.35097358</v>
      </c>
      <c r="E10899" s="1">
        <v>1.7963794</v>
      </c>
      <c r="F10899" s="4">
        <f t="shared" si="1"/>
        <v>0.09512692667</v>
      </c>
      <c r="G10899" s="5">
        <f t="shared" si="2"/>
        <v>1.771287301</v>
      </c>
    </row>
    <row r="10900">
      <c r="A10900" s="1">
        <v>108.950001597404</v>
      </c>
      <c r="B10900" s="1">
        <v>145.50485</v>
      </c>
      <c r="C10900" s="1">
        <v>0.856169</v>
      </c>
      <c r="D10900" s="1">
        <v>-0.39736313</v>
      </c>
      <c r="E10900" s="1">
        <v>1.7963558</v>
      </c>
      <c r="F10900" s="4">
        <f t="shared" si="1"/>
        <v>0.09512988889</v>
      </c>
      <c r="G10900" s="5">
        <f t="shared" si="2"/>
        <v>1.771263721</v>
      </c>
    </row>
    <row r="10901">
      <c r="A10901" s="1">
        <v>108.960125803947</v>
      </c>
      <c r="B10901" s="1">
        <v>145.43437</v>
      </c>
      <c r="C10901" s="1">
        <v>0.85622233</v>
      </c>
      <c r="D10901" s="1">
        <v>-0.4303241</v>
      </c>
      <c r="E10901" s="1">
        <v>1.7954859</v>
      </c>
      <c r="F10901" s="4">
        <f t="shared" si="1"/>
        <v>0.09513581444</v>
      </c>
      <c r="G10901" s="5">
        <f t="shared" si="2"/>
        <v>1.770393598</v>
      </c>
    </row>
    <row r="10902">
      <c r="A10902" s="1">
        <v>108.96999824047</v>
      </c>
      <c r="B10902" s="1">
        <v>145.40579</v>
      </c>
      <c r="C10902" s="1">
        <v>0.85628897</v>
      </c>
      <c r="D10902" s="1">
        <v>-0.43520722</v>
      </c>
      <c r="E10902" s="1">
        <v>1.7951331</v>
      </c>
      <c r="F10902" s="4">
        <f t="shared" si="1"/>
        <v>0.09514321889</v>
      </c>
      <c r="G10902" s="5">
        <f t="shared" si="2"/>
        <v>1.770040758</v>
      </c>
    </row>
    <row r="10903">
      <c r="A10903" s="1">
        <v>108.980122447013</v>
      </c>
      <c r="B10903" s="1">
        <v>145.40388</v>
      </c>
      <c r="C10903" s="1">
        <v>0.8564356</v>
      </c>
      <c r="D10903" s="1">
        <v>-0.39614233</v>
      </c>
      <c r="E10903" s="1">
        <v>1.7951095</v>
      </c>
      <c r="F10903" s="4">
        <f t="shared" si="1"/>
        <v>0.09515951111</v>
      </c>
      <c r="G10903" s="5">
        <f t="shared" si="2"/>
        <v>1.770017178</v>
      </c>
    </row>
    <row r="10904">
      <c r="A10904" s="1">
        <v>108.990124583244</v>
      </c>
      <c r="B10904" s="1">
        <v>145.4858</v>
      </c>
      <c r="C10904" s="1">
        <v>0.8567955</v>
      </c>
      <c r="D10904" s="1">
        <v>-0.09705182</v>
      </c>
      <c r="E10904" s="1">
        <v>1.7961206</v>
      </c>
      <c r="F10904" s="4">
        <f t="shared" si="1"/>
        <v>0.0951995</v>
      </c>
      <c r="G10904" s="5">
        <f t="shared" si="2"/>
        <v>1.771028536</v>
      </c>
    </row>
    <row r="10905">
      <c r="A10905" s="1">
        <v>109.000126719474</v>
      </c>
      <c r="B10905" s="1">
        <v>145.65533</v>
      </c>
      <c r="C10905" s="1">
        <v>0.8568621</v>
      </c>
      <c r="D10905" s="1">
        <v>-0.08606482</v>
      </c>
      <c r="E10905" s="1">
        <v>1.7982137</v>
      </c>
      <c r="F10905" s="4">
        <f t="shared" si="1"/>
        <v>0.0952069</v>
      </c>
      <c r="G10905" s="5">
        <f t="shared" si="2"/>
        <v>1.773121499</v>
      </c>
    </row>
    <row r="10906">
      <c r="A10906" s="1">
        <v>109.009999155998</v>
      </c>
      <c r="B10906" s="1">
        <v>145.68391</v>
      </c>
      <c r="C10906" s="1">
        <v>0.85682213</v>
      </c>
      <c r="D10906" s="1">
        <v>-0.21546726</v>
      </c>
      <c r="E10906" s="1">
        <v>1.7985665</v>
      </c>
      <c r="F10906" s="4">
        <f t="shared" si="1"/>
        <v>0.09520245889</v>
      </c>
      <c r="G10906" s="5">
        <f t="shared" si="2"/>
        <v>1.773474338</v>
      </c>
    </row>
    <row r="10907">
      <c r="A10907" s="1">
        <v>109.020001292228</v>
      </c>
      <c r="B10907" s="1">
        <v>145.67249</v>
      </c>
      <c r="C10907" s="1">
        <v>0.8568355</v>
      </c>
      <c r="D10907" s="1">
        <v>-0.2887139</v>
      </c>
      <c r="E10907" s="1">
        <v>1.7984253</v>
      </c>
      <c r="F10907" s="4">
        <f t="shared" si="1"/>
        <v>0.09520394444</v>
      </c>
      <c r="G10907" s="5">
        <f t="shared" si="2"/>
        <v>1.773333351</v>
      </c>
    </row>
    <row r="10908">
      <c r="A10908" s="1">
        <v>109.030003428459</v>
      </c>
      <c r="B10908" s="1">
        <v>145.63057</v>
      </c>
      <c r="C10908" s="1">
        <v>0.8568355</v>
      </c>
      <c r="D10908" s="1">
        <v>-0.36196056</v>
      </c>
      <c r="E10908" s="1">
        <v>1.7979081</v>
      </c>
      <c r="F10908" s="4">
        <f t="shared" si="1"/>
        <v>0.09520394444</v>
      </c>
      <c r="G10908" s="5">
        <f t="shared" si="2"/>
        <v>1.77281582</v>
      </c>
    </row>
    <row r="10909">
      <c r="A10909" s="1">
        <v>109.040127635002</v>
      </c>
      <c r="B10909" s="1">
        <v>145.50294</v>
      </c>
      <c r="C10909" s="1">
        <v>0.8568355</v>
      </c>
      <c r="D10909" s="1">
        <v>-0.44985655</v>
      </c>
      <c r="E10909" s="1">
        <v>1.7963325</v>
      </c>
      <c r="F10909" s="4">
        <f t="shared" si="1"/>
        <v>0.09520394444</v>
      </c>
      <c r="G10909" s="5">
        <f t="shared" si="2"/>
        <v>1.771240141</v>
      </c>
    </row>
    <row r="10910">
      <c r="A10910" s="1">
        <v>109.050000071525</v>
      </c>
      <c r="B10910" s="1">
        <v>145.48009</v>
      </c>
      <c r="C10910" s="1">
        <v>0.8570621</v>
      </c>
      <c r="D10910" s="1">
        <v>-0.28749314</v>
      </c>
      <c r="E10910" s="1">
        <v>1.7960502</v>
      </c>
      <c r="F10910" s="4">
        <f t="shared" si="1"/>
        <v>0.09522912222</v>
      </c>
      <c r="G10910" s="5">
        <f t="shared" si="2"/>
        <v>1.770958042</v>
      </c>
    </row>
    <row r="10911">
      <c r="A10911" s="1">
        <v>109.060124278068</v>
      </c>
      <c r="B10911" s="1">
        <v>145.59438</v>
      </c>
      <c r="C10911" s="1">
        <v>0.857462</v>
      </c>
      <c r="D10911" s="1">
        <v>0.039675273</v>
      </c>
      <c r="E10911" s="1">
        <v>1.7974613</v>
      </c>
      <c r="F10911" s="4">
        <f t="shared" si="1"/>
        <v>0.09527355556</v>
      </c>
      <c r="G10911" s="5">
        <f t="shared" si="2"/>
        <v>1.77236903</v>
      </c>
    </row>
    <row r="10912">
      <c r="A10912" s="1">
        <v>109.070126414299</v>
      </c>
      <c r="B10912" s="1">
        <v>145.77914</v>
      </c>
      <c r="C10912" s="1">
        <v>0.8575687</v>
      </c>
      <c r="D10912" s="1">
        <v>0.06287005</v>
      </c>
      <c r="E10912" s="1">
        <v>1.7997422</v>
      </c>
      <c r="F10912" s="4">
        <f t="shared" si="1"/>
        <v>0.09528541111</v>
      </c>
      <c r="G10912" s="5">
        <f t="shared" si="2"/>
        <v>1.774650017</v>
      </c>
    </row>
    <row r="10913">
      <c r="A10913" s="1">
        <v>109.080128550529</v>
      </c>
      <c r="B10913" s="1">
        <v>145.84201</v>
      </c>
      <c r="C10913" s="1">
        <v>0.857542</v>
      </c>
      <c r="D10913" s="1">
        <v>-0.038454495</v>
      </c>
      <c r="E10913" s="1">
        <v>1.8005185</v>
      </c>
      <c r="F10913" s="4">
        <f t="shared" si="1"/>
        <v>0.09528244444</v>
      </c>
      <c r="G10913" s="5">
        <f t="shared" si="2"/>
        <v>1.77542619</v>
      </c>
    </row>
    <row r="10914">
      <c r="A10914" s="1">
        <v>109.090000987052</v>
      </c>
      <c r="B10914" s="1">
        <v>145.8363</v>
      </c>
      <c r="C10914" s="1">
        <v>0.8575553</v>
      </c>
      <c r="D10914" s="1">
        <v>-0.11292193</v>
      </c>
      <c r="E10914" s="1">
        <v>1.8004478</v>
      </c>
      <c r="F10914" s="4">
        <f t="shared" si="1"/>
        <v>0.09528392222</v>
      </c>
      <c r="G10914" s="5">
        <f t="shared" si="2"/>
        <v>1.775355696</v>
      </c>
    </row>
    <row r="10915">
      <c r="A10915" s="1">
        <v>109.100125193595</v>
      </c>
      <c r="B10915" s="1">
        <v>145.81534</v>
      </c>
      <c r="C10915" s="1">
        <v>0.8575687</v>
      </c>
      <c r="D10915" s="1">
        <v>-0.1861686</v>
      </c>
      <c r="E10915" s="1">
        <v>1.8001891</v>
      </c>
      <c r="F10915" s="4">
        <f t="shared" si="1"/>
        <v>0.09528541111</v>
      </c>
      <c r="G10915" s="5">
        <f t="shared" si="2"/>
        <v>1.775096931</v>
      </c>
    </row>
    <row r="10916">
      <c r="A10916" s="1">
        <v>109.110127329826</v>
      </c>
      <c r="B10916" s="1">
        <v>145.71057</v>
      </c>
      <c r="C10916" s="1">
        <v>0.8576086</v>
      </c>
      <c r="D10916" s="1">
        <v>-0.21546726</v>
      </c>
      <c r="E10916" s="1">
        <v>1.7988958</v>
      </c>
      <c r="F10916" s="4">
        <f t="shared" si="1"/>
        <v>0.09528984444</v>
      </c>
      <c r="G10916" s="5">
        <f t="shared" si="2"/>
        <v>1.773803474</v>
      </c>
    </row>
    <row r="10917">
      <c r="A10917" s="1">
        <v>109.120121836662</v>
      </c>
      <c r="B10917" s="1">
        <v>145.68391</v>
      </c>
      <c r="C10917" s="1">
        <v>0.85770196</v>
      </c>
      <c r="D10917" s="1">
        <v>-0.2020387</v>
      </c>
      <c r="E10917" s="1">
        <v>1.7985665</v>
      </c>
      <c r="F10917" s="4">
        <f t="shared" si="1"/>
        <v>0.09530021778</v>
      </c>
      <c r="G10917" s="5">
        <f t="shared" si="2"/>
        <v>1.773474338</v>
      </c>
    </row>
    <row r="10918">
      <c r="A10918" s="1">
        <v>109.13000190258</v>
      </c>
      <c r="B10918" s="1">
        <v>145.67249</v>
      </c>
      <c r="C10918" s="1">
        <v>0.8578086</v>
      </c>
      <c r="D10918" s="1">
        <v>-0.16297382</v>
      </c>
      <c r="E10918" s="1">
        <v>1.7984253</v>
      </c>
      <c r="F10918" s="4">
        <f t="shared" si="1"/>
        <v>0.09531206667</v>
      </c>
      <c r="G10918" s="5">
        <f t="shared" si="2"/>
        <v>1.773333351</v>
      </c>
    </row>
    <row r="10919">
      <c r="A10919" s="1">
        <v>109.139996409416</v>
      </c>
      <c r="B10919" s="1">
        <v>145.682</v>
      </c>
      <c r="C10919" s="1">
        <v>0.8578886</v>
      </c>
      <c r="D10919" s="1">
        <v>-0.16541538</v>
      </c>
      <c r="E10919" s="1">
        <v>1.7985431</v>
      </c>
      <c r="F10919" s="4">
        <f t="shared" si="1"/>
        <v>0.09532095556</v>
      </c>
      <c r="G10919" s="5">
        <f t="shared" si="2"/>
        <v>1.773450758</v>
      </c>
    </row>
    <row r="10920">
      <c r="A10920" s="1">
        <v>109.149998545646</v>
      </c>
      <c r="B10920" s="1">
        <v>145.70866</v>
      </c>
      <c r="C10920" s="1">
        <v>0.85794187</v>
      </c>
      <c r="D10920" s="1">
        <v>-0.19593482</v>
      </c>
      <c r="E10920" s="1">
        <v>1.7988722</v>
      </c>
      <c r="F10920" s="4">
        <f t="shared" si="1"/>
        <v>0.09532687444</v>
      </c>
      <c r="G10920" s="5">
        <f t="shared" si="2"/>
        <v>1.773779894</v>
      </c>
    </row>
    <row r="10921">
      <c r="A10921" s="1">
        <v>109.160000681877</v>
      </c>
      <c r="B10921" s="1">
        <v>145.67819</v>
      </c>
      <c r="C10921" s="1">
        <v>0.85796857</v>
      </c>
      <c r="D10921" s="1">
        <v>-0.23988281</v>
      </c>
      <c r="E10921" s="1">
        <v>1.798496</v>
      </c>
      <c r="F10921" s="4">
        <f t="shared" si="1"/>
        <v>0.09532984111</v>
      </c>
      <c r="G10921" s="5">
        <f t="shared" si="2"/>
        <v>1.773403721</v>
      </c>
    </row>
    <row r="10922">
      <c r="A10922" s="1">
        <v>109.170002818107</v>
      </c>
      <c r="B10922" s="1">
        <v>145.66104</v>
      </c>
      <c r="C10922" s="1">
        <v>0.85802186</v>
      </c>
      <c r="D10922" s="1">
        <v>-0.27162302</v>
      </c>
      <c r="E10922" s="1">
        <v>1.7982843</v>
      </c>
      <c r="F10922" s="4">
        <f t="shared" si="1"/>
        <v>0.09533576222</v>
      </c>
      <c r="G10922" s="5">
        <f t="shared" si="2"/>
        <v>1.773191993</v>
      </c>
    </row>
    <row r="10923">
      <c r="A10923" s="1">
        <v>109.18012702465</v>
      </c>
      <c r="B10923" s="1">
        <v>145.64009</v>
      </c>
      <c r="C10923" s="1">
        <v>0.8580752</v>
      </c>
      <c r="D10923" s="1">
        <v>-0.30092168</v>
      </c>
      <c r="E10923" s="1">
        <v>1.7980256</v>
      </c>
      <c r="F10923" s="4">
        <f t="shared" si="1"/>
        <v>0.09534168889</v>
      </c>
      <c r="G10923" s="5">
        <f t="shared" si="2"/>
        <v>1.772933351</v>
      </c>
    </row>
    <row r="10924">
      <c r="A10924" s="1">
        <v>109.190121531486</v>
      </c>
      <c r="B10924" s="1">
        <v>145.6001</v>
      </c>
      <c r="C10924" s="1">
        <v>0.85814184</v>
      </c>
      <c r="D10924" s="1">
        <v>-0.30702558</v>
      </c>
      <c r="E10924" s="1">
        <v>1.7975317</v>
      </c>
      <c r="F10924" s="4">
        <f t="shared" si="1"/>
        <v>0.09534909333</v>
      </c>
      <c r="G10924" s="5">
        <f t="shared" si="2"/>
        <v>1.772439647</v>
      </c>
    </row>
    <row r="10925">
      <c r="A10925" s="1">
        <v>109.200123667716</v>
      </c>
      <c r="B10925" s="1">
        <v>145.60771</v>
      </c>
      <c r="C10925" s="1">
        <v>0.85818183</v>
      </c>
      <c r="D10925" s="1">
        <v>-0.35097358</v>
      </c>
      <c r="E10925" s="1">
        <v>1.7976258</v>
      </c>
      <c r="F10925" s="4">
        <f t="shared" si="1"/>
        <v>0.09535353667</v>
      </c>
      <c r="G10925" s="5">
        <f t="shared" si="2"/>
        <v>1.772533598</v>
      </c>
    </row>
    <row r="10926">
      <c r="A10926" s="1">
        <v>109.210125803947</v>
      </c>
      <c r="B10926" s="1">
        <v>145.5677</v>
      </c>
      <c r="C10926" s="1">
        <v>0.8582218</v>
      </c>
      <c r="D10926" s="1">
        <v>-0.38393456</v>
      </c>
      <c r="E10926" s="1">
        <v>1.797132</v>
      </c>
      <c r="F10926" s="4">
        <f t="shared" si="1"/>
        <v>0.09535797778</v>
      </c>
      <c r="G10926" s="5">
        <f t="shared" si="2"/>
        <v>1.772039647</v>
      </c>
    </row>
    <row r="10927">
      <c r="A10927" s="1">
        <v>109.21999824047</v>
      </c>
      <c r="B10927" s="1">
        <v>145.55438</v>
      </c>
      <c r="C10927" s="1">
        <v>0.8582485</v>
      </c>
      <c r="D10927" s="1">
        <v>-0.44375268</v>
      </c>
      <c r="E10927" s="1">
        <v>1.7969674</v>
      </c>
      <c r="F10927" s="4">
        <f t="shared" si="1"/>
        <v>0.09536094444</v>
      </c>
      <c r="G10927" s="5">
        <f t="shared" si="2"/>
        <v>1.771875202</v>
      </c>
    </row>
    <row r="10928">
      <c r="A10928" s="1">
        <v>109.230000376701</v>
      </c>
      <c r="B10928" s="1">
        <v>145.5258</v>
      </c>
      <c r="C10928" s="1">
        <v>0.85842174</v>
      </c>
      <c r="D10928" s="1">
        <v>-0.35219434</v>
      </c>
      <c r="E10928" s="1">
        <v>1.7966145</v>
      </c>
      <c r="F10928" s="4">
        <f t="shared" si="1"/>
        <v>0.09538019333</v>
      </c>
      <c r="G10928" s="5">
        <f t="shared" si="2"/>
        <v>1.771522363</v>
      </c>
    </row>
    <row r="10929">
      <c r="A10929" s="1">
        <v>109.240002512931</v>
      </c>
      <c r="B10929" s="1">
        <v>145.61533</v>
      </c>
      <c r="C10929" s="1">
        <v>0.85876834</v>
      </c>
      <c r="D10929" s="1">
        <v>-0.064090826</v>
      </c>
      <c r="E10929" s="1">
        <v>1.79772</v>
      </c>
      <c r="F10929" s="4">
        <f t="shared" si="1"/>
        <v>0.09541870444</v>
      </c>
      <c r="G10929" s="5">
        <f t="shared" si="2"/>
        <v>1.772627672</v>
      </c>
    </row>
    <row r="10930">
      <c r="A10930" s="1">
        <v>109.250126719474</v>
      </c>
      <c r="B10930" s="1">
        <v>145.80391</v>
      </c>
      <c r="C10930" s="1">
        <v>0.85879505</v>
      </c>
      <c r="D10930" s="1">
        <v>-0.10803882</v>
      </c>
      <c r="E10930" s="1">
        <v>1.8000481</v>
      </c>
      <c r="F10930" s="4">
        <f t="shared" si="1"/>
        <v>0.09542167222</v>
      </c>
      <c r="G10930" s="5">
        <f t="shared" si="2"/>
        <v>1.77495582</v>
      </c>
    </row>
    <row r="10931">
      <c r="A10931" s="1">
        <v>109.259999155998</v>
      </c>
      <c r="B10931" s="1">
        <v>145.80582</v>
      </c>
      <c r="C10931" s="1">
        <v>0.85876834</v>
      </c>
      <c r="D10931" s="1">
        <v>-0.23622048</v>
      </c>
      <c r="E10931" s="1">
        <v>1.8000715</v>
      </c>
      <c r="F10931" s="4">
        <f t="shared" si="1"/>
        <v>0.09541870444</v>
      </c>
      <c r="G10931" s="5">
        <f t="shared" si="2"/>
        <v>1.7749794</v>
      </c>
    </row>
    <row r="10932">
      <c r="A10932" s="1">
        <v>109.270001292228</v>
      </c>
      <c r="B10932" s="1">
        <v>145.76201</v>
      </c>
      <c r="C10932" s="1">
        <v>0.85876834</v>
      </c>
      <c r="D10932" s="1">
        <v>-0.30946714</v>
      </c>
      <c r="E10932" s="1">
        <v>1.7995306</v>
      </c>
      <c r="F10932" s="4">
        <f t="shared" si="1"/>
        <v>0.09541870444</v>
      </c>
      <c r="G10932" s="5">
        <f t="shared" si="2"/>
        <v>1.774438536</v>
      </c>
    </row>
    <row r="10933">
      <c r="A10933" s="1">
        <v>109.280003428459</v>
      </c>
      <c r="B10933" s="1">
        <v>145.69914</v>
      </c>
      <c r="C10933" s="1">
        <v>0.85876834</v>
      </c>
      <c r="D10933" s="1">
        <v>-0.39736313</v>
      </c>
      <c r="E10933" s="1">
        <v>1.7987547</v>
      </c>
      <c r="F10933" s="4">
        <f t="shared" si="1"/>
        <v>0.09541870444</v>
      </c>
      <c r="G10933" s="5">
        <f t="shared" si="2"/>
        <v>1.773662363</v>
      </c>
    </row>
    <row r="10934">
      <c r="A10934" s="1">
        <v>109.290127635002</v>
      </c>
      <c r="B10934" s="1">
        <v>145.62486</v>
      </c>
      <c r="C10934" s="1">
        <v>0.8587817</v>
      </c>
      <c r="D10934" s="1">
        <v>-0.45596045</v>
      </c>
      <c r="E10934" s="1">
        <v>1.7978376</v>
      </c>
      <c r="F10934" s="4">
        <f t="shared" si="1"/>
        <v>0.09542018889</v>
      </c>
      <c r="G10934" s="5">
        <f t="shared" si="2"/>
        <v>1.772745326</v>
      </c>
    </row>
    <row r="10935">
      <c r="A10935" s="1">
        <v>109.300000071525</v>
      </c>
      <c r="B10935" s="1">
        <v>145.58485</v>
      </c>
      <c r="C10935" s="1">
        <v>0.8589683</v>
      </c>
      <c r="D10935" s="1">
        <v>-0.34975278</v>
      </c>
      <c r="E10935" s="1">
        <v>1.7973436</v>
      </c>
      <c r="F10935" s="4">
        <f t="shared" si="1"/>
        <v>0.09544092222</v>
      </c>
      <c r="G10935" s="5">
        <f t="shared" si="2"/>
        <v>1.772251375</v>
      </c>
    </row>
    <row r="10936">
      <c r="A10936" s="1">
        <v>109.310002207756</v>
      </c>
      <c r="B10936" s="1">
        <v>145.71057</v>
      </c>
      <c r="C10936" s="1">
        <v>0.85943484</v>
      </c>
      <c r="D10936" s="1">
        <v>0.049441494</v>
      </c>
      <c r="E10936" s="1">
        <v>1.7988958</v>
      </c>
      <c r="F10936" s="4">
        <f t="shared" si="1"/>
        <v>0.09549276</v>
      </c>
      <c r="G10936" s="5">
        <f t="shared" si="2"/>
        <v>1.773803474</v>
      </c>
    </row>
    <row r="10937">
      <c r="A10937" s="1">
        <v>109.320126414299</v>
      </c>
      <c r="B10937" s="1">
        <v>145.93915</v>
      </c>
      <c r="C10937" s="1">
        <v>0.8595015</v>
      </c>
      <c r="D10937" s="1">
        <v>0.044558384</v>
      </c>
      <c r="E10937" s="1">
        <v>1.8017176</v>
      </c>
      <c r="F10937" s="4">
        <f t="shared" si="1"/>
        <v>0.09550016667</v>
      </c>
      <c r="G10937" s="5">
        <f t="shared" si="2"/>
        <v>1.776625449</v>
      </c>
    </row>
    <row r="10938">
      <c r="A10938" s="1">
        <v>109.330128550529</v>
      </c>
      <c r="B10938" s="1">
        <v>145.99059</v>
      </c>
      <c r="C10938" s="1">
        <v>0.8594215</v>
      </c>
      <c r="D10938" s="1">
        <v>-0.12757127</v>
      </c>
      <c r="E10938" s="1">
        <v>1.8023528</v>
      </c>
      <c r="F10938" s="4">
        <f t="shared" si="1"/>
        <v>0.09549127778</v>
      </c>
      <c r="G10938" s="5">
        <f t="shared" si="2"/>
        <v>1.777260511</v>
      </c>
    </row>
    <row r="10939">
      <c r="A10939" s="1">
        <v>109.340123057365</v>
      </c>
      <c r="B10939" s="1">
        <v>145.94487</v>
      </c>
      <c r="C10939" s="1">
        <v>0.8594482</v>
      </c>
      <c r="D10939" s="1">
        <v>-0.18738937</v>
      </c>
      <c r="E10939" s="1">
        <v>1.8017883</v>
      </c>
      <c r="F10939" s="4">
        <f t="shared" si="1"/>
        <v>0.09549424444</v>
      </c>
      <c r="G10939" s="5">
        <f t="shared" si="2"/>
        <v>1.776696067</v>
      </c>
    </row>
    <row r="10940">
      <c r="A10940" s="1">
        <v>109.350003123283</v>
      </c>
      <c r="B10940" s="1">
        <v>145.90678</v>
      </c>
      <c r="C10940" s="1">
        <v>0.8594615</v>
      </c>
      <c r="D10940" s="1">
        <v>-0.2459867</v>
      </c>
      <c r="E10940" s="1">
        <v>1.801318</v>
      </c>
      <c r="F10940" s="4">
        <f t="shared" si="1"/>
        <v>0.09549572222</v>
      </c>
      <c r="G10940" s="5">
        <f t="shared" si="2"/>
        <v>1.77622582</v>
      </c>
    </row>
    <row r="10941">
      <c r="A10941" s="1">
        <v>109.360127329826</v>
      </c>
      <c r="B10941" s="1">
        <v>145.80963</v>
      </c>
      <c r="C10941" s="1">
        <v>0.8594882</v>
      </c>
      <c r="D10941" s="1">
        <v>-0.30458403</v>
      </c>
      <c r="E10941" s="1">
        <v>1.8001186</v>
      </c>
      <c r="F10941" s="4">
        <f t="shared" si="1"/>
        <v>0.09549868889</v>
      </c>
      <c r="G10941" s="5">
        <f t="shared" si="2"/>
        <v>1.775026437</v>
      </c>
    </row>
    <row r="10942">
      <c r="A10942" s="1">
        <v>109.370121836662</v>
      </c>
      <c r="B10942" s="1">
        <v>145.76392</v>
      </c>
      <c r="C10942" s="1">
        <v>0.8595415</v>
      </c>
      <c r="D10942" s="1">
        <v>-0.33632424</v>
      </c>
      <c r="E10942" s="1">
        <v>1.7995542</v>
      </c>
      <c r="F10942" s="4">
        <f t="shared" si="1"/>
        <v>0.09550461111</v>
      </c>
      <c r="G10942" s="5">
        <f t="shared" si="2"/>
        <v>1.774462116</v>
      </c>
    </row>
    <row r="10943">
      <c r="A10943" s="1">
        <v>109.38000190258</v>
      </c>
      <c r="B10943" s="1">
        <v>145.75058</v>
      </c>
      <c r="C10943" s="1">
        <v>0.8596081</v>
      </c>
      <c r="D10943" s="1">
        <v>-0.3546359</v>
      </c>
      <c r="E10943" s="1">
        <v>1.7993895</v>
      </c>
      <c r="F10943" s="4">
        <f t="shared" si="1"/>
        <v>0.09551201111</v>
      </c>
      <c r="G10943" s="5">
        <f t="shared" si="2"/>
        <v>1.774297425</v>
      </c>
    </row>
    <row r="10944">
      <c r="A10944" s="1">
        <v>109.390126109123</v>
      </c>
      <c r="B10944" s="1">
        <v>145.68771</v>
      </c>
      <c r="C10944" s="1">
        <v>0.8596881</v>
      </c>
      <c r="D10944" s="1">
        <v>-0.35707745</v>
      </c>
      <c r="E10944" s="1">
        <v>1.7986135</v>
      </c>
      <c r="F10944" s="4">
        <f t="shared" si="1"/>
        <v>0.0955209</v>
      </c>
      <c r="G10944" s="5">
        <f t="shared" si="2"/>
        <v>1.773521252</v>
      </c>
    </row>
    <row r="10945">
      <c r="A10945" s="1">
        <v>109.400128245353</v>
      </c>
      <c r="B10945" s="1">
        <v>145.69914</v>
      </c>
      <c r="C10945" s="1">
        <v>0.85975474</v>
      </c>
      <c r="D10945" s="1">
        <v>-0.34853202</v>
      </c>
      <c r="E10945" s="1">
        <v>1.7987547</v>
      </c>
      <c r="F10945" s="4">
        <f t="shared" si="1"/>
        <v>0.09552830444</v>
      </c>
      <c r="G10945" s="5">
        <f t="shared" si="2"/>
        <v>1.773662363</v>
      </c>
    </row>
    <row r="10946">
      <c r="A10946" s="1">
        <v>109.410122752189</v>
      </c>
      <c r="B10946" s="1">
        <v>145.682</v>
      </c>
      <c r="C10946" s="1">
        <v>0.8598081</v>
      </c>
      <c r="D10946" s="1">
        <v>-0.38027224</v>
      </c>
      <c r="E10946" s="1">
        <v>1.7985431</v>
      </c>
      <c r="F10946" s="4">
        <f t="shared" si="1"/>
        <v>0.09553423333</v>
      </c>
      <c r="G10946" s="5">
        <f t="shared" si="2"/>
        <v>1.773450758</v>
      </c>
    </row>
    <row r="10947">
      <c r="A10947" s="1">
        <v>109.42012488842</v>
      </c>
      <c r="B10947" s="1">
        <v>145.67438</v>
      </c>
      <c r="C10947" s="1">
        <v>0.85983473</v>
      </c>
      <c r="D10947" s="1">
        <v>-0.44009033</v>
      </c>
      <c r="E10947" s="1">
        <v>1.7984488</v>
      </c>
      <c r="F10947" s="4">
        <f t="shared" si="1"/>
        <v>0.09553719222</v>
      </c>
      <c r="G10947" s="5">
        <f t="shared" si="2"/>
        <v>1.773356684</v>
      </c>
    </row>
    <row r="10948">
      <c r="A10948" s="1">
        <v>109.43012702465</v>
      </c>
      <c r="B10948" s="1">
        <v>145.66486</v>
      </c>
      <c r="C10948" s="1">
        <v>0.8599814</v>
      </c>
      <c r="D10948" s="1">
        <v>-0.3607398</v>
      </c>
      <c r="E10948" s="1">
        <v>1.7983313</v>
      </c>
      <c r="F10948" s="4">
        <f t="shared" si="1"/>
        <v>0.09555348889</v>
      </c>
      <c r="G10948" s="5">
        <f t="shared" si="2"/>
        <v>1.773239153</v>
      </c>
    </row>
    <row r="10949">
      <c r="A10949" s="1">
        <v>109.440121531486</v>
      </c>
      <c r="B10949" s="1">
        <v>145.73915</v>
      </c>
      <c r="C10949" s="1">
        <v>0.8603413</v>
      </c>
      <c r="D10949" s="1">
        <v>-0.075077824</v>
      </c>
      <c r="E10949" s="1">
        <v>1.7992486</v>
      </c>
      <c r="F10949" s="4">
        <f t="shared" si="1"/>
        <v>0.09559347778</v>
      </c>
      <c r="G10949" s="5">
        <f t="shared" si="2"/>
        <v>1.774156314</v>
      </c>
    </row>
    <row r="10950">
      <c r="A10950" s="1">
        <v>109.450001597404</v>
      </c>
      <c r="B10950" s="1">
        <v>145.90869</v>
      </c>
      <c r="C10950" s="1">
        <v>0.86032796</v>
      </c>
      <c r="D10950" s="1">
        <v>-0.17640238</v>
      </c>
      <c r="E10950" s="1">
        <v>1.8013414</v>
      </c>
      <c r="F10950" s="4">
        <f t="shared" si="1"/>
        <v>0.09559199556</v>
      </c>
      <c r="G10950" s="5">
        <f t="shared" si="2"/>
        <v>1.7762494</v>
      </c>
    </row>
    <row r="10951">
      <c r="A10951" s="1">
        <v>109.460125803947</v>
      </c>
      <c r="B10951" s="1">
        <v>145.86868</v>
      </c>
      <c r="C10951" s="1">
        <v>0.860248</v>
      </c>
      <c r="D10951" s="1">
        <v>-0.32045412</v>
      </c>
      <c r="E10951" s="1">
        <v>1.8008476</v>
      </c>
      <c r="F10951" s="4">
        <f t="shared" si="1"/>
        <v>0.09558311111</v>
      </c>
      <c r="G10951" s="5">
        <f t="shared" si="2"/>
        <v>1.775755449</v>
      </c>
    </row>
    <row r="10952">
      <c r="A10952" s="1">
        <v>109.470127940177</v>
      </c>
      <c r="B10952" s="1">
        <v>145.8382</v>
      </c>
      <c r="C10952" s="1">
        <v>0.8602613</v>
      </c>
      <c r="D10952" s="1">
        <v>-0.4083501</v>
      </c>
      <c r="E10952" s="1">
        <v>1.8004713</v>
      </c>
      <c r="F10952" s="4">
        <f t="shared" si="1"/>
        <v>0.09558458889</v>
      </c>
      <c r="G10952" s="5">
        <f t="shared" si="2"/>
        <v>1.775379153</v>
      </c>
    </row>
    <row r="10953">
      <c r="A10953" s="1">
        <v>109.480122447013</v>
      </c>
      <c r="B10953" s="1">
        <v>145.76392</v>
      </c>
      <c r="C10953" s="1">
        <v>0.8602747</v>
      </c>
      <c r="D10953" s="1">
        <v>-0.46816823</v>
      </c>
      <c r="E10953" s="1">
        <v>1.7995542</v>
      </c>
      <c r="F10953" s="4">
        <f t="shared" si="1"/>
        <v>0.09558607778</v>
      </c>
      <c r="G10953" s="5">
        <f t="shared" si="2"/>
        <v>1.774462116</v>
      </c>
    </row>
    <row r="10954">
      <c r="A10954" s="1">
        <v>109.490124583244</v>
      </c>
      <c r="B10954" s="1">
        <v>145.70296</v>
      </c>
      <c r="C10954" s="1">
        <v>0.8606212</v>
      </c>
      <c r="D10954" s="1">
        <v>-0.19471404</v>
      </c>
      <c r="E10954" s="1">
        <v>1.7988015</v>
      </c>
      <c r="F10954" s="4">
        <f t="shared" si="1"/>
        <v>0.09562457778</v>
      </c>
      <c r="G10954" s="5">
        <f t="shared" si="2"/>
        <v>1.773709523</v>
      </c>
    </row>
    <row r="10955">
      <c r="A10955" s="1">
        <v>109.500126719474</v>
      </c>
      <c r="B10955" s="1">
        <v>145.85344</v>
      </c>
      <c r="C10955" s="1">
        <v>0.86083454</v>
      </c>
      <c r="D10955" s="1">
        <v>-0.060428493</v>
      </c>
      <c r="E10955" s="1">
        <v>1.8006594</v>
      </c>
      <c r="F10955" s="4">
        <f t="shared" si="1"/>
        <v>0.09564828222</v>
      </c>
      <c r="G10955" s="5">
        <f t="shared" si="2"/>
        <v>1.775567301</v>
      </c>
    </row>
    <row r="10956">
      <c r="A10956" s="1">
        <v>109.51012122631</v>
      </c>
      <c r="B10956" s="1">
        <v>145.90297</v>
      </c>
      <c r="C10956" s="1">
        <v>0.86079454</v>
      </c>
      <c r="D10956" s="1">
        <v>-0.17396082</v>
      </c>
      <c r="E10956" s="1">
        <v>1.801271</v>
      </c>
      <c r="F10956" s="4">
        <f t="shared" si="1"/>
        <v>0.09564383778</v>
      </c>
      <c r="G10956" s="5">
        <f t="shared" si="2"/>
        <v>1.776178783</v>
      </c>
    </row>
    <row r="10957">
      <c r="A10957" s="1">
        <v>109.520001292228</v>
      </c>
      <c r="B10957" s="1">
        <v>145.9144</v>
      </c>
      <c r="C10957" s="1">
        <v>0.8607812</v>
      </c>
      <c r="D10957" s="1">
        <v>-0.27528536</v>
      </c>
      <c r="E10957" s="1">
        <v>1.8014121</v>
      </c>
      <c r="F10957" s="4">
        <f t="shared" si="1"/>
        <v>0.09564235556</v>
      </c>
      <c r="G10957" s="5">
        <f t="shared" si="2"/>
        <v>1.776319894</v>
      </c>
    </row>
    <row r="10958">
      <c r="A10958" s="1">
        <v>109.530125498771</v>
      </c>
      <c r="B10958" s="1">
        <v>145.86868</v>
      </c>
      <c r="C10958" s="1">
        <v>0.86079454</v>
      </c>
      <c r="D10958" s="1">
        <v>-0.34853202</v>
      </c>
      <c r="E10958" s="1">
        <v>1.8008476</v>
      </c>
      <c r="F10958" s="4">
        <f t="shared" si="1"/>
        <v>0.09564383778</v>
      </c>
      <c r="G10958" s="5">
        <f t="shared" si="2"/>
        <v>1.775755449</v>
      </c>
    </row>
    <row r="10959">
      <c r="A10959" s="1">
        <v>109.539997935295</v>
      </c>
      <c r="B10959" s="1">
        <v>145.7963</v>
      </c>
      <c r="C10959" s="1">
        <v>0.86079454</v>
      </c>
      <c r="D10959" s="1">
        <v>-0.42177868</v>
      </c>
      <c r="E10959" s="1">
        <v>1.7999539</v>
      </c>
      <c r="F10959" s="4">
        <f t="shared" si="1"/>
        <v>0.09564383778</v>
      </c>
      <c r="G10959" s="5">
        <f t="shared" si="2"/>
        <v>1.774861869</v>
      </c>
    </row>
    <row r="10960">
      <c r="A10960" s="1">
        <v>109.550122141838</v>
      </c>
      <c r="B10960" s="1">
        <v>145.76962</v>
      </c>
      <c r="C10960" s="1">
        <v>0.8608878</v>
      </c>
      <c r="D10960" s="1">
        <v>-0.41323322</v>
      </c>
      <c r="E10960" s="1">
        <v>1.7996247</v>
      </c>
      <c r="F10960" s="4">
        <f t="shared" si="1"/>
        <v>0.0956542</v>
      </c>
      <c r="G10960" s="5">
        <f t="shared" si="2"/>
        <v>1.774532486</v>
      </c>
    </row>
    <row r="10961">
      <c r="A10961" s="1">
        <v>109.560124278068</v>
      </c>
      <c r="B10961" s="1">
        <v>145.80582</v>
      </c>
      <c r="C10961" s="1">
        <v>0.8613411</v>
      </c>
      <c r="D10961" s="1">
        <v>-0.027467497</v>
      </c>
      <c r="E10961" s="1">
        <v>1.8000715</v>
      </c>
      <c r="F10961" s="4">
        <f t="shared" si="1"/>
        <v>0.09570456667</v>
      </c>
      <c r="G10961" s="5">
        <f t="shared" si="2"/>
        <v>1.7749794</v>
      </c>
    </row>
    <row r="10962">
      <c r="A10962" s="1">
        <v>109.569996714591</v>
      </c>
      <c r="B10962" s="1">
        <v>146.02487</v>
      </c>
      <c r="C10962" s="1">
        <v>0.86148775</v>
      </c>
      <c r="D10962" s="1">
        <v>0.05188305</v>
      </c>
      <c r="E10962" s="1">
        <v>1.802776</v>
      </c>
      <c r="F10962" s="4">
        <f t="shared" si="1"/>
        <v>0.09572086111</v>
      </c>
      <c r="G10962" s="5">
        <f t="shared" si="2"/>
        <v>1.777683721</v>
      </c>
    </row>
    <row r="10963">
      <c r="A10963" s="1">
        <v>109.580128550529</v>
      </c>
      <c r="B10963" s="1">
        <v>146.09726</v>
      </c>
      <c r="C10963" s="1">
        <v>0.8614344</v>
      </c>
      <c r="D10963" s="1">
        <v>-0.09338949</v>
      </c>
      <c r="E10963" s="1">
        <v>1.8036697</v>
      </c>
      <c r="F10963" s="4">
        <f t="shared" si="1"/>
        <v>0.09571493333</v>
      </c>
      <c r="G10963" s="5">
        <f t="shared" si="2"/>
        <v>1.778577425</v>
      </c>
    </row>
    <row r="10964">
      <c r="A10964" s="1">
        <v>109.590123057365</v>
      </c>
      <c r="B10964" s="1">
        <v>146.04202</v>
      </c>
      <c r="C10964" s="1">
        <v>0.8614344</v>
      </c>
      <c r="D10964" s="1">
        <v>-0.16785693</v>
      </c>
      <c r="E10964" s="1">
        <v>1.8029876</v>
      </c>
      <c r="F10964" s="4">
        <f t="shared" si="1"/>
        <v>0.09571493333</v>
      </c>
      <c r="G10964" s="5">
        <f t="shared" si="2"/>
        <v>1.777895449</v>
      </c>
    </row>
    <row r="10965">
      <c r="A10965" s="1">
        <v>109.600125193595</v>
      </c>
      <c r="B10965" s="1">
        <v>146.00583</v>
      </c>
      <c r="C10965" s="1">
        <v>0.86144775</v>
      </c>
      <c r="D10965" s="1">
        <v>-0.24232437</v>
      </c>
      <c r="E10965" s="1">
        <v>1.8025408</v>
      </c>
      <c r="F10965" s="4">
        <f t="shared" si="1"/>
        <v>0.09571641667</v>
      </c>
      <c r="G10965" s="5">
        <f t="shared" si="2"/>
        <v>1.777448659</v>
      </c>
    </row>
    <row r="10966">
      <c r="A10966" s="1">
        <v>109.610127329826</v>
      </c>
      <c r="B10966" s="1">
        <v>145.92201</v>
      </c>
      <c r="C10966" s="1">
        <v>0.86146104</v>
      </c>
      <c r="D10966" s="1">
        <v>-0.3167918</v>
      </c>
      <c r="E10966" s="1">
        <v>1.801506</v>
      </c>
      <c r="F10966" s="4">
        <f t="shared" si="1"/>
        <v>0.09571789333</v>
      </c>
      <c r="G10966" s="5">
        <f t="shared" si="2"/>
        <v>1.776413844</v>
      </c>
    </row>
    <row r="10967">
      <c r="A10967" s="1">
        <v>109.619999766349</v>
      </c>
      <c r="B10967" s="1">
        <v>145.86678</v>
      </c>
      <c r="C10967" s="1">
        <v>0.8615144</v>
      </c>
      <c r="D10967" s="1">
        <v>-0.3338827</v>
      </c>
      <c r="E10967" s="1">
        <v>1.8008242</v>
      </c>
      <c r="F10967" s="4">
        <f t="shared" si="1"/>
        <v>0.09572382222</v>
      </c>
      <c r="G10967" s="5">
        <f t="shared" si="2"/>
        <v>1.775731993</v>
      </c>
    </row>
    <row r="10968">
      <c r="A10968" s="1">
        <v>109.63000190258</v>
      </c>
      <c r="B10968" s="1">
        <v>145.8401</v>
      </c>
      <c r="C10968" s="1">
        <v>0.8615944</v>
      </c>
      <c r="D10968" s="1">
        <v>-0.33632424</v>
      </c>
      <c r="E10968" s="1">
        <v>1.8004949</v>
      </c>
      <c r="F10968" s="4">
        <f t="shared" si="1"/>
        <v>0.09573271111</v>
      </c>
      <c r="G10968" s="5">
        <f t="shared" si="2"/>
        <v>1.77540261</v>
      </c>
    </row>
    <row r="10969">
      <c r="A10969" s="1">
        <v>109.640126109123</v>
      </c>
      <c r="B10969" s="1">
        <v>145.80391</v>
      </c>
      <c r="C10969" s="1">
        <v>0.861701</v>
      </c>
      <c r="D10969" s="1">
        <v>-0.3106879</v>
      </c>
      <c r="E10969" s="1">
        <v>1.8000481</v>
      </c>
      <c r="F10969" s="4">
        <f t="shared" si="1"/>
        <v>0.09574455556</v>
      </c>
      <c r="G10969" s="5">
        <f t="shared" si="2"/>
        <v>1.77495582</v>
      </c>
    </row>
    <row r="10970">
      <c r="A10970" s="1">
        <v>109.649998545646</v>
      </c>
      <c r="B10970" s="1">
        <v>145.82297</v>
      </c>
      <c r="C10970" s="1">
        <v>0.86176765</v>
      </c>
      <c r="D10970" s="1">
        <v>-0.3119087</v>
      </c>
      <c r="E10970" s="1">
        <v>1.8002833</v>
      </c>
      <c r="F10970" s="4">
        <f t="shared" si="1"/>
        <v>0.09575196111</v>
      </c>
      <c r="G10970" s="5">
        <f t="shared" si="2"/>
        <v>1.775191128</v>
      </c>
    </row>
    <row r="10971">
      <c r="A10971" s="1">
        <v>109.660122752189</v>
      </c>
      <c r="B10971" s="1">
        <v>145.7982</v>
      </c>
      <c r="C10971" s="1">
        <v>0.8617943</v>
      </c>
      <c r="D10971" s="1">
        <v>-0.37294757</v>
      </c>
      <c r="E10971" s="1">
        <v>1.7999774</v>
      </c>
      <c r="F10971" s="4">
        <f t="shared" si="1"/>
        <v>0.09575492222</v>
      </c>
      <c r="G10971" s="5">
        <f t="shared" si="2"/>
        <v>1.774885326</v>
      </c>
    </row>
    <row r="10972">
      <c r="A10972" s="1">
        <v>109.67012488842</v>
      </c>
      <c r="B10972" s="1">
        <v>145.7963</v>
      </c>
      <c r="C10972" s="1">
        <v>0.86180764</v>
      </c>
      <c r="D10972" s="1">
        <v>-0.43276566</v>
      </c>
      <c r="E10972" s="1">
        <v>1.7999539</v>
      </c>
      <c r="F10972" s="4">
        <f t="shared" si="1"/>
        <v>0.09575640444</v>
      </c>
      <c r="G10972" s="5">
        <f t="shared" si="2"/>
        <v>1.774861869</v>
      </c>
    </row>
    <row r="10973">
      <c r="A10973" s="1">
        <v>109.679997324943</v>
      </c>
      <c r="B10973" s="1">
        <v>145.76772</v>
      </c>
      <c r="C10973" s="1">
        <v>0.86204755</v>
      </c>
      <c r="D10973" s="1">
        <v>-0.27040225</v>
      </c>
      <c r="E10973" s="1">
        <v>1.7996012</v>
      </c>
      <c r="F10973" s="4">
        <f t="shared" si="1"/>
        <v>0.09578306111</v>
      </c>
      <c r="G10973" s="5">
        <f t="shared" si="2"/>
        <v>1.77450903</v>
      </c>
    </row>
    <row r="10974">
      <c r="A10974" s="1">
        <v>109.690121531486</v>
      </c>
      <c r="B10974" s="1">
        <v>145.8763</v>
      </c>
      <c r="C10974" s="1">
        <v>0.86231416</v>
      </c>
      <c r="D10974" s="1">
        <v>-0.08118171</v>
      </c>
      <c r="E10974" s="1">
        <v>1.8009417</v>
      </c>
      <c r="F10974" s="4">
        <f t="shared" si="1"/>
        <v>0.09581268444</v>
      </c>
      <c r="G10974" s="5">
        <f t="shared" si="2"/>
        <v>1.775849523</v>
      </c>
    </row>
    <row r="10975">
      <c r="A10975" s="1">
        <v>109.700001597404</v>
      </c>
      <c r="B10975" s="1">
        <v>146.0001</v>
      </c>
      <c r="C10975" s="1">
        <v>0.8622608</v>
      </c>
      <c r="D10975" s="1">
        <v>-0.20936337</v>
      </c>
      <c r="E10975" s="1">
        <v>1.8024703</v>
      </c>
      <c r="F10975" s="4">
        <f t="shared" si="1"/>
        <v>0.09580675556</v>
      </c>
      <c r="G10975" s="5">
        <f t="shared" si="2"/>
        <v>1.777377919</v>
      </c>
    </row>
    <row r="10976">
      <c r="A10976" s="1">
        <v>109.710003733634</v>
      </c>
      <c r="B10976" s="1">
        <v>145.94487</v>
      </c>
      <c r="C10976" s="1">
        <v>0.8622342</v>
      </c>
      <c r="D10976" s="1">
        <v>-0.32655802</v>
      </c>
      <c r="E10976" s="1">
        <v>1.8017883</v>
      </c>
      <c r="F10976" s="4">
        <f t="shared" si="1"/>
        <v>0.0958038</v>
      </c>
      <c r="G10976" s="5">
        <f t="shared" si="2"/>
        <v>1.776696067</v>
      </c>
    </row>
    <row r="10977">
      <c r="A10977" s="1">
        <v>109.720127940177</v>
      </c>
      <c r="B10977" s="1">
        <v>145.89915</v>
      </c>
      <c r="C10977" s="1">
        <v>0.8622342</v>
      </c>
      <c r="D10977" s="1">
        <v>-0.39980468</v>
      </c>
      <c r="E10977" s="1">
        <v>1.801224</v>
      </c>
      <c r="F10977" s="4">
        <f t="shared" si="1"/>
        <v>0.0958038</v>
      </c>
      <c r="G10977" s="5">
        <f t="shared" si="2"/>
        <v>1.776131622</v>
      </c>
    </row>
    <row r="10978">
      <c r="A10978" s="1">
        <v>109.730000376701</v>
      </c>
      <c r="B10978" s="1">
        <v>145.81725</v>
      </c>
      <c r="C10978" s="1">
        <v>0.86231416</v>
      </c>
      <c r="D10978" s="1">
        <v>-0.403467</v>
      </c>
      <c r="E10978" s="1">
        <v>1.8002126</v>
      </c>
      <c r="F10978" s="4">
        <f t="shared" si="1"/>
        <v>0.09581268444</v>
      </c>
      <c r="G10978" s="5">
        <f t="shared" si="2"/>
        <v>1.775120511</v>
      </c>
    </row>
    <row r="10979">
      <c r="A10979" s="1">
        <v>109.740124583244</v>
      </c>
      <c r="B10979" s="1">
        <v>145.81915</v>
      </c>
      <c r="C10979" s="1">
        <v>0.8626341</v>
      </c>
      <c r="D10979" s="1">
        <v>-0.17396082</v>
      </c>
      <c r="E10979" s="1">
        <v>1.8002362</v>
      </c>
      <c r="F10979" s="4">
        <f t="shared" si="1"/>
        <v>0.09584823333</v>
      </c>
      <c r="G10979" s="5">
        <f t="shared" si="2"/>
        <v>1.775143968</v>
      </c>
    </row>
    <row r="10980">
      <c r="A10980" s="1">
        <v>109.749997019767</v>
      </c>
      <c r="B10980" s="1">
        <v>145.91629</v>
      </c>
      <c r="C10980" s="1">
        <v>0.8627141</v>
      </c>
      <c r="D10980" s="1">
        <v>-0.15076604</v>
      </c>
      <c r="E10980" s="1">
        <v>1.8014356</v>
      </c>
      <c r="F10980" s="4">
        <f t="shared" si="1"/>
        <v>0.09585712222</v>
      </c>
      <c r="G10980" s="5">
        <f t="shared" si="2"/>
        <v>1.776343227</v>
      </c>
    </row>
    <row r="10981">
      <c r="A10981" s="1">
        <v>109.76012122631</v>
      </c>
      <c r="B10981" s="1">
        <v>145.93155</v>
      </c>
      <c r="C10981" s="1">
        <v>0.8626874</v>
      </c>
      <c r="D10981" s="1">
        <v>-0.25209057</v>
      </c>
      <c r="E10981" s="1">
        <v>1.8016237</v>
      </c>
      <c r="F10981" s="4">
        <f t="shared" si="1"/>
        <v>0.09585415556</v>
      </c>
      <c r="G10981" s="5">
        <f t="shared" si="2"/>
        <v>1.776531622</v>
      </c>
    </row>
    <row r="10982">
      <c r="A10982" s="1">
        <v>109.770123362541</v>
      </c>
      <c r="B10982" s="1">
        <v>145.93915</v>
      </c>
      <c r="C10982" s="1">
        <v>0.86270076</v>
      </c>
      <c r="D10982" s="1">
        <v>-0.34120736</v>
      </c>
      <c r="E10982" s="1">
        <v>1.8017176</v>
      </c>
      <c r="F10982" s="4">
        <f t="shared" si="1"/>
        <v>0.09585564</v>
      </c>
      <c r="G10982" s="5">
        <f t="shared" si="2"/>
        <v>1.776625449</v>
      </c>
    </row>
    <row r="10983">
      <c r="A10983" s="1">
        <v>109.780003428459</v>
      </c>
      <c r="B10983" s="1">
        <v>145.91058</v>
      </c>
      <c r="C10983" s="1">
        <v>0.86270076</v>
      </c>
      <c r="D10983" s="1">
        <v>-0.414454</v>
      </c>
      <c r="E10983" s="1">
        <v>1.8013649</v>
      </c>
      <c r="F10983" s="4">
        <f t="shared" si="1"/>
        <v>0.09585564</v>
      </c>
      <c r="G10983" s="5">
        <f t="shared" si="2"/>
        <v>1.776272733</v>
      </c>
    </row>
    <row r="10984">
      <c r="A10984" s="1">
        <v>109.790127635002</v>
      </c>
      <c r="B10984" s="1">
        <v>145.81345</v>
      </c>
      <c r="C10984" s="1">
        <v>0.8627941</v>
      </c>
      <c r="D10984" s="1">
        <v>-0.40590855</v>
      </c>
      <c r="E10984" s="1">
        <v>1.8001658</v>
      </c>
      <c r="F10984" s="4">
        <f t="shared" si="1"/>
        <v>0.09586601111</v>
      </c>
      <c r="G10984" s="5">
        <f t="shared" si="2"/>
        <v>1.775073598</v>
      </c>
    </row>
    <row r="10985">
      <c r="A10985" s="1">
        <v>109.800122141838</v>
      </c>
      <c r="B10985" s="1">
        <v>145.91058</v>
      </c>
      <c r="C10985" s="1">
        <v>0.8632473</v>
      </c>
      <c r="D10985" s="1">
        <v>-0.034792162</v>
      </c>
      <c r="E10985" s="1">
        <v>1.8013649</v>
      </c>
      <c r="F10985" s="4">
        <f t="shared" si="1"/>
        <v>0.09591636667</v>
      </c>
      <c r="G10985" s="5">
        <f t="shared" si="2"/>
        <v>1.776272733</v>
      </c>
    </row>
    <row r="10986">
      <c r="A10986" s="1">
        <v>109.810002207756</v>
      </c>
      <c r="B10986" s="1">
        <v>146.04773</v>
      </c>
      <c r="C10986" s="1">
        <v>0.86336726</v>
      </c>
      <c r="D10986" s="1">
        <v>0.029909052</v>
      </c>
      <c r="E10986" s="1">
        <v>1.8030583</v>
      </c>
      <c r="F10986" s="4">
        <f t="shared" si="1"/>
        <v>0.09592969556</v>
      </c>
      <c r="G10986" s="5">
        <f t="shared" si="2"/>
        <v>1.777965943</v>
      </c>
    </row>
    <row r="10987">
      <c r="A10987" s="1">
        <v>109.819996714591</v>
      </c>
      <c r="B10987" s="1">
        <v>146.1106</v>
      </c>
      <c r="C10987" s="1">
        <v>0.8633006</v>
      </c>
      <c r="D10987" s="1">
        <v>-0.12879205</v>
      </c>
      <c r="E10987" s="1">
        <v>1.8038342</v>
      </c>
      <c r="F10987" s="4">
        <f t="shared" si="1"/>
        <v>0.09592228889</v>
      </c>
      <c r="G10987" s="5">
        <f t="shared" si="2"/>
        <v>1.778742116</v>
      </c>
    </row>
    <row r="10988">
      <c r="A10988" s="1">
        <v>109.830128550529</v>
      </c>
      <c r="B10988" s="1">
        <v>146.11441</v>
      </c>
      <c r="C10988" s="1">
        <v>0.8633139</v>
      </c>
      <c r="D10988" s="1">
        <v>-0.18861015</v>
      </c>
      <c r="E10988" s="1">
        <v>1.8038814</v>
      </c>
      <c r="F10988" s="4">
        <f t="shared" si="1"/>
        <v>0.09592376667</v>
      </c>
      <c r="G10988" s="5">
        <f t="shared" si="2"/>
        <v>1.778789153</v>
      </c>
    </row>
    <row r="10989">
      <c r="A10989" s="1">
        <v>109.840000987052</v>
      </c>
      <c r="B10989" s="1">
        <v>146.04202</v>
      </c>
      <c r="C10989" s="1">
        <v>0.86332726</v>
      </c>
      <c r="D10989" s="1">
        <v>-0.2618568</v>
      </c>
      <c r="E10989" s="1">
        <v>1.8029876</v>
      </c>
      <c r="F10989" s="4">
        <f t="shared" si="1"/>
        <v>0.09592525111</v>
      </c>
      <c r="G10989" s="5">
        <f t="shared" si="2"/>
        <v>1.777895449</v>
      </c>
    </row>
    <row r="10990">
      <c r="A10990" s="1">
        <v>109.850125193595</v>
      </c>
      <c r="B10990" s="1">
        <v>146.00774</v>
      </c>
      <c r="C10990" s="1">
        <v>0.86334056</v>
      </c>
      <c r="D10990" s="1">
        <v>-0.33510345</v>
      </c>
      <c r="E10990" s="1">
        <v>1.8025644</v>
      </c>
      <c r="F10990" s="4">
        <f t="shared" si="1"/>
        <v>0.09592672889</v>
      </c>
      <c r="G10990" s="5">
        <f t="shared" si="2"/>
        <v>1.77747224</v>
      </c>
    </row>
    <row r="10991">
      <c r="A10991" s="1">
        <v>109.860127329826</v>
      </c>
      <c r="B10991" s="1">
        <v>145.89725</v>
      </c>
      <c r="C10991" s="1">
        <v>0.86338055</v>
      </c>
      <c r="D10991" s="1">
        <v>-0.38027224</v>
      </c>
      <c r="E10991" s="1">
        <v>1.8012004</v>
      </c>
      <c r="F10991" s="4">
        <f t="shared" si="1"/>
        <v>0.09593117222</v>
      </c>
      <c r="G10991" s="5">
        <f t="shared" si="2"/>
        <v>1.776108165</v>
      </c>
    </row>
    <row r="10992">
      <c r="A10992" s="1">
        <v>109.869999766349</v>
      </c>
      <c r="B10992" s="1">
        <v>145.86678</v>
      </c>
      <c r="C10992" s="1">
        <v>0.86344725</v>
      </c>
      <c r="D10992" s="1">
        <v>-0.39736313</v>
      </c>
      <c r="E10992" s="1">
        <v>1.8008242</v>
      </c>
      <c r="F10992" s="4">
        <f t="shared" si="1"/>
        <v>0.09593858333</v>
      </c>
      <c r="G10992" s="5">
        <f t="shared" si="2"/>
        <v>1.775731993</v>
      </c>
    </row>
    <row r="10993">
      <c r="A10993" s="1">
        <v>109.880123972892</v>
      </c>
      <c r="B10993" s="1">
        <v>145.86487</v>
      </c>
      <c r="C10993" s="1">
        <v>0.8635272</v>
      </c>
      <c r="D10993" s="1">
        <v>-0.37172678</v>
      </c>
      <c r="E10993" s="1">
        <v>1.8008006</v>
      </c>
      <c r="F10993" s="4">
        <f t="shared" si="1"/>
        <v>0.09594746667</v>
      </c>
      <c r="G10993" s="5">
        <f t="shared" si="2"/>
        <v>1.775708412</v>
      </c>
    </row>
    <row r="10994">
      <c r="A10994" s="1">
        <v>109.890126109123</v>
      </c>
      <c r="B10994" s="1">
        <v>145.85535</v>
      </c>
      <c r="C10994" s="1">
        <v>0.8636205</v>
      </c>
      <c r="D10994" s="1">
        <v>-0.36196056</v>
      </c>
      <c r="E10994" s="1">
        <v>1.800683</v>
      </c>
      <c r="F10994" s="4">
        <f t="shared" si="1"/>
        <v>0.09595783333</v>
      </c>
      <c r="G10994" s="5">
        <f t="shared" si="2"/>
        <v>1.775590881</v>
      </c>
    </row>
    <row r="10995">
      <c r="A10995" s="1">
        <v>109.900128245353</v>
      </c>
      <c r="B10995" s="1">
        <v>145.88393</v>
      </c>
      <c r="C10995" s="1">
        <v>0.8636738</v>
      </c>
      <c r="D10995" s="1">
        <v>-0.39614233</v>
      </c>
      <c r="E10995" s="1">
        <v>1.8010358</v>
      </c>
      <c r="F10995" s="4">
        <f t="shared" si="1"/>
        <v>0.09596375556</v>
      </c>
      <c r="G10995" s="5">
        <f t="shared" si="2"/>
        <v>1.775943721</v>
      </c>
    </row>
    <row r="10996">
      <c r="A10996" s="1">
        <v>109.910122752189</v>
      </c>
      <c r="B10996" s="1">
        <v>145.85153</v>
      </c>
      <c r="C10996" s="1">
        <v>0.8637005</v>
      </c>
      <c r="D10996" s="1">
        <v>-0.44009033</v>
      </c>
      <c r="E10996" s="1">
        <v>1.800636</v>
      </c>
      <c r="F10996" s="4">
        <f t="shared" si="1"/>
        <v>0.09596672222</v>
      </c>
      <c r="G10996" s="5">
        <f t="shared" si="2"/>
        <v>1.775543721</v>
      </c>
    </row>
    <row r="10997">
      <c r="A10997" s="1">
        <v>109.920002818107</v>
      </c>
      <c r="B10997" s="1">
        <v>145.8363</v>
      </c>
      <c r="C10997" s="1">
        <v>0.8638605</v>
      </c>
      <c r="D10997" s="1">
        <v>-0.36196056</v>
      </c>
      <c r="E10997" s="1">
        <v>1.8004478</v>
      </c>
      <c r="F10997" s="4">
        <f t="shared" si="1"/>
        <v>0.0959845</v>
      </c>
      <c r="G10997" s="5">
        <f t="shared" si="2"/>
        <v>1.775355696</v>
      </c>
    </row>
    <row r="10998">
      <c r="A10998" s="1">
        <v>109.93012702465</v>
      </c>
      <c r="B10998" s="1">
        <v>145.93535</v>
      </c>
      <c r="C10998" s="1">
        <v>0.86419374</v>
      </c>
      <c r="D10998" s="1">
        <v>-0.10315571</v>
      </c>
      <c r="E10998" s="1">
        <v>1.8016708</v>
      </c>
      <c r="F10998" s="4">
        <f t="shared" si="1"/>
        <v>0.09602152667</v>
      </c>
      <c r="G10998" s="5">
        <f t="shared" si="2"/>
        <v>1.776578536</v>
      </c>
    </row>
    <row r="10999">
      <c r="A10999" s="1">
        <v>109.940121531486</v>
      </c>
      <c r="B10999" s="1">
        <v>146.06488</v>
      </c>
      <c r="C10999" s="1">
        <v>0.8642071</v>
      </c>
      <c r="D10999" s="1">
        <v>-0.16541538</v>
      </c>
      <c r="E10999" s="1">
        <v>1.8032699</v>
      </c>
      <c r="F10999" s="4">
        <f t="shared" si="1"/>
        <v>0.09602301111</v>
      </c>
      <c r="G10999" s="5">
        <f t="shared" si="2"/>
        <v>1.778177672</v>
      </c>
    </row>
    <row r="11000">
      <c r="A11000" s="1">
        <v>109.950123667716</v>
      </c>
      <c r="B11000" s="1">
        <v>146.08012</v>
      </c>
      <c r="C11000" s="1">
        <v>0.86415374</v>
      </c>
      <c r="D11000" s="1">
        <v>-0.30702558</v>
      </c>
      <c r="E11000" s="1">
        <v>1.803458</v>
      </c>
      <c r="F11000" s="4">
        <f t="shared" si="1"/>
        <v>0.09601708222</v>
      </c>
      <c r="G11000" s="5">
        <f t="shared" si="2"/>
        <v>1.77836582</v>
      </c>
    </row>
    <row r="11001">
      <c r="A11001" s="1">
        <v>109.960125803947</v>
      </c>
      <c r="B11001" s="1">
        <v>146.00583</v>
      </c>
      <c r="C11001" s="1">
        <v>0.8641671</v>
      </c>
      <c r="D11001" s="1">
        <v>-0.3656229</v>
      </c>
      <c r="E11001" s="1">
        <v>1.8025408</v>
      </c>
      <c r="F11001" s="4">
        <f t="shared" si="1"/>
        <v>0.09601856667</v>
      </c>
      <c r="G11001" s="5">
        <f t="shared" si="2"/>
        <v>1.777448659</v>
      </c>
    </row>
    <row r="11002">
      <c r="A11002" s="1">
        <v>109.970127940177</v>
      </c>
      <c r="B11002" s="1">
        <v>145.9582</v>
      </c>
      <c r="C11002" s="1">
        <v>0.8641671</v>
      </c>
      <c r="D11002" s="1">
        <v>-0.4535189</v>
      </c>
      <c r="E11002" s="1">
        <v>1.8019528</v>
      </c>
      <c r="F11002" s="4">
        <f t="shared" si="1"/>
        <v>0.09601856667</v>
      </c>
      <c r="G11002" s="5">
        <f t="shared" si="2"/>
        <v>1.776860635</v>
      </c>
    </row>
    <row r="11003">
      <c r="A11003" s="1">
        <v>109.980122447013</v>
      </c>
      <c r="B11003" s="1">
        <v>145.90869</v>
      </c>
      <c r="C11003" s="1">
        <v>0.86443365</v>
      </c>
      <c r="D11003" s="1">
        <v>-0.29115546</v>
      </c>
      <c r="E11003" s="1">
        <v>1.8013414</v>
      </c>
      <c r="F11003" s="4">
        <f t="shared" si="1"/>
        <v>0.09604818333</v>
      </c>
      <c r="G11003" s="5">
        <f t="shared" si="2"/>
        <v>1.7762494</v>
      </c>
    </row>
    <row r="11004">
      <c r="A11004" s="1">
        <v>109.990124583244</v>
      </c>
      <c r="B11004" s="1">
        <v>145.97725</v>
      </c>
      <c r="C11004" s="1">
        <v>0.8647536</v>
      </c>
      <c r="D11004" s="1">
        <v>-0.0042727217</v>
      </c>
      <c r="E11004" s="1">
        <v>1.802188</v>
      </c>
      <c r="F11004" s="4">
        <f t="shared" si="1"/>
        <v>0.09608373333</v>
      </c>
      <c r="G11004" s="5">
        <f t="shared" si="2"/>
        <v>1.77709582</v>
      </c>
    </row>
    <row r="11005">
      <c r="A11005" s="1">
        <v>109.999997019767</v>
      </c>
      <c r="B11005" s="1">
        <v>146.14679</v>
      </c>
      <c r="C11005" s="1">
        <v>0.8647536</v>
      </c>
      <c r="D11005" s="1">
        <v>-0.09094793</v>
      </c>
      <c r="E11005" s="1">
        <v>1.804281</v>
      </c>
      <c r="F11005" s="4">
        <f t="shared" si="1"/>
        <v>0.09608373333</v>
      </c>
      <c r="G11005" s="5">
        <f t="shared" si="2"/>
        <v>1.779188906</v>
      </c>
    </row>
    <row r="11006">
      <c r="A11006" s="1">
        <v>110.009999155998</v>
      </c>
      <c r="B11006" s="1">
        <v>146.13536</v>
      </c>
      <c r="C11006" s="1">
        <v>0.86474025</v>
      </c>
      <c r="D11006" s="1">
        <v>-0.19227248</v>
      </c>
      <c r="E11006" s="1">
        <v>1.8041399</v>
      </c>
      <c r="F11006" s="4">
        <f t="shared" si="1"/>
        <v>0.09608225</v>
      </c>
      <c r="G11006" s="5">
        <f t="shared" si="2"/>
        <v>1.779047795</v>
      </c>
    </row>
    <row r="11007">
      <c r="A11007" s="1">
        <v>110.020001292228</v>
      </c>
      <c r="B11007" s="1">
        <v>146.08965</v>
      </c>
      <c r="C11007" s="1">
        <v>0.8647536</v>
      </c>
      <c r="D11007" s="1">
        <v>-0.25209057</v>
      </c>
      <c r="E11007" s="1">
        <v>1.8035755</v>
      </c>
      <c r="F11007" s="4">
        <f t="shared" si="1"/>
        <v>0.09608373333</v>
      </c>
      <c r="G11007" s="5">
        <f t="shared" si="2"/>
        <v>1.778483474</v>
      </c>
    </row>
    <row r="11008">
      <c r="A11008" s="1">
        <v>110.030003428459</v>
      </c>
      <c r="B11008" s="1">
        <v>146.04773</v>
      </c>
      <c r="C11008" s="1">
        <v>0.8647536</v>
      </c>
      <c r="D11008" s="1">
        <v>-0.33998656</v>
      </c>
      <c r="E11008" s="1">
        <v>1.8030583</v>
      </c>
      <c r="F11008" s="4">
        <f t="shared" si="1"/>
        <v>0.09608373333</v>
      </c>
      <c r="G11008" s="5">
        <f t="shared" si="2"/>
        <v>1.777965943</v>
      </c>
    </row>
    <row r="11009">
      <c r="A11009" s="1">
        <v>110.040127635002</v>
      </c>
      <c r="B11009" s="1">
        <v>145.9544</v>
      </c>
      <c r="C11009" s="1">
        <v>0.86478025</v>
      </c>
      <c r="D11009" s="1">
        <v>-0.38515535</v>
      </c>
      <c r="E11009" s="1">
        <v>1.801906</v>
      </c>
      <c r="F11009" s="4">
        <f t="shared" si="1"/>
        <v>0.09608669444</v>
      </c>
      <c r="G11009" s="5">
        <f t="shared" si="2"/>
        <v>1.776813721</v>
      </c>
    </row>
    <row r="11010">
      <c r="A11010" s="1">
        <v>110.050000071525</v>
      </c>
      <c r="B11010" s="1">
        <v>145.92964</v>
      </c>
      <c r="C11010" s="1">
        <v>0.8648069</v>
      </c>
      <c r="D11010" s="1">
        <v>-0.44619423</v>
      </c>
      <c r="E11010" s="1">
        <v>1.8016001</v>
      </c>
      <c r="F11010" s="4">
        <f t="shared" si="1"/>
        <v>0.09608965556</v>
      </c>
      <c r="G11010" s="5">
        <f t="shared" si="2"/>
        <v>1.776508042</v>
      </c>
    </row>
    <row r="11011">
      <c r="A11011" s="1">
        <v>110.060124278068</v>
      </c>
      <c r="B11011" s="1">
        <v>145.86487</v>
      </c>
      <c r="C11011" s="1">
        <v>0.8651002</v>
      </c>
      <c r="D11011" s="1">
        <v>-0.25819448</v>
      </c>
      <c r="E11011" s="1">
        <v>1.8008006</v>
      </c>
      <c r="F11011" s="4">
        <f t="shared" si="1"/>
        <v>0.09612224444</v>
      </c>
      <c r="G11011" s="5">
        <f t="shared" si="2"/>
        <v>1.775708412</v>
      </c>
    </row>
    <row r="11012">
      <c r="A11012" s="1">
        <v>110.070126414299</v>
      </c>
      <c r="B11012" s="1">
        <v>146.0363</v>
      </c>
      <c r="C11012" s="1">
        <v>0.86547345</v>
      </c>
      <c r="D11012" s="1">
        <v>0.08240249</v>
      </c>
      <c r="E11012" s="1">
        <v>1.8029171</v>
      </c>
      <c r="F11012" s="4">
        <f t="shared" si="1"/>
        <v>0.09616371667</v>
      </c>
      <c r="G11012" s="5">
        <f t="shared" si="2"/>
        <v>1.777824832</v>
      </c>
    </row>
    <row r="11013">
      <c r="A11013" s="1">
        <v>110.080128550529</v>
      </c>
      <c r="B11013" s="1">
        <v>146.19823</v>
      </c>
      <c r="C11013" s="1">
        <v>0.86551344</v>
      </c>
      <c r="D11013" s="1">
        <v>0.03601294</v>
      </c>
      <c r="E11013" s="1">
        <v>1.8049161</v>
      </c>
      <c r="F11013" s="4">
        <f t="shared" si="1"/>
        <v>0.09616816</v>
      </c>
      <c r="G11013" s="5">
        <f t="shared" si="2"/>
        <v>1.779823968</v>
      </c>
    </row>
    <row r="11014">
      <c r="A11014" s="1">
        <v>110.090123057365</v>
      </c>
      <c r="B11014" s="1">
        <v>146.23822</v>
      </c>
      <c r="C11014" s="1">
        <v>0.8654601</v>
      </c>
      <c r="D11014" s="1">
        <v>-0.10803882</v>
      </c>
      <c r="E11014" s="1">
        <v>1.8054099</v>
      </c>
      <c r="F11014" s="4">
        <f t="shared" si="1"/>
        <v>0.09616223333</v>
      </c>
      <c r="G11014" s="5">
        <f t="shared" si="2"/>
        <v>1.780317672</v>
      </c>
    </row>
    <row r="11015">
      <c r="A11015" s="1">
        <v>110.100003123283</v>
      </c>
      <c r="B11015" s="1">
        <v>146.24965</v>
      </c>
      <c r="C11015" s="1">
        <v>0.86547345</v>
      </c>
      <c r="D11015" s="1">
        <v>-0.16663615</v>
      </c>
      <c r="E11015" s="1">
        <v>1.8055509</v>
      </c>
      <c r="F11015" s="4">
        <f t="shared" si="1"/>
        <v>0.09616371667</v>
      </c>
      <c r="G11015" s="5">
        <f t="shared" si="2"/>
        <v>1.780458783</v>
      </c>
    </row>
    <row r="11016">
      <c r="A11016" s="1">
        <v>110.110127329826</v>
      </c>
      <c r="B11016" s="1">
        <v>146.1506</v>
      </c>
      <c r="C11016" s="1">
        <v>0.8655001</v>
      </c>
      <c r="D11016" s="1">
        <v>-0.22523348</v>
      </c>
      <c r="E11016" s="1">
        <v>1.8043282</v>
      </c>
      <c r="F11016" s="4">
        <f t="shared" si="1"/>
        <v>0.09616667778</v>
      </c>
      <c r="G11016" s="5">
        <f t="shared" si="2"/>
        <v>1.779235943</v>
      </c>
    </row>
    <row r="11017">
      <c r="A11017" s="1">
        <v>110.120121836662</v>
      </c>
      <c r="B11017" s="1">
        <v>146.10298</v>
      </c>
      <c r="C11017" s="1">
        <v>0.86551344</v>
      </c>
      <c r="D11017" s="1">
        <v>-0.2838308</v>
      </c>
      <c r="E11017" s="1">
        <v>1.8037403</v>
      </c>
      <c r="F11017" s="4">
        <f t="shared" si="1"/>
        <v>0.09616816</v>
      </c>
      <c r="G11017" s="5">
        <f t="shared" si="2"/>
        <v>1.778648042</v>
      </c>
    </row>
    <row r="11018">
      <c r="A11018" s="1">
        <v>110.13000190258</v>
      </c>
      <c r="B11018" s="1">
        <v>146.05345</v>
      </c>
      <c r="C11018" s="1">
        <v>0.86556673</v>
      </c>
      <c r="D11018" s="1">
        <v>-0.31435025</v>
      </c>
      <c r="E11018" s="1">
        <v>1.8031287</v>
      </c>
      <c r="F11018" s="4">
        <f t="shared" si="1"/>
        <v>0.09617408111</v>
      </c>
      <c r="G11018" s="5">
        <f t="shared" si="2"/>
        <v>1.77803656</v>
      </c>
    </row>
    <row r="11019">
      <c r="A11019" s="1">
        <v>110.140126109123</v>
      </c>
      <c r="B11019" s="1">
        <v>145.99059</v>
      </c>
      <c r="C11019" s="1">
        <v>0.8656467</v>
      </c>
      <c r="D11019" s="1">
        <v>-0.33022034</v>
      </c>
      <c r="E11019" s="1">
        <v>1.8023528</v>
      </c>
      <c r="F11019" s="4">
        <f t="shared" si="1"/>
        <v>0.09618296667</v>
      </c>
      <c r="G11019" s="5">
        <f t="shared" si="2"/>
        <v>1.777260511</v>
      </c>
    </row>
    <row r="11020">
      <c r="A11020" s="1">
        <v>110.150128245353</v>
      </c>
      <c r="B11020" s="1">
        <v>146.0001</v>
      </c>
      <c r="C11020" s="1">
        <v>0.86571336</v>
      </c>
      <c r="D11020" s="1">
        <v>-0.3338827</v>
      </c>
      <c r="E11020" s="1">
        <v>1.8024703</v>
      </c>
      <c r="F11020" s="4">
        <f t="shared" si="1"/>
        <v>0.09619037333</v>
      </c>
      <c r="G11020" s="5">
        <f t="shared" si="2"/>
        <v>1.777377919</v>
      </c>
    </row>
    <row r="11021">
      <c r="A11021" s="1">
        <v>110.160000681877</v>
      </c>
      <c r="B11021" s="1">
        <v>145.9563</v>
      </c>
      <c r="C11021" s="1">
        <v>0.86575335</v>
      </c>
      <c r="D11021" s="1">
        <v>-0.36440212</v>
      </c>
      <c r="E11021" s="1">
        <v>1.8019294</v>
      </c>
      <c r="F11021" s="4">
        <f t="shared" si="1"/>
        <v>0.09619481667</v>
      </c>
      <c r="G11021" s="5">
        <f t="shared" si="2"/>
        <v>1.776837178</v>
      </c>
    </row>
    <row r="11022">
      <c r="A11022" s="1">
        <v>110.17012488842</v>
      </c>
      <c r="B11022" s="1">
        <v>145.97154</v>
      </c>
      <c r="C11022" s="1">
        <v>0.86578</v>
      </c>
      <c r="D11022" s="1">
        <v>-0.42299944</v>
      </c>
      <c r="E11022" s="1">
        <v>1.8021176</v>
      </c>
      <c r="F11022" s="4">
        <f t="shared" si="1"/>
        <v>0.09619777778</v>
      </c>
      <c r="G11022" s="5">
        <f t="shared" si="2"/>
        <v>1.777025326</v>
      </c>
    </row>
    <row r="11023">
      <c r="A11023" s="1">
        <v>110.18012702465</v>
      </c>
      <c r="B11023" s="1">
        <v>145.94487</v>
      </c>
      <c r="C11023" s="1">
        <v>0.86580664</v>
      </c>
      <c r="D11023" s="1">
        <v>-0.469389</v>
      </c>
      <c r="E11023" s="1">
        <v>1.8017883</v>
      </c>
      <c r="F11023" s="4">
        <f t="shared" si="1"/>
        <v>0.09620073778</v>
      </c>
      <c r="G11023" s="5">
        <f t="shared" si="2"/>
        <v>1.776696067</v>
      </c>
    </row>
    <row r="11024">
      <c r="A11024" s="1">
        <v>110.189999461174</v>
      </c>
      <c r="B11024" s="1">
        <v>145.90869</v>
      </c>
      <c r="C11024" s="1">
        <v>0.86611325</v>
      </c>
      <c r="D11024" s="1">
        <v>-0.25331137</v>
      </c>
      <c r="E11024" s="1">
        <v>1.8013414</v>
      </c>
      <c r="F11024" s="4">
        <f t="shared" si="1"/>
        <v>0.09623480556</v>
      </c>
      <c r="G11024" s="5">
        <f t="shared" si="2"/>
        <v>1.7762494</v>
      </c>
    </row>
    <row r="11025">
      <c r="A11025" s="1">
        <v>110.200123667716</v>
      </c>
      <c r="B11025" s="1">
        <v>146.06488</v>
      </c>
      <c r="C11025" s="1">
        <v>0.86633986</v>
      </c>
      <c r="D11025" s="1">
        <v>-0.07751938</v>
      </c>
      <c r="E11025" s="1">
        <v>1.8032699</v>
      </c>
      <c r="F11025" s="4">
        <f t="shared" si="1"/>
        <v>0.09625998444</v>
      </c>
      <c r="G11025" s="5">
        <f t="shared" si="2"/>
        <v>1.778177672</v>
      </c>
    </row>
    <row r="11026">
      <c r="A11026" s="1">
        <v>110.210003733634</v>
      </c>
      <c r="B11026" s="1">
        <v>146.1544</v>
      </c>
      <c r="C11026" s="1">
        <v>0.8663132</v>
      </c>
      <c r="D11026" s="1">
        <v>-0.19349326</v>
      </c>
      <c r="E11026" s="1">
        <v>1.804375</v>
      </c>
      <c r="F11026" s="4">
        <f t="shared" si="1"/>
        <v>0.09625702222</v>
      </c>
      <c r="G11026" s="5">
        <f t="shared" si="2"/>
        <v>1.779282857</v>
      </c>
    </row>
    <row r="11027">
      <c r="A11027" s="1">
        <v>110.220127940177</v>
      </c>
      <c r="B11027" s="1">
        <v>146.1525</v>
      </c>
      <c r="C11027" s="1">
        <v>0.8663132</v>
      </c>
      <c r="D11027" s="1">
        <v>-0.28016847</v>
      </c>
      <c r="E11027" s="1">
        <v>1.8043517</v>
      </c>
      <c r="F11027" s="4">
        <f t="shared" si="1"/>
        <v>0.09625702222</v>
      </c>
      <c r="G11027" s="5">
        <f t="shared" si="2"/>
        <v>1.7792594</v>
      </c>
    </row>
    <row r="11028">
      <c r="A11028" s="1">
        <v>110.230000376701</v>
      </c>
      <c r="B11028" s="1">
        <v>146.10869</v>
      </c>
      <c r="C11028" s="1">
        <v>0.8663132</v>
      </c>
      <c r="D11028" s="1">
        <v>-0.35341513</v>
      </c>
      <c r="E11028" s="1">
        <v>1.8038107</v>
      </c>
      <c r="F11028" s="4">
        <f t="shared" si="1"/>
        <v>0.09625702222</v>
      </c>
      <c r="G11028" s="5">
        <f t="shared" si="2"/>
        <v>1.778718536</v>
      </c>
    </row>
    <row r="11029">
      <c r="A11029" s="1">
        <v>110.240124583244</v>
      </c>
      <c r="B11029" s="1">
        <v>146.00583</v>
      </c>
      <c r="C11029" s="1">
        <v>0.8663132</v>
      </c>
      <c r="D11029" s="1">
        <v>-0.44131112</v>
      </c>
      <c r="E11029" s="1">
        <v>1.8025408</v>
      </c>
      <c r="F11029" s="4">
        <f t="shared" si="1"/>
        <v>0.09625702222</v>
      </c>
      <c r="G11029" s="5">
        <f t="shared" si="2"/>
        <v>1.777448659</v>
      </c>
    </row>
    <row r="11030">
      <c r="A11030" s="1">
        <v>110.250126719474</v>
      </c>
      <c r="B11030" s="1">
        <v>145.98106</v>
      </c>
      <c r="C11030" s="1">
        <v>0.86640656</v>
      </c>
      <c r="D11030" s="1">
        <v>-0.4315449</v>
      </c>
      <c r="E11030" s="1">
        <v>1.8022351</v>
      </c>
      <c r="F11030" s="4">
        <f t="shared" si="1"/>
        <v>0.09626739556</v>
      </c>
      <c r="G11030" s="5">
        <f t="shared" si="2"/>
        <v>1.777142857</v>
      </c>
    </row>
    <row r="11031">
      <c r="A11031" s="1">
        <v>110.259999155998</v>
      </c>
      <c r="B11031" s="1">
        <v>146.00201</v>
      </c>
      <c r="C11031" s="1">
        <v>0.8668198</v>
      </c>
      <c r="D11031" s="1">
        <v>-0.07385705</v>
      </c>
      <c r="E11031" s="1">
        <v>1.8024939</v>
      </c>
      <c r="F11031" s="4">
        <f t="shared" si="1"/>
        <v>0.09631331111</v>
      </c>
      <c r="G11031" s="5">
        <f t="shared" si="2"/>
        <v>1.777401499</v>
      </c>
    </row>
    <row r="11032">
      <c r="A11032" s="1">
        <v>110.270123362541</v>
      </c>
      <c r="B11032" s="1">
        <v>146.20393</v>
      </c>
      <c r="C11032" s="1">
        <v>0.86700636</v>
      </c>
      <c r="D11032" s="1">
        <v>0.03112983</v>
      </c>
      <c r="E11032" s="1">
        <v>1.8049866</v>
      </c>
      <c r="F11032" s="4">
        <f t="shared" si="1"/>
        <v>0.09633404</v>
      </c>
      <c r="G11032" s="5">
        <f t="shared" si="2"/>
        <v>1.779894338</v>
      </c>
    </row>
    <row r="11033">
      <c r="A11033" s="1">
        <v>110.280125498771</v>
      </c>
      <c r="B11033" s="1">
        <v>146.3068</v>
      </c>
      <c r="C11033" s="1">
        <v>0.8669664</v>
      </c>
      <c r="D11033" s="1">
        <v>-0.084844045</v>
      </c>
      <c r="E11033" s="1">
        <v>1.8062564</v>
      </c>
      <c r="F11033" s="4">
        <f t="shared" si="1"/>
        <v>0.0963296</v>
      </c>
      <c r="G11033" s="5">
        <f t="shared" si="2"/>
        <v>1.781164338</v>
      </c>
    </row>
    <row r="11034">
      <c r="A11034" s="1">
        <v>110.289997935295</v>
      </c>
      <c r="B11034" s="1">
        <v>146.24013</v>
      </c>
      <c r="C11034" s="1">
        <v>0.8669797</v>
      </c>
      <c r="D11034" s="1">
        <v>-0.15686993</v>
      </c>
      <c r="E11034" s="1">
        <v>1.8054333</v>
      </c>
      <c r="F11034" s="4">
        <f t="shared" si="1"/>
        <v>0.09633107778</v>
      </c>
      <c r="G11034" s="5">
        <f t="shared" si="2"/>
        <v>1.780341252</v>
      </c>
    </row>
    <row r="11035">
      <c r="A11035" s="1">
        <v>110.300122141838</v>
      </c>
      <c r="B11035" s="1">
        <v>146.2287</v>
      </c>
      <c r="C11035" s="1">
        <v>0.86699307</v>
      </c>
      <c r="D11035" s="1">
        <v>-0.23133737</v>
      </c>
      <c r="E11035" s="1">
        <v>1.8052924</v>
      </c>
      <c r="F11035" s="4">
        <f t="shared" si="1"/>
        <v>0.09633256333</v>
      </c>
      <c r="G11035" s="5">
        <f t="shared" si="2"/>
        <v>1.780200141</v>
      </c>
    </row>
    <row r="11036">
      <c r="A11036" s="1">
        <v>110.310002207756</v>
      </c>
      <c r="B11036" s="1">
        <v>146.14107</v>
      </c>
      <c r="C11036" s="1">
        <v>0.8670197</v>
      </c>
      <c r="D11036" s="1">
        <v>-0.27528536</v>
      </c>
      <c r="E11036" s="1">
        <v>1.8042105</v>
      </c>
      <c r="F11036" s="4">
        <f t="shared" si="1"/>
        <v>0.09633552222</v>
      </c>
      <c r="G11036" s="5">
        <f t="shared" si="2"/>
        <v>1.779118289</v>
      </c>
    </row>
    <row r="11037">
      <c r="A11037" s="1">
        <v>110.319996714591</v>
      </c>
      <c r="B11037" s="1">
        <v>146.10869</v>
      </c>
      <c r="C11037" s="1">
        <v>0.86707306</v>
      </c>
      <c r="D11037" s="1">
        <v>-0.30946714</v>
      </c>
      <c r="E11037" s="1">
        <v>1.8038107</v>
      </c>
      <c r="F11037" s="4">
        <f t="shared" si="1"/>
        <v>0.09634145111</v>
      </c>
      <c r="G11037" s="5">
        <f t="shared" si="2"/>
        <v>1.778718536</v>
      </c>
    </row>
    <row r="11038">
      <c r="A11038" s="1">
        <v>110.330128550529</v>
      </c>
      <c r="B11038" s="1">
        <v>146.09535</v>
      </c>
      <c r="C11038" s="1">
        <v>0.8671797</v>
      </c>
      <c r="D11038" s="1">
        <v>-0.2838308</v>
      </c>
      <c r="E11038" s="1">
        <v>1.8036462</v>
      </c>
      <c r="F11038" s="4">
        <f t="shared" si="1"/>
        <v>0.0963533</v>
      </c>
      <c r="G11038" s="5">
        <f t="shared" si="2"/>
        <v>1.778553844</v>
      </c>
    </row>
    <row r="11039">
      <c r="A11039" s="1">
        <v>110.340123057365</v>
      </c>
      <c r="B11039" s="1">
        <v>146.06297</v>
      </c>
      <c r="C11039" s="1">
        <v>0.8672863</v>
      </c>
      <c r="D11039" s="1">
        <v>-0.24476592</v>
      </c>
      <c r="E11039" s="1">
        <v>1.8032463</v>
      </c>
      <c r="F11039" s="4">
        <f t="shared" si="1"/>
        <v>0.09636514444</v>
      </c>
      <c r="G11039" s="5">
        <f t="shared" si="2"/>
        <v>1.778154091</v>
      </c>
    </row>
    <row r="11040">
      <c r="A11040" s="1">
        <v>110.350125193595</v>
      </c>
      <c r="B11040" s="1">
        <v>146.10678</v>
      </c>
      <c r="C11040" s="1">
        <v>0.8673796</v>
      </c>
      <c r="D11040" s="1">
        <v>-0.24964903</v>
      </c>
      <c r="E11040" s="1">
        <v>1.8037871</v>
      </c>
      <c r="F11040" s="4">
        <f t="shared" si="1"/>
        <v>0.09637551111</v>
      </c>
      <c r="G11040" s="5">
        <f t="shared" si="2"/>
        <v>1.778694956</v>
      </c>
    </row>
    <row r="11041">
      <c r="A11041" s="1">
        <v>110.360127329826</v>
      </c>
      <c r="B11041" s="1">
        <v>146.08774</v>
      </c>
      <c r="C11041" s="1">
        <v>0.8674196</v>
      </c>
      <c r="D11041" s="1">
        <v>-0.28138924</v>
      </c>
      <c r="E11041" s="1">
        <v>1.8035522</v>
      </c>
      <c r="F11041" s="4">
        <f t="shared" si="1"/>
        <v>0.09637995556</v>
      </c>
      <c r="G11041" s="5">
        <f t="shared" si="2"/>
        <v>1.778459894</v>
      </c>
    </row>
    <row r="11042">
      <c r="A11042" s="1">
        <v>110.370121836662</v>
      </c>
      <c r="B11042" s="1">
        <v>146.08965</v>
      </c>
      <c r="C11042" s="1">
        <v>0.8674596</v>
      </c>
      <c r="D11042" s="1">
        <v>-0.31435025</v>
      </c>
      <c r="E11042" s="1">
        <v>1.8035755</v>
      </c>
      <c r="F11042" s="4">
        <f t="shared" si="1"/>
        <v>0.0963844</v>
      </c>
      <c r="G11042" s="5">
        <f t="shared" si="2"/>
        <v>1.778483474</v>
      </c>
    </row>
    <row r="11043">
      <c r="A11043" s="1">
        <v>110.380123972892</v>
      </c>
      <c r="B11043" s="1">
        <v>146.06297</v>
      </c>
      <c r="C11043" s="1">
        <v>0.86747295</v>
      </c>
      <c r="D11043" s="1">
        <v>-0.3875969</v>
      </c>
      <c r="E11043" s="1">
        <v>1.8032463</v>
      </c>
      <c r="F11043" s="4">
        <f t="shared" si="1"/>
        <v>0.09638588333</v>
      </c>
      <c r="G11043" s="5">
        <f t="shared" si="2"/>
        <v>1.778154091</v>
      </c>
    </row>
    <row r="11044">
      <c r="A11044" s="1">
        <v>110.390126109123</v>
      </c>
      <c r="B11044" s="1">
        <v>146.0001</v>
      </c>
      <c r="C11044" s="1">
        <v>0.8675129</v>
      </c>
      <c r="D11044" s="1">
        <v>-0.41811633</v>
      </c>
      <c r="E11044" s="1">
        <v>1.8024703</v>
      </c>
      <c r="F11044" s="4">
        <f t="shared" si="1"/>
        <v>0.09639032222</v>
      </c>
      <c r="G11044" s="5">
        <f t="shared" si="2"/>
        <v>1.777377919</v>
      </c>
    </row>
    <row r="11045">
      <c r="A11045" s="1">
        <v>110.399998545646</v>
      </c>
      <c r="B11045" s="1">
        <v>146.00583</v>
      </c>
      <c r="C11045" s="1">
        <v>0.8675662</v>
      </c>
      <c r="D11045" s="1">
        <v>-0.44985655</v>
      </c>
      <c r="E11045" s="1">
        <v>1.8025408</v>
      </c>
      <c r="F11045" s="4">
        <f t="shared" si="1"/>
        <v>0.09639624444</v>
      </c>
      <c r="G11045" s="5">
        <f t="shared" si="2"/>
        <v>1.777448659</v>
      </c>
    </row>
    <row r="11046">
      <c r="A11046" s="1">
        <v>110.410000681877</v>
      </c>
      <c r="B11046" s="1">
        <v>145.94868</v>
      </c>
      <c r="C11046" s="1">
        <v>0.8676462</v>
      </c>
      <c r="D11046" s="1">
        <v>-0.45107734</v>
      </c>
      <c r="E11046" s="1">
        <v>1.8018353</v>
      </c>
      <c r="F11046" s="4">
        <f t="shared" si="1"/>
        <v>0.09640513333</v>
      </c>
      <c r="G11046" s="5">
        <f t="shared" si="2"/>
        <v>1.776743104</v>
      </c>
    </row>
    <row r="11047">
      <c r="A11047" s="1">
        <v>110.42012488842</v>
      </c>
      <c r="B11047" s="1">
        <v>145.94487</v>
      </c>
      <c r="C11047" s="1">
        <v>0.8678329</v>
      </c>
      <c r="D11047" s="1">
        <v>-0.34242812</v>
      </c>
      <c r="E11047" s="1">
        <v>1.8017883</v>
      </c>
      <c r="F11047" s="4">
        <f t="shared" si="1"/>
        <v>0.09642587778</v>
      </c>
      <c r="G11047" s="5">
        <f t="shared" si="2"/>
        <v>1.776696067</v>
      </c>
    </row>
    <row r="11048">
      <c r="A11048" s="1">
        <v>110.43012702465</v>
      </c>
      <c r="B11048" s="1">
        <v>146.0725</v>
      </c>
      <c r="C11048" s="1">
        <v>0.8681661</v>
      </c>
      <c r="D11048" s="1">
        <v>-0.070194714</v>
      </c>
      <c r="E11048" s="1">
        <v>1.8033639</v>
      </c>
      <c r="F11048" s="4">
        <f t="shared" si="1"/>
        <v>0.0964629</v>
      </c>
      <c r="G11048" s="5">
        <f t="shared" si="2"/>
        <v>1.778271746</v>
      </c>
    </row>
    <row r="11049">
      <c r="A11049" s="1">
        <v>110.440121531486</v>
      </c>
      <c r="B11049" s="1">
        <v>146.1506</v>
      </c>
      <c r="C11049" s="1">
        <v>0.8681528</v>
      </c>
      <c r="D11049" s="1">
        <v>-0.15686993</v>
      </c>
      <c r="E11049" s="1">
        <v>1.8043282</v>
      </c>
      <c r="F11049" s="4">
        <f t="shared" si="1"/>
        <v>0.09646142222</v>
      </c>
      <c r="G11049" s="5">
        <f t="shared" si="2"/>
        <v>1.779235943</v>
      </c>
    </row>
    <row r="11050">
      <c r="A11050" s="1">
        <v>110.450001597404</v>
      </c>
      <c r="B11050" s="1">
        <v>146.19632</v>
      </c>
      <c r="C11050" s="1">
        <v>0.8681128</v>
      </c>
      <c r="D11050" s="1">
        <v>-0.28749314</v>
      </c>
      <c r="E11050" s="1">
        <v>1.8048925</v>
      </c>
      <c r="F11050" s="4">
        <f t="shared" si="1"/>
        <v>0.09645697778</v>
      </c>
      <c r="G11050" s="5">
        <f t="shared" si="2"/>
        <v>1.779800388</v>
      </c>
    </row>
    <row r="11051">
      <c r="A11051" s="1">
        <v>110.460003733634</v>
      </c>
      <c r="B11051" s="1">
        <v>146.12964</v>
      </c>
      <c r="C11051" s="1">
        <v>0.86812615</v>
      </c>
      <c r="D11051" s="1">
        <v>-0.3607398</v>
      </c>
      <c r="E11051" s="1">
        <v>1.8040694</v>
      </c>
      <c r="F11051" s="4">
        <f t="shared" si="1"/>
        <v>0.09645846111</v>
      </c>
      <c r="G11051" s="5">
        <f t="shared" si="2"/>
        <v>1.778977178</v>
      </c>
    </row>
    <row r="11052">
      <c r="A11052" s="1">
        <v>110.470127940177</v>
      </c>
      <c r="B11052" s="1">
        <v>146.08392</v>
      </c>
      <c r="C11052" s="1">
        <v>0.86812615</v>
      </c>
      <c r="D11052" s="1">
        <v>-0.43398646</v>
      </c>
      <c r="E11052" s="1">
        <v>1.8035051</v>
      </c>
      <c r="F11052" s="4">
        <f t="shared" si="1"/>
        <v>0.09645846111</v>
      </c>
      <c r="G11052" s="5">
        <f t="shared" si="2"/>
        <v>1.778412733</v>
      </c>
    </row>
    <row r="11053">
      <c r="A11053" s="1">
        <v>110.480000376701</v>
      </c>
      <c r="B11053" s="1">
        <v>146.02107</v>
      </c>
      <c r="C11053" s="1">
        <v>0.8682061</v>
      </c>
      <c r="D11053" s="1">
        <v>-0.43764877</v>
      </c>
      <c r="E11053" s="1">
        <v>1.802729</v>
      </c>
      <c r="F11053" s="4">
        <f t="shared" si="1"/>
        <v>0.09646734444</v>
      </c>
      <c r="G11053" s="5">
        <f t="shared" si="2"/>
        <v>1.777636807</v>
      </c>
    </row>
    <row r="11054">
      <c r="A11054" s="1">
        <v>110.490124583244</v>
      </c>
      <c r="B11054" s="1">
        <v>146.02869</v>
      </c>
      <c r="C11054" s="1">
        <v>0.86864597</v>
      </c>
      <c r="D11054" s="1">
        <v>-0.06653238</v>
      </c>
      <c r="E11054" s="1">
        <v>1.8028231</v>
      </c>
      <c r="F11054" s="4">
        <f t="shared" si="1"/>
        <v>0.09651621889</v>
      </c>
      <c r="G11054" s="5">
        <f t="shared" si="2"/>
        <v>1.777730881</v>
      </c>
    </row>
    <row r="11055">
      <c r="A11055" s="1">
        <v>110.499997019767</v>
      </c>
      <c r="B11055" s="1">
        <v>146.24583</v>
      </c>
      <c r="C11055" s="1">
        <v>0.86884594</v>
      </c>
      <c r="D11055" s="1">
        <v>0.06653238</v>
      </c>
      <c r="E11055" s="1">
        <v>1.805504</v>
      </c>
      <c r="F11055" s="4">
        <f t="shared" si="1"/>
        <v>0.09653843778</v>
      </c>
      <c r="G11055" s="5">
        <f t="shared" si="2"/>
        <v>1.780411622</v>
      </c>
    </row>
    <row r="11056">
      <c r="A11056" s="1">
        <v>110.509999155998</v>
      </c>
      <c r="B11056" s="1">
        <v>146.303</v>
      </c>
      <c r="C11056" s="1">
        <v>0.86880594</v>
      </c>
      <c r="D11056" s="1">
        <v>-0.06164927</v>
      </c>
      <c r="E11056" s="1">
        <v>1.8062096</v>
      </c>
      <c r="F11056" s="4">
        <f t="shared" si="1"/>
        <v>0.09653399333</v>
      </c>
      <c r="G11056" s="5">
        <f t="shared" si="2"/>
        <v>1.781117425</v>
      </c>
    </row>
    <row r="11057">
      <c r="A11057" s="1">
        <v>110.520001292228</v>
      </c>
      <c r="B11057" s="1">
        <v>146.31633</v>
      </c>
      <c r="C11057" s="1">
        <v>0.86881924</v>
      </c>
      <c r="D11057" s="1">
        <v>-0.13489594</v>
      </c>
      <c r="E11057" s="1">
        <v>1.8063741</v>
      </c>
      <c r="F11057" s="4">
        <f t="shared" si="1"/>
        <v>0.09653547111</v>
      </c>
      <c r="G11057" s="5">
        <f t="shared" si="2"/>
        <v>1.781281993</v>
      </c>
    </row>
    <row r="11058">
      <c r="A11058" s="1">
        <v>110.530003428459</v>
      </c>
      <c r="B11058" s="1">
        <v>146.28394</v>
      </c>
      <c r="C11058" s="1">
        <v>0.86884594</v>
      </c>
      <c r="D11058" s="1">
        <v>-0.18128549</v>
      </c>
      <c r="E11058" s="1">
        <v>1.8059744</v>
      </c>
      <c r="F11058" s="4">
        <f t="shared" si="1"/>
        <v>0.09653843778</v>
      </c>
      <c r="G11058" s="5">
        <f t="shared" si="2"/>
        <v>1.780882116</v>
      </c>
    </row>
    <row r="11059">
      <c r="A11059" s="1">
        <v>110.540127635002</v>
      </c>
      <c r="B11059" s="1">
        <v>146.20775</v>
      </c>
      <c r="C11059" s="1">
        <v>0.8688726</v>
      </c>
      <c r="D11059" s="1">
        <v>-0.24110359</v>
      </c>
      <c r="E11059" s="1">
        <v>1.8050337</v>
      </c>
      <c r="F11059" s="4">
        <f t="shared" si="1"/>
        <v>0.0965414</v>
      </c>
      <c r="G11059" s="5">
        <f t="shared" si="2"/>
        <v>1.779941499</v>
      </c>
    </row>
    <row r="11060">
      <c r="A11060" s="1">
        <v>110.550122141838</v>
      </c>
      <c r="B11060" s="1">
        <v>146.1906</v>
      </c>
      <c r="C11060" s="1">
        <v>0.8689392</v>
      </c>
      <c r="D11060" s="1">
        <v>-0.24476592</v>
      </c>
      <c r="E11060" s="1">
        <v>1.8048221</v>
      </c>
      <c r="F11060" s="4">
        <f t="shared" si="1"/>
        <v>0.0965488</v>
      </c>
      <c r="G11060" s="5">
        <f t="shared" si="2"/>
        <v>1.77972977</v>
      </c>
    </row>
    <row r="11061">
      <c r="A11061" s="1">
        <v>110.560002207756</v>
      </c>
      <c r="B11061" s="1">
        <v>146.14107</v>
      </c>
      <c r="C11061" s="1">
        <v>0.86905926</v>
      </c>
      <c r="D11061" s="1">
        <v>-0.20570104</v>
      </c>
      <c r="E11061" s="1">
        <v>1.8042105</v>
      </c>
      <c r="F11061" s="4">
        <f t="shared" si="1"/>
        <v>0.09656214</v>
      </c>
      <c r="G11061" s="5">
        <f t="shared" si="2"/>
        <v>1.779118289</v>
      </c>
    </row>
    <row r="11062">
      <c r="A11062" s="1">
        <v>110.570126414299</v>
      </c>
      <c r="B11062" s="1">
        <v>146.17346</v>
      </c>
      <c r="C11062" s="1">
        <v>0.86919254</v>
      </c>
      <c r="D11062" s="1">
        <v>-0.15198682</v>
      </c>
      <c r="E11062" s="1">
        <v>1.8046103</v>
      </c>
      <c r="F11062" s="4">
        <f t="shared" si="1"/>
        <v>0.09657694889</v>
      </c>
      <c r="G11062" s="5">
        <f t="shared" si="2"/>
        <v>1.779518165</v>
      </c>
    </row>
    <row r="11063">
      <c r="A11063" s="1">
        <v>110.579998850822</v>
      </c>
      <c r="B11063" s="1">
        <v>146.20775</v>
      </c>
      <c r="C11063" s="1">
        <v>0.8692859</v>
      </c>
      <c r="D11063" s="1">
        <v>-0.12757127</v>
      </c>
      <c r="E11063" s="1">
        <v>1.8050337</v>
      </c>
      <c r="F11063" s="4">
        <f t="shared" si="1"/>
        <v>0.09658732222</v>
      </c>
      <c r="G11063" s="5">
        <f t="shared" si="2"/>
        <v>1.779941499</v>
      </c>
    </row>
    <row r="11064">
      <c r="A11064" s="1">
        <v>110.590123057365</v>
      </c>
      <c r="B11064" s="1">
        <v>146.21346</v>
      </c>
      <c r="C11064" s="1">
        <v>0.86933917</v>
      </c>
      <c r="D11064" s="1">
        <v>-0.15931149</v>
      </c>
      <c r="E11064" s="1">
        <v>1.8051041</v>
      </c>
      <c r="F11064" s="4">
        <f t="shared" si="1"/>
        <v>0.09659324111</v>
      </c>
      <c r="G11064" s="5">
        <f t="shared" si="2"/>
        <v>1.780011993</v>
      </c>
    </row>
    <row r="11065">
      <c r="A11065" s="1">
        <v>110.600125193595</v>
      </c>
      <c r="B11065" s="1">
        <v>146.24394</v>
      </c>
      <c r="C11065" s="1">
        <v>0.8693658</v>
      </c>
      <c r="D11065" s="1">
        <v>-0.22035037</v>
      </c>
      <c r="E11065" s="1">
        <v>1.8054805</v>
      </c>
      <c r="F11065" s="4">
        <f t="shared" si="1"/>
        <v>0.0965962</v>
      </c>
      <c r="G11065" s="5">
        <f t="shared" si="2"/>
        <v>1.780388289</v>
      </c>
    </row>
    <row r="11066">
      <c r="A11066" s="1">
        <v>110.609997630119</v>
      </c>
      <c r="B11066" s="1">
        <v>146.19632</v>
      </c>
      <c r="C11066" s="1">
        <v>0.86941916</v>
      </c>
      <c r="D11066" s="1">
        <v>-0.23744126</v>
      </c>
      <c r="E11066" s="1">
        <v>1.8048925</v>
      </c>
      <c r="F11066" s="4">
        <f t="shared" si="1"/>
        <v>0.09660212889</v>
      </c>
      <c r="G11066" s="5">
        <f t="shared" si="2"/>
        <v>1.779800388</v>
      </c>
    </row>
    <row r="11067">
      <c r="A11067" s="1">
        <v>110.620121836662</v>
      </c>
      <c r="B11067" s="1">
        <v>146.17917</v>
      </c>
      <c r="C11067" s="1">
        <v>0.8694858</v>
      </c>
      <c r="D11067" s="1">
        <v>-0.25453213</v>
      </c>
      <c r="E11067" s="1">
        <v>1.804681</v>
      </c>
      <c r="F11067" s="4">
        <f t="shared" si="1"/>
        <v>0.09660953333</v>
      </c>
      <c r="G11067" s="5">
        <f t="shared" si="2"/>
        <v>1.779588659</v>
      </c>
    </row>
    <row r="11068">
      <c r="A11068" s="1">
        <v>110.630123972892</v>
      </c>
      <c r="B11068" s="1">
        <v>146.18298</v>
      </c>
      <c r="C11068" s="1">
        <v>0.8695658</v>
      </c>
      <c r="D11068" s="1">
        <v>-0.25697368</v>
      </c>
      <c r="E11068" s="1">
        <v>1.8047278</v>
      </c>
      <c r="F11068" s="4">
        <f t="shared" si="1"/>
        <v>0.09661842222</v>
      </c>
      <c r="G11068" s="5">
        <f t="shared" si="2"/>
        <v>1.779635696</v>
      </c>
    </row>
    <row r="11069">
      <c r="A11069" s="1">
        <v>110.640126109123</v>
      </c>
      <c r="B11069" s="1">
        <v>146.14488</v>
      </c>
      <c r="C11069" s="1">
        <v>0.8696191</v>
      </c>
      <c r="D11069" s="1">
        <v>-0.27650613</v>
      </c>
      <c r="E11069" s="1">
        <v>1.8042576</v>
      </c>
      <c r="F11069" s="4">
        <f t="shared" si="1"/>
        <v>0.09662434444</v>
      </c>
      <c r="G11069" s="5">
        <f t="shared" si="2"/>
        <v>1.779165326</v>
      </c>
    </row>
    <row r="11070">
      <c r="A11070" s="1">
        <v>110.650128245353</v>
      </c>
      <c r="B11070" s="1">
        <v>146.16013</v>
      </c>
      <c r="C11070" s="1">
        <v>0.8696724</v>
      </c>
      <c r="D11070" s="1">
        <v>-0.3216749</v>
      </c>
      <c r="E11070" s="1">
        <v>1.8044457</v>
      </c>
      <c r="F11070" s="4">
        <f t="shared" si="1"/>
        <v>0.09663026667</v>
      </c>
      <c r="G11070" s="5">
        <f t="shared" si="2"/>
        <v>1.779353598</v>
      </c>
    </row>
    <row r="11071">
      <c r="A11071" s="1">
        <v>110.660122752189</v>
      </c>
      <c r="B11071" s="1">
        <v>146.13536</v>
      </c>
      <c r="C11071" s="1">
        <v>0.8697124</v>
      </c>
      <c r="D11071" s="1">
        <v>-0.35219434</v>
      </c>
      <c r="E11071" s="1">
        <v>1.8041399</v>
      </c>
      <c r="F11071" s="4">
        <f t="shared" si="1"/>
        <v>0.09663471111</v>
      </c>
      <c r="G11071" s="5">
        <f t="shared" si="2"/>
        <v>1.779047795</v>
      </c>
    </row>
    <row r="11072">
      <c r="A11072" s="1">
        <v>110.670002818107</v>
      </c>
      <c r="B11072" s="1">
        <v>146.1163</v>
      </c>
      <c r="C11072" s="1">
        <v>0.86973906</v>
      </c>
      <c r="D11072" s="1">
        <v>-0.39614233</v>
      </c>
      <c r="E11072" s="1">
        <v>1.8039049</v>
      </c>
      <c r="F11072" s="4">
        <f t="shared" si="1"/>
        <v>0.09663767333</v>
      </c>
      <c r="G11072" s="5">
        <f t="shared" si="2"/>
        <v>1.778812486</v>
      </c>
    </row>
    <row r="11073">
      <c r="A11073" s="1">
        <v>110.68012702465</v>
      </c>
      <c r="B11073" s="1">
        <v>146.09726</v>
      </c>
      <c r="C11073" s="1">
        <v>0.8697924</v>
      </c>
      <c r="D11073" s="1">
        <v>-0.42788255</v>
      </c>
      <c r="E11073" s="1">
        <v>1.8036697</v>
      </c>
      <c r="F11073" s="4">
        <f t="shared" si="1"/>
        <v>0.0966436</v>
      </c>
      <c r="G11073" s="5">
        <f t="shared" si="2"/>
        <v>1.778577425</v>
      </c>
    </row>
    <row r="11074">
      <c r="A11074" s="1">
        <v>110.689999461174</v>
      </c>
      <c r="B11074" s="1">
        <v>146.0325</v>
      </c>
      <c r="C11074" s="1">
        <v>0.86987233</v>
      </c>
      <c r="D11074" s="1">
        <v>-0.41933712</v>
      </c>
      <c r="E11074" s="1">
        <v>1.80287</v>
      </c>
      <c r="F11074" s="4">
        <f t="shared" si="1"/>
        <v>0.09665248111</v>
      </c>
      <c r="G11074" s="5">
        <f t="shared" si="2"/>
        <v>1.777777919</v>
      </c>
    </row>
    <row r="11075">
      <c r="A11075" s="1">
        <v>110.700001597404</v>
      </c>
      <c r="B11075" s="1">
        <v>146.05916</v>
      </c>
      <c r="C11075" s="1">
        <v>0.8699523</v>
      </c>
      <c r="D11075" s="1">
        <v>-0.42422023</v>
      </c>
      <c r="E11075" s="1">
        <v>1.8031994</v>
      </c>
      <c r="F11075" s="4">
        <f t="shared" si="1"/>
        <v>0.09666136667</v>
      </c>
      <c r="G11075" s="5">
        <f t="shared" si="2"/>
        <v>1.778107054</v>
      </c>
    </row>
    <row r="11076">
      <c r="A11076" s="1">
        <v>110.710125803947</v>
      </c>
      <c r="B11076" s="1">
        <v>146.04012</v>
      </c>
      <c r="C11076" s="1">
        <v>0.8700323</v>
      </c>
      <c r="D11076" s="1">
        <v>-0.41323322</v>
      </c>
      <c r="E11076" s="1">
        <v>1.8029642</v>
      </c>
      <c r="F11076" s="4">
        <f t="shared" si="1"/>
        <v>0.09667025556</v>
      </c>
      <c r="G11076" s="5">
        <f t="shared" si="2"/>
        <v>1.777871993</v>
      </c>
    </row>
    <row r="11077">
      <c r="A11077" s="1">
        <v>110.720127940177</v>
      </c>
      <c r="B11077" s="1">
        <v>146.04964</v>
      </c>
      <c r="C11077" s="1">
        <v>0.8701256</v>
      </c>
      <c r="D11077" s="1">
        <v>-0.41689557</v>
      </c>
      <c r="E11077" s="1">
        <v>1.8030818</v>
      </c>
      <c r="F11077" s="4">
        <f t="shared" si="1"/>
        <v>0.09668062222</v>
      </c>
      <c r="G11077" s="5">
        <f t="shared" si="2"/>
        <v>1.777989523</v>
      </c>
    </row>
    <row r="11078">
      <c r="A11078" s="1">
        <v>110.730000376701</v>
      </c>
      <c r="B11078" s="1">
        <v>146.08583</v>
      </c>
      <c r="C11078" s="1">
        <v>0.8702056</v>
      </c>
      <c r="D11078" s="1">
        <v>-0.40590855</v>
      </c>
      <c r="E11078" s="1">
        <v>1.8035287</v>
      </c>
      <c r="F11078" s="4">
        <f t="shared" si="1"/>
        <v>0.09668951111</v>
      </c>
      <c r="G11078" s="5">
        <f t="shared" si="2"/>
        <v>1.778436314</v>
      </c>
    </row>
    <row r="11079">
      <c r="A11079" s="1">
        <v>110.740002512931</v>
      </c>
      <c r="B11079" s="1">
        <v>146.06488</v>
      </c>
      <c r="C11079" s="1">
        <v>0.870299</v>
      </c>
      <c r="D11079" s="1">
        <v>-0.38027224</v>
      </c>
      <c r="E11079" s="1">
        <v>1.8032699</v>
      </c>
      <c r="F11079" s="4">
        <f t="shared" si="1"/>
        <v>0.09669988889</v>
      </c>
      <c r="G11079" s="5">
        <f t="shared" si="2"/>
        <v>1.778177672</v>
      </c>
    </row>
    <row r="11080">
      <c r="A11080" s="1">
        <v>110.750126719474</v>
      </c>
      <c r="B11080" s="1">
        <v>146.12964</v>
      </c>
      <c r="C11080" s="1">
        <v>0.8704056</v>
      </c>
      <c r="D11080" s="1">
        <v>-0.3546359</v>
      </c>
      <c r="E11080" s="1">
        <v>1.8040694</v>
      </c>
      <c r="F11080" s="4">
        <f t="shared" si="1"/>
        <v>0.09671173333</v>
      </c>
      <c r="G11080" s="5">
        <f t="shared" si="2"/>
        <v>1.778977178</v>
      </c>
    </row>
    <row r="11081">
      <c r="A11081" s="1">
        <v>110.76012122631</v>
      </c>
      <c r="B11081" s="1">
        <v>146.13155</v>
      </c>
      <c r="C11081" s="1">
        <v>0.8705389</v>
      </c>
      <c r="D11081" s="1">
        <v>-0.30092168</v>
      </c>
      <c r="E11081" s="1">
        <v>1.804093</v>
      </c>
      <c r="F11081" s="4">
        <f t="shared" si="1"/>
        <v>0.09672654444</v>
      </c>
      <c r="G11081" s="5">
        <f t="shared" si="2"/>
        <v>1.779000758</v>
      </c>
    </row>
    <row r="11082">
      <c r="A11082" s="1">
        <v>110.770001292228</v>
      </c>
      <c r="B11082" s="1">
        <v>146.18108</v>
      </c>
      <c r="C11082" s="1">
        <v>0.87067217</v>
      </c>
      <c r="D11082" s="1">
        <v>-0.23377892</v>
      </c>
      <c r="E11082" s="1">
        <v>1.8047044</v>
      </c>
      <c r="F11082" s="4">
        <f t="shared" si="1"/>
        <v>0.09674135222</v>
      </c>
      <c r="G11082" s="5">
        <f t="shared" si="2"/>
        <v>1.77961224</v>
      </c>
    </row>
    <row r="11083">
      <c r="A11083" s="1">
        <v>110.780003428459</v>
      </c>
      <c r="B11083" s="1">
        <v>146.24774</v>
      </c>
      <c r="C11083" s="1">
        <v>0.8708055</v>
      </c>
      <c r="D11083" s="1">
        <v>-0.18250626</v>
      </c>
      <c r="E11083" s="1">
        <v>1.8055276</v>
      </c>
      <c r="F11083" s="4">
        <f t="shared" si="1"/>
        <v>0.09675616667</v>
      </c>
      <c r="G11083" s="5">
        <f t="shared" si="2"/>
        <v>1.780435202</v>
      </c>
    </row>
    <row r="11084">
      <c r="A11084" s="1">
        <v>110.790127635002</v>
      </c>
      <c r="B11084" s="1">
        <v>146.2668</v>
      </c>
      <c r="C11084" s="1">
        <v>0.87091213</v>
      </c>
      <c r="D11084" s="1">
        <v>-0.14466216</v>
      </c>
      <c r="E11084" s="1">
        <v>1.8057625</v>
      </c>
      <c r="F11084" s="4">
        <f t="shared" si="1"/>
        <v>0.09676801444</v>
      </c>
      <c r="G11084" s="5">
        <f t="shared" si="2"/>
        <v>1.780670511</v>
      </c>
    </row>
    <row r="11085">
      <c r="A11085" s="1">
        <v>110.800000071525</v>
      </c>
      <c r="B11085" s="1">
        <v>146.32776</v>
      </c>
      <c r="C11085" s="1">
        <v>0.8709654</v>
      </c>
      <c r="D11085" s="1">
        <v>-0.1751816</v>
      </c>
      <c r="E11085" s="1">
        <v>1.8065152</v>
      </c>
      <c r="F11085" s="4">
        <f t="shared" si="1"/>
        <v>0.09677393333</v>
      </c>
      <c r="G11085" s="5">
        <f t="shared" si="2"/>
        <v>1.781423104</v>
      </c>
    </row>
    <row r="11086">
      <c r="A11086" s="1">
        <v>110.810002207756</v>
      </c>
      <c r="B11086" s="1">
        <v>146.29346</v>
      </c>
      <c r="C11086" s="1">
        <v>0.8710054</v>
      </c>
      <c r="D11086" s="1">
        <v>-0.21912959</v>
      </c>
      <c r="E11086" s="1">
        <v>1.8060919</v>
      </c>
      <c r="F11086" s="4">
        <f t="shared" si="1"/>
        <v>0.09677837778</v>
      </c>
      <c r="G11086" s="5">
        <f t="shared" si="2"/>
        <v>1.780999647</v>
      </c>
    </row>
    <row r="11087">
      <c r="A11087" s="1">
        <v>110.820126414299</v>
      </c>
      <c r="B11087" s="1">
        <v>146.3087</v>
      </c>
      <c r="C11087" s="1">
        <v>0.87107205</v>
      </c>
      <c r="D11087" s="1">
        <v>-0.22523348</v>
      </c>
      <c r="E11087" s="1">
        <v>1.80628</v>
      </c>
      <c r="F11087" s="4">
        <f t="shared" si="1"/>
        <v>0.09678578333</v>
      </c>
      <c r="G11087" s="5">
        <f t="shared" si="2"/>
        <v>1.781187795</v>
      </c>
    </row>
    <row r="11088">
      <c r="A11088" s="1">
        <v>110.830128550529</v>
      </c>
      <c r="B11088" s="1">
        <v>146.28775</v>
      </c>
      <c r="C11088" s="1">
        <v>0.87115204</v>
      </c>
      <c r="D11088" s="1">
        <v>-0.24232437</v>
      </c>
      <c r="E11088" s="1">
        <v>1.8060212</v>
      </c>
      <c r="F11088" s="4">
        <f t="shared" si="1"/>
        <v>0.09679467111</v>
      </c>
      <c r="G11088" s="5">
        <f t="shared" si="2"/>
        <v>1.780929153</v>
      </c>
    </row>
    <row r="11089">
      <c r="A11089" s="1">
        <v>110.840000987052</v>
      </c>
      <c r="B11089" s="1">
        <v>146.25346</v>
      </c>
      <c r="C11089" s="1">
        <v>0.8712187</v>
      </c>
      <c r="D11089" s="1">
        <v>-0.24476592</v>
      </c>
      <c r="E11089" s="1">
        <v>1.805598</v>
      </c>
      <c r="F11089" s="4">
        <f t="shared" si="1"/>
        <v>0.09680207778</v>
      </c>
      <c r="G11089" s="5">
        <f t="shared" si="2"/>
        <v>1.78050582</v>
      </c>
    </row>
    <row r="11090">
      <c r="A11090" s="1">
        <v>110.850125193595</v>
      </c>
      <c r="B11090" s="1">
        <v>146.2725</v>
      </c>
      <c r="C11090" s="1">
        <v>0.8712987</v>
      </c>
      <c r="D11090" s="1">
        <v>-0.23377892</v>
      </c>
      <c r="E11090" s="1">
        <v>1.8058332</v>
      </c>
      <c r="F11090" s="4">
        <f t="shared" si="1"/>
        <v>0.09681096667</v>
      </c>
      <c r="G11090" s="5">
        <f t="shared" si="2"/>
        <v>1.780740881</v>
      </c>
    </row>
    <row r="11091">
      <c r="A11091" s="1">
        <v>110.860127329826</v>
      </c>
      <c r="B11091" s="1">
        <v>146.23822</v>
      </c>
      <c r="C11091" s="1">
        <v>0.87133867</v>
      </c>
      <c r="D11091" s="1">
        <v>-0.27894768</v>
      </c>
      <c r="E11091" s="1">
        <v>1.8054099</v>
      </c>
      <c r="F11091" s="4">
        <f t="shared" si="1"/>
        <v>0.09681540778</v>
      </c>
      <c r="G11091" s="5">
        <f t="shared" si="2"/>
        <v>1.780317672</v>
      </c>
    </row>
    <row r="11092">
      <c r="A11092" s="1">
        <v>110.870121836662</v>
      </c>
      <c r="B11092" s="1">
        <v>146.23631</v>
      </c>
      <c r="C11092" s="1">
        <v>0.87137866</v>
      </c>
      <c r="D11092" s="1">
        <v>-0.30946714</v>
      </c>
      <c r="E11092" s="1">
        <v>1.8053864</v>
      </c>
      <c r="F11092" s="4">
        <f t="shared" si="1"/>
        <v>0.09681985111</v>
      </c>
      <c r="G11092" s="5">
        <f t="shared" si="2"/>
        <v>1.780294091</v>
      </c>
    </row>
    <row r="11093">
      <c r="A11093" s="1">
        <v>110.88000190258</v>
      </c>
      <c r="B11093" s="1">
        <v>146.23251</v>
      </c>
      <c r="C11093" s="1">
        <v>0.87141865</v>
      </c>
      <c r="D11093" s="1">
        <v>-0.3558567</v>
      </c>
      <c r="E11093" s="1">
        <v>1.8053393</v>
      </c>
      <c r="F11093" s="4">
        <f t="shared" si="1"/>
        <v>0.09682429444</v>
      </c>
      <c r="G11093" s="5">
        <f t="shared" si="2"/>
        <v>1.780247178</v>
      </c>
    </row>
    <row r="11094">
      <c r="A11094" s="1">
        <v>110.889996409416</v>
      </c>
      <c r="B11094" s="1">
        <v>146.16583</v>
      </c>
      <c r="C11094" s="1">
        <v>0.8714453</v>
      </c>
      <c r="D11094" s="1">
        <v>-0.41567478</v>
      </c>
      <c r="E11094" s="1">
        <v>1.8045162</v>
      </c>
      <c r="F11094" s="4">
        <f t="shared" si="1"/>
        <v>0.09682725556</v>
      </c>
      <c r="G11094" s="5">
        <f t="shared" si="2"/>
        <v>1.779423968</v>
      </c>
    </row>
    <row r="11095">
      <c r="A11095" s="1">
        <v>110.900128245353</v>
      </c>
      <c r="B11095" s="1">
        <v>146.1544</v>
      </c>
      <c r="C11095" s="1">
        <v>0.87149864</v>
      </c>
      <c r="D11095" s="1">
        <v>-0.44619423</v>
      </c>
      <c r="E11095" s="1">
        <v>1.804375</v>
      </c>
      <c r="F11095" s="4">
        <f t="shared" si="1"/>
        <v>0.09683318222</v>
      </c>
      <c r="G11095" s="5">
        <f t="shared" si="2"/>
        <v>1.779282857</v>
      </c>
    </row>
    <row r="11096">
      <c r="A11096" s="1">
        <v>110.910122752189</v>
      </c>
      <c r="B11096" s="1">
        <v>146.1125</v>
      </c>
      <c r="C11096" s="1">
        <v>0.87171197</v>
      </c>
      <c r="D11096" s="1">
        <v>-0.3106879</v>
      </c>
      <c r="E11096" s="1">
        <v>1.8038578</v>
      </c>
      <c r="F11096" s="4">
        <f t="shared" si="1"/>
        <v>0.09685688556</v>
      </c>
      <c r="G11096" s="5">
        <f t="shared" si="2"/>
        <v>1.778765573</v>
      </c>
    </row>
    <row r="11097">
      <c r="A11097" s="1">
        <v>110.92012488842</v>
      </c>
      <c r="B11097" s="1">
        <v>146.24203</v>
      </c>
      <c r="C11097" s="1">
        <v>0.87203187</v>
      </c>
      <c r="D11097" s="1">
        <v>-0.0653116</v>
      </c>
      <c r="E11097" s="1">
        <v>1.8054569</v>
      </c>
      <c r="F11097" s="4">
        <f t="shared" si="1"/>
        <v>0.09689243</v>
      </c>
      <c r="G11097" s="5">
        <f t="shared" si="2"/>
        <v>1.780364709</v>
      </c>
    </row>
    <row r="11098">
      <c r="A11098" s="1">
        <v>110.929997324943</v>
      </c>
      <c r="B11098" s="1">
        <v>146.40967</v>
      </c>
      <c r="C11098" s="1">
        <v>0.8720052</v>
      </c>
      <c r="D11098" s="1">
        <v>-0.15198682</v>
      </c>
      <c r="E11098" s="1">
        <v>1.8075264</v>
      </c>
      <c r="F11098" s="4">
        <f t="shared" si="1"/>
        <v>0.09688946667</v>
      </c>
      <c r="G11098" s="5">
        <f t="shared" si="2"/>
        <v>1.782434338</v>
      </c>
    </row>
    <row r="11099">
      <c r="A11099" s="1">
        <v>110.939999461174</v>
      </c>
      <c r="B11099" s="1">
        <v>146.38109</v>
      </c>
      <c r="C11099" s="1">
        <v>0.8719652</v>
      </c>
      <c r="D11099" s="1">
        <v>-0.2838308</v>
      </c>
      <c r="E11099" s="1">
        <v>1.8071737</v>
      </c>
      <c r="F11099" s="4">
        <f t="shared" si="1"/>
        <v>0.09688502222</v>
      </c>
      <c r="G11099" s="5">
        <f t="shared" si="2"/>
        <v>1.782081499</v>
      </c>
    </row>
    <row r="11100">
      <c r="A11100" s="1">
        <v>110.950123667716</v>
      </c>
      <c r="B11100" s="1">
        <v>146.36775</v>
      </c>
      <c r="C11100" s="1">
        <v>0.8719785</v>
      </c>
      <c r="D11100" s="1">
        <v>-0.34242812</v>
      </c>
      <c r="E11100" s="1">
        <v>1.8070091</v>
      </c>
      <c r="F11100" s="4">
        <f t="shared" si="1"/>
        <v>0.0968865</v>
      </c>
      <c r="G11100" s="5">
        <f t="shared" si="2"/>
        <v>1.781916807</v>
      </c>
    </row>
    <row r="11101">
      <c r="A11101" s="1">
        <v>110.960003733634</v>
      </c>
      <c r="B11101" s="1">
        <v>146.25346</v>
      </c>
      <c r="C11101" s="1">
        <v>0.8719919</v>
      </c>
      <c r="D11101" s="1">
        <v>-0.41567478</v>
      </c>
      <c r="E11101" s="1">
        <v>1.805598</v>
      </c>
      <c r="F11101" s="4">
        <f t="shared" si="1"/>
        <v>0.09688798889</v>
      </c>
      <c r="G11101" s="5">
        <f t="shared" si="2"/>
        <v>1.78050582</v>
      </c>
    </row>
    <row r="11102">
      <c r="A11102" s="1">
        <v>110.970127940177</v>
      </c>
      <c r="B11102" s="1">
        <v>146.22108</v>
      </c>
      <c r="C11102" s="1">
        <v>0.8719919</v>
      </c>
      <c r="D11102" s="1">
        <v>-0.5035708</v>
      </c>
      <c r="E11102" s="1">
        <v>1.8051982</v>
      </c>
      <c r="F11102" s="4">
        <f t="shared" si="1"/>
        <v>0.09688798889</v>
      </c>
      <c r="G11102" s="5">
        <f t="shared" si="2"/>
        <v>1.780106067</v>
      </c>
    </row>
    <row r="11103">
      <c r="A11103" s="1">
        <v>110.980122447013</v>
      </c>
      <c r="B11103" s="1">
        <v>146.20966</v>
      </c>
      <c r="C11103" s="1">
        <v>0.8723651</v>
      </c>
      <c r="D11103" s="1">
        <v>-0.18983093</v>
      </c>
      <c r="E11103" s="1">
        <v>1.8050572</v>
      </c>
      <c r="F11103" s="4">
        <f t="shared" si="1"/>
        <v>0.09692945556</v>
      </c>
      <c r="G11103" s="5">
        <f t="shared" si="2"/>
        <v>1.779965079</v>
      </c>
    </row>
    <row r="11104">
      <c r="A11104" s="1">
        <v>110.990002512931</v>
      </c>
      <c r="B11104" s="1">
        <v>146.36205</v>
      </c>
      <c r="C11104" s="1">
        <v>0.872685</v>
      </c>
      <c r="D11104" s="1">
        <v>0.054324605</v>
      </c>
      <c r="E11104" s="1">
        <v>1.8069384</v>
      </c>
      <c r="F11104" s="4">
        <f t="shared" si="1"/>
        <v>0.096965</v>
      </c>
      <c r="G11104" s="5">
        <f t="shared" si="2"/>
        <v>1.781846437</v>
      </c>
    </row>
    <row r="11105">
      <c r="A11105" s="1">
        <v>110.999997019767</v>
      </c>
      <c r="B11105" s="1">
        <v>146.5487</v>
      </c>
      <c r="C11105" s="1">
        <v>0.872685</v>
      </c>
      <c r="D11105" s="1">
        <v>-0.033571385</v>
      </c>
      <c r="E11105" s="1">
        <v>1.8092432</v>
      </c>
      <c r="F11105" s="4">
        <f t="shared" si="1"/>
        <v>0.096965</v>
      </c>
      <c r="G11105" s="5">
        <f t="shared" si="2"/>
        <v>1.784150758</v>
      </c>
    </row>
    <row r="11106">
      <c r="A11106" s="1">
        <v>111.01012122631</v>
      </c>
      <c r="B11106" s="1">
        <v>146.53348</v>
      </c>
      <c r="C11106" s="1">
        <v>0.87267166</v>
      </c>
      <c r="D11106" s="1">
        <v>-0.121467374</v>
      </c>
      <c r="E11106" s="1">
        <v>1.809055</v>
      </c>
      <c r="F11106" s="4">
        <f t="shared" si="1"/>
        <v>0.09696351778</v>
      </c>
      <c r="G11106" s="5">
        <f t="shared" si="2"/>
        <v>1.783962857</v>
      </c>
    </row>
    <row r="11107">
      <c r="A11107" s="1">
        <v>111.020123362541</v>
      </c>
      <c r="B11107" s="1">
        <v>146.5487</v>
      </c>
      <c r="C11107" s="1">
        <v>0.87269837</v>
      </c>
      <c r="D11107" s="1">
        <v>-0.18006471</v>
      </c>
      <c r="E11107" s="1">
        <v>1.8092432</v>
      </c>
      <c r="F11107" s="4">
        <f t="shared" si="1"/>
        <v>0.09696648556</v>
      </c>
      <c r="G11107" s="5">
        <f t="shared" si="2"/>
        <v>1.784150758</v>
      </c>
    </row>
    <row r="11108">
      <c r="A11108" s="1">
        <v>111.030125498771</v>
      </c>
      <c r="B11108" s="1">
        <v>146.49538</v>
      </c>
      <c r="C11108" s="1">
        <v>0.87271166</v>
      </c>
      <c r="D11108" s="1">
        <v>-0.23866203</v>
      </c>
      <c r="E11108" s="1">
        <v>1.8085846</v>
      </c>
      <c r="F11108" s="4">
        <f t="shared" si="1"/>
        <v>0.09696796222</v>
      </c>
      <c r="G11108" s="5">
        <f t="shared" si="2"/>
        <v>1.783492486</v>
      </c>
    </row>
    <row r="11109">
      <c r="A11109" s="1">
        <v>111.040127635002</v>
      </c>
      <c r="B11109" s="1">
        <v>146.4268</v>
      </c>
      <c r="C11109" s="1">
        <v>0.8727383</v>
      </c>
      <c r="D11109" s="1">
        <v>-0.29725936</v>
      </c>
      <c r="E11109" s="1">
        <v>1.8077381</v>
      </c>
      <c r="F11109" s="4">
        <f t="shared" si="1"/>
        <v>0.09697092222</v>
      </c>
      <c r="G11109" s="5">
        <f t="shared" si="2"/>
        <v>1.78264582</v>
      </c>
    </row>
    <row r="11110">
      <c r="A11110" s="1">
        <v>111.050122141838</v>
      </c>
      <c r="B11110" s="1">
        <v>146.39061</v>
      </c>
      <c r="C11110" s="1">
        <v>0.872805</v>
      </c>
      <c r="D11110" s="1">
        <v>-0.3167918</v>
      </c>
      <c r="E11110" s="1">
        <v>1.8072912</v>
      </c>
      <c r="F11110" s="4">
        <f t="shared" si="1"/>
        <v>0.09697833333</v>
      </c>
      <c r="G11110" s="5">
        <f t="shared" si="2"/>
        <v>1.78219903</v>
      </c>
    </row>
    <row r="11111">
      <c r="A11111" s="1">
        <v>111.060002207756</v>
      </c>
      <c r="B11111" s="1">
        <v>146.32965</v>
      </c>
      <c r="C11111" s="1">
        <v>0.8729117</v>
      </c>
      <c r="D11111" s="1">
        <v>-0.27772692</v>
      </c>
      <c r="E11111" s="1">
        <v>1.8065387</v>
      </c>
      <c r="F11111" s="4">
        <f t="shared" si="1"/>
        <v>0.09699018889</v>
      </c>
      <c r="G11111" s="5">
        <f t="shared" si="2"/>
        <v>1.781446437</v>
      </c>
    </row>
    <row r="11112">
      <c r="A11112" s="1">
        <v>111.070126414299</v>
      </c>
      <c r="B11112" s="1">
        <v>146.36966</v>
      </c>
      <c r="C11112" s="1">
        <v>0.8730316</v>
      </c>
      <c r="D11112" s="1">
        <v>-0.23744126</v>
      </c>
      <c r="E11112" s="1">
        <v>1.8070326</v>
      </c>
      <c r="F11112" s="4">
        <f t="shared" si="1"/>
        <v>0.09700351111</v>
      </c>
      <c r="G11112" s="5">
        <f t="shared" si="2"/>
        <v>1.781940388</v>
      </c>
    </row>
    <row r="11113">
      <c r="A11113" s="1">
        <v>111.080128550529</v>
      </c>
      <c r="B11113" s="1">
        <v>146.40204</v>
      </c>
      <c r="C11113" s="1">
        <v>0.8731116</v>
      </c>
      <c r="D11113" s="1">
        <v>-0.24110359</v>
      </c>
      <c r="E11113" s="1">
        <v>1.8074323</v>
      </c>
      <c r="F11113" s="4">
        <f t="shared" si="1"/>
        <v>0.0970124</v>
      </c>
      <c r="G11113" s="5">
        <f t="shared" si="2"/>
        <v>1.782340141</v>
      </c>
    </row>
    <row r="11114">
      <c r="A11114" s="1">
        <v>111.090000987052</v>
      </c>
      <c r="B11114" s="1">
        <v>146.38681</v>
      </c>
      <c r="C11114" s="1">
        <v>0.8731516</v>
      </c>
      <c r="D11114" s="1">
        <v>-0.2728438</v>
      </c>
      <c r="E11114" s="1">
        <v>1.8072443</v>
      </c>
      <c r="F11114" s="4">
        <f t="shared" si="1"/>
        <v>0.09701684444</v>
      </c>
      <c r="G11114" s="5">
        <f t="shared" si="2"/>
        <v>1.782152116</v>
      </c>
    </row>
    <row r="11115">
      <c r="A11115" s="1">
        <v>111.100125193595</v>
      </c>
      <c r="B11115" s="1">
        <v>146.40013</v>
      </c>
      <c r="C11115" s="1">
        <v>0.87317824</v>
      </c>
      <c r="D11115" s="1">
        <v>-0.3326619</v>
      </c>
      <c r="E11115" s="1">
        <v>1.8074087</v>
      </c>
      <c r="F11115" s="4">
        <f t="shared" si="1"/>
        <v>0.09701980444</v>
      </c>
      <c r="G11115" s="5">
        <f t="shared" si="2"/>
        <v>1.78231656</v>
      </c>
    </row>
    <row r="11116">
      <c r="A11116" s="1">
        <v>111.110127329826</v>
      </c>
      <c r="B11116" s="1">
        <v>146.34299</v>
      </c>
      <c r="C11116" s="1">
        <v>0.87321824</v>
      </c>
      <c r="D11116" s="1">
        <v>-0.36196056</v>
      </c>
      <c r="E11116" s="1">
        <v>1.8067032</v>
      </c>
      <c r="F11116" s="4">
        <f t="shared" si="1"/>
        <v>0.09702424889</v>
      </c>
      <c r="G11116" s="5">
        <f t="shared" si="2"/>
        <v>1.781611128</v>
      </c>
    </row>
    <row r="11117">
      <c r="A11117" s="1">
        <v>111.119999766349</v>
      </c>
      <c r="B11117" s="1">
        <v>146.34108</v>
      </c>
      <c r="C11117" s="1">
        <v>0.8732716</v>
      </c>
      <c r="D11117" s="1">
        <v>-0.39370078</v>
      </c>
      <c r="E11117" s="1">
        <v>1.8066798</v>
      </c>
      <c r="F11117" s="4">
        <f t="shared" si="1"/>
        <v>0.09703017778</v>
      </c>
      <c r="G11117" s="5">
        <f t="shared" si="2"/>
        <v>1.781587548</v>
      </c>
    </row>
    <row r="11118">
      <c r="A11118" s="1">
        <v>111.130123972892</v>
      </c>
      <c r="B11118" s="1">
        <v>146.31633</v>
      </c>
      <c r="C11118" s="1">
        <v>0.8733382</v>
      </c>
      <c r="D11118" s="1">
        <v>-0.4095709</v>
      </c>
      <c r="E11118" s="1">
        <v>1.8063741</v>
      </c>
      <c r="F11118" s="4">
        <f t="shared" si="1"/>
        <v>0.09703757778</v>
      </c>
      <c r="G11118" s="5">
        <f t="shared" si="2"/>
        <v>1.781281993</v>
      </c>
    </row>
    <row r="11119">
      <c r="A11119" s="1">
        <v>111.139996409416</v>
      </c>
      <c r="B11119" s="1">
        <v>146.28966</v>
      </c>
      <c r="C11119" s="1">
        <v>0.8733915</v>
      </c>
      <c r="D11119" s="1">
        <v>-0.425441</v>
      </c>
      <c r="E11119" s="1">
        <v>1.8060448</v>
      </c>
      <c r="F11119" s="4">
        <f t="shared" si="1"/>
        <v>0.0970435</v>
      </c>
      <c r="G11119" s="5">
        <f t="shared" si="2"/>
        <v>1.780952733</v>
      </c>
    </row>
    <row r="11120">
      <c r="A11120" s="1">
        <v>111.149998545646</v>
      </c>
      <c r="B11120" s="1">
        <v>146.29918</v>
      </c>
      <c r="C11120" s="1">
        <v>0.87344486</v>
      </c>
      <c r="D11120" s="1">
        <v>-0.45473966</v>
      </c>
      <c r="E11120" s="1">
        <v>1.8061624</v>
      </c>
      <c r="F11120" s="4">
        <f t="shared" si="1"/>
        <v>0.09704942889</v>
      </c>
      <c r="G11120" s="5">
        <f t="shared" si="2"/>
        <v>1.781070264</v>
      </c>
    </row>
    <row r="11121">
      <c r="A11121" s="1">
        <v>111.160122752189</v>
      </c>
      <c r="B11121" s="1">
        <v>146.26108</v>
      </c>
      <c r="C11121" s="1">
        <v>0.87352484</v>
      </c>
      <c r="D11121" s="1">
        <v>-0.458402</v>
      </c>
      <c r="E11121" s="1">
        <v>1.8056921</v>
      </c>
      <c r="F11121" s="4">
        <f t="shared" si="1"/>
        <v>0.09705831556</v>
      </c>
      <c r="G11121" s="5">
        <f t="shared" si="2"/>
        <v>1.780599894</v>
      </c>
    </row>
    <row r="11122">
      <c r="A11122" s="1">
        <v>111.170002818107</v>
      </c>
      <c r="B11122" s="1">
        <v>146.35251</v>
      </c>
      <c r="C11122" s="1">
        <v>0.8739114</v>
      </c>
      <c r="D11122" s="1">
        <v>-0.13245438</v>
      </c>
      <c r="E11122" s="1">
        <v>1.8068208</v>
      </c>
      <c r="F11122" s="4">
        <f t="shared" si="1"/>
        <v>0.09710126667</v>
      </c>
      <c r="G11122" s="5">
        <f t="shared" si="2"/>
        <v>1.781728659</v>
      </c>
    </row>
    <row r="11123">
      <c r="A11123" s="1">
        <v>111.179997324943</v>
      </c>
      <c r="B11123" s="1">
        <v>146.52205</v>
      </c>
      <c r="C11123" s="1">
        <v>0.87403136</v>
      </c>
      <c r="D11123" s="1">
        <v>-0.09461027</v>
      </c>
      <c r="E11123" s="1">
        <v>1.808914</v>
      </c>
      <c r="F11123" s="4">
        <f t="shared" si="1"/>
        <v>0.09711459556</v>
      </c>
      <c r="G11123" s="5">
        <f t="shared" si="2"/>
        <v>1.783821746</v>
      </c>
    </row>
    <row r="11124">
      <c r="A11124" s="1">
        <v>111.190121531486</v>
      </c>
      <c r="B11124" s="1">
        <v>146.55254</v>
      </c>
      <c r="C11124" s="1">
        <v>0.8739514</v>
      </c>
      <c r="D11124" s="1">
        <v>-0.23622048</v>
      </c>
      <c r="E11124" s="1">
        <v>1.8092902</v>
      </c>
      <c r="F11124" s="4">
        <f t="shared" si="1"/>
        <v>0.09710571111</v>
      </c>
      <c r="G11124" s="5">
        <f t="shared" si="2"/>
        <v>1.784198165</v>
      </c>
    </row>
    <row r="11125">
      <c r="A11125" s="1">
        <v>111.200123667716</v>
      </c>
      <c r="B11125" s="1">
        <v>146.56776</v>
      </c>
      <c r="C11125" s="1">
        <v>0.8739514</v>
      </c>
      <c r="D11125" s="1">
        <v>-0.33632424</v>
      </c>
      <c r="E11125" s="1">
        <v>1.8094783</v>
      </c>
      <c r="F11125" s="4">
        <f t="shared" si="1"/>
        <v>0.09710571111</v>
      </c>
      <c r="G11125" s="5">
        <f t="shared" si="2"/>
        <v>1.784386067</v>
      </c>
    </row>
    <row r="11126">
      <c r="A11126" s="1">
        <v>111.210125803947</v>
      </c>
      <c r="B11126" s="1">
        <v>146.46872</v>
      </c>
      <c r="C11126" s="1">
        <v>0.8739647</v>
      </c>
      <c r="D11126" s="1">
        <v>-0.4095709</v>
      </c>
      <c r="E11126" s="1">
        <v>1.8082554</v>
      </c>
      <c r="F11126" s="4">
        <f t="shared" si="1"/>
        <v>0.09710718889</v>
      </c>
      <c r="G11126" s="5">
        <f t="shared" si="2"/>
        <v>1.783163351</v>
      </c>
    </row>
    <row r="11127">
      <c r="A11127" s="1">
        <v>111.21999824047</v>
      </c>
      <c r="B11127" s="1">
        <v>146.41919</v>
      </c>
      <c r="C11127" s="1">
        <v>0.8739647</v>
      </c>
      <c r="D11127" s="1">
        <v>-0.48281756</v>
      </c>
      <c r="E11127" s="1">
        <v>1.8076439</v>
      </c>
      <c r="F11127" s="4">
        <f t="shared" si="1"/>
        <v>0.09710718889</v>
      </c>
      <c r="G11127" s="5">
        <f t="shared" si="2"/>
        <v>1.782551869</v>
      </c>
    </row>
    <row r="11128">
      <c r="A11128" s="1">
        <v>111.230122447013</v>
      </c>
      <c r="B11128" s="1">
        <v>146.36014</v>
      </c>
      <c r="C11128" s="1">
        <v>0.87404466</v>
      </c>
      <c r="D11128" s="1">
        <v>-0.48647988</v>
      </c>
      <c r="E11128" s="1">
        <v>1.806915</v>
      </c>
      <c r="F11128" s="4">
        <f t="shared" si="1"/>
        <v>0.09711607333</v>
      </c>
      <c r="G11128" s="5">
        <f t="shared" si="2"/>
        <v>1.781822857</v>
      </c>
    </row>
    <row r="11129">
      <c r="A11129" s="1">
        <v>111.240002512931</v>
      </c>
      <c r="B11129" s="1">
        <v>146.37918</v>
      </c>
      <c r="C11129" s="1">
        <v>0.8745246</v>
      </c>
      <c r="D11129" s="1">
        <v>-0.07385705</v>
      </c>
      <c r="E11129" s="1">
        <v>1.8071501</v>
      </c>
      <c r="F11129" s="4">
        <f t="shared" si="1"/>
        <v>0.0971694</v>
      </c>
      <c r="G11129" s="5">
        <f t="shared" si="2"/>
        <v>1.782057919</v>
      </c>
    </row>
    <row r="11130">
      <c r="A11130" s="1">
        <v>111.249997019767</v>
      </c>
      <c r="B11130" s="1">
        <v>146.63824</v>
      </c>
      <c r="C11130" s="1">
        <v>0.87472457</v>
      </c>
      <c r="D11130" s="1">
        <v>0.06164927</v>
      </c>
      <c r="E11130" s="1">
        <v>1.8103484</v>
      </c>
      <c r="F11130" s="4">
        <f t="shared" si="1"/>
        <v>0.09719161889</v>
      </c>
      <c r="G11130" s="5">
        <f t="shared" si="2"/>
        <v>1.78525619</v>
      </c>
    </row>
    <row r="11131">
      <c r="A11131" s="1">
        <v>111.259999155998</v>
      </c>
      <c r="B11131" s="1">
        <v>146.73349</v>
      </c>
      <c r="C11131" s="1">
        <v>0.8746446</v>
      </c>
      <c r="D11131" s="1">
        <v>-0.110480376</v>
      </c>
      <c r="E11131" s="1">
        <v>1.8115243</v>
      </c>
      <c r="F11131" s="4">
        <f t="shared" si="1"/>
        <v>0.09718273333</v>
      </c>
      <c r="G11131" s="5">
        <f t="shared" si="2"/>
        <v>1.786432116</v>
      </c>
    </row>
    <row r="11132">
      <c r="A11132" s="1">
        <v>111.270123362541</v>
      </c>
      <c r="B11132" s="1">
        <v>146.6992</v>
      </c>
      <c r="C11132" s="1">
        <v>0.8746446</v>
      </c>
      <c r="D11132" s="1">
        <v>-0.18250626</v>
      </c>
      <c r="E11132" s="1">
        <v>1.811101</v>
      </c>
      <c r="F11132" s="4">
        <f t="shared" si="1"/>
        <v>0.09718273333</v>
      </c>
      <c r="G11132" s="5">
        <f t="shared" si="2"/>
        <v>1.786008783</v>
      </c>
    </row>
    <row r="11133">
      <c r="A11133" s="1">
        <v>111.280003428459</v>
      </c>
      <c r="B11133" s="1">
        <v>146.6649</v>
      </c>
      <c r="C11133" s="1">
        <v>0.8746712</v>
      </c>
      <c r="D11133" s="1">
        <v>-0.24232437</v>
      </c>
      <c r="E11133" s="1">
        <v>1.8106775</v>
      </c>
      <c r="F11133" s="4">
        <f t="shared" si="1"/>
        <v>0.09718568889</v>
      </c>
      <c r="G11133" s="5">
        <f t="shared" si="2"/>
        <v>1.785585326</v>
      </c>
    </row>
    <row r="11134">
      <c r="A11134" s="1">
        <v>111.289997935295</v>
      </c>
      <c r="B11134" s="1">
        <v>146.5487</v>
      </c>
      <c r="C11134" s="1">
        <v>0.8746846</v>
      </c>
      <c r="D11134" s="1">
        <v>-0.315571</v>
      </c>
      <c r="E11134" s="1">
        <v>1.8092432</v>
      </c>
      <c r="F11134" s="4">
        <f t="shared" si="1"/>
        <v>0.09718717778</v>
      </c>
      <c r="G11134" s="5">
        <f t="shared" si="2"/>
        <v>1.784150758</v>
      </c>
    </row>
    <row r="11135">
      <c r="A11135" s="1">
        <v>111.300122141838</v>
      </c>
      <c r="B11135" s="1">
        <v>146.52014</v>
      </c>
      <c r="C11135" s="1">
        <v>0.87469786</v>
      </c>
      <c r="D11135" s="1">
        <v>-0.37416834</v>
      </c>
      <c r="E11135" s="1">
        <v>1.8088905</v>
      </c>
      <c r="F11135" s="4">
        <f t="shared" si="1"/>
        <v>0.09718865111</v>
      </c>
      <c r="G11135" s="5">
        <f t="shared" si="2"/>
        <v>1.783798165</v>
      </c>
    </row>
    <row r="11136">
      <c r="A11136" s="1">
        <v>111.310124278068</v>
      </c>
      <c r="B11136" s="1">
        <v>146.41728</v>
      </c>
      <c r="C11136" s="1">
        <v>0.87473786</v>
      </c>
      <c r="D11136" s="1">
        <v>-0.4205579</v>
      </c>
      <c r="E11136" s="1">
        <v>1.8076205</v>
      </c>
      <c r="F11136" s="4">
        <f t="shared" si="1"/>
        <v>0.09719309556</v>
      </c>
      <c r="G11136" s="5">
        <f t="shared" si="2"/>
        <v>1.782528289</v>
      </c>
    </row>
    <row r="11137">
      <c r="A11137" s="1">
        <v>111.320126414299</v>
      </c>
      <c r="B11137" s="1">
        <v>146.39442</v>
      </c>
      <c r="C11137" s="1">
        <v>0.8748045</v>
      </c>
      <c r="D11137" s="1">
        <v>-0.43764877</v>
      </c>
      <c r="E11137" s="1">
        <v>1.8073382</v>
      </c>
      <c r="F11137" s="4">
        <f t="shared" si="1"/>
        <v>0.0972005</v>
      </c>
      <c r="G11137" s="5">
        <f t="shared" si="2"/>
        <v>1.782246067</v>
      </c>
    </row>
    <row r="11138">
      <c r="A11138" s="1">
        <v>111.330128550529</v>
      </c>
      <c r="B11138" s="1">
        <v>146.39061</v>
      </c>
      <c r="C11138" s="1">
        <v>0.87489784</v>
      </c>
      <c r="D11138" s="1">
        <v>-0.41323322</v>
      </c>
      <c r="E11138" s="1">
        <v>1.8072912</v>
      </c>
      <c r="F11138" s="4">
        <f t="shared" si="1"/>
        <v>0.09721087111</v>
      </c>
      <c r="G11138" s="5">
        <f t="shared" si="2"/>
        <v>1.78219903</v>
      </c>
    </row>
    <row r="11139">
      <c r="A11139" s="1">
        <v>111.340123057365</v>
      </c>
      <c r="B11139" s="1">
        <v>146.36394</v>
      </c>
      <c r="C11139" s="1">
        <v>0.8749778</v>
      </c>
      <c r="D11139" s="1">
        <v>-0.41567478</v>
      </c>
      <c r="E11139" s="1">
        <v>1.8069619</v>
      </c>
      <c r="F11139" s="4">
        <f t="shared" si="1"/>
        <v>0.09721975556</v>
      </c>
      <c r="G11139" s="5">
        <f t="shared" si="2"/>
        <v>1.78186977</v>
      </c>
    </row>
    <row r="11140">
      <c r="A11140" s="1">
        <v>111.350125193595</v>
      </c>
      <c r="B11140" s="1">
        <v>146.3887</v>
      </c>
      <c r="C11140" s="1">
        <v>0.8750311</v>
      </c>
      <c r="D11140" s="1">
        <v>-0.44619423</v>
      </c>
      <c r="E11140" s="1">
        <v>1.8072678</v>
      </c>
      <c r="F11140" s="4">
        <f t="shared" si="1"/>
        <v>0.09722567778</v>
      </c>
      <c r="G11140" s="5">
        <f t="shared" si="2"/>
        <v>1.782175449</v>
      </c>
    </row>
    <row r="11141">
      <c r="A11141" s="1">
        <v>111.360127329826</v>
      </c>
      <c r="B11141" s="1">
        <v>146.35251</v>
      </c>
      <c r="C11141" s="1">
        <v>0.87513775</v>
      </c>
      <c r="D11141" s="1">
        <v>-0.42177868</v>
      </c>
      <c r="E11141" s="1">
        <v>1.8068208</v>
      </c>
      <c r="F11141" s="4">
        <f t="shared" si="1"/>
        <v>0.09723752778</v>
      </c>
      <c r="G11141" s="5">
        <f t="shared" si="2"/>
        <v>1.781728659</v>
      </c>
    </row>
    <row r="11142">
      <c r="A11142" s="1">
        <v>111.370121836662</v>
      </c>
      <c r="B11142" s="1">
        <v>146.43253</v>
      </c>
      <c r="C11142" s="1">
        <v>0.8754844</v>
      </c>
      <c r="D11142" s="1">
        <v>-0.13489594</v>
      </c>
      <c r="E11142" s="1">
        <v>1.8078086</v>
      </c>
      <c r="F11142" s="4">
        <f t="shared" si="1"/>
        <v>0.09727604444</v>
      </c>
      <c r="G11142" s="5">
        <f t="shared" si="2"/>
        <v>1.78271656</v>
      </c>
    </row>
    <row r="11143">
      <c r="A11143" s="1">
        <v>111.38000190258</v>
      </c>
      <c r="B11143" s="1">
        <v>146.57729</v>
      </c>
      <c r="C11143" s="1">
        <v>0.8755244</v>
      </c>
      <c r="D11143" s="1">
        <v>-0.16785693</v>
      </c>
      <c r="E11143" s="1">
        <v>1.809596</v>
      </c>
      <c r="F11143" s="4">
        <f t="shared" si="1"/>
        <v>0.09728048889</v>
      </c>
      <c r="G11143" s="5">
        <f t="shared" si="2"/>
        <v>1.784503721</v>
      </c>
    </row>
    <row r="11144">
      <c r="A11144" s="1">
        <v>111.390126109123</v>
      </c>
      <c r="B11144" s="1">
        <v>146.61157</v>
      </c>
      <c r="C11144" s="1">
        <v>0.87544435</v>
      </c>
      <c r="D11144" s="1">
        <v>-0.33998656</v>
      </c>
      <c r="E11144" s="1">
        <v>1.8100193</v>
      </c>
      <c r="F11144" s="4">
        <f t="shared" si="1"/>
        <v>0.09727159444</v>
      </c>
      <c r="G11144" s="5">
        <f t="shared" si="2"/>
        <v>1.784926931</v>
      </c>
    </row>
    <row r="11145">
      <c r="A11145" s="1">
        <v>111.400128245353</v>
      </c>
      <c r="B11145" s="1">
        <v>146.58871</v>
      </c>
      <c r="C11145" s="1">
        <v>0.87544435</v>
      </c>
      <c r="D11145" s="1">
        <v>-0.42788255</v>
      </c>
      <c r="E11145" s="1">
        <v>1.8097368</v>
      </c>
      <c r="F11145" s="4">
        <f t="shared" si="1"/>
        <v>0.09727159444</v>
      </c>
      <c r="G11145" s="5">
        <f t="shared" si="2"/>
        <v>1.784644709</v>
      </c>
    </row>
    <row r="11146">
      <c r="A11146" s="1">
        <v>111.410000681877</v>
      </c>
      <c r="B11146" s="1">
        <v>146.51443</v>
      </c>
      <c r="C11146" s="1">
        <v>0.8754577</v>
      </c>
      <c r="D11146" s="1">
        <v>-0.48770067</v>
      </c>
      <c r="E11146" s="1">
        <v>1.8088198</v>
      </c>
      <c r="F11146" s="4">
        <f t="shared" si="1"/>
        <v>0.09727307778</v>
      </c>
      <c r="G11146" s="5">
        <f t="shared" si="2"/>
        <v>1.783727672</v>
      </c>
    </row>
    <row r="11147">
      <c r="A11147" s="1">
        <v>111.420002818107</v>
      </c>
      <c r="B11147" s="1">
        <v>146.47824</v>
      </c>
      <c r="C11147" s="1">
        <v>0.8757243</v>
      </c>
      <c r="D11147" s="1">
        <v>-0.29848012</v>
      </c>
      <c r="E11147" s="1">
        <v>1.808373</v>
      </c>
      <c r="F11147" s="4">
        <f t="shared" si="1"/>
        <v>0.0973027</v>
      </c>
      <c r="G11147" s="5">
        <f t="shared" si="2"/>
        <v>1.783280881</v>
      </c>
    </row>
    <row r="11148">
      <c r="A11148" s="1">
        <v>111.43012702465</v>
      </c>
      <c r="B11148" s="1">
        <v>146.58871</v>
      </c>
      <c r="C11148" s="1">
        <v>0.8760176</v>
      </c>
      <c r="D11148" s="1">
        <v>-0.08118171</v>
      </c>
      <c r="E11148" s="1">
        <v>1.8097368</v>
      </c>
      <c r="F11148" s="4">
        <f t="shared" si="1"/>
        <v>0.09733528889</v>
      </c>
      <c r="G11148" s="5">
        <f t="shared" si="2"/>
        <v>1.784644709</v>
      </c>
    </row>
    <row r="11149">
      <c r="A11149" s="1">
        <v>111.439999461174</v>
      </c>
      <c r="B11149" s="1">
        <v>146.69348</v>
      </c>
      <c r="C11149" s="1">
        <v>0.8759776</v>
      </c>
      <c r="D11149" s="1">
        <v>-0.19593482</v>
      </c>
      <c r="E11149" s="1">
        <v>1.8110304</v>
      </c>
      <c r="F11149" s="4">
        <f t="shared" si="1"/>
        <v>0.09733084444</v>
      </c>
      <c r="G11149" s="5">
        <f t="shared" si="2"/>
        <v>1.785938165</v>
      </c>
    </row>
    <row r="11150">
      <c r="A11150" s="1">
        <v>111.450123667716</v>
      </c>
      <c r="B11150" s="1">
        <v>146.71825</v>
      </c>
      <c r="C11150" s="1">
        <v>0.8759376</v>
      </c>
      <c r="D11150" s="1">
        <v>-0.32655802</v>
      </c>
      <c r="E11150" s="1">
        <v>1.8113362</v>
      </c>
      <c r="F11150" s="4">
        <f t="shared" si="1"/>
        <v>0.0973264</v>
      </c>
      <c r="G11150" s="5">
        <f t="shared" si="2"/>
        <v>1.786243968</v>
      </c>
    </row>
    <row r="11151">
      <c r="A11151" s="1">
        <v>111.460125803947</v>
      </c>
      <c r="B11151" s="1">
        <v>146.62491</v>
      </c>
      <c r="C11151" s="1">
        <v>0.87595093</v>
      </c>
      <c r="D11151" s="1">
        <v>-0.38515535</v>
      </c>
      <c r="E11151" s="1">
        <v>1.8101836</v>
      </c>
      <c r="F11151" s="4">
        <f t="shared" si="1"/>
        <v>0.09732788111</v>
      </c>
      <c r="G11151" s="5">
        <f t="shared" si="2"/>
        <v>1.785091622</v>
      </c>
    </row>
    <row r="11152">
      <c r="A11152" s="1">
        <v>111.470127940177</v>
      </c>
      <c r="B11152" s="1">
        <v>146.59633</v>
      </c>
      <c r="C11152" s="1">
        <v>0.87595093</v>
      </c>
      <c r="D11152" s="1">
        <v>-0.47305134</v>
      </c>
      <c r="E11152" s="1">
        <v>1.809831</v>
      </c>
      <c r="F11152" s="4">
        <f t="shared" si="1"/>
        <v>0.09732788111</v>
      </c>
      <c r="G11152" s="5">
        <f t="shared" si="2"/>
        <v>1.784738783</v>
      </c>
    </row>
    <row r="11153">
      <c r="A11153" s="1">
        <v>111.480000376701</v>
      </c>
      <c r="B11153" s="1">
        <v>146.55634</v>
      </c>
      <c r="C11153" s="1">
        <v>0.87613755</v>
      </c>
      <c r="D11153" s="1">
        <v>-0.36684367</v>
      </c>
      <c r="E11153" s="1">
        <v>1.8093373</v>
      </c>
      <c r="F11153" s="4">
        <f t="shared" si="1"/>
        <v>0.09734861667</v>
      </c>
      <c r="G11153" s="5">
        <f t="shared" si="2"/>
        <v>1.784245079</v>
      </c>
    </row>
    <row r="11154">
      <c r="A11154" s="1">
        <v>111.490124583244</v>
      </c>
      <c r="B11154" s="1">
        <v>146.61539</v>
      </c>
      <c r="C11154" s="1">
        <v>0.8765641</v>
      </c>
      <c r="D11154" s="1">
        <v>-0.0115973875</v>
      </c>
      <c r="E11154" s="1">
        <v>1.8100662</v>
      </c>
      <c r="F11154" s="4">
        <f t="shared" si="1"/>
        <v>0.09739601111</v>
      </c>
      <c r="G11154" s="5">
        <f t="shared" si="2"/>
        <v>1.784974091</v>
      </c>
    </row>
    <row r="11155">
      <c r="A11155" s="1">
        <v>111.500126719474</v>
      </c>
      <c r="B11155" s="1">
        <v>146.83826</v>
      </c>
      <c r="C11155" s="1">
        <v>0.87665737</v>
      </c>
      <c r="D11155" s="1">
        <v>0.0115973875</v>
      </c>
      <c r="E11155" s="1">
        <v>1.8128177</v>
      </c>
      <c r="F11155" s="4">
        <f t="shared" si="1"/>
        <v>0.09740637444</v>
      </c>
      <c r="G11155" s="5">
        <f t="shared" si="2"/>
        <v>1.787725573</v>
      </c>
    </row>
    <row r="11156">
      <c r="A11156" s="1">
        <v>111.51012122631</v>
      </c>
      <c r="B11156" s="1">
        <v>146.89159</v>
      </c>
      <c r="C11156" s="1">
        <v>0.8766041</v>
      </c>
      <c r="D11156" s="1">
        <v>-0.13245438</v>
      </c>
      <c r="E11156" s="1">
        <v>1.8134761</v>
      </c>
      <c r="F11156" s="4">
        <f t="shared" si="1"/>
        <v>0.09740045556</v>
      </c>
      <c r="G11156" s="5">
        <f t="shared" si="2"/>
        <v>1.788383968</v>
      </c>
    </row>
    <row r="11157">
      <c r="A11157" s="1">
        <v>111.520123362541</v>
      </c>
      <c r="B11157" s="1">
        <v>146.87064</v>
      </c>
      <c r="C11157" s="1">
        <v>0.8766307</v>
      </c>
      <c r="D11157" s="1">
        <v>-0.17884393</v>
      </c>
      <c r="E11157" s="1">
        <v>1.8132175</v>
      </c>
      <c r="F11157" s="4">
        <f t="shared" si="1"/>
        <v>0.09740341111</v>
      </c>
      <c r="G11157" s="5">
        <f t="shared" si="2"/>
        <v>1.788125326</v>
      </c>
    </row>
    <row r="11158">
      <c r="A11158" s="1">
        <v>111.530125498771</v>
      </c>
      <c r="B11158" s="1">
        <v>146.82492</v>
      </c>
      <c r="C11158" s="1">
        <v>0.87665737</v>
      </c>
      <c r="D11158" s="1">
        <v>-0.23988281</v>
      </c>
      <c r="E11158" s="1">
        <v>1.812653</v>
      </c>
      <c r="F11158" s="4">
        <f t="shared" si="1"/>
        <v>0.09740637444</v>
      </c>
      <c r="G11158" s="5">
        <f t="shared" si="2"/>
        <v>1.787560881</v>
      </c>
    </row>
    <row r="11159">
      <c r="A11159" s="1">
        <v>111.540127635002</v>
      </c>
      <c r="B11159" s="1">
        <v>146.72395</v>
      </c>
      <c r="C11159" s="1">
        <v>0.87668407</v>
      </c>
      <c r="D11159" s="1">
        <v>-0.28505158</v>
      </c>
      <c r="E11159" s="1">
        <v>1.8114066</v>
      </c>
      <c r="F11159" s="4">
        <f t="shared" si="1"/>
        <v>0.09740934111</v>
      </c>
      <c r="G11159" s="5">
        <f t="shared" si="2"/>
        <v>1.786314338</v>
      </c>
    </row>
    <row r="11160">
      <c r="A11160" s="1">
        <v>111.550122141838</v>
      </c>
      <c r="B11160" s="1">
        <v>146.71825</v>
      </c>
      <c r="C11160" s="1">
        <v>0.87672406</v>
      </c>
      <c r="D11160" s="1">
        <v>-0.33144113</v>
      </c>
      <c r="E11160" s="1">
        <v>1.8113362</v>
      </c>
      <c r="F11160" s="4">
        <f t="shared" si="1"/>
        <v>0.09741378444</v>
      </c>
      <c r="G11160" s="5">
        <f t="shared" si="2"/>
        <v>1.786243968</v>
      </c>
    </row>
    <row r="11161">
      <c r="A11161" s="1">
        <v>111.560002207756</v>
      </c>
      <c r="B11161" s="1">
        <v>146.63634</v>
      </c>
      <c r="C11161" s="1">
        <v>0.8768174</v>
      </c>
      <c r="D11161" s="1">
        <v>-0.3326619</v>
      </c>
      <c r="E11161" s="1">
        <v>1.8103248</v>
      </c>
      <c r="F11161" s="4">
        <f t="shared" si="1"/>
        <v>0.09742415556</v>
      </c>
      <c r="G11161" s="5">
        <f t="shared" si="2"/>
        <v>1.785232733</v>
      </c>
    </row>
    <row r="11162">
      <c r="A11162" s="1">
        <v>111.570126414299</v>
      </c>
      <c r="B11162" s="1">
        <v>146.63062</v>
      </c>
      <c r="C11162" s="1">
        <v>0.87692404</v>
      </c>
      <c r="D11162" s="1">
        <v>-0.2948178</v>
      </c>
      <c r="E11162" s="1">
        <v>1.8102543</v>
      </c>
      <c r="F11162" s="4">
        <f t="shared" si="1"/>
        <v>0.09743600444</v>
      </c>
      <c r="G11162" s="5">
        <f t="shared" si="2"/>
        <v>1.785162116</v>
      </c>
    </row>
    <row r="11163">
      <c r="A11163" s="1">
        <v>111.580128550529</v>
      </c>
      <c r="B11163" s="1">
        <v>146.65158</v>
      </c>
      <c r="C11163" s="1">
        <v>0.8770173</v>
      </c>
      <c r="D11163" s="1">
        <v>-0.28505158</v>
      </c>
      <c r="E11163" s="1">
        <v>1.8105131</v>
      </c>
      <c r="F11163" s="4">
        <f t="shared" si="1"/>
        <v>0.09744636667</v>
      </c>
      <c r="G11163" s="5">
        <f t="shared" si="2"/>
        <v>1.785420881</v>
      </c>
    </row>
    <row r="11164">
      <c r="A11164" s="1">
        <v>111.590123057365</v>
      </c>
      <c r="B11164" s="1">
        <v>146.65158</v>
      </c>
      <c r="C11164" s="1">
        <v>0.877084</v>
      </c>
      <c r="D11164" s="1">
        <v>-0.28749314</v>
      </c>
      <c r="E11164" s="1">
        <v>1.8105131</v>
      </c>
      <c r="F11164" s="4">
        <f t="shared" si="1"/>
        <v>0.09745377778</v>
      </c>
      <c r="G11164" s="5">
        <f t="shared" si="2"/>
        <v>1.785420881</v>
      </c>
    </row>
    <row r="11165">
      <c r="A11165" s="1">
        <v>111.600003123283</v>
      </c>
      <c r="B11165" s="1">
        <v>146.68587</v>
      </c>
      <c r="C11165" s="1">
        <v>0.87711066</v>
      </c>
      <c r="D11165" s="1">
        <v>-0.3338827</v>
      </c>
      <c r="E11165" s="1">
        <v>1.8109363</v>
      </c>
      <c r="F11165" s="4">
        <f t="shared" si="1"/>
        <v>0.09745674</v>
      </c>
      <c r="G11165" s="5">
        <f t="shared" si="2"/>
        <v>1.785844215</v>
      </c>
    </row>
    <row r="11166">
      <c r="A11166" s="1">
        <v>111.610127329826</v>
      </c>
      <c r="B11166" s="1">
        <v>146.64204</v>
      </c>
      <c r="C11166" s="1">
        <v>0.8771373</v>
      </c>
      <c r="D11166" s="1">
        <v>-0.39370078</v>
      </c>
      <c r="E11166" s="1">
        <v>1.8103955</v>
      </c>
      <c r="F11166" s="4">
        <f t="shared" si="1"/>
        <v>0.0974597</v>
      </c>
      <c r="G11166" s="5">
        <f t="shared" si="2"/>
        <v>1.785303104</v>
      </c>
    </row>
    <row r="11167">
      <c r="A11167" s="1">
        <v>111.620121836662</v>
      </c>
      <c r="B11167" s="1">
        <v>146.61157</v>
      </c>
      <c r="C11167" s="1">
        <v>0.87716395</v>
      </c>
      <c r="D11167" s="1">
        <v>-0.43886957</v>
      </c>
      <c r="E11167" s="1">
        <v>1.8100193</v>
      </c>
      <c r="F11167" s="4">
        <f t="shared" si="1"/>
        <v>0.09746266111</v>
      </c>
      <c r="G11167" s="5">
        <f t="shared" si="2"/>
        <v>1.784926931</v>
      </c>
    </row>
    <row r="11168">
      <c r="A11168" s="1">
        <v>111.63000190258</v>
      </c>
      <c r="B11168" s="1">
        <v>146.5849</v>
      </c>
      <c r="C11168" s="1">
        <v>0.8772173</v>
      </c>
      <c r="D11168" s="1">
        <v>-0.46816823</v>
      </c>
      <c r="E11168" s="1">
        <v>1.80969</v>
      </c>
      <c r="F11168" s="4">
        <f t="shared" si="1"/>
        <v>0.09746858889</v>
      </c>
      <c r="G11168" s="5">
        <f t="shared" si="2"/>
        <v>1.784597672</v>
      </c>
    </row>
    <row r="11169">
      <c r="A11169" s="1">
        <v>111.639996409416</v>
      </c>
      <c r="B11169" s="1">
        <v>146.56396</v>
      </c>
      <c r="C11169" s="1">
        <v>0.8775372</v>
      </c>
      <c r="D11169" s="1">
        <v>-0.22279193</v>
      </c>
      <c r="E11169" s="1">
        <v>1.8094313</v>
      </c>
      <c r="F11169" s="4">
        <f t="shared" si="1"/>
        <v>0.09750413333</v>
      </c>
      <c r="G11169" s="5">
        <f t="shared" si="2"/>
        <v>1.784339153</v>
      </c>
    </row>
    <row r="11170">
      <c r="A11170" s="1">
        <v>111.649998545646</v>
      </c>
      <c r="B11170" s="1">
        <v>146.74301</v>
      </c>
      <c r="C11170" s="1">
        <v>0.87777716</v>
      </c>
      <c r="D11170" s="1">
        <v>-0.04699994</v>
      </c>
      <c r="E11170" s="1">
        <v>1.8116418</v>
      </c>
      <c r="F11170" s="4">
        <f t="shared" si="1"/>
        <v>0.09753079556</v>
      </c>
      <c r="G11170" s="5">
        <f t="shared" si="2"/>
        <v>1.786549647</v>
      </c>
    </row>
    <row r="11171">
      <c r="A11171" s="1">
        <v>111.660122752189</v>
      </c>
      <c r="B11171" s="1">
        <v>146.79445</v>
      </c>
      <c r="C11171" s="1">
        <v>0.87771046</v>
      </c>
      <c r="D11171" s="1">
        <v>-0.20448026</v>
      </c>
      <c r="E11171" s="1">
        <v>1.8122768</v>
      </c>
      <c r="F11171" s="4">
        <f t="shared" si="1"/>
        <v>0.09752338444</v>
      </c>
      <c r="G11171" s="5">
        <f t="shared" si="2"/>
        <v>1.787184709</v>
      </c>
    </row>
    <row r="11172">
      <c r="A11172" s="1">
        <v>111.67012488842</v>
      </c>
      <c r="B11172" s="1">
        <v>146.7792</v>
      </c>
      <c r="C11172" s="1">
        <v>0.8776838</v>
      </c>
      <c r="D11172" s="1">
        <v>-0.32045412</v>
      </c>
      <c r="E11172" s="1">
        <v>1.8120886</v>
      </c>
      <c r="F11172" s="4">
        <f t="shared" si="1"/>
        <v>0.09752042222</v>
      </c>
      <c r="G11172" s="5">
        <f t="shared" si="2"/>
        <v>1.786996437</v>
      </c>
    </row>
    <row r="11173">
      <c r="A11173" s="1">
        <v>111.679997324943</v>
      </c>
      <c r="B11173" s="1">
        <v>146.76587</v>
      </c>
      <c r="C11173" s="1">
        <v>0.87769717</v>
      </c>
      <c r="D11173" s="1">
        <v>-0.38027224</v>
      </c>
      <c r="E11173" s="1">
        <v>1.8119241</v>
      </c>
      <c r="F11173" s="4">
        <f t="shared" si="1"/>
        <v>0.09752190778</v>
      </c>
      <c r="G11173" s="5">
        <f t="shared" si="2"/>
        <v>1.786831869</v>
      </c>
    </row>
    <row r="11174">
      <c r="A11174" s="1">
        <v>111.690121531486</v>
      </c>
      <c r="B11174" s="1">
        <v>146.6611</v>
      </c>
      <c r="C11174" s="1">
        <v>0.87771046</v>
      </c>
      <c r="D11174" s="1">
        <v>-0.45473966</v>
      </c>
      <c r="E11174" s="1">
        <v>1.8106307</v>
      </c>
      <c r="F11174" s="4">
        <f t="shared" si="1"/>
        <v>0.09752338444</v>
      </c>
      <c r="G11174" s="5">
        <f t="shared" si="2"/>
        <v>1.785538412</v>
      </c>
    </row>
    <row r="11175">
      <c r="A11175" s="1">
        <v>111.700001597404</v>
      </c>
      <c r="B11175" s="1">
        <v>146.65158</v>
      </c>
      <c r="C11175" s="1">
        <v>0.8778171</v>
      </c>
      <c r="D11175" s="1">
        <v>-0.41811633</v>
      </c>
      <c r="E11175" s="1">
        <v>1.8105131</v>
      </c>
      <c r="F11175" s="4">
        <f t="shared" si="1"/>
        <v>0.09753523333</v>
      </c>
      <c r="G11175" s="5">
        <f t="shared" si="2"/>
        <v>1.785420881</v>
      </c>
    </row>
    <row r="11176">
      <c r="A11176" s="1">
        <v>111.710125803947</v>
      </c>
      <c r="B11176" s="1">
        <v>146.68587</v>
      </c>
      <c r="C11176" s="1">
        <v>0.8782704</v>
      </c>
      <c r="D11176" s="1">
        <v>-0.033571385</v>
      </c>
      <c r="E11176" s="1">
        <v>1.8109363</v>
      </c>
      <c r="F11176" s="4">
        <f t="shared" si="1"/>
        <v>0.0975856</v>
      </c>
      <c r="G11176" s="5">
        <f t="shared" si="2"/>
        <v>1.785844215</v>
      </c>
    </row>
    <row r="11177">
      <c r="A11177" s="1">
        <v>111.71999824047</v>
      </c>
      <c r="B11177" s="1">
        <v>146.87064</v>
      </c>
      <c r="C11177" s="1">
        <v>0.87840366</v>
      </c>
      <c r="D11177" s="1">
        <v>0.017701276</v>
      </c>
      <c r="E11177" s="1">
        <v>1.8132175</v>
      </c>
      <c r="F11177" s="4">
        <f t="shared" si="1"/>
        <v>0.09760040667</v>
      </c>
      <c r="G11177" s="5">
        <f t="shared" si="2"/>
        <v>1.788125326</v>
      </c>
    </row>
    <row r="11178">
      <c r="A11178" s="1">
        <v>111.730000376701</v>
      </c>
      <c r="B11178" s="1">
        <v>146.92969</v>
      </c>
      <c r="C11178" s="1">
        <v>0.8783504</v>
      </c>
      <c r="D11178" s="1">
        <v>-0.1092596</v>
      </c>
      <c r="E11178" s="1">
        <v>1.8139465</v>
      </c>
      <c r="F11178" s="4">
        <f t="shared" si="1"/>
        <v>0.09759448889</v>
      </c>
      <c r="G11178" s="5">
        <f t="shared" si="2"/>
        <v>1.788854338</v>
      </c>
    </row>
    <row r="11179">
      <c r="A11179" s="1">
        <v>111.740002512931</v>
      </c>
      <c r="B11179" s="1">
        <v>146.88588</v>
      </c>
      <c r="C11179" s="1">
        <v>0.87836367</v>
      </c>
      <c r="D11179" s="1">
        <v>-0.18250626</v>
      </c>
      <c r="E11179" s="1">
        <v>1.8134056</v>
      </c>
      <c r="F11179" s="4">
        <f t="shared" si="1"/>
        <v>0.09759596333</v>
      </c>
      <c r="G11179" s="5">
        <f t="shared" si="2"/>
        <v>1.788313474</v>
      </c>
    </row>
    <row r="11180">
      <c r="A11180" s="1">
        <v>111.750126719474</v>
      </c>
      <c r="B11180" s="1">
        <v>146.90492</v>
      </c>
      <c r="C11180" s="1">
        <v>0.8783904</v>
      </c>
      <c r="D11180" s="1">
        <v>-0.24232437</v>
      </c>
      <c r="E11180" s="1">
        <v>1.8136408</v>
      </c>
      <c r="F11180" s="4">
        <f t="shared" si="1"/>
        <v>0.09759893333</v>
      </c>
      <c r="G11180" s="5">
        <f t="shared" si="2"/>
        <v>1.788548536</v>
      </c>
    </row>
    <row r="11181">
      <c r="A11181" s="1">
        <v>111.759999155998</v>
      </c>
      <c r="B11181" s="1">
        <v>146.8154</v>
      </c>
      <c r="C11181" s="1">
        <v>0.8783904</v>
      </c>
      <c r="D11181" s="1">
        <v>-0.315571</v>
      </c>
      <c r="E11181" s="1">
        <v>1.8125354</v>
      </c>
      <c r="F11181" s="4">
        <f t="shared" si="1"/>
        <v>0.09759893333</v>
      </c>
      <c r="G11181" s="5">
        <f t="shared" si="2"/>
        <v>1.787443351</v>
      </c>
    </row>
    <row r="11182">
      <c r="A11182" s="1">
        <v>111.770001292228</v>
      </c>
      <c r="B11182" s="1">
        <v>146.75444</v>
      </c>
      <c r="C11182" s="1">
        <v>0.87843037</v>
      </c>
      <c r="D11182" s="1">
        <v>-0.359519</v>
      </c>
      <c r="E11182" s="1">
        <v>1.811783</v>
      </c>
      <c r="F11182" s="4">
        <f t="shared" si="1"/>
        <v>0.09760337444</v>
      </c>
      <c r="G11182" s="5">
        <f t="shared" si="2"/>
        <v>1.786690758</v>
      </c>
    </row>
    <row r="11183">
      <c r="A11183" s="1">
        <v>111.780125498771</v>
      </c>
      <c r="B11183" s="1">
        <v>146.70872</v>
      </c>
      <c r="C11183" s="1">
        <v>0.878497</v>
      </c>
      <c r="D11183" s="1">
        <v>-0.36196056</v>
      </c>
      <c r="E11183" s="1">
        <v>1.8112186</v>
      </c>
      <c r="F11183" s="4">
        <f t="shared" si="1"/>
        <v>0.09761077778</v>
      </c>
      <c r="G11183" s="5">
        <f t="shared" si="2"/>
        <v>1.786126314</v>
      </c>
    </row>
    <row r="11184">
      <c r="A11184" s="1">
        <v>111.790127635002</v>
      </c>
      <c r="B11184" s="1">
        <v>146.65538</v>
      </c>
      <c r="C11184" s="1">
        <v>0.87860364</v>
      </c>
      <c r="D11184" s="1">
        <v>-0.337545</v>
      </c>
      <c r="E11184" s="1">
        <v>1.81056</v>
      </c>
      <c r="F11184" s="4">
        <f t="shared" si="1"/>
        <v>0.09762262667</v>
      </c>
      <c r="G11184" s="5">
        <f t="shared" si="2"/>
        <v>1.785467795</v>
      </c>
    </row>
    <row r="11185">
      <c r="A11185" s="1">
        <v>111.800122141838</v>
      </c>
      <c r="B11185" s="1">
        <v>146.6973</v>
      </c>
      <c r="C11185" s="1">
        <v>0.87872356</v>
      </c>
      <c r="D11185" s="1">
        <v>-0.29725936</v>
      </c>
      <c r="E11185" s="1">
        <v>1.8110775</v>
      </c>
      <c r="F11185" s="4">
        <f t="shared" si="1"/>
        <v>0.09763595111</v>
      </c>
      <c r="G11185" s="5">
        <f t="shared" si="2"/>
        <v>1.785985326</v>
      </c>
    </row>
    <row r="11186">
      <c r="A11186" s="1">
        <v>111.810002207756</v>
      </c>
      <c r="B11186" s="1">
        <v>146.6992</v>
      </c>
      <c r="C11186" s="1">
        <v>0.8788169</v>
      </c>
      <c r="D11186" s="1">
        <v>-0.27406457</v>
      </c>
      <c r="E11186" s="1">
        <v>1.811101</v>
      </c>
      <c r="F11186" s="4">
        <f t="shared" si="1"/>
        <v>0.09764632222</v>
      </c>
      <c r="G11186" s="5">
        <f t="shared" si="2"/>
        <v>1.786008783</v>
      </c>
    </row>
    <row r="11187">
      <c r="A11187" s="1">
        <v>111.819996714591</v>
      </c>
      <c r="B11187" s="1">
        <v>146.72968</v>
      </c>
      <c r="C11187" s="1">
        <v>0.8788702</v>
      </c>
      <c r="D11187" s="1">
        <v>-0.30336323</v>
      </c>
      <c r="E11187" s="1">
        <v>1.8114773</v>
      </c>
      <c r="F11187" s="4">
        <f t="shared" si="1"/>
        <v>0.09765224444</v>
      </c>
      <c r="G11187" s="5">
        <f t="shared" si="2"/>
        <v>1.786385079</v>
      </c>
    </row>
    <row r="11188">
      <c r="A11188" s="1">
        <v>111.829998850822</v>
      </c>
      <c r="B11188" s="1">
        <v>146.71825</v>
      </c>
      <c r="C11188" s="1">
        <v>0.8788969</v>
      </c>
      <c r="D11188" s="1">
        <v>-0.36440212</v>
      </c>
      <c r="E11188" s="1">
        <v>1.8113362</v>
      </c>
      <c r="F11188" s="4">
        <f t="shared" si="1"/>
        <v>0.09765521111</v>
      </c>
      <c r="G11188" s="5">
        <f t="shared" si="2"/>
        <v>1.786243968</v>
      </c>
    </row>
    <row r="11189">
      <c r="A11189" s="1">
        <v>111.840000987052</v>
      </c>
      <c r="B11189" s="1">
        <v>146.67062</v>
      </c>
      <c r="C11189" s="1">
        <v>0.8788969</v>
      </c>
      <c r="D11189" s="1">
        <v>-0.43764877</v>
      </c>
      <c r="E11189" s="1">
        <v>1.8107482</v>
      </c>
      <c r="F11189" s="4">
        <f t="shared" si="1"/>
        <v>0.09765521111</v>
      </c>
      <c r="G11189" s="5">
        <f t="shared" si="2"/>
        <v>1.785655943</v>
      </c>
    </row>
    <row r="11190">
      <c r="A11190" s="1">
        <v>111.850003123283</v>
      </c>
      <c r="B11190" s="1">
        <v>146.65347</v>
      </c>
      <c r="C11190" s="1">
        <v>0.87896353</v>
      </c>
      <c r="D11190" s="1">
        <v>-0.469389</v>
      </c>
      <c r="E11190" s="1">
        <v>1.8105364</v>
      </c>
      <c r="F11190" s="4">
        <f t="shared" si="1"/>
        <v>0.09766261444</v>
      </c>
      <c r="G11190" s="5">
        <f t="shared" si="2"/>
        <v>1.785444215</v>
      </c>
    </row>
    <row r="11191">
      <c r="A11191" s="1">
        <v>111.859997630119</v>
      </c>
      <c r="B11191" s="1">
        <v>146.6592</v>
      </c>
      <c r="C11191" s="1">
        <v>0.8793501</v>
      </c>
      <c r="D11191" s="1">
        <v>-0.12757127</v>
      </c>
      <c r="E11191" s="1">
        <v>1.8106071</v>
      </c>
      <c r="F11191" s="4">
        <f t="shared" si="1"/>
        <v>0.09770556667</v>
      </c>
      <c r="G11191" s="5">
        <f t="shared" si="2"/>
        <v>1.785514956</v>
      </c>
    </row>
    <row r="11192">
      <c r="A11192" s="1">
        <v>111.869999766349</v>
      </c>
      <c r="B11192" s="1">
        <v>146.88779</v>
      </c>
      <c r="C11192" s="1">
        <v>0.8794834</v>
      </c>
      <c r="D11192" s="1">
        <v>-0.075077824</v>
      </c>
      <c r="E11192" s="1">
        <v>1.8134291</v>
      </c>
      <c r="F11192" s="4">
        <f t="shared" si="1"/>
        <v>0.09772037778</v>
      </c>
      <c r="G11192" s="5">
        <f t="shared" si="2"/>
        <v>1.788337054</v>
      </c>
    </row>
    <row r="11193">
      <c r="A11193" s="1">
        <v>111.880123972892</v>
      </c>
      <c r="B11193" s="1">
        <v>146.94302</v>
      </c>
      <c r="C11193" s="1">
        <v>0.8793901</v>
      </c>
      <c r="D11193" s="1">
        <v>-0.25941524</v>
      </c>
      <c r="E11193" s="1">
        <v>1.8141111</v>
      </c>
      <c r="F11193" s="4">
        <f t="shared" si="1"/>
        <v>0.09771001111</v>
      </c>
      <c r="G11193" s="5">
        <f t="shared" si="2"/>
        <v>1.789018906</v>
      </c>
    </row>
    <row r="11194">
      <c r="A11194" s="1">
        <v>111.889996409416</v>
      </c>
      <c r="B11194" s="1">
        <v>146.8535</v>
      </c>
      <c r="C11194" s="1">
        <v>0.87937677</v>
      </c>
      <c r="D11194" s="1">
        <v>-0.34609047</v>
      </c>
      <c r="E11194" s="1">
        <v>1.8130059</v>
      </c>
      <c r="F11194" s="4">
        <f t="shared" si="1"/>
        <v>0.09770853</v>
      </c>
      <c r="G11194" s="5">
        <f t="shared" si="2"/>
        <v>1.787913721</v>
      </c>
    </row>
    <row r="11195">
      <c r="A11195" s="1">
        <v>111.899998545646</v>
      </c>
      <c r="B11195" s="1">
        <v>146.82492</v>
      </c>
      <c r="C11195" s="1">
        <v>0.8793901</v>
      </c>
      <c r="D11195" s="1">
        <v>-0.4205579</v>
      </c>
      <c r="E11195" s="1">
        <v>1.812653</v>
      </c>
      <c r="F11195" s="4">
        <f t="shared" si="1"/>
        <v>0.09771001111</v>
      </c>
      <c r="G11195" s="5">
        <f t="shared" si="2"/>
        <v>1.787560881</v>
      </c>
    </row>
    <row r="11196">
      <c r="A11196" s="1">
        <v>111.910122752189</v>
      </c>
      <c r="B11196" s="1">
        <v>146.76015</v>
      </c>
      <c r="C11196" s="1">
        <v>0.8794035</v>
      </c>
      <c r="D11196" s="1">
        <v>-0.49380454</v>
      </c>
      <c r="E11196" s="1">
        <v>1.8118534</v>
      </c>
      <c r="F11196" s="4">
        <f t="shared" si="1"/>
        <v>0.0977115</v>
      </c>
      <c r="G11196" s="5">
        <f t="shared" si="2"/>
        <v>1.786761252</v>
      </c>
    </row>
    <row r="11197">
      <c r="A11197" s="1">
        <v>111.920002818107</v>
      </c>
      <c r="B11197" s="1">
        <v>146.73729</v>
      </c>
      <c r="C11197" s="1">
        <v>0.87975</v>
      </c>
      <c r="D11197" s="1">
        <v>-0.20692182</v>
      </c>
      <c r="E11197" s="1">
        <v>1.8115714</v>
      </c>
      <c r="F11197" s="4">
        <f t="shared" si="1"/>
        <v>0.09775</v>
      </c>
      <c r="G11197" s="5">
        <f t="shared" si="2"/>
        <v>1.78647903</v>
      </c>
    </row>
    <row r="11198">
      <c r="A11198" s="1">
        <v>111.929997324943</v>
      </c>
      <c r="B11198" s="1">
        <v>146.87445</v>
      </c>
      <c r="C11198" s="1">
        <v>0.8800033</v>
      </c>
      <c r="D11198" s="1">
        <v>-0.029909052</v>
      </c>
      <c r="E11198" s="1">
        <v>1.8132645</v>
      </c>
      <c r="F11198" s="4">
        <f t="shared" si="1"/>
        <v>0.09777814444</v>
      </c>
      <c r="G11198" s="5">
        <f t="shared" si="2"/>
        <v>1.788172363</v>
      </c>
    </row>
    <row r="11199">
      <c r="A11199" s="1">
        <v>111.939999461174</v>
      </c>
      <c r="B11199" s="1">
        <v>146.98492</v>
      </c>
      <c r="C11199" s="1">
        <v>0.87997663</v>
      </c>
      <c r="D11199" s="1">
        <v>-0.13245438</v>
      </c>
      <c r="E11199" s="1">
        <v>1.8146284</v>
      </c>
      <c r="F11199" s="4">
        <f t="shared" si="1"/>
        <v>0.09777518111</v>
      </c>
      <c r="G11199" s="5">
        <f t="shared" si="2"/>
        <v>1.78953619</v>
      </c>
    </row>
    <row r="11200">
      <c r="A11200" s="1">
        <v>111.950001597404</v>
      </c>
      <c r="B11200" s="1">
        <v>147.01541</v>
      </c>
      <c r="C11200" s="1">
        <v>0.87997663</v>
      </c>
      <c r="D11200" s="1">
        <v>-0.22157115</v>
      </c>
      <c r="E11200" s="1">
        <v>1.8150047</v>
      </c>
      <c r="F11200" s="4">
        <f t="shared" si="1"/>
        <v>0.09777518111</v>
      </c>
      <c r="G11200" s="5">
        <f t="shared" si="2"/>
        <v>1.78991261</v>
      </c>
    </row>
    <row r="11201">
      <c r="A11201" s="1">
        <v>111.960125803947</v>
      </c>
      <c r="B11201" s="1">
        <v>146.94112</v>
      </c>
      <c r="C11201" s="1">
        <v>0.8800033</v>
      </c>
      <c r="D11201" s="1">
        <v>-0.28138924</v>
      </c>
      <c r="E11201" s="1">
        <v>1.8140876</v>
      </c>
      <c r="F11201" s="4">
        <f t="shared" si="1"/>
        <v>0.09777814444</v>
      </c>
      <c r="G11201" s="5">
        <f t="shared" si="2"/>
        <v>1.788995449</v>
      </c>
    </row>
    <row r="11202">
      <c r="A11202" s="1">
        <v>111.970127940177</v>
      </c>
      <c r="B11202" s="1">
        <v>146.8935</v>
      </c>
      <c r="C11202" s="1">
        <v>0.8800033</v>
      </c>
      <c r="D11202" s="1">
        <v>-0.3546359</v>
      </c>
      <c r="E11202" s="1">
        <v>1.8134997</v>
      </c>
      <c r="F11202" s="4">
        <f t="shared" si="1"/>
        <v>0.09777814444</v>
      </c>
      <c r="G11202" s="5">
        <f t="shared" si="2"/>
        <v>1.788407548</v>
      </c>
    </row>
    <row r="11203">
      <c r="A11203" s="1">
        <v>111.980122447013</v>
      </c>
      <c r="B11203" s="1">
        <v>146.84206</v>
      </c>
      <c r="C11203" s="1">
        <v>0.8800166</v>
      </c>
      <c r="D11203" s="1">
        <v>-0.42788255</v>
      </c>
      <c r="E11203" s="1">
        <v>1.8128645</v>
      </c>
      <c r="F11203" s="4">
        <f t="shared" si="1"/>
        <v>0.09777962222</v>
      </c>
      <c r="G11203" s="5">
        <f t="shared" si="2"/>
        <v>1.787772486</v>
      </c>
    </row>
    <row r="11204">
      <c r="A11204" s="1">
        <v>111.990124583244</v>
      </c>
      <c r="B11204" s="1">
        <v>146.7411</v>
      </c>
      <c r="C11204" s="1">
        <v>0.8800966</v>
      </c>
      <c r="D11204" s="1">
        <v>-0.4315449</v>
      </c>
      <c r="E11204" s="1">
        <v>1.8116183</v>
      </c>
      <c r="F11204" s="4">
        <f t="shared" si="1"/>
        <v>0.09778851111</v>
      </c>
      <c r="G11204" s="5">
        <f t="shared" si="2"/>
        <v>1.786526067</v>
      </c>
    </row>
    <row r="11205">
      <c r="A11205" s="1">
        <v>111.999997019767</v>
      </c>
      <c r="B11205" s="1">
        <v>146.83063</v>
      </c>
      <c r="C11205" s="1">
        <v>0.88052315</v>
      </c>
      <c r="D11205" s="1">
        <v>-0.06164927</v>
      </c>
      <c r="E11205" s="1">
        <v>1.8127236</v>
      </c>
      <c r="F11205" s="4">
        <f t="shared" si="1"/>
        <v>0.09783590556</v>
      </c>
      <c r="G11205" s="5">
        <f t="shared" si="2"/>
        <v>1.787631375</v>
      </c>
    </row>
    <row r="11206">
      <c r="A11206" s="1">
        <v>112.009999155998</v>
      </c>
      <c r="B11206" s="1">
        <v>147.05351</v>
      </c>
      <c r="C11206" s="1">
        <v>0.8807498</v>
      </c>
      <c r="D11206" s="1">
        <v>0.0872856</v>
      </c>
      <c r="E11206" s="1">
        <v>1.8154751</v>
      </c>
      <c r="F11206" s="4">
        <f t="shared" si="1"/>
        <v>0.09786108889</v>
      </c>
      <c r="G11206" s="5">
        <f t="shared" si="2"/>
        <v>1.79038298</v>
      </c>
    </row>
    <row r="11207">
      <c r="A11207" s="1">
        <v>112.020001292228</v>
      </c>
      <c r="B11207" s="1">
        <v>147.1716</v>
      </c>
      <c r="C11207" s="1">
        <v>0.8806831</v>
      </c>
      <c r="D11207" s="1">
        <v>-0.054324605</v>
      </c>
      <c r="E11207" s="1">
        <v>1.8169332</v>
      </c>
      <c r="F11207" s="4">
        <f t="shared" si="1"/>
        <v>0.09785367778</v>
      </c>
      <c r="G11207" s="5">
        <f t="shared" si="2"/>
        <v>1.791840881</v>
      </c>
    </row>
    <row r="11208">
      <c r="A11208" s="1">
        <v>112.030003428459</v>
      </c>
      <c r="B11208" s="1">
        <v>147.16779</v>
      </c>
      <c r="C11208" s="1">
        <v>0.8806831</v>
      </c>
      <c r="D11208" s="1">
        <v>-0.1422206</v>
      </c>
      <c r="E11208" s="1">
        <v>1.8168861</v>
      </c>
      <c r="F11208" s="4">
        <f t="shared" si="1"/>
        <v>0.09785367778</v>
      </c>
      <c r="G11208" s="5">
        <f t="shared" si="2"/>
        <v>1.791793844</v>
      </c>
    </row>
    <row r="11209">
      <c r="A11209" s="1">
        <v>112.039997935295</v>
      </c>
      <c r="B11209" s="1">
        <v>147.07446</v>
      </c>
      <c r="C11209" s="1">
        <v>0.8807098</v>
      </c>
      <c r="D11209" s="1">
        <v>-0.20081793</v>
      </c>
      <c r="E11209" s="1">
        <v>1.8157338</v>
      </c>
      <c r="F11209" s="4">
        <f t="shared" si="1"/>
        <v>0.09785664444</v>
      </c>
      <c r="G11209" s="5">
        <f t="shared" si="2"/>
        <v>1.790641622</v>
      </c>
    </row>
    <row r="11210">
      <c r="A11210" s="1">
        <v>112.050000071525</v>
      </c>
      <c r="B11210" s="1">
        <v>147.0497</v>
      </c>
      <c r="C11210" s="1">
        <v>0.8807231</v>
      </c>
      <c r="D11210" s="1">
        <v>-0.26063603</v>
      </c>
      <c r="E11210" s="1">
        <v>1.815428</v>
      </c>
      <c r="F11210" s="4">
        <f t="shared" si="1"/>
        <v>0.09785812222</v>
      </c>
      <c r="G11210" s="5">
        <f t="shared" si="2"/>
        <v>1.790335943</v>
      </c>
    </row>
    <row r="11211">
      <c r="A11211" s="1">
        <v>112.060124278068</v>
      </c>
      <c r="B11211" s="1">
        <v>146.9335</v>
      </c>
      <c r="C11211" s="1">
        <v>0.8807631</v>
      </c>
      <c r="D11211" s="1">
        <v>-0.30702558</v>
      </c>
      <c r="E11211" s="1">
        <v>1.8139936</v>
      </c>
      <c r="F11211" s="4">
        <f t="shared" si="1"/>
        <v>0.09786256667</v>
      </c>
      <c r="G11211" s="5">
        <f t="shared" si="2"/>
        <v>1.788901375</v>
      </c>
    </row>
    <row r="11212">
      <c r="A11212" s="1">
        <v>112.070126414299</v>
      </c>
      <c r="B11212" s="1">
        <v>146.91064</v>
      </c>
      <c r="C11212" s="1">
        <v>0.8808431</v>
      </c>
      <c r="D11212" s="1">
        <v>-0.32411647</v>
      </c>
      <c r="E11212" s="1">
        <v>1.8137113</v>
      </c>
      <c r="F11212" s="4">
        <f t="shared" si="1"/>
        <v>0.09787145556</v>
      </c>
      <c r="G11212" s="5">
        <f t="shared" si="2"/>
        <v>1.788619153</v>
      </c>
    </row>
    <row r="11213">
      <c r="A11213" s="1">
        <v>112.079998850822</v>
      </c>
      <c r="B11213" s="1">
        <v>146.88779</v>
      </c>
      <c r="C11213" s="1">
        <v>0.88090974</v>
      </c>
      <c r="D11213" s="1">
        <v>-0.31312945</v>
      </c>
      <c r="E11213" s="1">
        <v>1.8134291</v>
      </c>
      <c r="F11213" s="4">
        <f t="shared" si="1"/>
        <v>0.09787886</v>
      </c>
      <c r="G11213" s="5">
        <f t="shared" si="2"/>
        <v>1.788337054</v>
      </c>
    </row>
    <row r="11214">
      <c r="A11214" s="1">
        <v>112.090000987052</v>
      </c>
      <c r="B11214" s="1">
        <v>146.86302</v>
      </c>
      <c r="C11214" s="1">
        <v>0.88098973</v>
      </c>
      <c r="D11214" s="1">
        <v>-0.315571</v>
      </c>
      <c r="E11214" s="1">
        <v>1.8131233</v>
      </c>
      <c r="F11214" s="4">
        <f t="shared" si="1"/>
        <v>0.09788774778</v>
      </c>
      <c r="G11214" s="5">
        <f t="shared" si="2"/>
        <v>1.788031252</v>
      </c>
    </row>
    <row r="11215">
      <c r="A11215" s="1">
        <v>112.100125193595</v>
      </c>
      <c r="B11215" s="1">
        <v>146.86873</v>
      </c>
      <c r="C11215" s="1">
        <v>0.8810297</v>
      </c>
      <c r="D11215" s="1">
        <v>-0.34609047</v>
      </c>
      <c r="E11215" s="1">
        <v>1.813194</v>
      </c>
      <c r="F11215" s="4">
        <f t="shared" si="1"/>
        <v>0.09789218889</v>
      </c>
      <c r="G11215" s="5">
        <f t="shared" si="2"/>
        <v>1.788101746</v>
      </c>
    </row>
    <row r="11216">
      <c r="A11216" s="1">
        <v>112.109997630119</v>
      </c>
      <c r="B11216" s="1">
        <v>146.84206</v>
      </c>
      <c r="C11216" s="1">
        <v>0.88105637</v>
      </c>
      <c r="D11216" s="1">
        <v>-0.4046878</v>
      </c>
      <c r="E11216" s="1">
        <v>1.8128645</v>
      </c>
      <c r="F11216" s="4">
        <f t="shared" si="1"/>
        <v>0.09789515222</v>
      </c>
      <c r="G11216" s="5">
        <f t="shared" si="2"/>
        <v>1.787772486</v>
      </c>
    </row>
    <row r="11217">
      <c r="A11217" s="1">
        <v>112.119999766349</v>
      </c>
      <c r="B11217" s="1">
        <v>146.82874</v>
      </c>
      <c r="C11217" s="1">
        <v>0.881083</v>
      </c>
      <c r="D11217" s="1">
        <v>-0.46450588</v>
      </c>
      <c r="E11217" s="1">
        <v>1.8127002</v>
      </c>
      <c r="F11217" s="4">
        <f t="shared" si="1"/>
        <v>0.09789811111</v>
      </c>
      <c r="G11217" s="5">
        <f t="shared" si="2"/>
        <v>1.787608042</v>
      </c>
    </row>
    <row r="11218">
      <c r="A11218" s="1">
        <v>112.13000190258</v>
      </c>
      <c r="B11218" s="1">
        <v>146.79254</v>
      </c>
      <c r="C11218" s="1">
        <v>0.88125634</v>
      </c>
      <c r="D11218" s="1">
        <v>-0.35829824</v>
      </c>
      <c r="E11218" s="1">
        <v>1.8122534</v>
      </c>
      <c r="F11218" s="4">
        <f t="shared" si="1"/>
        <v>0.09791737111</v>
      </c>
      <c r="G11218" s="5">
        <f t="shared" si="2"/>
        <v>1.787161128</v>
      </c>
    </row>
    <row r="11219">
      <c r="A11219" s="1">
        <v>112.139996409416</v>
      </c>
      <c r="B11219" s="1">
        <v>146.8935</v>
      </c>
      <c r="C11219" s="1">
        <v>0.8816429</v>
      </c>
      <c r="D11219" s="1">
        <v>-0.04577916</v>
      </c>
      <c r="E11219" s="1">
        <v>1.8134997</v>
      </c>
      <c r="F11219" s="4">
        <f t="shared" si="1"/>
        <v>0.09796032222</v>
      </c>
      <c r="G11219" s="5">
        <f t="shared" si="2"/>
        <v>1.788407548</v>
      </c>
    </row>
    <row r="11220">
      <c r="A11220" s="1">
        <v>112.150128245353</v>
      </c>
      <c r="B11220" s="1">
        <v>147.0497</v>
      </c>
      <c r="C11220" s="1">
        <v>0.8816829</v>
      </c>
      <c r="D11220" s="1">
        <v>-0.09216871</v>
      </c>
      <c r="E11220" s="1">
        <v>1.815428</v>
      </c>
      <c r="F11220" s="4">
        <f t="shared" si="1"/>
        <v>0.09796476667</v>
      </c>
      <c r="G11220" s="5">
        <f t="shared" si="2"/>
        <v>1.790335943</v>
      </c>
    </row>
    <row r="11221">
      <c r="A11221" s="1">
        <v>112.160000681877</v>
      </c>
      <c r="B11221" s="1">
        <v>147.0554</v>
      </c>
      <c r="C11221" s="1">
        <v>0.8816295</v>
      </c>
      <c r="D11221" s="1">
        <v>-0.22279193</v>
      </c>
      <c r="E11221" s="1">
        <v>1.8154986</v>
      </c>
      <c r="F11221" s="4">
        <f t="shared" si="1"/>
        <v>0.09795883333</v>
      </c>
      <c r="G11221" s="5">
        <f t="shared" si="2"/>
        <v>1.790406314</v>
      </c>
    </row>
    <row r="11222">
      <c r="A11222" s="1">
        <v>112.17012488842</v>
      </c>
      <c r="B11222" s="1">
        <v>147.04018</v>
      </c>
      <c r="C11222" s="1">
        <v>0.8816429</v>
      </c>
      <c r="D11222" s="1">
        <v>-0.29725936</v>
      </c>
      <c r="E11222" s="1">
        <v>1.8153105</v>
      </c>
      <c r="F11222" s="4">
        <f t="shared" si="1"/>
        <v>0.09796032222</v>
      </c>
      <c r="G11222" s="5">
        <f t="shared" si="2"/>
        <v>1.790218412</v>
      </c>
    </row>
    <row r="11223">
      <c r="A11223" s="1">
        <v>112.179997324943</v>
      </c>
      <c r="B11223" s="1">
        <v>147.01541</v>
      </c>
      <c r="C11223" s="1">
        <v>0.8816562</v>
      </c>
      <c r="D11223" s="1">
        <v>-0.3558567</v>
      </c>
      <c r="E11223" s="1">
        <v>1.8150047</v>
      </c>
      <c r="F11223" s="4">
        <f t="shared" si="1"/>
        <v>0.0979618</v>
      </c>
      <c r="G11223" s="5">
        <f t="shared" si="2"/>
        <v>1.78991261</v>
      </c>
    </row>
    <row r="11224">
      <c r="A11224" s="1">
        <v>112.190121531486</v>
      </c>
      <c r="B11224" s="1">
        <v>146.89922</v>
      </c>
      <c r="C11224" s="1">
        <v>0.8816562</v>
      </c>
      <c r="D11224" s="1">
        <v>-0.44375268</v>
      </c>
      <c r="E11224" s="1">
        <v>1.8135703</v>
      </c>
      <c r="F11224" s="4">
        <f t="shared" si="1"/>
        <v>0.0979618</v>
      </c>
      <c r="G11224" s="5">
        <f t="shared" si="2"/>
        <v>1.788478165</v>
      </c>
    </row>
    <row r="11225">
      <c r="A11225" s="1">
        <v>112.200123667716</v>
      </c>
      <c r="B11225" s="1">
        <v>146.90302</v>
      </c>
      <c r="C11225" s="1">
        <v>0.8818428</v>
      </c>
      <c r="D11225" s="1">
        <v>-0.35097358</v>
      </c>
      <c r="E11225" s="1">
        <v>1.8136172</v>
      </c>
      <c r="F11225" s="4">
        <f t="shared" si="1"/>
        <v>0.09798253333</v>
      </c>
      <c r="G11225" s="5">
        <f t="shared" si="2"/>
        <v>1.788525079</v>
      </c>
    </row>
    <row r="11226">
      <c r="A11226" s="1">
        <v>112.210003733634</v>
      </c>
      <c r="B11226" s="1">
        <v>146.9697</v>
      </c>
      <c r="C11226" s="1">
        <v>0.88228273</v>
      </c>
      <c r="D11226" s="1">
        <v>0.048220716</v>
      </c>
      <c r="E11226" s="1">
        <v>1.8144404</v>
      </c>
      <c r="F11226" s="4">
        <f t="shared" si="1"/>
        <v>0.09803141444</v>
      </c>
      <c r="G11226" s="5">
        <f t="shared" si="2"/>
        <v>1.789348289</v>
      </c>
    </row>
    <row r="11227">
      <c r="A11227" s="1">
        <v>112.21999824047</v>
      </c>
      <c r="B11227" s="1">
        <v>147.23827</v>
      </c>
      <c r="C11227" s="1">
        <v>0.88238937</v>
      </c>
      <c r="D11227" s="1">
        <v>0.07263627</v>
      </c>
      <c r="E11227" s="1">
        <v>1.8177562</v>
      </c>
      <c r="F11227" s="4">
        <f t="shared" si="1"/>
        <v>0.09804326333</v>
      </c>
      <c r="G11227" s="5">
        <f t="shared" si="2"/>
        <v>1.792663968</v>
      </c>
    </row>
    <row r="11228">
      <c r="A11228" s="1">
        <v>112.230000376701</v>
      </c>
      <c r="B11228" s="1">
        <v>147.28209</v>
      </c>
      <c r="C11228" s="1">
        <v>0.8823227</v>
      </c>
      <c r="D11228" s="1">
        <v>-0.08606482</v>
      </c>
      <c r="E11228" s="1">
        <v>1.8182971</v>
      </c>
      <c r="F11228" s="4">
        <f t="shared" si="1"/>
        <v>0.09803585556</v>
      </c>
      <c r="G11228" s="5">
        <f t="shared" si="2"/>
        <v>1.793204956</v>
      </c>
    </row>
    <row r="11229">
      <c r="A11229" s="1">
        <v>112.240002512931</v>
      </c>
      <c r="B11229" s="1">
        <v>147.24208</v>
      </c>
      <c r="C11229" s="1">
        <v>0.8823494</v>
      </c>
      <c r="D11229" s="1">
        <v>-0.13245438</v>
      </c>
      <c r="E11229" s="1">
        <v>1.8178033</v>
      </c>
      <c r="F11229" s="4">
        <f t="shared" si="1"/>
        <v>0.09803882222</v>
      </c>
      <c r="G11229" s="5">
        <f t="shared" si="2"/>
        <v>1.792711005</v>
      </c>
    </row>
    <row r="11230">
      <c r="A11230" s="1">
        <v>112.250126719474</v>
      </c>
      <c r="B11230" s="1">
        <v>147.2097</v>
      </c>
      <c r="C11230" s="1">
        <v>0.8823627</v>
      </c>
      <c r="D11230" s="1">
        <v>-0.20570104</v>
      </c>
      <c r="E11230" s="1">
        <v>1.8174034</v>
      </c>
      <c r="F11230" s="4">
        <f t="shared" si="1"/>
        <v>0.0980403</v>
      </c>
      <c r="G11230" s="5">
        <f t="shared" si="2"/>
        <v>1.792311252</v>
      </c>
    </row>
    <row r="11231">
      <c r="A11231" s="1">
        <v>112.259999155998</v>
      </c>
      <c r="B11231" s="1">
        <v>147.10303</v>
      </c>
      <c r="C11231" s="1">
        <v>0.88238937</v>
      </c>
      <c r="D11231" s="1">
        <v>-0.26551914</v>
      </c>
      <c r="E11231" s="1">
        <v>1.8160865</v>
      </c>
      <c r="F11231" s="4">
        <f t="shared" si="1"/>
        <v>0.09804326333</v>
      </c>
      <c r="G11231" s="5">
        <f t="shared" si="2"/>
        <v>1.790994338</v>
      </c>
    </row>
    <row r="11232">
      <c r="A11232" s="1">
        <v>112.270001292228</v>
      </c>
      <c r="B11232" s="1">
        <v>147.06111</v>
      </c>
      <c r="C11232" s="1">
        <v>0.88245606</v>
      </c>
      <c r="D11232" s="1">
        <v>-0.28261003</v>
      </c>
      <c r="E11232" s="1">
        <v>1.815569</v>
      </c>
      <c r="F11232" s="4">
        <f t="shared" si="1"/>
        <v>0.09805067333</v>
      </c>
      <c r="G11232" s="5">
        <f t="shared" si="2"/>
        <v>1.790476807</v>
      </c>
    </row>
    <row r="11233">
      <c r="A11233" s="1">
        <v>112.280125498771</v>
      </c>
      <c r="B11233" s="1">
        <v>147.0554</v>
      </c>
      <c r="C11233" s="1">
        <v>0.88254935</v>
      </c>
      <c r="D11233" s="1">
        <v>-0.2728438</v>
      </c>
      <c r="E11233" s="1">
        <v>1.8154986</v>
      </c>
      <c r="F11233" s="4">
        <f t="shared" si="1"/>
        <v>0.09806103889</v>
      </c>
      <c r="G11233" s="5">
        <f t="shared" si="2"/>
        <v>1.790406314</v>
      </c>
    </row>
    <row r="11234">
      <c r="A11234" s="1">
        <v>112.289997935295</v>
      </c>
      <c r="B11234" s="1">
        <v>147.02684</v>
      </c>
      <c r="C11234" s="1">
        <v>0.8826426</v>
      </c>
      <c r="D11234" s="1">
        <v>-0.2349997</v>
      </c>
      <c r="E11234" s="1">
        <v>1.8151459</v>
      </c>
      <c r="F11234" s="4">
        <f t="shared" si="1"/>
        <v>0.0980714</v>
      </c>
      <c r="G11234" s="5">
        <f t="shared" si="2"/>
        <v>1.790053721</v>
      </c>
    </row>
    <row r="11235">
      <c r="A11235" s="1">
        <v>112.300000071525</v>
      </c>
      <c r="B11235" s="1">
        <v>147.06874</v>
      </c>
      <c r="C11235" s="1">
        <v>0.8827226</v>
      </c>
      <c r="D11235" s="1">
        <v>-0.2349997</v>
      </c>
      <c r="E11235" s="1">
        <v>1.8156632</v>
      </c>
      <c r="F11235" s="4">
        <f t="shared" si="1"/>
        <v>0.09808028889</v>
      </c>
      <c r="G11235" s="5">
        <f t="shared" si="2"/>
        <v>1.790571005</v>
      </c>
    </row>
    <row r="11236">
      <c r="A11236" s="1">
        <v>112.310002207756</v>
      </c>
      <c r="B11236" s="1">
        <v>147.03445</v>
      </c>
      <c r="C11236" s="1">
        <v>0.8827626</v>
      </c>
      <c r="D11236" s="1">
        <v>-0.28138924</v>
      </c>
      <c r="E11236" s="1">
        <v>1.8152399</v>
      </c>
      <c r="F11236" s="4">
        <f t="shared" si="1"/>
        <v>0.09808473333</v>
      </c>
      <c r="G11236" s="5">
        <f t="shared" si="2"/>
        <v>1.790147672</v>
      </c>
    </row>
    <row r="11237">
      <c r="A11237" s="1">
        <v>112.319996714591</v>
      </c>
      <c r="B11237" s="1">
        <v>147.03636</v>
      </c>
      <c r="C11237" s="1">
        <v>0.88278925</v>
      </c>
      <c r="D11237" s="1">
        <v>-0.32655802</v>
      </c>
      <c r="E11237" s="1">
        <v>1.8152635</v>
      </c>
      <c r="F11237" s="4">
        <f t="shared" si="1"/>
        <v>0.09808769444</v>
      </c>
      <c r="G11237" s="5">
        <f t="shared" si="2"/>
        <v>1.790171252</v>
      </c>
    </row>
    <row r="11238">
      <c r="A11238" s="1">
        <v>112.329998850822</v>
      </c>
      <c r="B11238" s="1">
        <v>147.01541</v>
      </c>
      <c r="C11238" s="1">
        <v>0.88281596</v>
      </c>
      <c r="D11238" s="1">
        <v>-0.3875969</v>
      </c>
      <c r="E11238" s="1">
        <v>1.8150047</v>
      </c>
      <c r="F11238" s="4">
        <f t="shared" si="1"/>
        <v>0.09809066222</v>
      </c>
      <c r="G11238" s="5">
        <f t="shared" si="2"/>
        <v>1.78991261</v>
      </c>
    </row>
    <row r="11239">
      <c r="A11239" s="1">
        <v>112.340123057365</v>
      </c>
      <c r="B11239" s="1">
        <v>146.95255</v>
      </c>
      <c r="C11239" s="1">
        <v>0.88285595</v>
      </c>
      <c r="D11239" s="1">
        <v>-0.43398646</v>
      </c>
      <c r="E11239" s="1">
        <v>1.8142288</v>
      </c>
      <c r="F11239" s="4">
        <f t="shared" si="1"/>
        <v>0.09809510556</v>
      </c>
      <c r="G11239" s="5">
        <f t="shared" si="2"/>
        <v>1.78913656</v>
      </c>
    </row>
    <row r="11240">
      <c r="A11240" s="1">
        <v>112.350125193595</v>
      </c>
      <c r="B11240" s="1">
        <v>146.94684</v>
      </c>
      <c r="C11240" s="1">
        <v>0.8829226</v>
      </c>
      <c r="D11240" s="1">
        <v>-0.43886957</v>
      </c>
      <c r="E11240" s="1">
        <v>1.8141582</v>
      </c>
      <c r="F11240" s="4">
        <f t="shared" si="1"/>
        <v>0.09810251111</v>
      </c>
      <c r="G11240" s="5">
        <f t="shared" si="2"/>
        <v>1.789066067</v>
      </c>
    </row>
    <row r="11241">
      <c r="A11241" s="1">
        <v>112.359997630119</v>
      </c>
      <c r="B11241" s="1">
        <v>146.91064</v>
      </c>
      <c r="C11241" s="1">
        <v>0.8830025</v>
      </c>
      <c r="D11241" s="1">
        <v>-0.45596045</v>
      </c>
      <c r="E11241" s="1">
        <v>1.8137113</v>
      </c>
      <c r="F11241" s="4">
        <f t="shared" si="1"/>
        <v>0.09811138889</v>
      </c>
      <c r="G11241" s="5">
        <f t="shared" si="2"/>
        <v>1.788619153</v>
      </c>
    </row>
    <row r="11242">
      <c r="A11242" s="1">
        <v>112.369999766349</v>
      </c>
      <c r="B11242" s="1">
        <v>146.96779</v>
      </c>
      <c r="C11242" s="1">
        <v>0.88332254</v>
      </c>
      <c r="D11242" s="1">
        <v>-0.18372704</v>
      </c>
      <c r="E11242" s="1">
        <v>1.8144168</v>
      </c>
      <c r="F11242" s="4">
        <f t="shared" si="1"/>
        <v>0.09814694889</v>
      </c>
      <c r="G11242" s="5">
        <f t="shared" si="2"/>
        <v>1.789324709</v>
      </c>
    </row>
    <row r="11243">
      <c r="A11243" s="1">
        <v>112.38000190258</v>
      </c>
      <c r="B11243" s="1">
        <v>147.15256</v>
      </c>
      <c r="C11243" s="1">
        <v>0.8835358</v>
      </c>
      <c r="D11243" s="1">
        <v>-0.05066227</v>
      </c>
      <c r="E11243" s="1">
        <v>1.816698</v>
      </c>
      <c r="F11243" s="4">
        <f t="shared" si="1"/>
        <v>0.09817064444</v>
      </c>
      <c r="G11243" s="5">
        <f t="shared" si="2"/>
        <v>1.79160582</v>
      </c>
    </row>
    <row r="11244">
      <c r="A11244" s="1">
        <v>112.390126109123</v>
      </c>
      <c r="B11244" s="1">
        <v>147.22304</v>
      </c>
      <c r="C11244" s="1">
        <v>0.8834958</v>
      </c>
      <c r="D11244" s="1">
        <v>-0.17884393</v>
      </c>
      <c r="E11244" s="1">
        <v>1.8175681</v>
      </c>
      <c r="F11244" s="4">
        <f t="shared" si="1"/>
        <v>0.0981662</v>
      </c>
      <c r="G11244" s="5">
        <f t="shared" si="2"/>
        <v>1.792475943</v>
      </c>
    </row>
    <row r="11245">
      <c r="A11245" s="1">
        <v>112.399998545646</v>
      </c>
      <c r="B11245" s="1">
        <v>147.24208</v>
      </c>
      <c r="C11245" s="1">
        <v>0.8834958</v>
      </c>
      <c r="D11245" s="1">
        <v>-0.25209057</v>
      </c>
      <c r="E11245" s="1">
        <v>1.8178033</v>
      </c>
      <c r="F11245" s="4">
        <f t="shared" si="1"/>
        <v>0.0981662</v>
      </c>
      <c r="G11245" s="5">
        <f t="shared" si="2"/>
        <v>1.792711005</v>
      </c>
    </row>
    <row r="11246">
      <c r="A11246" s="1">
        <v>112.410000681877</v>
      </c>
      <c r="B11246" s="1">
        <v>147.17542</v>
      </c>
      <c r="C11246" s="1">
        <v>0.8834958</v>
      </c>
      <c r="D11246" s="1">
        <v>-0.33998656</v>
      </c>
      <c r="E11246" s="1">
        <v>1.8169801</v>
      </c>
      <c r="F11246" s="4">
        <f t="shared" si="1"/>
        <v>0.0981662</v>
      </c>
      <c r="G11246" s="5">
        <f t="shared" si="2"/>
        <v>1.791888042</v>
      </c>
    </row>
    <row r="11247">
      <c r="A11247" s="1">
        <v>112.420002818107</v>
      </c>
      <c r="B11247" s="1">
        <v>147.124</v>
      </c>
      <c r="C11247" s="1">
        <v>0.8834958</v>
      </c>
      <c r="D11247" s="1">
        <v>-0.42788255</v>
      </c>
      <c r="E11247" s="1">
        <v>1.8163452</v>
      </c>
      <c r="F11247" s="4">
        <f t="shared" si="1"/>
        <v>0.0981662</v>
      </c>
      <c r="G11247" s="5">
        <f t="shared" si="2"/>
        <v>1.791253227</v>
      </c>
    </row>
    <row r="11248">
      <c r="A11248" s="1">
        <v>112.429997324943</v>
      </c>
      <c r="B11248" s="1">
        <v>147.07065</v>
      </c>
      <c r="C11248" s="1">
        <v>0.8835891</v>
      </c>
      <c r="D11248" s="1">
        <v>-0.41811633</v>
      </c>
      <c r="E11248" s="1">
        <v>1.8156868</v>
      </c>
      <c r="F11248" s="4">
        <f t="shared" si="1"/>
        <v>0.09817656667</v>
      </c>
      <c r="G11248" s="5">
        <f t="shared" si="2"/>
        <v>1.790594585</v>
      </c>
    </row>
    <row r="11249">
      <c r="A11249" s="1">
        <v>112.440121531486</v>
      </c>
      <c r="B11249" s="1">
        <v>147.08208</v>
      </c>
      <c r="C11249" s="1">
        <v>0.8840157</v>
      </c>
      <c r="D11249" s="1">
        <v>-0.0762986</v>
      </c>
      <c r="E11249" s="1">
        <v>1.8158278</v>
      </c>
      <c r="F11249" s="4">
        <f t="shared" si="1"/>
        <v>0.09822396667</v>
      </c>
      <c r="G11249" s="5">
        <f t="shared" si="2"/>
        <v>1.790735696</v>
      </c>
    </row>
    <row r="11250">
      <c r="A11250" s="1">
        <v>112.450123667716</v>
      </c>
      <c r="B11250" s="1">
        <v>147.30113</v>
      </c>
      <c r="C11250" s="1">
        <v>0.88424224</v>
      </c>
      <c r="D11250" s="1">
        <v>0.11414271</v>
      </c>
      <c r="E11250" s="1">
        <v>1.8185323</v>
      </c>
      <c r="F11250" s="4">
        <f t="shared" si="1"/>
        <v>0.09824913778</v>
      </c>
      <c r="G11250" s="5">
        <f t="shared" si="2"/>
        <v>1.793440017</v>
      </c>
    </row>
    <row r="11251">
      <c r="A11251" s="1">
        <v>112.460125803947</v>
      </c>
      <c r="B11251" s="1">
        <v>147.4078</v>
      </c>
      <c r="C11251" s="1">
        <v>0.8842156</v>
      </c>
      <c r="D11251" s="1">
        <v>0.012818165</v>
      </c>
      <c r="E11251" s="1">
        <v>1.8198493</v>
      </c>
      <c r="F11251" s="4">
        <f t="shared" si="1"/>
        <v>0.09824617778</v>
      </c>
      <c r="G11251" s="5">
        <f t="shared" si="2"/>
        <v>1.794756931</v>
      </c>
    </row>
    <row r="11252">
      <c r="A11252" s="1">
        <v>112.46999824047</v>
      </c>
      <c r="B11252" s="1">
        <v>147.43448</v>
      </c>
      <c r="C11252" s="1">
        <v>0.8842156</v>
      </c>
      <c r="D11252" s="1">
        <v>-0.08850638</v>
      </c>
      <c r="E11252" s="1">
        <v>1.8201784</v>
      </c>
      <c r="F11252" s="4">
        <f t="shared" si="1"/>
        <v>0.09824617778</v>
      </c>
      <c r="G11252" s="5">
        <f t="shared" si="2"/>
        <v>1.795086314</v>
      </c>
    </row>
    <row r="11253">
      <c r="A11253" s="1">
        <v>112.480122447013</v>
      </c>
      <c r="B11253" s="1">
        <v>147.41162</v>
      </c>
      <c r="C11253" s="1">
        <v>0.88422894</v>
      </c>
      <c r="D11253" s="1">
        <v>-0.14710371</v>
      </c>
      <c r="E11253" s="1">
        <v>1.8198962</v>
      </c>
      <c r="F11253" s="4">
        <f t="shared" si="1"/>
        <v>0.09824766</v>
      </c>
      <c r="G11253" s="5">
        <f t="shared" si="2"/>
        <v>1.794804091</v>
      </c>
    </row>
    <row r="11254">
      <c r="A11254" s="1">
        <v>112.490002512931</v>
      </c>
      <c r="B11254" s="1">
        <v>147.32399</v>
      </c>
      <c r="C11254" s="1">
        <v>0.8842556</v>
      </c>
      <c r="D11254" s="1">
        <v>-0.20570104</v>
      </c>
      <c r="E11254" s="1">
        <v>1.8188145</v>
      </c>
      <c r="F11254" s="4">
        <f t="shared" si="1"/>
        <v>0.09825062222</v>
      </c>
      <c r="G11254" s="5">
        <f t="shared" si="2"/>
        <v>1.79372224</v>
      </c>
    </row>
    <row r="11255">
      <c r="A11255" s="1">
        <v>112.499997019767</v>
      </c>
      <c r="B11255" s="1">
        <v>147.31828</v>
      </c>
      <c r="C11255" s="1">
        <v>0.8843356</v>
      </c>
      <c r="D11255" s="1">
        <v>-0.2081426</v>
      </c>
      <c r="E11255" s="1">
        <v>1.818744</v>
      </c>
      <c r="F11255" s="4">
        <f t="shared" si="1"/>
        <v>0.09825951111</v>
      </c>
      <c r="G11255" s="5">
        <f t="shared" si="2"/>
        <v>1.793651746</v>
      </c>
    </row>
    <row r="11256">
      <c r="A11256" s="1">
        <v>112.509999155998</v>
      </c>
      <c r="B11256" s="1">
        <v>147.2516</v>
      </c>
      <c r="C11256" s="1">
        <v>0.8844555</v>
      </c>
      <c r="D11256" s="1">
        <v>-0.16907771</v>
      </c>
      <c r="E11256" s="1">
        <v>1.8179208</v>
      </c>
      <c r="F11256" s="4">
        <f t="shared" si="1"/>
        <v>0.09827283333</v>
      </c>
      <c r="G11256" s="5">
        <f t="shared" si="2"/>
        <v>1.792828536</v>
      </c>
    </row>
    <row r="11257">
      <c r="A11257" s="1">
        <v>112.520123362541</v>
      </c>
      <c r="B11257" s="1">
        <v>147.25351</v>
      </c>
      <c r="C11257" s="1">
        <v>0.8845489</v>
      </c>
      <c r="D11257" s="1">
        <v>-0.14344138</v>
      </c>
      <c r="E11257" s="1">
        <v>1.8179444</v>
      </c>
      <c r="F11257" s="4">
        <f t="shared" si="1"/>
        <v>0.09828321111</v>
      </c>
      <c r="G11257" s="5">
        <f t="shared" si="2"/>
        <v>1.792852116</v>
      </c>
    </row>
    <row r="11258">
      <c r="A11258" s="1">
        <v>112.530003428459</v>
      </c>
      <c r="B11258" s="1">
        <v>147.2897</v>
      </c>
      <c r="C11258" s="1">
        <v>0.8846022</v>
      </c>
      <c r="D11258" s="1">
        <v>-0.15809071</v>
      </c>
      <c r="E11258" s="1">
        <v>1.8183912</v>
      </c>
      <c r="F11258" s="4">
        <f t="shared" si="1"/>
        <v>0.09828913333</v>
      </c>
      <c r="G11258" s="5">
        <f t="shared" si="2"/>
        <v>1.793298906</v>
      </c>
    </row>
    <row r="11259">
      <c r="A11259" s="1">
        <v>112.539997935295</v>
      </c>
      <c r="B11259" s="1">
        <v>147.26303</v>
      </c>
      <c r="C11259" s="1">
        <v>0.8846289</v>
      </c>
      <c r="D11259" s="1">
        <v>-0.21912959</v>
      </c>
      <c r="E11259" s="1">
        <v>1.818062</v>
      </c>
      <c r="F11259" s="4">
        <f t="shared" si="1"/>
        <v>0.0982921</v>
      </c>
      <c r="G11259" s="5">
        <f t="shared" si="2"/>
        <v>1.792969647</v>
      </c>
    </row>
    <row r="11260">
      <c r="A11260" s="1">
        <v>112.550000071525</v>
      </c>
      <c r="B11260" s="1">
        <v>147.26494</v>
      </c>
      <c r="C11260" s="1">
        <v>0.8846689</v>
      </c>
      <c r="D11260" s="1">
        <v>-0.2630776</v>
      </c>
      <c r="E11260" s="1">
        <v>1.8180854</v>
      </c>
      <c r="F11260" s="4">
        <f t="shared" si="1"/>
        <v>0.09829654444</v>
      </c>
      <c r="G11260" s="5">
        <f t="shared" si="2"/>
        <v>1.792993227</v>
      </c>
    </row>
    <row r="11261">
      <c r="A11261" s="1">
        <v>112.560002207756</v>
      </c>
      <c r="B11261" s="1">
        <v>147.2078</v>
      </c>
      <c r="C11261" s="1">
        <v>0.8847222</v>
      </c>
      <c r="D11261" s="1">
        <v>-0.27894768</v>
      </c>
      <c r="E11261" s="1">
        <v>1.81738</v>
      </c>
      <c r="F11261" s="4">
        <f t="shared" si="1"/>
        <v>0.09830246667</v>
      </c>
      <c r="G11261" s="5">
        <f t="shared" si="2"/>
        <v>1.792287795</v>
      </c>
    </row>
    <row r="11262">
      <c r="A11262" s="1">
        <v>112.570126414299</v>
      </c>
      <c r="B11262" s="1">
        <v>147.20209</v>
      </c>
      <c r="C11262" s="1">
        <v>0.8847888</v>
      </c>
      <c r="D11262" s="1">
        <v>-0.29603857</v>
      </c>
      <c r="E11262" s="1">
        <v>1.8173095</v>
      </c>
      <c r="F11262" s="4">
        <f t="shared" si="1"/>
        <v>0.09830986667</v>
      </c>
      <c r="G11262" s="5">
        <f t="shared" si="2"/>
        <v>1.792217301</v>
      </c>
    </row>
    <row r="11263">
      <c r="A11263" s="1">
        <v>112.580128550529</v>
      </c>
      <c r="B11263" s="1">
        <v>147.19064</v>
      </c>
      <c r="C11263" s="1">
        <v>0.88485545</v>
      </c>
      <c r="D11263" s="1">
        <v>-0.3119087</v>
      </c>
      <c r="E11263" s="1">
        <v>1.8171682</v>
      </c>
      <c r="F11263" s="4">
        <f t="shared" si="1"/>
        <v>0.09831727222</v>
      </c>
      <c r="G11263" s="5">
        <f t="shared" si="2"/>
        <v>1.792075943</v>
      </c>
    </row>
    <row r="11264">
      <c r="A11264" s="1">
        <v>112.590000987052</v>
      </c>
      <c r="B11264" s="1">
        <v>147.15636</v>
      </c>
      <c r="C11264" s="1">
        <v>0.88489544</v>
      </c>
      <c r="D11264" s="1">
        <v>-0.34242812</v>
      </c>
      <c r="E11264" s="1">
        <v>1.8167449</v>
      </c>
      <c r="F11264" s="4">
        <f t="shared" si="1"/>
        <v>0.09832171556</v>
      </c>
      <c r="G11264" s="5">
        <f t="shared" si="2"/>
        <v>1.791652733</v>
      </c>
    </row>
    <row r="11265">
      <c r="A11265" s="1">
        <v>112.600003123283</v>
      </c>
      <c r="B11265" s="1">
        <v>147.15446</v>
      </c>
      <c r="C11265" s="1">
        <v>0.88492215</v>
      </c>
      <c r="D11265" s="1">
        <v>-0.403467</v>
      </c>
      <c r="E11265" s="1">
        <v>1.8167216</v>
      </c>
      <c r="F11265" s="4">
        <f t="shared" si="1"/>
        <v>0.09832468333</v>
      </c>
      <c r="G11265" s="5">
        <f t="shared" si="2"/>
        <v>1.791629277</v>
      </c>
    </row>
    <row r="11266">
      <c r="A11266" s="1">
        <v>112.609997630119</v>
      </c>
      <c r="B11266" s="1">
        <v>147.06683</v>
      </c>
      <c r="C11266" s="1">
        <v>0.8849488</v>
      </c>
      <c r="D11266" s="1">
        <v>-0.44985655</v>
      </c>
      <c r="E11266" s="1">
        <v>1.8156397</v>
      </c>
      <c r="F11266" s="4">
        <f t="shared" si="1"/>
        <v>0.09832764444</v>
      </c>
      <c r="G11266" s="5">
        <f t="shared" si="2"/>
        <v>1.790547425</v>
      </c>
    </row>
    <row r="11267">
      <c r="A11267" s="1">
        <v>112.620121836662</v>
      </c>
      <c r="B11267" s="1">
        <v>147.0554</v>
      </c>
      <c r="C11267" s="1">
        <v>0.8850021</v>
      </c>
      <c r="D11267" s="1">
        <v>-0.48159677</v>
      </c>
      <c r="E11267" s="1">
        <v>1.8154986</v>
      </c>
      <c r="F11267" s="4">
        <f t="shared" si="1"/>
        <v>0.09833356667</v>
      </c>
      <c r="G11267" s="5">
        <f t="shared" si="2"/>
        <v>1.790406314</v>
      </c>
    </row>
    <row r="11268">
      <c r="A11268" s="1">
        <v>112.630123972892</v>
      </c>
      <c r="B11268" s="1">
        <v>147.0897</v>
      </c>
      <c r="C11268" s="1">
        <v>0.8853487</v>
      </c>
      <c r="D11268" s="1">
        <v>-0.23744126</v>
      </c>
      <c r="E11268" s="1">
        <v>1.815922</v>
      </c>
      <c r="F11268" s="4">
        <f t="shared" si="1"/>
        <v>0.09837207778</v>
      </c>
      <c r="G11268" s="5">
        <f t="shared" si="2"/>
        <v>1.79082977</v>
      </c>
    </row>
    <row r="11269">
      <c r="A11269" s="1">
        <v>112.640126109123</v>
      </c>
      <c r="B11269" s="1">
        <v>147.23256</v>
      </c>
      <c r="C11269" s="1">
        <v>0.88560194</v>
      </c>
      <c r="D11269" s="1">
        <v>-0.018922053</v>
      </c>
      <c r="E11269" s="1">
        <v>1.8176856</v>
      </c>
      <c r="F11269" s="4">
        <f t="shared" si="1"/>
        <v>0.09840021556</v>
      </c>
      <c r="G11269" s="5">
        <f t="shared" si="2"/>
        <v>1.792593474</v>
      </c>
    </row>
    <row r="11270">
      <c r="A11270" s="1">
        <v>112.650128245353</v>
      </c>
      <c r="B11270" s="1">
        <v>147.38686</v>
      </c>
      <c r="C11270" s="1">
        <v>0.8855753</v>
      </c>
      <c r="D11270" s="1">
        <v>-0.13367516</v>
      </c>
      <c r="E11270" s="1">
        <v>1.8195906</v>
      </c>
      <c r="F11270" s="4">
        <f t="shared" si="1"/>
        <v>0.09839725556</v>
      </c>
      <c r="G11270" s="5">
        <f t="shared" si="2"/>
        <v>1.794498412</v>
      </c>
    </row>
    <row r="11271">
      <c r="A11271" s="1">
        <v>112.660000681877</v>
      </c>
      <c r="B11271" s="1">
        <v>147.34875</v>
      </c>
      <c r="C11271" s="1">
        <v>0.88556194</v>
      </c>
      <c r="D11271" s="1">
        <v>-0.2349997</v>
      </c>
      <c r="E11271" s="1">
        <v>1.8191202</v>
      </c>
      <c r="F11271" s="4">
        <f t="shared" si="1"/>
        <v>0.09839577111</v>
      </c>
      <c r="G11271" s="5">
        <f t="shared" si="2"/>
        <v>1.794027919</v>
      </c>
    </row>
    <row r="11272">
      <c r="A11272" s="1">
        <v>112.670002818107</v>
      </c>
      <c r="B11272" s="1">
        <v>147.30875</v>
      </c>
      <c r="C11272" s="1">
        <v>0.8855753</v>
      </c>
      <c r="D11272" s="1">
        <v>-0.2948178</v>
      </c>
      <c r="E11272" s="1">
        <v>1.8186263</v>
      </c>
      <c r="F11272" s="4">
        <f t="shared" si="1"/>
        <v>0.09839725556</v>
      </c>
      <c r="G11272" s="5">
        <f t="shared" si="2"/>
        <v>1.793534091</v>
      </c>
    </row>
    <row r="11273">
      <c r="A11273" s="1">
        <v>112.679997324943</v>
      </c>
      <c r="B11273" s="1">
        <v>147.28589</v>
      </c>
      <c r="C11273" s="1">
        <v>0.8855753</v>
      </c>
      <c r="D11273" s="1">
        <v>-0.3827138</v>
      </c>
      <c r="E11273" s="1">
        <v>1.8183441</v>
      </c>
      <c r="F11273" s="4">
        <f t="shared" si="1"/>
        <v>0.09839725556</v>
      </c>
      <c r="G11273" s="5">
        <f t="shared" si="2"/>
        <v>1.793251869</v>
      </c>
    </row>
    <row r="11274">
      <c r="A11274" s="1">
        <v>112.689999461174</v>
      </c>
      <c r="B11274" s="1">
        <v>147.19827</v>
      </c>
      <c r="C11274" s="1">
        <v>0.88560194</v>
      </c>
      <c r="D11274" s="1">
        <v>-0.42788255</v>
      </c>
      <c r="E11274" s="1">
        <v>1.8172624</v>
      </c>
      <c r="F11274" s="4">
        <f t="shared" si="1"/>
        <v>0.09840021556</v>
      </c>
      <c r="G11274" s="5">
        <f t="shared" si="2"/>
        <v>1.792170141</v>
      </c>
    </row>
    <row r="11275">
      <c r="A11275" s="1">
        <v>112.700001597404</v>
      </c>
      <c r="B11275" s="1">
        <v>147.16208</v>
      </c>
      <c r="C11275" s="1">
        <v>0.88576186</v>
      </c>
      <c r="D11275" s="1">
        <v>-0.36196056</v>
      </c>
      <c r="E11275" s="1">
        <v>1.8168155</v>
      </c>
      <c r="F11275" s="4">
        <f t="shared" si="1"/>
        <v>0.09841798444</v>
      </c>
      <c r="G11275" s="5">
        <f t="shared" si="2"/>
        <v>1.791723351</v>
      </c>
    </row>
    <row r="11276">
      <c r="A11276" s="1">
        <v>112.710125803947</v>
      </c>
      <c r="B11276" s="1">
        <v>147.22113</v>
      </c>
      <c r="C11276" s="1">
        <v>0.8861618</v>
      </c>
      <c r="D11276" s="1">
        <v>-0.02014283</v>
      </c>
      <c r="E11276" s="1">
        <v>1.8175445</v>
      </c>
      <c r="F11276" s="4">
        <f t="shared" si="1"/>
        <v>0.09846242222</v>
      </c>
      <c r="G11276" s="5">
        <f t="shared" si="2"/>
        <v>1.792452363</v>
      </c>
    </row>
    <row r="11277">
      <c r="A11277" s="1">
        <v>112.71999824047</v>
      </c>
      <c r="B11277" s="1">
        <v>147.43448</v>
      </c>
      <c r="C11277" s="1">
        <v>0.88626844</v>
      </c>
      <c r="D11277" s="1">
        <v>0.017701276</v>
      </c>
      <c r="E11277" s="1">
        <v>1.8201784</v>
      </c>
      <c r="F11277" s="4">
        <f t="shared" si="1"/>
        <v>0.09847427111</v>
      </c>
      <c r="G11277" s="5">
        <f t="shared" si="2"/>
        <v>1.795086314</v>
      </c>
    </row>
    <row r="11278">
      <c r="A11278" s="1">
        <v>112.730122447013</v>
      </c>
      <c r="B11278" s="1">
        <v>147.49353</v>
      </c>
      <c r="C11278" s="1">
        <v>0.88621515</v>
      </c>
      <c r="D11278" s="1">
        <v>-0.12635049</v>
      </c>
      <c r="E11278" s="1">
        <v>1.8209075</v>
      </c>
      <c r="F11278" s="4">
        <f t="shared" si="1"/>
        <v>0.09846835</v>
      </c>
      <c r="G11278" s="5">
        <f t="shared" si="2"/>
        <v>1.795815326</v>
      </c>
    </row>
    <row r="11279">
      <c r="A11279" s="1">
        <v>112.740124583244</v>
      </c>
      <c r="B11279" s="1">
        <v>147.43257</v>
      </c>
      <c r="C11279" s="1">
        <v>0.8862285</v>
      </c>
      <c r="D11279" s="1">
        <v>-0.20081793</v>
      </c>
      <c r="E11279" s="1">
        <v>1.8201549</v>
      </c>
      <c r="F11279" s="4">
        <f t="shared" si="1"/>
        <v>0.09846983333</v>
      </c>
      <c r="G11279" s="5">
        <f t="shared" si="2"/>
        <v>1.795062733</v>
      </c>
    </row>
    <row r="11280">
      <c r="A11280" s="1">
        <v>112.750126719474</v>
      </c>
      <c r="B11280" s="1">
        <v>147.43066</v>
      </c>
      <c r="C11280" s="1">
        <v>0.8862285</v>
      </c>
      <c r="D11280" s="1">
        <v>-0.27406457</v>
      </c>
      <c r="E11280" s="1">
        <v>1.8201314</v>
      </c>
      <c r="F11280" s="4">
        <f t="shared" si="1"/>
        <v>0.09846983333</v>
      </c>
      <c r="G11280" s="5">
        <f t="shared" si="2"/>
        <v>1.795039153</v>
      </c>
    </row>
    <row r="11281">
      <c r="A11281" s="1">
        <v>112.759999155998</v>
      </c>
      <c r="B11281" s="1">
        <v>147.30113</v>
      </c>
      <c r="C11281" s="1">
        <v>0.8862418</v>
      </c>
      <c r="D11281" s="1">
        <v>-0.34853202</v>
      </c>
      <c r="E11281" s="1">
        <v>1.8185323</v>
      </c>
      <c r="F11281" s="4">
        <f t="shared" si="1"/>
        <v>0.09847131111</v>
      </c>
      <c r="G11281" s="5">
        <f t="shared" si="2"/>
        <v>1.793440017</v>
      </c>
    </row>
    <row r="11282">
      <c r="A11282" s="1">
        <v>112.770123362541</v>
      </c>
      <c r="B11282" s="1">
        <v>147.26875</v>
      </c>
      <c r="C11282" s="1">
        <v>0.8862818</v>
      </c>
      <c r="D11282" s="1">
        <v>-0.38027224</v>
      </c>
      <c r="E11282" s="1">
        <v>1.8181324</v>
      </c>
      <c r="F11282" s="4">
        <f t="shared" si="1"/>
        <v>0.09847575556</v>
      </c>
      <c r="G11282" s="5">
        <f t="shared" si="2"/>
        <v>1.793040264</v>
      </c>
    </row>
    <row r="11283">
      <c r="A11283" s="1">
        <v>112.780003428459</v>
      </c>
      <c r="B11283" s="1">
        <v>147.23827</v>
      </c>
      <c r="C11283" s="1">
        <v>0.8863484</v>
      </c>
      <c r="D11283" s="1">
        <v>-0.39614233</v>
      </c>
      <c r="E11283" s="1">
        <v>1.8177562</v>
      </c>
      <c r="F11283" s="4">
        <f t="shared" si="1"/>
        <v>0.09848315556</v>
      </c>
      <c r="G11283" s="5">
        <f t="shared" si="2"/>
        <v>1.792663968</v>
      </c>
    </row>
    <row r="11284">
      <c r="A11284" s="1">
        <v>112.789997935295</v>
      </c>
      <c r="B11284" s="1">
        <v>147.20018</v>
      </c>
      <c r="C11284" s="1">
        <v>0.88641506</v>
      </c>
      <c r="D11284" s="1">
        <v>-0.41567478</v>
      </c>
      <c r="E11284" s="1">
        <v>1.8172859</v>
      </c>
      <c r="F11284" s="4">
        <f t="shared" si="1"/>
        <v>0.09849056222</v>
      </c>
      <c r="G11284" s="5">
        <f t="shared" si="2"/>
        <v>1.792193721</v>
      </c>
    </row>
    <row r="11285">
      <c r="A11285" s="1">
        <v>112.800000071525</v>
      </c>
      <c r="B11285" s="1">
        <v>147.20589</v>
      </c>
      <c r="C11285" s="1">
        <v>0.88649505</v>
      </c>
      <c r="D11285" s="1">
        <v>-0.40712935</v>
      </c>
      <c r="E11285" s="1">
        <v>1.8173565</v>
      </c>
      <c r="F11285" s="4">
        <f t="shared" si="1"/>
        <v>0.09849945</v>
      </c>
      <c r="G11285" s="5">
        <f t="shared" si="2"/>
        <v>1.792264215</v>
      </c>
    </row>
    <row r="11286">
      <c r="A11286" s="1">
        <v>112.810002207756</v>
      </c>
      <c r="B11286" s="1">
        <v>147.15256</v>
      </c>
      <c r="C11286" s="1">
        <v>0.8865484</v>
      </c>
      <c r="D11286" s="1">
        <v>-0.43886957</v>
      </c>
      <c r="E11286" s="1">
        <v>1.816698</v>
      </c>
      <c r="F11286" s="4">
        <f t="shared" si="1"/>
        <v>0.09850537778</v>
      </c>
      <c r="G11286" s="5">
        <f t="shared" si="2"/>
        <v>1.79160582</v>
      </c>
    </row>
    <row r="11287">
      <c r="A11287" s="1">
        <v>112.820126414299</v>
      </c>
      <c r="B11287" s="1">
        <v>147.19064</v>
      </c>
      <c r="C11287" s="1">
        <v>0.88684165</v>
      </c>
      <c r="D11287" s="1">
        <v>-0.23622048</v>
      </c>
      <c r="E11287" s="1">
        <v>1.8171682</v>
      </c>
      <c r="F11287" s="4">
        <f t="shared" si="1"/>
        <v>0.09853796111</v>
      </c>
      <c r="G11287" s="5">
        <f t="shared" si="2"/>
        <v>1.792075943</v>
      </c>
    </row>
    <row r="11288">
      <c r="A11288" s="1">
        <v>112.829998850822</v>
      </c>
      <c r="B11288" s="1">
        <v>147.34875</v>
      </c>
      <c r="C11288" s="1">
        <v>0.88704157</v>
      </c>
      <c r="D11288" s="1">
        <v>-0.08850638</v>
      </c>
      <c r="E11288" s="1">
        <v>1.8191202</v>
      </c>
      <c r="F11288" s="4">
        <f t="shared" si="1"/>
        <v>0.09856017444</v>
      </c>
      <c r="G11288" s="5">
        <f t="shared" si="2"/>
        <v>1.794027919</v>
      </c>
    </row>
    <row r="11289">
      <c r="A11289" s="1">
        <v>112.840123057365</v>
      </c>
      <c r="B11289" s="1">
        <v>147.37733</v>
      </c>
      <c r="C11289" s="1">
        <v>0.88697493</v>
      </c>
      <c r="D11289" s="1">
        <v>-0.24476592</v>
      </c>
      <c r="E11289" s="1">
        <v>1.8194729</v>
      </c>
      <c r="F11289" s="4">
        <f t="shared" si="1"/>
        <v>0.09855277</v>
      </c>
      <c r="G11289" s="5">
        <f t="shared" si="2"/>
        <v>1.794380758</v>
      </c>
    </row>
    <row r="11290">
      <c r="A11290" s="1">
        <v>112.850003123283</v>
      </c>
      <c r="B11290" s="1">
        <v>147.4059</v>
      </c>
      <c r="C11290" s="1">
        <v>0.88693494</v>
      </c>
      <c r="D11290" s="1">
        <v>-0.35829824</v>
      </c>
      <c r="E11290" s="1">
        <v>1.8198256</v>
      </c>
      <c r="F11290" s="4">
        <f t="shared" si="1"/>
        <v>0.09854832667</v>
      </c>
      <c r="G11290" s="5">
        <f t="shared" si="2"/>
        <v>1.794733474</v>
      </c>
    </row>
    <row r="11291">
      <c r="A11291" s="1">
        <v>112.860127329826</v>
      </c>
      <c r="B11291" s="1">
        <v>147.34685</v>
      </c>
      <c r="C11291" s="1">
        <v>0.8869483</v>
      </c>
      <c r="D11291" s="1">
        <v>-0.4315449</v>
      </c>
      <c r="E11291" s="1">
        <v>1.8190967</v>
      </c>
      <c r="F11291" s="4">
        <f t="shared" si="1"/>
        <v>0.09854981111</v>
      </c>
      <c r="G11291" s="5">
        <f t="shared" si="2"/>
        <v>1.794004462</v>
      </c>
    </row>
    <row r="11292">
      <c r="A11292" s="1">
        <v>112.869999766349</v>
      </c>
      <c r="B11292" s="1">
        <v>147.29732</v>
      </c>
      <c r="C11292" s="1">
        <v>0.8870549</v>
      </c>
      <c r="D11292" s="1">
        <v>-0.4083501</v>
      </c>
      <c r="E11292" s="1">
        <v>1.8184851</v>
      </c>
      <c r="F11292" s="4">
        <f t="shared" si="1"/>
        <v>0.09856165556</v>
      </c>
      <c r="G11292" s="5">
        <f t="shared" si="2"/>
        <v>1.79339298</v>
      </c>
    </row>
    <row r="11293">
      <c r="A11293" s="1">
        <v>112.88000190258</v>
      </c>
      <c r="B11293" s="1">
        <v>147.34685</v>
      </c>
      <c r="C11293" s="1">
        <v>0.8874415</v>
      </c>
      <c r="D11293" s="1">
        <v>-0.079960935</v>
      </c>
      <c r="E11293" s="1">
        <v>1.8190967</v>
      </c>
      <c r="F11293" s="4">
        <f t="shared" si="1"/>
        <v>0.09860461111</v>
      </c>
      <c r="G11293" s="5">
        <f t="shared" si="2"/>
        <v>1.794004462</v>
      </c>
    </row>
    <row r="11294">
      <c r="A11294" s="1">
        <v>112.889996409416</v>
      </c>
      <c r="B11294" s="1">
        <v>147.46686</v>
      </c>
      <c r="C11294" s="1">
        <v>0.88750815</v>
      </c>
      <c r="D11294" s="1">
        <v>-0.08362327</v>
      </c>
      <c r="E11294" s="1">
        <v>1.8205783</v>
      </c>
      <c r="F11294" s="4">
        <f t="shared" si="1"/>
        <v>0.09861201667</v>
      </c>
      <c r="G11294" s="5">
        <f t="shared" si="2"/>
        <v>1.795486067</v>
      </c>
    </row>
    <row r="11295">
      <c r="A11295" s="1">
        <v>112.899998545646</v>
      </c>
      <c r="B11295" s="1">
        <v>147.54306</v>
      </c>
      <c r="C11295" s="1">
        <v>0.88746816</v>
      </c>
      <c r="D11295" s="1">
        <v>-0.22645426</v>
      </c>
      <c r="E11295" s="1">
        <v>1.821519</v>
      </c>
      <c r="F11295" s="4">
        <f t="shared" si="1"/>
        <v>0.09860757333</v>
      </c>
      <c r="G11295" s="5">
        <f t="shared" si="2"/>
        <v>1.796426807</v>
      </c>
    </row>
    <row r="11296">
      <c r="A11296" s="1">
        <v>112.910000681877</v>
      </c>
      <c r="B11296" s="1">
        <v>147.46115</v>
      </c>
      <c r="C11296" s="1">
        <v>0.8874815</v>
      </c>
      <c r="D11296" s="1">
        <v>-0.28505158</v>
      </c>
      <c r="E11296" s="1">
        <v>1.8205078</v>
      </c>
      <c r="F11296" s="4">
        <f t="shared" si="1"/>
        <v>0.09860905556</v>
      </c>
      <c r="G11296" s="5">
        <f t="shared" si="2"/>
        <v>1.795415573</v>
      </c>
    </row>
    <row r="11297">
      <c r="A11297" s="1">
        <v>112.92012488842</v>
      </c>
      <c r="B11297" s="1">
        <v>147.42114</v>
      </c>
      <c r="C11297" s="1">
        <v>0.8874815</v>
      </c>
      <c r="D11297" s="1">
        <v>-0.37294757</v>
      </c>
      <c r="E11297" s="1">
        <v>1.8200138</v>
      </c>
      <c r="F11297" s="4">
        <f t="shared" si="1"/>
        <v>0.09860905556</v>
      </c>
      <c r="G11297" s="5">
        <f t="shared" si="2"/>
        <v>1.794921622</v>
      </c>
    </row>
    <row r="11298">
      <c r="A11298" s="1">
        <v>112.93012702465</v>
      </c>
      <c r="B11298" s="1">
        <v>147.35066</v>
      </c>
      <c r="C11298" s="1">
        <v>0.8874815</v>
      </c>
      <c r="D11298" s="1">
        <v>-0.44619423</v>
      </c>
      <c r="E11298" s="1">
        <v>1.8191437</v>
      </c>
      <c r="F11298" s="4">
        <f t="shared" si="1"/>
        <v>0.09860905556</v>
      </c>
      <c r="G11298" s="5">
        <f t="shared" si="2"/>
        <v>1.794051499</v>
      </c>
    </row>
    <row r="11299">
      <c r="A11299" s="1">
        <v>112.940121531486</v>
      </c>
      <c r="B11299" s="1">
        <v>147.2897</v>
      </c>
      <c r="C11299" s="1">
        <v>0.8877214</v>
      </c>
      <c r="D11299" s="1">
        <v>-0.28505158</v>
      </c>
      <c r="E11299" s="1">
        <v>1.8183912</v>
      </c>
      <c r="F11299" s="4">
        <f t="shared" si="1"/>
        <v>0.09863571111</v>
      </c>
      <c r="G11299" s="5">
        <f t="shared" si="2"/>
        <v>1.793298906</v>
      </c>
    </row>
    <row r="11300">
      <c r="A11300" s="1">
        <v>112.950001597404</v>
      </c>
      <c r="B11300" s="1">
        <v>147.43257</v>
      </c>
      <c r="C11300" s="1">
        <v>0.8881213</v>
      </c>
      <c r="D11300" s="1">
        <v>0.04089605</v>
      </c>
      <c r="E11300" s="1">
        <v>1.8201549</v>
      </c>
      <c r="F11300" s="4">
        <f t="shared" si="1"/>
        <v>0.09868014444</v>
      </c>
      <c r="G11300" s="5">
        <f t="shared" si="2"/>
        <v>1.795062733</v>
      </c>
    </row>
    <row r="11301">
      <c r="A11301" s="1">
        <v>112.960125803947</v>
      </c>
      <c r="B11301" s="1">
        <v>147.61545</v>
      </c>
      <c r="C11301" s="1">
        <v>0.88817465</v>
      </c>
      <c r="D11301" s="1">
        <v>0.022584386</v>
      </c>
      <c r="E11301" s="1">
        <v>1.8224126</v>
      </c>
      <c r="F11301" s="4">
        <f t="shared" si="1"/>
        <v>0.09868607222</v>
      </c>
      <c r="G11301" s="5">
        <f t="shared" si="2"/>
        <v>1.797320511</v>
      </c>
    </row>
    <row r="11302">
      <c r="A11302" s="1">
        <v>112.96999824047</v>
      </c>
      <c r="B11302" s="1">
        <v>147.6364</v>
      </c>
      <c r="C11302" s="1">
        <v>0.8881213</v>
      </c>
      <c r="D11302" s="1">
        <v>-0.12268815</v>
      </c>
      <c r="E11302" s="1">
        <v>1.8226713</v>
      </c>
      <c r="F11302" s="4">
        <f t="shared" si="1"/>
        <v>0.09868014444</v>
      </c>
      <c r="G11302" s="5">
        <f t="shared" si="2"/>
        <v>1.797579153</v>
      </c>
    </row>
    <row r="11303">
      <c r="A11303" s="1">
        <v>112.980000376701</v>
      </c>
      <c r="B11303" s="1">
        <v>147.62688</v>
      </c>
      <c r="C11303" s="1">
        <v>0.88813466</v>
      </c>
      <c r="D11303" s="1">
        <v>-0.19593482</v>
      </c>
      <c r="E11303" s="1">
        <v>1.8225538</v>
      </c>
      <c r="F11303" s="4">
        <f t="shared" si="1"/>
        <v>0.09868162889</v>
      </c>
      <c r="G11303" s="5">
        <f t="shared" si="2"/>
        <v>1.797461622</v>
      </c>
    </row>
    <row r="11304">
      <c r="A11304" s="1">
        <v>112.990002512931</v>
      </c>
      <c r="B11304" s="1">
        <v>147.53925</v>
      </c>
      <c r="C11304" s="1">
        <v>0.888148</v>
      </c>
      <c r="D11304" s="1">
        <v>-0.25575292</v>
      </c>
      <c r="E11304" s="1">
        <v>1.8214718</v>
      </c>
      <c r="F11304" s="4">
        <f t="shared" si="1"/>
        <v>0.09868311111</v>
      </c>
      <c r="G11304" s="5">
        <f t="shared" si="2"/>
        <v>1.79637977</v>
      </c>
    </row>
    <row r="11305">
      <c r="A11305" s="1">
        <v>113.000126719474</v>
      </c>
      <c r="B11305" s="1">
        <v>147.4859</v>
      </c>
      <c r="C11305" s="1">
        <v>0.88817465</v>
      </c>
      <c r="D11305" s="1">
        <v>-0.315571</v>
      </c>
      <c r="E11305" s="1">
        <v>1.8208133</v>
      </c>
      <c r="F11305" s="4">
        <f t="shared" si="1"/>
        <v>0.09868607222</v>
      </c>
      <c r="G11305" s="5">
        <f t="shared" si="2"/>
        <v>1.795721128</v>
      </c>
    </row>
    <row r="11306">
      <c r="A11306" s="1">
        <v>113.009999155998</v>
      </c>
      <c r="B11306" s="1">
        <v>147.40019</v>
      </c>
      <c r="C11306" s="1">
        <v>0.8882413</v>
      </c>
      <c r="D11306" s="1">
        <v>-0.32045412</v>
      </c>
      <c r="E11306" s="1">
        <v>1.8197552</v>
      </c>
      <c r="F11306" s="4">
        <f t="shared" si="1"/>
        <v>0.09869347778</v>
      </c>
      <c r="G11306" s="5">
        <f t="shared" si="2"/>
        <v>1.79466298</v>
      </c>
    </row>
    <row r="11307">
      <c r="A11307" s="1">
        <v>113.020001292228</v>
      </c>
      <c r="B11307" s="1">
        <v>147.38495</v>
      </c>
      <c r="C11307" s="1">
        <v>0.88833463</v>
      </c>
      <c r="D11307" s="1">
        <v>-0.32289568</v>
      </c>
      <c r="E11307" s="1">
        <v>1.8195671</v>
      </c>
      <c r="F11307" s="4">
        <f t="shared" si="1"/>
        <v>0.09870384778</v>
      </c>
      <c r="G11307" s="5">
        <f t="shared" si="2"/>
        <v>1.794474832</v>
      </c>
    </row>
    <row r="11308">
      <c r="A11308" s="1">
        <v>113.030003428459</v>
      </c>
      <c r="B11308" s="1">
        <v>147.39447</v>
      </c>
      <c r="C11308" s="1">
        <v>0.88841456</v>
      </c>
      <c r="D11308" s="1">
        <v>-0.3106879</v>
      </c>
      <c r="E11308" s="1">
        <v>1.8196846</v>
      </c>
      <c r="F11308" s="4">
        <f t="shared" si="1"/>
        <v>0.09871272889</v>
      </c>
      <c r="G11308" s="5">
        <f t="shared" si="2"/>
        <v>1.794592363</v>
      </c>
    </row>
    <row r="11309">
      <c r="A11309" s="1">
        <v>113.039997935295</v>
      </c>
      <c r="B11309" s="1">
        <v>147.3697</v>
      </c>
      <c r="C11309" s="1">
        <v>0.88846797</v>
      </c>
      <c r="D11309" s="1">
        <v>-0.32655802</v>
      </c>
      <c r="E11309" s="1">
        <v>1.8193789</v>
      </c>
      <c r="F11309" s="4">
        <f t="shared" si="1"/>
        <v>0.09871866333</v>
      </c>
      <c r="G11309" s="5">
        <f t="shared" si="2"/>
        <v>1.79428656</v>
      </c>
    </row>
    <row r="11310">
      <c r="A11310" s="1">
        <v>113.050122141838</v>
      </c>
      <c r="B11310" s="1">
        <v>147.38495</v>
      </c>
      <c r="C11310" s="1">
        <v>0.88848126</v>
      </c>
      <c r="D11310" s="1">
        <v>-0.40102544</v>
      </c>
      <c r="E11310" s="1">
        <v>1.8195671</v>
      </c>
      <c r="F11310" s="4">
        <f t="shared" si="1"/>
        <v>0.09872014</v>
      </c>
      <c r="G11310" s="5">
        <f t="shared" si="2"/>
        <v>1.794474832</v>
      </c>
    </row>
    <row r="11311">
      <c r="A11311" s="1">
        <v>113.060002207756</v>
      </c>
      <c r="B11311" s="1">
        <v>147.3259</v>
      </c>
      <c r="C11311" s="1">
        <v>0.88850796</v>
      </c>
      <c r="D11311" s="1">
        <v>-0.45962277</v>
      </c>
      <c r="E11311" s="1">
        <v>1.8188381</v>
      </c>
      <c r="F11311" s="4">
        <f t="shared" si="1"/>
        <v>0.09872310667</v>
      </c>
      <c r="G11311" s="5">
        <f t="shared" si="2"/>
        <v>1.79374582</v>
      </c>
    </row>
    <row r="11312">
      <c r="A11312" s="1">
        <v>113.069996714591</v>
      </c>
      <c r="B11312" s="1">
        <v>147.34875</v>
      </c>
      <c r="C11312" s="1">
        <v>0.88886786</v>
      </c>
      <c r="D11312" s="1">
        <v>-0.17396082</v>
      </c>
      <c r="E11312" s="1">
        <v>1.8191202</v>
      </c>
      <c r="F11312" s="4">
        <f t="shared" si="1"/>
        <v>0.09876309556</v>
      </c>
      <c r="G11312" s="5">
        <f t="shared" si="2"/>
        <v>1.794027919</v>
      </c>
    </row>
    <row r="11313">
      <c r="A11313" s="1">
        <v>113.080128550529</v>
      </c>
      <c r="B11313" s="1">
        <v>147.46115</v>
      </c>
      <c r="C11313" s="1">
        <v>0.88898784</v>
      </c>
      <c r="D11313" s="1">
        <v>-0.12390893</v>
      </c>
      <c r="E11313" s="1">
        <v>1.8205078</v>
      </c>
      <c r="F11313" s="4">
        <f t="shared" si="1"/>
        <v>0.09877642667</v>
      </c>
      <c r="G11313" s="5">
        <f t="shared" si="2"/>
        <v>1.795415573</v>
      </c>
    </row>
    <row r="11314">
      <c r="A11314" s="1">
        <v>113.090000987052</v>
      </c>
      <c r="B11314" s="1">
        <v>147.5221</v>
      </c>
      <c r="C11314" s="1">
        <v>0.88892114</v>
      </c>
      <c r="D11314" s="1">
        <v>-0.2667399</v>
      </c>
      <c r="E11314" s="1">
        <v>1.8212602</v>
      </c>
      <c r="F11314" s="4">
        <f t="shared" si="1"/>
        <v>0.09876901556</v>
      </c>
      <c r="G11314" s="5">
        <f t="shared" si="2"/>
        <v>1.796168042</v>
      </c>
    </row>
    <row r="11315">
      <c r="A11315" s="1">
        <v>113.100003123283</v>
      </c>
      <c r="B11315" s="1">
        <v>147.50496</v>
      </c>
      <c r="C11315" s="1">
        <v>0.88892114</v>
      </c>
      <c r="D11315" s="1">
        <v>-0.3546359</v>
      </c>
      <c r="E11315" s="1">
        <v>1.8210485</v>
      </c>
      <c r="F11315" s="4">
        <f t="shared" si="1"/>
        <v>0.09876901556</v>
      </c>
      <c r="G11315" s="5">
        <f t="shared" si="2"/>
        <v>1.795956437</v>
      </c>
    </row>
    <row r="11316">
      <c r="A11316" s="1">
        <v>113.109997630119</v>
      </c>
      <c r="B11316" s="1">
        <v>147.4383</v>
      </c>
      <c r="C11316" s="1">
        <v>0.88892114</v>
      </c>
      <c r="D11316" s="1">
        <v>-0.44253188</v>
      </c>
      <c r="E11316" s="1">
        <v>1.8202256</v>
      </c>
      <c r="F11316" s="4">
        <f t="shared" si="1"/>
        <v>0.09876901556</v>
      </c>
      <c r="G11316" s="5">
        <f t="shared" si="2"/>
        <v>1.795133474</v>
      </c>
    </row>
    <row r="11317">
      <c r="A11317" s="1">
        <v>113.119999766349</v>
      </c>
      <c r="B11317" s="1">
        <v>147.38876</v>
      </c>
      <c r="C11317" s="1">
        <v>0.8891211</v>
      </c>
      <c r="D11317" s="1">
        <v>-0.32289568</v>
      </c>
      <c r="E11317" s="1">
        <v>1.819614</v>
      </c>
      <c r="F11317" s="4">
        <f t="shared" si="1"/>
        <v>0.09879123333</v>
      </c>
      <c r="G11317" s="5">
        <f t="shared" si="2"/>
        <v>1.794521869</v>
      </c>
    </row>
    <row r="11318">
      <c r="A11318" s="1">
        <v>113.13000190258</v>
      </c>
      <c r="B11318" s="1">
        <v>147.46304</v>
      </c>
      <c r="C11318" s="1">
        <v>0.88938767</v>
      </c>
      <c r="D11318" s="1">
        <v>-0.1202466</v>
      </c>
      <c r="E11318" s="1">
        <v>1.8205311</v>
      </c>
      <c r="F11318" s="4">
        <f t="shared" si="1"/>
        <v>0.09882085222</v>
      </c>
      <c r="G11318" s="5">
        <f t="shared" si="2"/>
        <v>1.795438906</v>
      </c>
    </row>
    <row r="11319">
      <c r="A11319" s="1">
        <v>113.139996409416</v>
      </c>
      <c r="B11319" s="1">
        <v>147.53925</v>
      </c>
      <c r="C11319" s="1">
        <v>0.88941437</v>
      </c>
      <c r="D11319" s="1">
        <v>-0.18006471</v>
      </c>
      <c r="E11319" s="1">
        <v>1.8214718</v>
      </c>
      <c r="F11319" s="4">
        <f t="shared" si="1"/>
        <v>0.09882381889</v>
      </c>
      <c r="G11319" s="5">
        <f t="shared" si="2"/>
        <v>1.79637977</v>
      </c>
    </row>
    <row r="11320">
      <c r="A11320" s="1">
        <v>113.149998545646</v>
      </c>
      <c r="B11320" s="1">
        <v>147.58115</v>
      </c>
      <c r="C11320" s="1">
        <v>0.889401</v>
      </c>
      <c r="D11320" s="1">
        <v>-0.2667399</v>
      </c>
      <c r="E11320" s="1">
        <v>1.8219892</v>
      </c>
      <c r="F11320" s="4">
        <f t="shared" si="1"/>
        <v>0.09882233333</v>
      </c>
      <c r="G11320" s="5">
        <f t="shared" si="2"/>
        <v>1.796897054</v>
      </c>
    </row>
    <row r="11321">
      <c r="A11321" s="1">
        <v>113.160122752189</v>
      </c>
      <c r="B11321" s="1">
        <v>147.5202</v>
      </c>
      <c r="C11321" s="1">
        <v>0.889401</v>
      </c>
      <c r="D11321" s="1">
        <v>-0.3546359</v>
      </c>
      <c r="E11321" s="1">
        <v>1.8212367</v>
      </c>
      <c r="F11321" s="4">
        <f t="shared" si="1"/>
        <v>0.09882233333</v>
      </c>
      <c r="G11321" s="5">
        <f t="shared" si="2"/>
        <v>1.796144585</v>
      </c>
    </row>
    <row r="11322">
      <c r="A11322" s="1">
        <v>113.170002818107</v>
      </c>
      <c r="B11322" s="1">
        <v>147.47067</v>
      </c>
      <c r="C11322" s="1">
        <v>0.889401</v>
      </c>
      <c r="D11322" s="1">
        <v>-0.44253188</v>
      </c>
      <c r="E11322" s="1">
        <v>1.8206253</v>
      </c>
      <c r="F11322" s="4">
        <f t="shared" si="1"/>
        <v>0.09882233333</v>
      </c>
      <c r="G11322" s="5">
        <f t="shared" si="2"/>
        <v>1.795533104</v>
      </c>
    </row>
    <row r="11323">
      <c r="A11323" s="1">
        <v>113.179997324943</v>
      </c>
      <c r="B11323" s="1">
        <v>147.42685</v>
      </c>
      <c r="C11323" s="1">
        <v>0.88941437</v>
      </c>
      <c r="D11323" s="1">
        <v>-0.5011292</v>
      </c>
      <c r="E11323" s="1">
        <v>1.8200843</v>
      </c>
      <c r="F11323" s="4">
        <f t="shared" si="1"/>
        <v>0.09882381889</v>
      </c>
      <c r="G11323" s="5">
        <f t="shared" si="2"/>
        <v>1.794992116</v>
      </c>
    </row>
    <row r="11324">
      <c r="A11324" s="1">
        <v>113.190121531486</v>
      </c>
      <c r="B11324" s="1">
        <v>147.364</v>
      </c>
      <c r="C11324" s="1">
        <v>0.8897876</v>
      </c>
      <c r="D11324" s="1">
        <v>-0.22889581</v>
      </c>
      <c r="E11324" s="1">
        <v>1.8193083</v>
      </c>
      <c r="F11324" s="4">
        <f t="shared" si="1"/>
        <v>0.09886528889</v>
      </c>
      <c r="G11324" s="5">
        <f t="shared" si="2"/>
        <v>1.79421619</v>
      </c>
    </row>
    <row r="11325">
      <c r="A11325" s="1">
        <v>113.200123667716</v>
      </c>
      <c r="B11325" s="1">
        <v>147.57544</v>
      </c>
      <c r="C11325" s="1">
        <v>0.89016086</v>
      </c>
      <c r="D11325" s="1">
        <v>0.11414271</v>
      </c>
      <c r="E11325" s="1">
        <v>1.8219187</v>
      </c>
      <c r="F11325" s="4">
        <f t="shared" si="1"/>
        <v>0.09890676222</v>
      </c>
      <c r="G11325" s="5">
        <f t="shared" si="2"/>
        <v>1.79682656</v>
      </c>
    </row>
    <row r="11326">
      <c r="A11326" s="1">
        <v>113.210003733634</v>
      </c>
      <c r="B11326" s="1">
        <v>147.72401</v>
      </c>
      <c r="C11326" s="1">
        <v>0.89012086</v>
      </c>
      <c r="D11326" s="1">
        <v>-0.016480498</v>
      </c>
      <c r="E11326" s="1">
        <v>1.823753</v>
      </c>
      <c r="F11326" s="4">
        <f t="shared" si="1"/>
        <v>0.09890231778</v>
      </c>
      <c r="G11326" s="5">
        <f t="shared" si="2"/>
        <v>1.798660758</v>
      </c>
    </row>
    <row r="11327">
      <c r="A11327" s="1">
        <v>113.220127940177</v>
      </c>
      <c r="B11327" s="1">
        <v>147.78687</v>
      </c>
      <c r="C11327" s="1">
        <v>0.8900542</v>
      </c>
      <c r="D11327" s="1">
        <v>-0.17274004</v>
      </c>
      <c r="E11327" s="1">
        <v>1.8245289</v>
      </c>
      <c r="F11327" s="4">
        <f t="shared" si="1"/>
        <v>0.09889491111</v>
      </c>
      <c r="G11327" s="5">
        <f t="shared" si="2"/>
        <v>1.799436807</v>
      </c>
    </row>
    <row r="11328">
      <c r="A11328" s="1">
        <v>113.230000376701</v>
      </c>
      <c r="B11328" s="1">
        <v>147.73926</v>
      </c>
      <c r="C11328" s="1">
        <v>0.89008087</v>
      </c>
      <c r="D11328" s="1">
        <v>-0.21790881</v>
      </c>
      <c r="E11328" s="1">
        <v>1.8239412</v>
      </c>
      <c r="F11328" s="4">
        <f t="shared" si="1"/>
        <v>0.09889787444</v>
      </c>
      <c r="G11328" s="5">
        <f t="shared" si="2"/>
        <v>1.79884903</v>
      </c>
    </row>
    <row r="11329">
      <c r="A11329" s="1">
        <v>113.240002512931</v>
      </c>
      <c r="B11329" s="1">
        <v>147.63449</v>
      </c>
      <c r="C11329" s="1">
        <v>0.8900942</v>
      </c>
      <c r="D11329" s="1">
        <v>-0.29237625</v>
      </c>
      <c r="E11329" s="1">
        <v>1.8226477</v>
      </c>
      <c r="F11329" s="4">
        <f t="shared" si="1"/>
        <v>0.09889935556</v>
      </c>
      <c r="G11329" s="5">
        <f t="shared" si="2"/>
        <v>1.797555573</v>
      </c>
    </row>
    <row r="11330">
      <c r="A11330" s="1">
        <v>113.250126719474</v>
      </c>
      <c r="B11330" s="1">
        <v>147.59068</v>
      </c>
      <c r="C11330" s="1">
        <v>0.8901076</v>
      </c>
      <c r="D11330" s="1">
        <v>-0.36684367</v>
      </c>
      <c r="E11330" s="1">
        <v>1.822107</v>
      </c>
      <c r="F11330" s="4">
        <f t="shared" si="1"/>
        <v>0.09890084444</v>
      </c>
      <c r="G11330" s="5">
        <f t="shared" si="2"/>
        <v>1.797014709</v>
      </c>
    </row>
    <row r="11331">
      <c r="A11331" s="1">
        <v>113.259999155998</v>
      </c>
      <c r="B11331" s="1">
        <v>147.49353</v>
      </c>
      <c r="C11331" s="1">
        <v>0.89014757</v>
      </c>
      <c r="D11331" s="1">
        <v>-0.3985839</v>
      </c>
      <c r="E11331" s="1">
        <v>1.8209075</v>
      </c>
      <c r="F11331" s="4">
        <f t="shared" si="1"/>
        <v>0.09890528556</v>
      </c>
      <c r="G11331" s="5">
        <f t="shared" si="2"/>
        <v>1.795815326</v>
      </c>
    </row>
    <row r="11332">
      <c r="A11332" s="1">
        <v>113.270001292228</v>
      </c>
      <c r="B11332" s="1">
        <v>147.45543</v>
      </c>
      <c r="C11332" s="1">
        <v>0.89020085</v>
      </c>
      <c r="D11332" s="1">
        <v>-0.42910334</v>
      </c>
      <c r="E11332" s="1">
        <v>1.8204372</v>
      </c>
      <c r="F11332" s="4">
        <f t="shared" si="1"/>
        <v>0.09891120556</v>
      </c>
      <c r="G11332" s="5">
        <f t="shared" si="2"/>
        <v>1.795344956</v>
      </c>
    </row>
    <row r="11333">
      <c r="A11333" s="1">
        <v>113.280125498771</v>
      </c>
      <c r="B11333" s="1">
        <v>147.44019</v>
      </c>
      <c r="C11333" s="1">
        <v>0.8902675</v>
      </c>
      <c r="D11333" s="1">
        <v>-0.4315449</v>
      </c>
      <c r="E11333" s="1">
        <v>1.820249</v>
      </c>
      <c r="F11333" s="4">
        <f t="shared" si="1"/>
        <v>0.09891861111</v>
      </c>
      <c r="G11333" s="5">
        <f t="shared" si="2"/>
        <v>1.795156807</v>
      </c>
    </row>
    <row r="11334">
      <c r="A11334" s="1">
        <v>113.289997935295</v>
      </c>
      <c r="B11334" s="1">
        <v>147.39256</v>
      </c>
      <c r="C11334" s="1">
        <v>0.8903341</v>
      </c>
      <c r="D11334" s="1">
        <v>-0.4486358</v>
      </c>
      <c r="E11334" s="1">
        <v>1.819661</v>
      </c>
      <c r="F11334" s="4">
        <f t="shared" si="1"/>
        <v>0.09892601111</v>
      </c>
      <c r="G11334" s="5">
        <f t="shared" si="2"/>
        <v>1.794568783</v>
      </c>
    </row>
    <row r="11335">
      <c r="A11335" s="1">
        <v>113.300000071525</v>
      </c>
      <c r="B11335" s="1">
        <v>147.40019</v>
      </c>
      <c r="C11335" s="1">
        <v>0.8904275</v>
      </c>
      <c r="D11335" s="1">
        <v>-0.43764877</v>
      </c>
      <c r="E11335" s="1">
        <v>1.8197552</v>
      </c>
      <c r="F11335" s="4">
        <f t="shared" si="1"/>
        <v>0.09893638889</v>
      </c>
      <c r="G11335" s="5">
        <f t="shared" si="2"/>
        <v>1.79466298</v>
      </c>
    </row>
    <row r="11336">
      <c r="A11336" s="1">
        <v>113.310002207756</v>
      </c>
      <c r="B11336" s="1">
        <v>147.4421</v>
      </c>
      <c r="C11336" s="1">
        <v>0.890814</v>
      </c>
      <c r="D11336" s="1">
        <v>-0.110480376</v>
      </c>
      <c r="E11336" s="1">
        <v>1.8202726</v>
      </c>
      <c r="F11336" s="4">
        <f t="shared" si="1"/>
        <v>0.09897933333</v>
      </c>
      <c r="G11336" s="5">
        <f t="shared" si="2"/>
        <v>1.795180388</v>
      </c>
    </row>
    <row r="11337">
      <c r="A11337" s="1">
        <v>113.320126414299</v>
      </c>
      <c r="B11337" s="1">
        <v>147.59639</v>
      </c>
      <c r="C11337" s="1">
        <v>0.89086735</v>
      </c>
      <c r="D11337" s="1">
        <v>-0.12757127</v>
      </c>
      <c r="E11337" s="1">
        <v>1.8221774</v>
      </c>
      <c r="F11337" s="4">
        <f t="shared" si="1"/>
        <v>0.09898526111</v>
      </c>
      <c r="G11337" s="5">
        <f t="shared" si="2"/>
        <v>1.797085202</v>
      </c>
    </row>
    <row r="11338">
      <c r="A11338" s="1">
        <v>113.330128550529</v>
      </c>
      <c r="B11338" s="1">
        <v>147.6745</v>
      </c>
      <c r="C11338" s="1">
        <v>0.8908007</v>
      </c>
      <c r="D11338" s="1">
        <v>-0.28505158</v>
      </c>
      <c r="E11338" s="1">
        <v>1.8231417</v>
      </c>
      <c r="F11338" s="4">
        <f t="shared" si="1"/>
        <v>0.09897785556</v>
      </c>
      <c r="G11338" s="5">
        <f t="shared" si="2"/>
        <v>1.798049523</v>
      </c>
    </row>
    <row r="11339">
      <c r="A11339" s="1">
        <v>113.340000987052</v>
      </c>
      <c r="B11339" s="1">
        <v>147.60211</v>
      </c>
      <c r="C11339" s="1">
        <v>0.890814</v>
      </c>
      <c r="D11339" s="1">
        <v>-0.35829824</v>
      </c>
      <c r="E11339" s="1">
        <v>1.822248</v>
      </c>
      <c r="F11339" s="4">
        <f t="shared" si="1"/>
        <v>0.09897933333</v>
      </c>
      <c r="G11339" s="5">
        <f t="shared" si="2"/>
        <v>1.79715582</v>
      </c>
    </row>
    <row r="11340">
      <c r="A11340" s="1">
        <v>113.350125193595</v>
      </c>
      <c r="B11340" s="1">
        <v>147.55829</v>
      </c>
      <c r="C11340" s="1">
        <v>0.890814</v>
      </c>
      <c r="D11340" s="1">
        <v>-0.44619423</v>
      </c>
      <c r="E11340" s="1">
        <v>1.821707</v>
      </c>
      <c r="F11340" s="4">
        <f t="shared" si="1"/>
        <v>0.09897933333</v>
      </c>
      <c r="G11340" s="5">
        <f t="shared" si="2"/>
        <v>1.796614832</v>
      </c>
    </row>
    <row r="11341">
      <c r="A11341" s="1">
        <v>113.359997630119</v>
      </c>
      <c r="B11341" s="1">
        <v>147.46304</v>
      </c>
      <c r="C11341" s="1">
        <v>0.891014</v>
      </c>
      <c r="D11341" s="1">
        <v>-0.3106879</v>
      </c>
      <c r="E11341" s="1">
        <v>1.8205311</v>
      </c>
      <c r="F11341" s="4">
        <f t="shared" si="1"/>
        <v>0.09900155556</v>
      </c>
      <c r="G11341" s="5">
        <f t="shared" si="2"/>
        <v>1.795438906</v>
      </c>
    </row>
    <row r="11342">
      <c r="A11342" s="1">
        <v>113.369999766349</v>
      </c>
      <c r="B11342" s="1">
        <v>147.56783</v>
      </c>
      <c r="C11342" s="1">
        <v>0.8913872</v>
      </c>
      <c r="D11342" s="1">
        <v>-0.026246719</v>
      </c>
      <c r="E11342" s="1">
        <v>1.8218247</v>
      </c>
      <c r="F11342" s="4">
        <f t="shared" si="1"/>
        <v>0.09904302222</v>
      </c>
      <c r="G11342" s="5">
        <f t="shared" si="2"/>
        <v>1.79673261</v>
      </c>
    </row>
    <row r="11343">
      <c r="A11343" s="1">
        <v>113.38000190258</v>
      </c>
      <c r="B11343" s="1">
        <v>147.74496</v>
      </c>
      <c r="C11343" s="1">
        <v>0.8914006</v>
      </c>
      <c r="D11343" s="1">
        <v>-0.08606482</v>
      </c>
      <c r="E11343" s="1">
        <v>1.8240117</v>
      </c>
      <c r="F11343" s="4">
        <f t="shared" si="1"/>
        <v>0.09904451111</v>
      </c>
      <c r="G11343" s="5">
        <f t="shared" si="2"/>
        <v>1.7989194</v>
      </c>
    </row>
    <row r="11344">
      <c r="A11344" s="1">
        <v>113.389996409416</v>
      </c>
      <c r="B11344" s="1">
        <v>147.72781</v>
      </c>
      <c r="C11344" s="1">
        <v>0.8913872</v>
      </c>
      <c r="D11344" s="1">
        <v>-0.17274004</v>
      </c>
      <c r="E11344" s="1">
        <v>1.8238</v>
      </c>
      <c r="F11344" s="4">
        <f t="shared" si="1"/>
        <v>0.09904302222</v>
      </c>
      <c r="G11344" s="5">
        <f t="shared" si="2"/>
        <v>1.798707672</v>
      </c>
    </row>
    <row r="11345">
      <c r="A11345" s="1">
        <v>113.400128245353</v>
      </c>
      <c r="B11345" s="1">
        <v>147.73735</v>
      </c>
      <c r="C11345" s="1">
        <v>0.8913872</v>
      </c>
      <c r="D11345" s="1">
        <v>-0.26063603</v>
      </c>
      <c r="E11345" s="1">
        <v>1.8239176</v>
      </c>
      <c r="F11345" s="4">
        <f t="shared" si="1"/>
        <v>0.09904302222</v>
      </c>
      <c r="G11345" s="5">
        <f t="shared" si="2"/>
        <v>1.798825449</v>
      </c>
    </row>
    <row r="11346">
      <c r="A11346" s="1">
        <v>113.410000681877</v>
      </c>
      <c r="B11346" s="1">
        <v>147.65544</v>
      </c>
      <c r="C11346" s="1">
        <v>0.8914006</v>
      </c>
      <c r="D11346" s="1">
        <v>-0.3338827</v>
      </c>
      <c r="E11346" s="1">
        <v>1.8229065</v>
      </c>
      <c r="F11346" s="4">
        <f t="shared" si="1"/>
        <v>0.09904451111</v>
      </c>
      <c r="G11346" s="5">
        <f t="shared" si="2"/>
        <v>1.797814215</v>
      </c>
    </row>
    <row r="11347">
      <c r="A11347" s="1">
        <v>113.42012488842</v>
      </c>
      <c r="B11347" s="1">
        <v>147.59639</v>
      </c>
      <c r="C11347" s="1">
        <v>0.8914139</v>
      </c>
      <c r="D11347" s="1">
        <v>-0.39248002</v>
      </c>
      <c r="E11347" s="1">
        <v>1.8221774</v>
      </c>
      <c r="F11347" s="4">
        <f t="shared" si="1"/>
        <v>0.09904598889</v>
      </c>
      <c r="G11347" s="5">
        <f t="shared" si="2"/>
        <v>1.797085202</v>
      </c>
    </row>
    <row r="11348">
      <c r="A11348" s="1">
        <v>113.43012702465</v>
      </c>
      <c r="B11348" s="1">
        <v>147.53163</v>
      </c>
      <c r="C11348" s="1">
        <v>0.8914406</v>
      </c>
      <c r="D11348" s="1">
        <v>-0.4522981</v>
      </c>
      <c r="E11348" s="1">
        <v>1.8213779</v>
      </c>
      <c r="F11348" s="4">
        <f t="shared" si="1"/>
        <v>0.09904895556</v>
      </c>
      <c r="G11348" s="5">
        <f t="shared" si="2"/>
        <v>1.796285696</v>
      </c>
    </row>
    <row r="11349">
      <c r="A11349" s="1">
        <v>113.440121531486</v>
      </c>
      <c r="B11349" s="1">
        <v>147.47447</v>
      </c>
      <c r="C11349" s="1">
        <v>0.8915872</v>
      </c>
      <c r="D11349" s="1">
        <v>-0.37294757</v>
      </c>
      <c r="E11349" s="1">
        <v>1.8206723</v>
      </c>
      <c r="F11349" s="4">
        <f t="shared" si="1"/>
        <v>0.09906524444</v>
      </c>
      <c r="G11349" s="5">
        <f t="shared" si="2"/>
        <v>1.795580017</v>
      </c>
    </row>
    <row r="11350">
      <c r="A11350" s="1">
        <v>113.450001597404</v>
      </c>
      <c r="B11350" s="1">
        <v>147.58687</v>
      </c>
      <c r="C11350" s="1">
        <v>0.8920271</v>
      </c>
      <c r="D11350" s="1">
        <v>-0.003051944</v>
      </c>
      <c r="E11350" s="1">
        <v>1.8220598</v>
      </c>
      <c r="F11350" s="4">
        <f t="shared" si="1"/>
        <v>0.09911412222</v>
      </c>
      <c r="G11350" s="5">
        <f t="shared" si="2"/>
        <v>1.796967672</v>
      </c>
    </row>
    <row r="11351">
      <c r="A11351" s="1">
        <v>113.460003733634</v>
      </c>
      <c r="B11351" s="1">
        <v>147.73926</v>
      </c>
      <c r="C11351" s="1">
        <v>0.8921737</v>
      </c>
      <c r="D11351" s="1">
        <v>0.06164927</v>
      </c>
      <c r="E11351" s="1">
        <v>1.8239412</v>
      </c>
      <c r="F11351" s="4">
        <f t="shared" si="1"/>
        <v>0.09913041111</v>
      </c>
      <c r="G11351" s="5">
        <f t="shared" si="2"/>
        <v>1.79884903</v>
      </c>
    </row>
    <row r="11352">
      <c r="A11352" s="1">
        <v>113.46999824047</v>
      </c>
      <c r="B11352" s="1">
        <v>147.84973</v>
      </c>
      <c r="C11352" s="1">
        <v>0.89212036</v>
      </c>
      <c r="D11352" s="1">
        <v>-0.06775316</v>
      </c>
      <c r="E11352" s="1">
        <v>1.8253051</v>
      </c>
      <c r="F11352" s="4">
        <f t="shared" si="1"/>
        <v>0.09912448444</v>
      </c>
      <c r="G11352" s="5">
        <f t="shared" si="2"/>
        <v>1.800212857</v>
      </c>
    </row>
    <row r="11353">
      <c r="A11353" s="1">
        <v>113.480000376701</v>
      </c>
      <c r="B11353" s="1">
        <v>147.81926</v>
      </c>
      <c r="C11353" s="1">
        <v>0.8921337</v>
      </c>
      <c r="D11353" s="1">
        <v>-0.1422206</v>
      </c>
      <c r="E11353" s="1">
        <v>1.8249289</v>
      </c>
      <c r="F11353" s="4">
        <f t="shared" si="1"/>
        <v>0.09912596667</v>
      </c>
      <c r="G11353" s="5">
        <f t="shared" si="2"/>
        <v>1.799836684</v>
      </c>
    </row>
    <row r="11354">
      <c r="A11354" s="1">
        <v>113.490124583244</v>
      </c>
      <c r="B11354" s="1">
        <v>147.75449</v>
      </c>
      <c r="C11354" s="1">
        <v>0.892147</v>
      </c>
      <c r="D11354" s="1">
        <v>-0.21668804</v>
      </c>
      <c r="E11354" s="1">
        <v>1.8241292</v>
      </c>
      <c r="F11354" s="4">
        <f t="shared" si="1"/>
        <v>0.09912744444</v>
      </c>
      <c r="G11354" s="5">
        <f t="shared" si="2"/>
        <v>1.799037054</v>
      </c>
    </row>
    <row r="11355">
      <c r="A11355" s="1">
        <v>113.499997019767</v>
      </c>
      <c r="B11355" s="1">
        <v>147.74306</v>
      </c>
      <c r="C11355" s="1">
        <v>0.89216036</v>
      </c>
      <c r="D11355" s="1">
        <v>-0.27650613</v>
      </c>
      <c r="E11355" s="1">
        <v>1.8239882</v>
      </c>
      <c r="F11355" s="4">
        <f t="shared" si="1"/>
        <v>0.09912892889</v>
      </c>
      <c r="G11355" s="5">
        <f t="shared" si="2"/>
        <v>1.798895943</v>
      </c>
    </row>
    <row r="11356">
      <c r="A11356" s="1">
        <v>113.509999155998</v>
      </c>
      <c r="B11356" s="1">
        <v>147.66496</v>
      </c>
      <c r="C11356" s="1">
        <v>0.8922137</v>
      </c>
      <c r="D11356" s="1">
        <v>-0.3216749</v>
      </c>
      <c r="E11356" s="1">
        <v>1.823024</v>
      </c>
      <c r="F11356" s="4">
        <f t="shared" si="1"/>
        <v>0.09913485556</v>
      </c>
      <c r="G11356" s="5">
        <f t="shared" si="2"/>
        <v>1.797931746</v>
      </c>
    </row>
    <row r="11357">
      <c r="A11357" s="1">
        <v>113.520001292228</v>
      </c>
      <c r="B11357" s="1">
        <v>147.62497</v>
      </c>
      <c r="C11357" s="1">
        <v>0.892267</v>
      </c>
      <c r="D11357" s="1">
        <v>-0.32411647</v>
      </c>
      <c r="E11357" s="1">
        <v>1.8225302</v>
      </c>
      <c r="F11357" s="4">
        <f t="shared" si="1"/>
        <v>0.09914077778</v>
      </c>
      <c r="G11357" s="5">
        <f t="shared" si="2"/>
        <v>1.797438042</v>
      </c>
    </row>
    <row r="11358">
      <c r="A11358" s="1">
        <v>113.530125498771</v>
      </c>
      <c r="B11358" s="1">
        <v>147.61734</v>
      </c>
      <c r="C11358" s="1">
        <v>0.89234704</v>
      </c>
      <c r="D11358" s="1">
        <v>-0.32655802</v>
      </c>
      <c r="E11358" s="1">
        <v>1.8224361</v>
      </c>
      <c r="F11358" s="4">
        <f t="shared" si="1"/>
        <v>0.09914967111</v>
      </c>
      <c r="G11358" s="5">
        <f t="shared" si="2"/>
        <v>1.797343844</v>
      </c>
    </row>
    <row r="11359">
      <c r="A11359" s="1">
        <v>113.539997935295</v>
      </c>
      <c r="B11359" s="1">
        <v>147.57925</v>
      </c>
      <c r="C11359" s="1">
        <v>0.89238703</v>
      </c>
      <c r="D11359" s="1">
        <v>-0.37172678</v>
      </c>
      <c r="E11359" s="1">
        <v>1.8219658</v>
      </c>
      <c r="F11359" s="4">
        <f t="shared" si="1"/>
        <v>0.09915411444</v>
      </c>
      <c r="G11359" s="5">
        <f t="shared" si="2"/>
        <v>1.796873598</v>
      </c>
    </row>
    <row r="11360">
      <c r="A11360" s="1">
        <v>113.550000071525</v>
      </c>
      <c r="B11360" s="1">
        <v>147.58305</v>
      </c>
      <c r="C11360" s="1">
        <v>0.892427</v>
      </c>
      <c r="D11360" s="1">
        <v>-0.403467</v>
      </c>
      <c r="E11360" s="1">
        <v>1.8220128</v>
      </c>
      <c r="F11360" s="4">
        <f t="shared" si="1"/>
        <v>0.09915855556</v>
      </c>
      <c r="G11360" s="5">
        <f t="shared" si="2"/>
        <v>1.796920511</v>
      </c>
    </row>
    <row r="11361">
      <c r="A11361" s="1">
        <v>113.560002207756</v>
      </c>
      <c r="B11361" s="1">
        <v>147.524</v>
      </c>
      <c r="C11361" s="1">
        <v>0.8924403</v>
      </c>
      <c r="D11361" s="1">
        <v>-0.47671366</v>
      </c>
      <c r="E11361" s="1">
        <v>1.8212837</v>
      </c>
      <c r="F11361" s="4">
        <f t="shared" si="1"/>
        <v>0.09916003333</v>
      </c>
      <c r="G11361" s="5">
        <f t="shared" si="2"/>
        <v>1.796191499</v>
      </c>
    </row>
    <row r="11362">
      <c r="A11362" s="1">
        <v>113.570126414299</v>
      </c>
      <c r="B11362" s="1">
        <v>147.52591</v>
      </c>
      <c r="C11362" s="1">
        <v>0.89270693</v>
      </c>
      <c r="D11362" s="1">
        <v>-0.30092168</v>
      </c>
      <c r="E11362" s="1">
        <v>1.8213073</v>
      </c>
      <c r="F11362" s="4">
        <f t="shared" si="1"/>
        <v>0.09918965889</v>
      </c>
      <c r="G11362" s="5">
        <f t="shared" si="2"/>
        <v>1.796215079</v>
      </c>
    </row>
    <row r="11363">
      <c r="A11363" s="1">
        <v>113.580128550529</v>
      </c>
      <c r="B11363" s="1">
        <v>147.65544</v>
      </c>
      <c r="C11363" s="1">
        <v>0.89297354</v>
      </c>
      <c r="D11363" s="1">
        <v>-0.0982726</v>
      </c>
      <c r="E11363" s="1">
        <v>1.8229065</v>
      </c>
      <c r="F11363" s="4">
        <f t="shared" si="1"/>
        <v>0.09921928222</v>
      </c>
      <c r="G11363" s="5">
        <f t="shared" si="2"/>
        <v>1.797814215</v>
      </c>
    </row>
    <row r="11364">
      <c r="A11364" s="1">
        <v>113.590000987052</v>
      </c>
      <c r="B11364" s="1">
        <v>147.74878</v>
      </c>
      <c r="C11364" s="1">
        <v>0.89294684</v>
      </c>
      <c r="D11364" s="1">
        <v>-0.18494782</v>
      </c>
      <c r="E11364" s="1">
        <v>1.8240588</v>
      </c>
      <c r="F11364" s="4">
        <f t="shared" si="1"/>
        <v>0.09921631556</v>
      </c>
      <c r="G11364" s="5">
        <f t="shared" si="2"/>
        <v>1.79896656</v>
      </c>
    </row>
    <row r="11365">
      <c r="A11365" s="1">
        <v>113.600125193595</v>
      </c>
      <c r="B11365" s="1">
        <v>147.78116</v>
      </c>
      <c r="C11365" s="1">
        <v>0.89293355</v>
      </c>
      <c r="D11365" s="1">
        <v>-0.28627235</v>
      </c>
      <c r="E11365" s="1">
        <v>1.8244585</v>
      </c>
      <c r="F11365" s="4">
        <f t="shared" si="1"/>
        <v>0.09921483889</v>
      </c>
      <c r="G11365" s="5">
        <f t="shared" si="2"/>
        <v>1.799366314</v>
      </c>
    </row>
    <row r="11366">
      <c r="A11366" s="1">
        <v>113.609997630119</v>
      </c>
      <c r="B11366" s="1">
        <v>147.73355</v>
      </c>
      <c r="C11366" s="1">
        <v>0.89294684</v>
      </c>
      <c r="D11366" s="1">
        <v>-0.359519</v>
      </c>
      <c r="E11366" s="1">
        <v>1.8238708</v>
      </c>
      <c r="F11366" s="4">
        <f t="shared" si="1"/>
        <v>0.09921631556</v>
      </c>
      <c r="G11366" s="5">
        <f t="shared" si="2"/>
        <v>1.798778536</v>
      </c>
    </row>
    <row r="11367">
      <c r="A11367" s="1">
        <v>113.620121836662</v>
      </c>
      <c r="B11367" s="1">
        <v>147.67067</v>
      </c>
      <c r="C11367" s="1">
        <v>0.89294684</v>
      </c>
      <c r="D11367" s="1">
        <v>-0.447415</v>
      </c>
      <c r="E11367" s="1">
        <v>1.8230945</v>
      </c>
      <c r="F11367" s="4">
        <f t="shared" si="1"/>
        <v>0.09921631556</v>
      </c>
      <c r="G11367" s="5">
        <f t="shared" si="2"/>
        <v>1.79800224</v>
      </c>
    </row>
    <row r="11368">
      <c r="A11368" s="1">
        <v>113.63000190258</v>
      </c>
      <c r="B11368" s="1">
        <v>147.62877</v>
      </c>
      <c r="C11368" s="1">
        <v>0.89301354</v>
      </c>
      <c r="D11368" s="1">
        <v>-0.45107734</v>
      </c>
      <c r="E11368" s="1">
        <v>1.8225771</v>
      </c>
      <c r="F11368" s="4">
        <f t="shared" si="1"/>
        <v>0.09922372667</v>
      </c>
      <c r="G11368" s="5">
        <f t="shared" si="2"/>
        <v>1.797484956</v>
      </c>
    </row>
    <row r="11369">
      <c r="A11369" s="1">
        <v>113.640126109123</v>
      </c>
      <c r="B11369" s="1">
        <v>147.63258</v>
      </c>
      <c r="C11369" s="1">
        <v>0.89344007</v>
      </c>
      <c r="D11369" s="1">
        <v>-0.12268815</v>
      </c>
      <c r="E11369" s="1">
        <v>1.8226242</v>
      </c>
      <c r="F11369" s="4">
        <f t="shared" si="1"/>
        <v>0.09927111889</v>
      </c>
      <c r="G11369" s="5">
        <f t="shared" si="2"/>
        <v>1.797531993</v>
      </c>
    </row>
    <row r="11370">
      <c r="A11370" s="1">
        <v>113.649998545646</v>
      </c>
      <c r="B11370" s="1">
        <v>147.85355</v>
      </c>
      <c r="C11370" s="1">
        <v>0.89364004</v>
      </c>
      <c r="D11370" s="1">
        <v>0.025025941</v>
      </c>
      <c r="E11370" s="1">
        <v>1.8253522</v>
      </c>
      <c r="F11370" s="4">
        <f t="shared" si="1"/>
        <v>0.09929333778</v>
      </c>
      <c r="G11370" s="5">
        <f t="shared" si="2"/>
        <v>1.800260017</v>
      </c>
    </row>
    <row r="11371">
      <c r="A11371" s="1">
        <v>113.660000681877</v>
      </c>
      <c r="B11371" s="1">
        <v>147.95831</v>
      </c>
      <c r="C11371" s="1">
        <v>0.8936</v>
      </c>
      <c r="D11371" s="1">
        <v>-0.089727156</v>
      </c>
      <c r="E11371" s="1">
        <v>1.8266455</v>
      </c>
      <c r="F11371" s="4">
        <f t="shared" si="1"/>
        <v>0.09928888889</v>
      </c>
      <c r="G11371" s="5">
        <f t="shared" si="2"/>
        <v>1.801553351</v>
      </c>
    </row>
    <row r="11372">
      <c r="A11372" s="1">
        <v>113.67012488842</v>
      </c>
      <c r="B11372" s="1">
        <v>147.9507</v>
      </c>
      <c r="C11372" s="1">
        <v>0.8936134</v>
      </c>
      <c r="D11372" s="1">
        <v>-0.17762315</v>
      </c>
      <c r="E11372" s="1">
        <v>1.8265516</v>
      </c>
      <c r="F11372" s="4">
        <f t="shared" si="1"/>
        <v>0.09929037778</v>
      </c>
      <c r="G11372" s="5">
        <f t="shared" si="2"/>
        <v>1.8014594</v>
      </c>
    </row>
    <row r="11373">
      <c r="A11373" s="1">
        <v>113.68012702465</v>
      </c>
      <c r="B11373" s="1">
        <v>147.90497</v>
      </c>
      <c r="C11373" s="1">
        <v>0.89362675</v>
      </c>
      <c r="D11373" s="1">
        <v>-0.22279193</v>
      </c>
      <c r="E11373" s="1">
        <v>1.8259871</v>
      </c>
      <c r="F11373" s="4">
        <f t="shared" si="1"/>
        <v>0.09929186111</v>
      </c>
      <c r="G11373" s="5">
        <f t="shared" si="2"/>
        <v>1.800894832</v>
      </c>
    </row>
    <row r="11374">
      <c r="A11374" s="1">
        <v>113.690121531486</v>
      </c>
      <c r="B11374" s="1">
        <v>147.81163</v>
      </c>
      <c r="C11374" s="1">
        <v>0.8936534</v>
      </c>
      <c r="D11374" s="1">
        <v>-0.29603857</v>
      </c>
      <c r="E11374" s="1">
        <v>1.8248347</v>
      </c>
      <c r="F11374" s="4">
        <f t="shared" si="1"/>
        <v>0.09929482222</v>
      </c>
      <c r="G11374" s="5">
        <f t="shared" si="2"/>
        <v>1.799742486</v>
      </c>
    </row>
    <row r="11375">
      <c r="A11375" s="1">
        <v>113.700123667716</v>
      </c>
      <c r="B11375" s="1">
        <v>147.78877</v>
      </c>
      <c r="C11375" s="1">
        <v>0.8937067</v>
      </c>
      <c r="D11375" s="1">
        <v>-0.3277788</v>
      </c>
      <c r="E11375" s="1">
        <v>1.8245525</v>
      </c>
      <c r="F11375" s="4">
        <f t="shared" si="1"/>
        <v>0.09930074444</v>
      </c>
      <c r="G11375" s="5">
        <f t="shared" si="2"/>
        <v>1.799460264</v>
      </c>
    </row>
    <row r="11376">
      <c r="A11376" s="1">
        <v>113.710003733634</v>
      </c>
      <c r="B11376" s="1">
        <v>147.73926</v>
      </c>
      <c r="C11376" s="1">
        <v>0.89378667</v>
      </c>
      <c r="D11376" s="1">
        <v>-0.30214247</v>
      </c>
      <c r="E11376" s="1">
        <v>1.8239412</v>
      </c>
      <c r="F11376" s="4">
        <f t="shared" si="1"/>
        <v>0.09930963</v>
      </c>
      <c r="G11376" s="5">
        <f t="shared" si="2"/>
        <v>1.79884903</v>
      </c>
    </row>
    <row r="11377">
      <c r="A11377" s="1">
        <v>113.71999824047</v>
      </c>
      <c r="B11377" s="1">
        <v>147.74687</v>
      </c>
      <c r="C11377" s="1">
        <v>0.89390665</v>
      </c>
      <c r="D11377" s="1">
        <v>-0.2618568</v>
      </c>
      <c r="E11377" s="1">
        <v>1.8240352</v>
      </c>
      <c r="F11377" s="4">
        <f t="shared" si="1"/>
        <v>0.09932296111</v>
      </c>
      <c r="G11377" s="5">
        <f t="shared" si="2"/>
        <v>1.79894298</v>
      </c>
    </row>
    <row r="11378">
      <c r="A11378" s="1">
        <v>113.730122447013</v>
      </c>
      <c r="B11378" s="1">
        <v>147.77734</v>
      </c>
      <c r="C11378" s="1">
        <v>0.8940133</v>
      </c>
      <c r="D11378" s="1">
        <v>-0.24964903</v>
      </c>
      <c r="E11378" s="1">
        <v>1.8244115</v>
      </c>
      <c r="F11378" s="4">
        <f t="shared" si="1"/>
        <v>0.09933481111</v>
      </c>
      <c r="G11378" s="5">
        <f t="shared" si="2"/>
        <v>1.799319153</v>
      </c>
    </row>
    <row r="11379">
      <c r="A11379" s="1">
        <v>113.740002512931</v>
      </c>
      <c r="B11379" s="1">
        <v>147.77164</v>
      </c>
      <c r="C11379" s="1">
        <v>0.89406663</v>
      </c>
      <c r="D11379" s="1">
        <v>-0.25209057</v>
      </c>
      <c r="E11379" s="1">
        <v>1.8243409</v>
      </c>
      <c r="F11379" s="4">
        <f t="shared" si="1"/>
        <v>0.09934073667</v>
      </c>
      <c r="G11379" s="5">
        <f t="shared" si="2"/>
        <v>1.799248783</v>
      </c>
    </row>
    <row r="11380">
      <c r="A11380" s="1">
        <v>113.749997019767</v>
      </c>
      <c r="B11380" s="1">
        <v>147.80592</v>
      </c>
      <c r="C11380" s="1">
        <v>0.8940933</v>
      </c>
      <c r="D11380" s="1">
        <v>-0.3119087</v>
      </c>
      <c r="E11380" s="1">
        <v>1.8247643</v>
      </c>
      <c r="F11380" s="4">
        <f t="shared" si="1"/>
        <v>0.0993437</v>
      </c>
      <c r="G11380" s="5">
        <f t="shared" si="2"/>
        <v>1.799671993</v>
      </c>
    </row>
    <row r="11381">
      <c r="A11381" s="1">
        <v>113.76012122631</v>
      </c>
      <c r="B11381" s="1">
        <v>147.73926</v>
      </c>
      <c r="C11381" s="1">
        <v>0.89410657</v>
      </c>
      <c r="D11381" s="1">
        <v>-0.37172678</v>
      </c>
      <c r="E11381" s="1">
        <v>1.8239412</v>
      </c>
      <c r="F11381" s="4">
        <f t="shared" si="1"/>
        <v>0.09934517444</v>
      </c>
      <c r="G11381" s="5">
        <f t="shared" si="2"/>
        <v>1.79884903</v>
      </c>
    </row>
    <row r="11382">
      <c r="A11382" s="1">
        <v>113.770123362541</v>
      </c>
      <c r="B11382" s="1">
        <v>147.73355</v>
      </c>
      <c r="C11382" s="1">
        <v>0.89414656</v>
      </c>
      <c r="D11382" s="1">
        <v>-0.41567478</v>
      </c>
      <c r="E11382" s="1">
        <v>1.8238708</v>
      </c>
      <c r="F11382" s="4">
        <f t="shared" si="1"/>
        <v>0.09934961778</v>
      </c>
      <c r="G11382" s="5">
        <f t="shared" si="2"/>
        <v>1.798778536</v>
      </c>
    </row>
    <row r="11383">
      <c r="A11383" s="1">
        <v>113.780003428459</v>
      </c>
      <c r="B11383" s="1">
        <v>147.71259</v>
      </c>
      <c r="C11383" s="1">
        <v>0.8941999</v>
      </c>
      <c r="D11383" s="1">
        <v>-0.44619423</v>
      </c>
      <c r="E11383" s="1">
        <v>1.823612</v>
      </c>
      <c r="F11383" s="4">
        <f t="shared" si="1"/>
        <v>0.09935554444</v>
      </c>
      <c r="G11383" s="5">
        <f t="shared" si="2"/>
        <v>1.79851977</v>
      </c>
    </row>
    <row r="11384">
      <c r="A11384" s="1">
        <v>113.790127635002</v>
      </c>
      <c r="B11384" s="1">
        <v>147.64973</v>
      </c>
      <c r="C11384" s="1">
        <v>0.89426655</v>
      </c>
      <c r="D11384" s="1">
        <v>-0.44985655</v>
      </c>
      <c r="E11384" s="1">
        <v>1.8228358</v>
      </c>
      <c r="F11384" s="4">
        <f t="shared" si="1"/>
        <v>0.09936295</v>
      </c>
      <c r="G11384" s="5">
        <f t="shared" si="2"/>
        <v>1.797743721</v>
      </c>
    </row>
    <row r="11385">
      <c r="A11385" s="1">
        <v>113.800000071525</v>
      </c>
      <c r="B11385" s="1">
        <v>147.69543</v>
      </c>
      <c r="C11385" s="1">
        <v>0.8945598</v>
      </c>
      <c r="D11385" s="1">
        <v>-0.23133737</v>
      </c>
      <c r="E11385" s="1">
        <v>1.8234003</v>
      </c>
      <c r="F11385" s="4">
        <f t="shared" si="1"/>
        <v>0.09939553333</v>
      </c>
      <c r="G11385" s="5">
        <f t="shared" si="2"/>
        <v>1.798307919</v>
      </c>
    </row>
    <row r="11386">
      <c r="A11386" s="1">
        <v>113.810002207756</v>
      </c>
      <c r="B11386" s="1">
        <v>147.83069</v>
      </c>
      <c r="C11386" s="1">
        <v>0.8947997</v>
      </c>
      <c r="D11386" s="1">
        <v>-0.070194714</v>
      </c>
      <c r="E11386" s="1">
        <v>1.8250699</v>
      </c>
      <c r="F11386" s="4">
        <f t="shared" si="1"/>
        <v>0.09942218889</v>
      </c>
      <c r="G11386" s="5">
        <f t="shared" si="2"/>
        <v>1.799977795</v>
      </c>
    </row>
    <row r="11387">
      <c r="A11387" s="1">
        <v>113.819996714591</v>
      </c>
      <c r="B11387" s="1">
        <v>147.90878</v>
      </c>
      <c r="C11387" s="1">
        <v>0.8947464</v>
      </c>
      <c r="D11387" s="1">
        <v>-0.20081793</v>
      </c>
      <c r="E11387" s="1">
        <v>1.8260342</v>
      </c>
      <c r="F11387" s="4">
        <f t="shared" si="1"/>
        <v>0.09941626667</v>
      </c>
      <c r="G11387" s="5">
        <f t="shared" si="2"/>
        <v>1.800941869</v>
      </c>
    </row>
    <row r="11388">
      <c r="A11388" s="1">
        <v>113.830128550529</v>
      </c>
      <c r="B11388" s="1">
        <v>147.92784</v>
      </c>
      <c r="C11388" s="1">
        <v>0.8947331</v>
      </c>
      <c r="D11388" s="1">
        <v>-0.30214247</v>
      </c>
      <c r="E11388" s="1">
        <v>1.8262694</v>
      </c>
      <c r="F11388" s="4">
        <f t="shared" si="1"/>
        <v>0.09941478889</v>
      </c>
      <c r="G11388" s="5">
        <f t="shared" si="2"/>
        <v>1.801177178</v>
      </c>
    </row>
    <row r="11389">
      <c r="A11389" s="1">
        <v>113.840000987052</v>
      </c>
      <c r="B11389" s="1">
        <v>147.85355</v>
      </c>
      <c r="C11389" s="1">
        <v>0.8947464</v>
      </c>
      <c r="D11389" s="1">
        <v>-0.36196056</v>
      </c>
      <c r="E11389" s="1">
        <v>1.8253522</v>
      </c>
      <c r="F11389" s="4">
        <f t="shared" si="1"/>
        <v>0.09941626667</v>
      </c>
      <c r="G11389" s="5">
        <f t="shared" si="2"/>
        <v>1.800260017</v>
      </c>
    </row>
    <row r="11390">
      <c r="A11390" s="1">
        <v>113.850003123283</v>
      </c>
      <c r="B11390" s="1">
        <v>147.80783</v>
      </c>
      <c r="C11390" s="1">
        <v>0.8947464</v>
      </c>
      <c r="D11390" s="1">
        <v>-0.44985655</v>
      </c>
      <c r="E11390" s="1">
        <v>1.8247877</v>
      </c>
      <c r="F11390" s="4">
        <f t="shared" si="1"/>
        <v>0.09941626667</v>
      </c>
      <c r="G11390" s="5">
        <f t="shared" si="2"/>
        <v>1.799695573</v>
      </c>
    </row>
    <row r="11391">
      <c r="A11391" s="1">
        <v>113.860127329826</v>
      </c>
      <c r="B11391" s="1">
        <v>147.7221</v>
      </c>
      <c r="C11391" s="1">
        <v>0.8949864</v>
      </c>
      <c r="D11391" s="1">
        <v>-0.315571</v>
      </c>
      <c r="E11391" s="1">
        <v>1.8237294</v>
      </c>
      <c r="F11391" s="4">
        <f t="shared" si="1"/>
        <v>0.09944293333</v>
      </c>
      <c r="G11391" s="5">
        <f t="shared" si="2"/>
        <v>1.798637178</v>
      </c>
    </row>
    <row r="11392">
      <c r="A11392" s="1">
        <v>113.870121836662</v>
      </c>
      <c r="B11392" s="1">
        <v>147.86116</v>
      </c>
      <c r="C11392" s="1">
        <v>0.8953729</v>
      </c>
      <c r="D11392" s="1">
        <v>0.038454495</v>
      </c>
      <c r="E11392" s="1">
        <v>1.8254462</v>
      </c>
      <c r="F11392" s="4">
        <f t="shared" si="1"/>
        <v>0.09948587778</v>
      </c>
      <c r="G11392" s="5">
        <f t="shared" si="2"/>
        <v>1.800353968</v>
      </c>
    </row>
    <row r="11393">
      <c r="A11393" s="1">
        <v>113.880123972892</v>
      </c>
      <c r="B11393" s="1">
        <v>148.05737</v>
      </c>
      <c r="C11393" s="1">
        <v>0.8954263</v>
      </c>
      <c r="D11393" s="1">
        <v>0.021363609</v>
      </c>
      <c r="E11393" s="1">
        <v>1.8278685</v>
      </c>
      <c r="F11393" s="4">
        <f t="shared" si="1"/>
        <v>0.09949181111</v>
      </c>
      <c r="G11393" s="5">
        <f t="shared" si="2"/>
        <v>1.802776314</v>
      </c>
    </row>
    <row r="11394">
      <c r="A11394" s="1">
        <v>113.890126109123</v>
      </c>
      <c r="B11394" s="1">
        <v>148.07642</v>
      </c>
      <c r="C11394" s="1">
        <v>0.89539963</v>
      </c>
      <c r="D11394" s="1">
        <v>-0.10803882</v>
      </c>
      <c r="E11394" s="1">
        <v>1.8281035</v>
      </c>
      <c r="F11394" s="4">
        <f t="shared" si="1"/>
        <v>0.09948884778</v>
      </c>
      <c r="G11394" s="5">
        <f t="shared" si="2"/>
        <v>1.803011499</v>
      </c>
    </row>
    <row r="11395">
      <c r="A11395" s="1">
        <v>113.900128245353</v>
      </c>
      <c r="B11395" s="1">
        <v>148.0669</v>
      </c>
      <c r="C11395" s="1">
        <v>0.8954263</v>
      </c>
      <c r="D11395" s="1">
        <v>-0.1532076</v>
      </c>
      <c r="E11395" s="1">
        <v>1.827986</v>
      </c>
      <c r="F11395" s="4">
        <f t="shared" si="1"/>
        <v>0.09949181111</v>
      </c>
      <c r="G11395" s="5">
        <f t="shared" si="2"/>
        <v>1.802893968</v>
      </c>
    </row>
    <row r="11396">
      <c r="A11396" s="1">
        <v>113.910000681877</v>
      </c>
      <c r="B11396" s="1">
        <v>148.01164</v>
      </c>
      <c r="C11396" s="1">
        <v>0.8954396</v>
      </c>
      <c r="D11396" s="1">
        <v>-0.22645426</v>
      </c>
      <c r="E11396" s="1">
        <v>1.827304</v>
      </c>
      <c r="F11396" s="4">
        <f t="shared" si="1"/>
        <v>0.09949328889</v>
      </c>
      <c r="G11396" s="5">
        <f t="shared" si="2"/>
        <v>1.802211746</v>
      </c>
    </row>
    <row r="11397">
      <c r="A11397" s="1">
        <v>113.92012488842</v>
      </c>
      <c r="B11397" s="1">
        <v>147.95831</v>
      </c>
      <c r="C11397" s="1">
        <v>0.8954796</v>
      </c>
      <c r="D11397" s="1">
        <v>-0.25697368</v>
      </c>
      <c r="E11397" s="1">
        <v>1.8266455</v>
      </c>
      <c r="F11397" s="4">
        <f t="shared" si="1"/>
        <v>0.09949773333</v>
      </c>
      <c r="G11397" s="5">
        <f t="shared" si="2"/>
        <v>1.801553351</v>
      </c>
    </row>
    <row r="11398">
      <c r="A11398" s="1">
        <v>113.929997324943</v>
      </c>
      <c r="B11398" s="1">
        <v>147.92593</v>
      </c>
      <c r="C11398" s="1">
        <v>0.89555955</v>
      </c>
      <c r="D11398" s="1">
        <v>-0.26063603</v>
      </c>
      <c r="E11398" s="1">
        <v>1.8262458</v>
      </c>
      <c r="F11398" s="4">
        <f t="shared" si="1"/>
        <v>0.09950661667</v>
      </c>
      <c r="G11398" s="5">
        <f t="shared" si="2"/>
        <v>1.801153598</v>
      </c>
    </row>
    <row r="11399">
      <c r="A11399" s="1">
        <v>113.939999461174</v>
      </c>
      <c r="B11399" s="1">
        <v>147.88783</v>
      </c>
      <c r="C11399" s="1">
        <v>0.8956929</v>
      </c>
      <c r="D11399" s="1">
        <v>-0.2081426</v>
      </c>
      <c r="E11399" s="1">
        <v>1.8257754</v>
      </c>
      <c r="F11399" s="4">
        <f t="shared" si="1"/>
        <v>0.09952143333</v>
      </c>
      <c r="G11399" s="5">
        <f t="shared" si="2"/>
        <v>1.800683227</v>
      </c>
    </row>
    <row r="11400">
      <c r="A11400" s="1">
        <v>113.950001597404</v>
      </c>
      <c r="B11400" s="1">
        <v>147.9507</v>
      </c>
      <c r="C11400" s="1">
        <v>0.8958395</v>
      </c>
      <c r="D11400" s="1">
        <v>-0.12879205</v>
      </c>
      <c r="E11400" s="1">
        <v>1.8265516</v>
      </c>
      <c r="F11400" s="4">
        <f t="shared" si="1"/>
        <v>0.09953772222</v>
      </c>
      <c r="G11400" s="5">
        <f t="shared" si="2"/>
        <v>1.8014594</v>
      </c>
    </row>
    <row r="11401">
      <c r="A11401" s="1">
        <v>113.960003733634</v>
      </c>
      <c r="B11401" s="1">
        <v>147.97926</v>
      </c>
      <c r="C11401" s="1">
        <v>0.8959328</v>
      </c>
      <c r="D11401" s="1">
        <v>-0.11780504</v>
      </c>
      <c r="E11401" s="1">
        <v>1.8269043</v>
      </c>
      <c r="F11401" s="4">
        <f t="shared" si="1"/>
        <v>0.09954808889</v>
      </c>
      <c r="G11401" s="5">
        <f t="shared" si="2"/>
        <v>1.801811993</v>
      </c>
    </row>
    <row r="11402">
      <c r="A11402" s="1">
        <v>113.96999824047</v>
      </c>
      <c r="B11402" s="1">
        <v>148.03831</v>
      </c>
      <c r="C11402" s="1">
        <v>0.8959728</v>
      </c>
      <c r="D11402" s="1">
        <v>-0.16297382</v>
      </c>
      <c r="E11402" s="1">
        <v>1.8276333</v>
      </c>
      <c r="F11402" s="4">
        <f t="shared" si="1"/>
        <v>0.09955253333</v>
      </c>
      <c r="G11402" s="5">
        <f t="shared" si="2"/>
        <v>1.802541005</v>
      </c>
    </row>
    <row r="11403">
      <c r="A11403" s="1">
        <v>113.980122447013</v>
      </c>
      <c r="B11403" s="1">
        <v>148.0307</v>
      </c>
      <c r="C11403" s="1">
        <v>0.89598614</v>
      </c>
      <c r="D11403" s="1">
        <v>-0.22157115</v>
      </c>
      <c r="E11403" s="1">
        <v>1.8275392</v>
      </c>
      <c r="F11403" s="4">
        <f t="shared" si="1"/>
        <v>0.09955401556</v>
      </c>
      <c r="G11403" s="5">
        <f t="shared" si="2"/>
        <v>1.802447054</v>
      </c>
    </row>
    <row r="11404">
      <c r="A11404" s="1">
        <v>113.990002512931</v>
      </c>
      <c r="B11404" s="1">
        <v>147.97165</v>
      </c>
      <c r="C11404" s="1">
        <v>0.8960528</v>
      </c>
      <c r="D11404" s="1">
        <v>-0.23744126</v>
      </c>
      <c r="E11404" s="1">
        <v>1.8268101</v>
      </c>
      <c r="F11404" s="4">
        <f t="shared" si="1"/>
        <v>0.09956142222</v>
      </c>
      <c r="G11404" s="5">
        <f t="shared" si="2"/>
        <v>1.801718042</v>
      </c>
    </row>
    <row r="11405">
      <c r="A11405" s="1">
        <v>113.999997019767</v>
      </c>
      <c r="B11405" s="1">
        <v>147.9926</v>
      </c>
      <c r="C11405" s="1">
        <v>0.89613277</v>
      </c>
      <c r="D11405" s="1">
        <v>-0.22645426</v>
      </c>
      <c r="E11405" s="1">
        <v>1.8270689</v>
      </c>
      <c r="F11405" s="4">
        <f t="shared" si="1"/>
        <v>0.09957030778</v>
      </c>
      <c r="G11405" s="5">
        <f t="shared" si="2"/>
        <v>1.801976684</v>
      </c>
    </row>
    <row r="11406">
      <c r="A11406" s="1">
        <v>114.01012122631</v>
      </c>
      <c r="B11406" s="1">
        <v>147.96974</v>
      </c>
      <c r="C11406" s="1">
        <v>0.89621276</v>
      </c>
      <c r="D11406" s="1">
        <v>-0.22889581</v>
      </c>
      <c r="E11406" s="1">
        <v>1.8267866</v>
      </c>
      <c r="F11406" s="4">
        <f t="shared" si="1"/>
        <v>0.09957919556</v>
      </c>
      <c r="G11406" s="5">
        <f t="shared" si="2"/>
        <v>1.801694462</v>
      </c>
    </row>
    <row r="11407">
      <c r="A11407" s="1">
        <v>114.020001292228</v>
      </c>
      <c r="B11407" s="1">
        <v>147.97546</v>
      </c>
      <c r="C11407" s="1">
        <v>0.8962661</v>
      </c>
      <c r="D11407" s="1">
        <v>-0.26063603</v>
      </c>
      <c r="E11407" s="1">
        <v>1.8268573</v>
      </c>
      <c r="F11407" s="4">
        <f t="shared" si="1"/>
        <v>0.09958512222</v>
      </c>
      <c r="G11407" s="5">
        <f t="shared" si="2"/>
        <v>1.801765079</v>
      </c>
    </row>
    <row r="11408">
      <c r="A11408" s="1">
        <v>114.030003428459</v>
      </c>
      <c r="B11408" s="1">
        <v>147.96783</v>
      </c>
      <c r="C11408" s="1">
        <v>0.89629275</v>
      </c>
      <c r="D11408" s="1">
        <v>-0.3058048</v>
      </c>
      <c r="E11408" s="1">
        <v>1.8267633</v>
      </c>
      <c r="F11408" s="4">
        <f t="shared" si="1"/>
        <v>0.09958808333</v>
      </c>
      <c r="G11408" s="5">
        <f t="shared" si="2"/>
        <v>1.801670881</v>
      </c>
    </row>
    <row r="11409">
      <c r="A11409" s="1">
        <v>114.039997935295</v>
      </c>
      <c r="B11409" s="1">
        <v>147.92403</v>
      </c>
      <c r="C11409" s="1">
        <v>0.89633274</v>
      </c>
      <c r="D11409" s="1">
        <v>-0.35097358</v>
      </c>
      <c r="E11409" s="1">
        <v>1.8262222</v>
      </c>
      <c r="F11409" s="4">
        <f t="shared" si="1"/>
        <v>0.09959252667</v>
      </c>
      <c r="G11409" s="5">
        <f t="shared" si="2"/>
        <v>1.801130141</v>
      </c>
    </row>
    <row r="11410">
      <c r="A11410" s="1">
        <v>114.050000071525</v>
      </c>
      <c r="B11410" s="1">
        <v>147.89926</v>
      </c>
      <c r="C11410" s="1">
        <v>0.8963861</v>
      </c>
      <c r="D11410" s="1">
        <v>-0.3827138</v>
      </c>
      <c r="E11410" s="1">
        <v>1.8259165</v>
      </c>
      <c r="F11410" s="4">
        <f t="shared" si="1"/>
        <v>0.09959845556</v>
      </c>
      <c r="G11410" s="5">
        <f t="shared" si="2"/>
        <v>1.800824338</v>
      </c>
    </row>
    <row r="11411">
      <c r="A11411" s="1">
        <v>114.060002207756</v>
      </c>
      <c r="B11411" s="1">
        <v>147.85925</v>
      </c>
      <c r="C11411" s="1">
        <v>0.8964394</v>
      </c>
      <c r="D11411" s="1">
        <v>-0.39980468</v>
      </c>
      <c r="E11411" s="1">
        <v>1.8254226</v>
      </c>
      <c r="F11411" s="4">
        <f t="shared" si="1"/>
        <v>0.09960437778</v>
      </c>
      <c r="G11411" s="5">
        <f t="shared" si="2"/>
        <v>1.800330388</v>
      </c>
    </row>
    <row r="11412">
      <c r="A11412" s="1">
        <v>114.069996714591</v>
      </c>
      <c r="B11412" s="1">
        <v>147.85736</v>
      </c>
      <c r="C11412" s="1">
        <v>0.896506</v>
      </c>
      <c r="D11412" s="1">
        <v>-0.41689557</v>
      </c>
      <c r="E11412" s="1">
        <v>1.8253992</v>
      </c>
      <c r="F11412" s="4">
        <f t="shared" si="1"/>
        <v>0.09961177778</v>
      </c>
      <c r="G11412" s="5">
        <f t="shared" si="2"/>
        <v>1.800307054</v>
      </c>
    </row>
    <row r="11413">
      <c r="A11413" s="1">
        <v>114.079998850822</v>
      </c>
      <c r="B11413" s="1">
        <v>147.86116</v>
      </c>
      <c r="C11413" s="1">
        <v>0.896586</v>
      </c>
      <c r="D11413" s="1">
        <v>-0.41933712</v>
      </c>
      <c r="E11413" s="1">
        <v>1.8254462</v>
      </c>
      <c r="F11413" s="4">
        <f t="shared" si="1"/>
        <v>0.09962066667</v>
      </c>
      <c r="G11413" s="5">
        <f t="shared" si="2"/>
        <v>1.800353968</v>
      </c>
    </row>
    <row r="11414">
      <c r="A11414" s="1">
        <v>114.090123057365</v>
      </c>
      <c r="B11414" s="1">
        <v>147.8326</v>
      </c>
      <c r="C11414" s="1">
        <v>0.896666</v>
      </c>
      <c r="D11414" s="1">
        <v>-0.41079167</v>
      </c>
      <c r="E11414" s="1">
        <v>1.8250935</v>
      </c>
      <c r="F11414" s="4">
        <f t="shared" si="1"/>
        <v>0.09962955556</v>
      </c>
      <c r="G11414" s="5">
        <f t="shared" si="2"/>
        <v>1.800001375</v>
      </c>
    </row>
    <row r="11415">
      <c r="A11415" s="1">
        <v>114.100003123283</v>
      </c>
      <c r="B11415" s="1">
        <v>147.85736</v>
      </c>
      <c r="C11415" s="1">
        <v>0.8967326</v>
      </c>
      <c r="D11415" s="1">
        <v>-0.42910334</v>
      </c>
      <c r="E11415" s="1">
        <v>1.8253992</v>
      </c>
      <c r="F11415" s="4">
        <f t="shared" si="1"/>
        <v>0.09963695556</v>
      </c>
      <c r="G11415" s="5">
        <f t="shared" si="2"/>
        <v>1.800307054</v>
      </c>
    </row>
    <row r="11416">
      <c r="A11416" s="1">
        <v>114.110127329826</v>
      </c>
      <c r="B11416" s="1">
        <v>147.84592</v>
      </c>
      <c r="C11416" s="1">
        <v>0.8968126</v>
      </c>
      <c r="D11416" s="1">
        <v>-0.4205579</v>
      </c>
      <c r="E11416" s="1">
        <v>1.825258</v>
      </c>
      <c r="F11416" s="4">
        <f t="shared" si="1"/>
        <v>0.09964584444</v>
      </c>
      <c r="G11416" s="5">
        <f t="shared" si="2"/>
        <v>1.80016582</v>
      </c>
    </row>
    <row r="11417">
      <c r="A11417" s="1">
        <v>114.120121836662</v>
      </c>
      <c r="B11417" s="1">
        <v>147.86497</v>
      </c>
      <c r="C11417" s="1">
        <v>0.8969059</v>
      </c>
      <c r="D11417" s="1">
        <v>-0.4095709</v>
      </c>
      <c r="E11417" s="1">
        <v>1.8254932</v>
      </c>
      <c r="F11417" s="4">
        <f t="shared" si="1"/>
        <v>0.09965621111</v>
      </c>
      <c r="G11417" s="5">
        <f t="shared" si="2"/>
        <v>1.800401005</v>
      </c>
    </row>
    <row r="11418">
      <c r="A11418" s="1">
        <v>114.130123972892</v>
      </c>
      <c r="B11418" s="1">
        <v>147.88402</v>
      </c>
      <c r="C11418" s="1">
        <v>0.89699924</v>
      </c>
      <c r="D11418" s="1">
        <v>-0.3985839</v>
      </c>
      <c r="E11418" s="1">
        <v>1.8257284</v>
      </c>
      <c r="F11418" s="4">
        <f t="shared" si="1"/>
        <v>0.09966658222</v>
      </c>
      <c r="G11418" s="5">
        <f t="shared" si="2"/>
        <v>1.80063619</v>
      </c>
    </row>
    <row r="11419">
      <c r="A11419" s="1">
        <v>114.140126109123</v>
      </c>
      <c r="B11419" s="1">
        <v>147.90308</v>
      </c>
      <c r="C11419" s="1">
        <v>0.8971325</v>
      </c>
      <c r="D11419" s="1">
        <v>-0.33144113</v>
      </c>
      <c r="E11419" s="1">
        <v>1.8259636</v>
      </c>
      <c r="F11419" s="4">
        <f t="shared" si="1"/>
        <v>0.09968138889</v>
      </c>
      <c r="G11419" s="5">
        <f t="shared" si="2"/>
        <v>1.800871499</v>
      </c>
    </row>
    <row r="11420">
      <c r="A11420" s="1">
        <v>114.149998545646</v>
      </c>
      <c r="B11420" s="1">
        <v>147.97736</v>
      </c>
      <c r="C11420" s="1">
        <v>0.89727914</v>
      </c>
      <c r="D11420" s="1">
        <v>-0.26551914</v>
      </c>
      <c r="E11420" s="1">
        <v>1.8268807</v>
      </c>
      <c r="F11420" s="4">
        <f t="shared" si="1"/>
        <v>0.09969768222</v>
      </c>
      <c r="G11420" s="5">
        <f t="shared" si="2"/>
        <v>1.801788536</v>
      </c>
    </row>
    <row r="11421">
      <c r="A11421" s="1">
        <v>114.160000681877</v>
      </c>
      <c r="B11421" s="1">
        <v>148.01164</v>
      </c>
      <c r="C11421" s="1">
        <v>0.8974258</v>
      </c>
      <c r="D11421" s="1">
        <v>-0.19837637</v>
      </c>
      <c r="E11421" s="1">
        <v>1.827304</v>
      </c>
      <c r="F11421" s="4">
        <f t="shared" si="1"/>
        <v>0.09971397778</v>
      </c>
      <c r="G11421" s="5">
        <f t="shared" si="2"/>
        <v>1.802211746</v>
      </c>
    </row>
    <row r="11422">
      <c r="A11422" s="1">
        <v>114.17012488842</v>
      </c>
      <c r="B11422" s="1">
        <v>148.09166</v>
      </c>
      <c r="C11422" s="1">
        <v>0.8975591</v>
      </c>
      <c r="D11422" s="1">
        <v>-0.14588293</v>
      </c>
      <c r="E11422" s="1">
        <v>1.8282919</v>
      </c>
      <c r="F11422" s="4">
        <f t="shared" si="1"/>
        <v>0.09972878889</v>
      </c>
      <c r="G11422" s="5">
        <f t="shared" si="2"/>
        <v>1.803199647</v>
      </c>
    </row>
    <row r="11423">
      <c r="A11423" s="1">
        <v>114.18012702465</v>
      </c>
      <c r="B11423" s="1">
        <v>148.15262</v>
      </c>
      <c r="C11423" s="1">
        <v>0.89762574</v>
      </c>
      <c r="D11423" s="1">
        <v>-0.16297382</v>
      </c>
      <c r="E11423" s="1">
        <v>1.8290443</v>
      </c>
      <c r="F11423" s="4">
        <f t="shared" si="1"/>
        <v>0.09973619333</v>
      </c>
      <c r="G11423" s="5">
        <f t="shared" si="2"/>
        <v>1.80395224</v>
      </c>
    </row>
    <row r="11424">
      <c r="A11424" s="1">
        <v>114.189999461174</v>
      </c>
      <c r="B11424" s="1">
        <v>148.13547</v>
      </c>
      <c r="C11424" s="1">
        <v>0.89765245</v>
      </c>
      <c r="D11424" s="1">
        <v>-0.19471404</v>
      </c>
      <c r="E11424" s="1">
        <v>1.8288326</v>
      </c>
      <c r="F11424" s="4">
        <f t="shared" si="1"/>
        <v>0.09973916111</v>
      </c>
      <c r="G11424" s="5">
        <f t="shared" si="2"/>
        <v>1.803740511</v>
      </c>
    </row>
    <row r="11425">
      <c r="A11425" s="1">
        <v>114.200123667716</v>
      </c>
      <c r="B11425" s="1">
        <v>148.16405</v>
      </c>
      <c r="C11425" s="1">
        <v>0.89770573</v>
      </c>
      <c r="D11425" s="1">
        <v>-0.23988281</v>
      </c>
      <c r="E11425" s="1">
        <v>1.8291855</v>
      </c>
      <c r="F11425" s="4">
        <f t="shared" si="1"/>
        <v>0.09974508111</v>
      </c>
      <c r="G11425" s="5">
        <f t="shared" si="2"/>
        <v>1.804093351</v>
      </c>
    </row>
    <row r="11426">
      <c r="A11426" s="1">
        <v>114.210125803947</v>
      </c>
      <c r="B11426" s="1">
        <v>148.11452</v>
      </c>
      <c r="C11426" s="1">
        <v>0.8977724</v>
      </c>
      <c r="D11426" s="1">
        <v>-0.24110359</v>
      </c>
      <c r="E11426" s="1">
        <v>1.828574</v>
      </c>
      <c r="F11426" s="4">
        <f t="shared" si="1"/>
        <v>0.09975248889</v>
      </c>
      <c r="G11426" s="5">
        <f t="shared" si="2"/>
        <v>1.803481869</v>
      </c>
    </row>
    <row r="11427">
      <c r="A11427" s="1">
        <v>114.21999824047</v>
      </c>
      <c r="B11427" s="1">
        <v>148.1107</v>
      </c>
      <c r="C11427" s="1">
        <v>0.89785236</v>
      </c>
      <c r="D11427" s="1">
        <v>-0.22889581</v>
      </c>
      <c r="E11427" s="1">
        <v>1.8285271</v>
      </c>
      <c r="F11427" s="4">
        <f t="shared" si="1"/>
        <v>0.09976137333</v>
      </c>
      <c r="G11427" s="5">
        <f t="shared" si="2"/>
        <v>1.803434709</v>
      </c>
    </row>
    <row r="11428">
      <c r="A11428" s="1">
        <v>114.230122447013</v>
      </c>
      <c r="B11428" s="1">
        <v>148.11452</v>
      </c>
      <c r="C11428" s="1">
        <v>0.89793235</v>
      </c>
      <c r="D11428" s="1">
        <v>-0.23255815</v>
      </c>
      <c r="E11428" s="1">
        <v>1.828574</v>
      </c>
      <c r="F11428" s="4">
        <f t="shared" si="1"/>
        <v>0.09977026111</v>
      </c>
      <c r="G11428" s="5">
        <f t="shared" si="2"/>
        <v>1.803481869</v>
      </c>
    </row>
    <row r="11429">
      <c r="A11429" s="1">
        <v>114.240124583244</v>
      </c>
      <c r="B11429" s="1">
        <v>148.07451</v>
      </c>
      <c r="C11429" s="1">
        <v>0.89798564</v>
      </c>
      <c r="D11429" s="1">
        <v>-0.26551914</v>
      </c>
      <c r="E11429" s="1">
        <v>1.82808</v>
      </c>
      <c r="F11429" s="4">
        <f t="shared" si="1"/>
        <v>0.09977618222</v>
      </c>
      <c r="G11429" s="5">
        <f t="shared" si="2"/>
        <v>1.802987919</v>
      </c>
    </row>
    <row r="11430">
      <c r="A11430" s="1">
        <v>114.249997019767</v>
      </c>
      <c r="B11430" s="1">
        <v>148.105</v>
      </c>
      <c r="C11430" s="1">
        <v>0.89802563</v>
      </c>
      <c r="D11430" s="1">
        <v>-0.29603857</v>
      </c>
      <c r="E11430" s="1">
        <v>1.8284564</v>
      </c>
      <c r="F11430" s="4">
        <f t="shared" si="1"/>
        <v>0.09978062556</v>
      </c>
      <c r="G11430" s="5">
        <f t="shared" si="2"/>
        <v>1.803364338</v>
      </c>
    </row>
    <row r="11431">
      <c r="A11431" s="1">
        <v>114.26012122631</v>
      </c>
      <c r="B11431" s="1">
        <v>148.05165</v>
      </c>
      <c r="C11431" s="1">
        <v>0.8980656</v>
      </c>
      <c r="D11431" s="1">
        <v>-0.34120736</v>
      </c>
      <c r="E11431" s="1">
        <v>1.827798</v>
      </c>
      <c r="F11431" s="4">
        <f t="shared" si="1"/>
        <v>0.09978506667</v>
      </c>
      <c r="G11431" s="5">
        <f t="shared" si="2"/>
        <v>1.802705696</v>
      </c>
    </row>
    <row r="11432">
      <c r="A11432" s="1">
        <v>114.270001292228</v>
      </c>
      <c r="B11432" s="1">
        <v>148.03452</v>
      </c>
      <c r="C11432" s="1">
        <v>0.8981056</v>
      </c>
      <c r="D11432" s="1">
        <v>-0.37172678</v>
      </c>
      <c r="E11432" s="1">
        <v>1.8275864</v>
      </c>
      <c r="F11432" s="4">
        <f t="shared" si="1"/>
        <v>0.09978951111</v>
      </c>
      <c r="G11432" s="5">
        <f t="shared" si="2"/>
        <v>1.802494215</v>
      </c>
    </row>
    <row r="11433">
      <c r="A11433" s="1">
        <v>114.280125498771</v>
      </c>
      <c r="B11433" s="1">
        <v>148.00021</v>
      </c>
      <c r="C11433" s="1">
        <v>0.8981456</v>
      </c>
      <c r="D11433" s="1">
        <v>-0.41811633</v>
      </c>
      <c r="E11433" s="1">
        <v>1.8271629</v>
      </c>
      <c r="F11433" s="4">
        <f t="shared" si="1"/>
        <v>0.09979395556</v>
      </c>
      <c r="G11433" s="5">
        <f t="shared" si="2"/>
        <v>1.802070635</v>
      </c>
    </row>
    <row r="11434">
      <c r="A11434" s="1">
        <v>114.290127635002</v>
      </c>
      <c r="B11434" s="1">
        <v>147.9564</v>
      </c>
      <c r="C11434" s="1">
        <v>0.89819896</v>
      </c>
      <c r="D11434" s="1">
        <v>-0.44985655</v>
      </c>
      <c r="E11434" s="1">
        <v>1.8266221</v>
      </c>
      <c r="F11434" s="4">
        <f t="shared" si="1"/>
        <v>0.09979988444</v>
      </c>
      <c r="G11434" s="5">
        <f t="shared" si="2"/>
        <v>1.80152977</v>
      </c>
    </row>
    <row r="11435">
      <c r="A11435" s="1">
        <v>114.300000071525</v>
      </c>
      <c r="B11435" s="1">
        <v>147.98117</v>
      </c>
      <c r="C11435" s="1">
        <v>0.8983855</v>
      </c>
      <c r="D11435" s="1">
        <v>-0.33022034</v>
      </c>
      <c r="E11435" s="1">
        <v>1.8269278</v>
      </c>
      <c r="F11435" s="4">
        <f t="shared" si="1"/>
        <v>0.09982061111</v>
      </c>
      <c r="G11435" s="5">
        <f t="shared" si="2"/>
        <v>1.801835573</v>
      </c>
    </row>
    <row r="11436">
      <c r="A11436" s="1">
        <v>114.310124278068</v>
      </c>
      <c r="B11436" s="1">
        <v>148.06117</v>
      </c>
      <c r="C11436" s="1">
        <v>0.8987321</v>
      </c>
      <c r="D11436" s="1">
        <v>-0.07263627</v>
      </c>
      <c r="E11436" s="1">
        <v>1.8279155</v>
      </c>
      <c r="F11436" s="4">
        <f t="shared" si="1"/>
        <v>0.09985912222</v>
      </c>
      <c r="G11436" s="5">
        <f t="shared" si="2"/>
        <v>1.802823227</v>
      </c>
    </row>
    <row r="11437">
      <c r="A11437" s="1">
        <v>114.319996714591</v>
      </c>
      <c r="B11437" s="1">
        <v>148.2269</v>
      </c>
      <c r="C11437" s="1">
        <v>0.8987321</v>
      </c>
      <c r="D11437" s="1">
        <v>-0.13367516</v>
      </c>
      <c r="E11437" s="1">
        <v>1.8299614</v>
      </c>
      <c r="F11437" s="4">
        <f t="shared" si="1"/>
        <v>0.09985912222</v>
      </c>
      <c r="G11437" s="5">
        <f t="shared" si="2"/>
        <v>1.804869277</v>
      </c>
    </row>
    <row r="11438">
      <c r="A11438" s="1">
        <v>114.329998850822</v>
      </c>
      <c r="B11438" s="1">
        <v>148.24023</v>
      </c>
      <c r="C11438" s="1">
        <v>0.8987055</v>
      </c>
      <c r="D11438" s="1">
        <v>-0.24964903</v>
      </c>
      <c r="E11438" s="1">
        <v>1.8301262</v>
      </c>
      <c r="F11438" s="4">
        <f t="shared" si="1"/>
        <v>0.09985616667</v>
      </c>
      <c r="G11438" s="5">
        <f t="shared" si="2"/>
        <v>1.805033844</v>
      </c>
    </row>
    <row r="11439">
      <c r="A11439" s="1">
        <v>114.340123057365</v>
      </c>
      <c r="B11439" s="1">
        <v>148.14499</v>
      </c>
      <c r="C11439" s="1">
        <v>0.8987188</v>
      </c>
      <c r="D11439" s="1">
        <v>-0.32411647</v>
      </c>
      <c r="E11439" s="1">
        <v>1.8289503</v>
      </c>
      <c r="F11439" s="4">
        <f t="shared" si="1"/>
        <v>0.09985764444</v>
      </c>
      <c r="G11439" s="5">
        <f t="shared" si="2"/>
        <v>1.803858042</v>
      </c>
    </row>
    <row r="11440">
      <c r="A11440" s="1">
        <v>114.350003123283</v>
      </c>
      <c r="B11440" s="1">
        <v>148.13547</v>
      </c>
      <c r="C11440" s="1">
        <v>0.8987321</v>
      </c>
      <c r="D11440" s="1">
        <v>-0.3827138</v>
      </c>
      <c r="E11440" s="1">
        <v>1.8288326</v>
      </c>
      <c r="F11440" s="4">
        <f t="shared" si="1"/>
        <v>0.09985912222</v>
      </c>
      <c r="G11440" s="5">
        <f t="shared" si="2"/>
        <v>1.803740511</v>
      </c>
    </row>
    <row r="11441">
      <c r="A11441" s="1">
        <v>114.360127329826</v>
      </c>
      <c r="B11441" s="1">
        <v>148.0726</v>
      </c>
      <c r="C11441" s="1">
        <v>0.8987321</v>
      </c>
      <c r="D11441" s="1">
        <v>-0.47060978</v>
      </c>
      <c r="E11441" s="1">
        <v>1.8280566</v>
      </c>
      <c r="F11441" s="4">
        <f t="shared" si="1"/>
        <v>0.09985912222</v>
      </c>
      <c r="G11441" s="5">
        <f t="shared" si="2"/>
        <v>1.802964338</v>
      </c>
    </row>
    <row r="11442">
      <c r="A11442" s="1">
        <v>114.370121836662</v>
      </c>
      <c r="B11442" s="1">
        <v>148.0288</v>
      </c>
      <c r="C11442" s="1">
        <v>0.8990521</v>
      </c>
      <c r="D11442" s="1">
        <v>-0.25453213</v>
      </c>
      <c r="E11442" s="1">
        <v>1.8275157</v>
      </c>
      <c r="F11442" s="4">
        <f t="shared" si="1"/>
        <v>0.09989467778</v>
      </c>
      <c r="G11442" s="5">
        <f t="shared" si="2"/>
        <v>1.802423598</v>
      </c>
    </row>
    <row r="11443">
      <c r="A11443" s="1">
        <v>114.380123972892</v>
      </c>
      <c r="B11443" s="1">
        <v>148.185</v>
      </c>
      <c r="C11443" s="1">
        <v>0.89938533</v>
      </c>
      <c r="D11443" s="1">
        <v>0.03112983</v>
      </c>
      <c r="E11443" s="1">
        <v>1.8294442</v>
      </c>
      <c r="F11443" s="4">
        <f t="shared" si="1"/>
        <v>0.09993170333</v>
      </c>
      <c r="G11443" s="5">
        <f t="shared" si="2"/>
        <v>1.804351993</v>
      </c>
    </row>
    <row r="11444">
      <c r="A11444" s="1">
        <v>114.390126109123</v>
      </c>
      <c r="B11444" s="1">
        <v>148.37166</v>
      </c>
      <c r="C11444" s="1">
        <v>0.899412</v>
      </c>
      <c r="D11444" s="1">
        <v>-0.014038943</v>
      </c>
      <c r="E11444" s="1">
        <v>1.8317487</v>
      </c>
      <c r="F11444" s="4">
        <f t="shared" si="1"/>
        <v>0.09993466667</v>
      </c>
      <c r="G11444" s="5">
        <f t="shared" si="2"/>
        <v>1.806656437</v>
      </c>
    </row>
    <row r="11445">
      <c r="A11445" s="1">
        <v>114.399998545646</v>
      </c>
      <c r="B11445" s="1">
        <v>148.41548</v>
      </c>
      <c r="C11445" s="1">
        <v>0.89938533</v>
      </c>
      <c r="D11445" s="1">
        <v>-0.1312336</v>
      </c>
      <c r="E11445" s="1">
        <v>1.8322896</v>
      </c>
      <c r="F11445" s="4">
        <f t="shared" si="1"/>
        <v>0.09993170333</v>
      </c>
      <c r="G11445" s="5">
        <f t="shared" si="2"/>
        <v>1.807197425</v>
      </c>
    </row>
    <row r="11446">
      <c r="A11446" s="1">
        <v>114.410122752189</v>
      </c>
      <c r="B11446" s="1">
        <v>148.35452</v>
      </c>
      <c r="C11446" s="1">
        <v>0.899412</v>
      </c>
      <c r="D11446" s="1">
        <v>-0.1751816</v>
      </c>
      <c r="E11446" s="1">
        <v>1.8315371</v>
      </c>
      <c r="F11446" s="4">
        <f t="shared" si="1"/>
        <v>0.09993466667</v>
      </c>
      <c r="G11446" s="5">
        <f t="shared" si="2"/>
        <v>1.806444832</v>
      </c>
    </row>
    <row r="11447">
      <c r="A11447" s="1">
        <v>114.42012488842</v>
      </c>
      <c r="B11447" s="1">
        <v>148.31071</v>
      </c>
      <c r="C11447" s="1">
        <v>0.8994253</v>
      </c>
      <c r="D11447" s="1">
        <v>-0.24842826</v>
      </c>
      <c r="E11447" s="1">
        <v>1.8309962</v>
      </c>
      <c r="F11447" s="4">
        <f t="shared" si="1"/>
        <v>0.09993614444</v>
      </c>
      <c r="G11447" s="5">
        <f t="shared" si="2"/>
        <v>1.805903968</v>
      </c>
    </row>
    <row r="11448">
      <c r="A11448" s="1">
        <v>114.429997324943</v>
      </c>
      <c r="B11448" s="1">
        <v>148.26118</v>
      </c>
      <c r="C11448" s="1">
        <v>0.899452</v>
      </c>
      <c r="D11448" s="1">
        <v>-0.293597</v>
      </c>
      <c r="E11448" s="1">
        <v>1.8303847</v>
      </c>
      <c r="F11448" s="4">
        <f t="shared" si="1"/>
        <v>0.09993911111</v>
      </c>
      <c r="G11448" s="5">
        <f t="shared" si="2"/>
        <v>1.805292486</v>
      </c>
    </row>
    <row r="11449">
      <c r="A11449" s="1">
        <v>114.439999461174</v>
      </c>
      <c r="B11449" s="1">
        <v>148.16405</v>
      </c>
      <c r="C11449" s="1">
        <v>0.8995186</v>
      </c>
      <c r="D11449" s="1">
        <v>-0.30824634</v>
      </c>
      <c r="E11449" s="1">
        <v>1.8291855</v>
      </c>
      <c r="F11449" s="4">
        <f t="shared" si="1"/>
        <v>0.09994651111</v>
      </c>
      <c r="G11449" s="5">
        <f t="shared" si="2"/>
        <v>1.804093351</v>
      </c>
    </row>
    <row r="11450">
      <c r="A11450" s="1">
        <v>114.450123667716</v>
      </c>
      <c r="B11450" s="1">
        <v>148.17166</v>
      </c>
      <c r="C11450" s="1">
        <v>0.89962524</v>
      </c>
      <c r="D11450" s="1">
        <v>-0.29848012</v>
      </c>
      <c r="E11450" s="1">
        <v>1.8292794</v>
      </c>
      <c r="F11450" s="4">
        <f t="shared" si="1"/>
        <v>0.09995836</v>
      </c>
      <c r="G11450" s="5">
        <f t="shared" si="2"/>
        <v>1.804187301</v>
      </c>
    </row>
    <row r="11451">
      <c r="A11451" s="1">
        <v>114.460125803947</v>
      </c>
      <c r="B11451" s="1">
        <v>148.16785</v>
      </c>
      <c r="C11451" s="1">
        <v>0.8997319</v>
      </c>
      <c r="D11451" s="1">
        <v>-0.2459867</v>
      </c>
      <c r="E11451" s="1">
        <v>1.8292325</v>
      </c>
      <c r="F11451" s="4">
        <f t="shared" si="1"/>
        <v>0.09997021111</v>
      </c>
      <c r="G11451" s="5">
        <f t="shared" si="2"/>
        <v>1.804140264</v>
      </c>
    </row>
    <row r="11452">
      <c r="A11452" s="1">
        <v>114.46999824047</v>
      </c>
      <c r="B11452" s="1">
        <v>148.20404</v>
      </c>
      <c r="C11452" s="1">
        <v>0.89981186</v>
      </c>
      <c r="D11452" s="1">
        <v>-0.24720748</v>
      </c>
      <c r="E11452" s="1">
        <v>1.8296794</v>
      </c>
      <c r="F11452" s="4">
        <f t="shared" si="1"/>
        <v>0.09997909556</v>
      </c>
      <c r="G11452" s="5">
        <f t="shared" si="2"/>
        <v>1.804587054</v>
      </c>
    </row>
    <row r="11453">
      <c r="A11453" s="1">
        <v>114.480000376701</v>
      </c>
      <c r="B11453" s="1">
        <v>148.2231</v>
      </c>
      <c r="C11453" s="1">
        <v>0.89985186</v>
      </c>
      <c r="D11453" s="1">
        <v>-0.293597</v>
      </c>
      <c r="E11453" s="1">
        <v>1.8299146</v>
      </c>
      <c r="F11453" s="4">
        <f t="shared" si="1"/>
        <v>0.09998354</v>
      </c>
      <c r="G11453" s="5">
        <f t="shared" si="2"/>
        <v>1.804822363</v>
      </c>
    </row>
    <row r="11454">
      <c r="A11454" s="1">
        <v>114.490002512931</v>
      </c>
      <c r="B11454" s="1">
        <v>148.17928</v>
      </c>
      <c r="C11454" s="1">
        <v>0.8998785</v>
      </c>
      <c r="D11454" s="1">
        <v>-0.33998656</v>
      </c>
      <c r="E11454" s="1">
        <v>1.8293735</v>
      </c>
      <c r="F11454" s="4">
        <f t="shared" si="1"/>
        <v>0.0999865</v>
      </c>
      <c r="G11454" s="5">
        <f t="shared" si="2"/>
        <v>1.804281375</v>
      </c>
    </row>
    <row r="11455">
      <c r="A11455" s="1">
        <v>114.499997019767</v>
      </c>
      <c r="B11455" s="1">
        <v>148.17357</v>
      </c>
      <c r="C11455" s="1">
        <v>0.8999185</v>
      </c>
      <c r="D11455" s="1">
        <v>-0.38515535</v>
      </c>
      <c r="E11455" s="1">
        <v>1.829303</v>
      </c>
      <c r="F11455" s="4">
        <f t="shared" si="1"/>
        <v>0.09999094444</v>
      </c>
      <c r="G11455" s="5">
        <f t="shared" si="2"/>
        <v>1.804210881</v>
      </c>
    </row>
    <row r="11456">
      <c r="A11456" s="1">
        <v>114.51012122631</v>
      </c>
      <c r="B11456" s="1">
        <v>148.09737</v>
      </c>
      <c r="C11456" s="1">
        <v>0.8999585</v>
      </c>
      <c r="D11456" s="1">
        <v>-0.41689557</v>
      </c>
      <c r="E11456" s="1">
        <v>1.8283623</v>
      </c>
      <c r="F11456" s="4">
        <f t="shared" si="1"/>
        <v>0.09999538889</v>
      </c>
      <c r="G11456" s="5">
        <f t="shared" si="2"/>
        <v>1.803270141</v>
      </c>
    </row>
    <row r="11457">
      <c r="A11457" s="1">
        <v>114.520001292228</v>
      </c>
      <c r="B11457" s="1">
        <v>148.09546</v>
      </c>
      <c r="C11457" s="1">
        <v>0.90001184</v>
      </c>
      <c r="D11457" s="1">
        <v>-0.4486358</v>
      </c>
      <c r="E11457" s="1">
        <v>1.8283387</v>
      </c>
      <c r="F11457" s="4">
        <f t="shared" si="1"/>
        <v>0.1000013156</v>
      </c>
      <c r="G11457" s="5">
        <f t="shared" si="2"/>
        <v>1.80324656</v>
      </c>
    </row>
    <row r="11458">
      <c r="A11458" s="1">
        <v>114.530003428459</v>
      </c>
      <c r="B11458" s="1">
        <v>148.07642</v>
      </c>
      <c r="C11458" s="1">
        <v>0.9000785</v>
      </c>
      <c r="D11458" s="1">
        <v>-0.46694744</v>
      </c>
      <c r="E11458" s="1">
        <v>1.8281035</v>
      </c>
      <c r="F11458" s="4">
        <f t="shared" si="1"/>
        <v>0.1000087222</v>
      </c>
      <c r="G11458" s="5">
        <f t="shared" si="2"/>
        <v>1.803011499</v>
      </c>
    </row>
    <row r="11459">
      <c r="A11459" s="1">
        <v>114.539997935295</v>
      </c>
      <c r="B11459" s="1">
        <v>148.04784</v>
      </c>
      <c r="C11459" s="1">
        <v>0.9001585</v>
      </c>
      <c r="D11459" s="1">
        <v>-0.47060978</v>
      </c>
      <c r="E11459" s="1">
        <v>1.8277508</v>
      </c>
      <c r="F11459" s="4">
        <f t="shared" si="1"/>
        <v>0.1000176111</v>
      </c>
      <c r="G11459" s="5">
        <f t="shared" si="2"/>
        <v>1.802658659</v>
      </c>
    </row>
    <row r="11460">
      <c r="A11460" s="1">
        <v>114.550122141838</v>
      </c>
      <c r="B11460" s="1">
        <v>148.08212</v>
      </c>
      <c r="C11460" s="1">
        <v>0.9002918</v>
      </c>
      <c r="D11460" s="1">
        <v>-0.4315449</v>
      </c>
      <c r="E11460" s="1">
        <v>1.8281741</v>
      </c>
      <c r="F11460" s="4">
        <f t="shared" si="1"/>
        <v>0.1000324222</v>
      </c>
      <c r="G11460" s="5">
        <f t="shared" si="2"/>
        <v>1.803081869</v>
      </c>
    </row>
    <row r="11461">
      <c r="A11461" s="1">
        <v>114.560124278068</v>
      </c>
      <c r="B11461" s="1">
        <v>148.16785</v>
      </c>
      <c r="C11461" s="1">
        <v>0.90066504</v>
      </c>
      <c r="D11461" s="1">
        <v>-0.116584264</v>
      </c>
      <c r="E11461" s="1">
        <v>1.8292325</v>
      </c>
      <c r="F11461" s="4">
        <f t="shared" si="1"/>
        <v>0.1000738933</v>
      </c>
      <c r="G11461" s="5">
        <f t="shared" si="2"/>
        <v>1.804140264</v>
      </c>
    </row>
    <row r="11462">
      <c r="A11462" s="1">
        <v>114.569996714591</v>
      </c>
      <c r="B11462" s="1">
        <v>148.36977</v>
      </c>
      <c r="C11462" s="1">
        <v>0.9007317</v>
      </c>
      <c r="D11462" s="1">
        <v>-0.105597265</v>
      </c>
      <c r="E11462" s="1">
        <v>1.8317252</v>
      </c>
      <c r="F11462" s="4">
        <f t="shared" si="1"/>
        <v>0.1000813</v>
      </c>
      <c r="G11462" s="5">
        <f t="shared" si="2"/>
        <v>1.806633104</v>
      </c>
    </row>
    <row r="11463">
      <c r="A11463" s="1">
        <v>114.579998850822</v>
      </c>
      <c r="B11463" s="1">
        <v>148.41548</v>
      </c>
      <c r="C11463" s="1">
        <v>0.90066504</v>
      </c>
      <c r="D11463" s="1">
        <v>-0.26063603</v>
      </c>
      <c r="E11463" s="1">
        <v>1.8322896</v>
      </c>
      <c r="F11463" s="4">
        <f t="shared" si="1"/>
        <v>0.1000738933</v>
      </c>
      <c r="G11463" s="5">
        <f t="shared" si="2"/>
        <v>1.807197425</v>
      </c>
    </row>
    <row r="11464">
      <c r="A11464" s="1">
        <v>114.590000987052</v>
      </c>
      <c r="B11464" s="1">
        <v>148.33357</v>
      </c>
      <c r="C11464" s="1">
        <v>0.90066504</v>
      </c>
      <c r="D11464" s="1">
        <v>-0.3326619</v>
      </c>
      <c r="E11464" s="1">
        <v>1.8312784</v>
      </c>
      <c r="F11464" s="4">
        <f t="shared" si="1"/>
        <v>0.1000738933</v>
      </c>
      <c r="G11464" s="5">
        <f t="shared" si="2"/>
        <v>1.80618619</v>
      </c>
    </row>
    <row r="11465">
      <c r="A11465" s="1">
        <v>114.600003123283</v>
      </c>
      <c r="B11465" s="1">
        <v>148.29358</v>
      </c>
      <c r="C11465" s="1">
        <v>0.90067834</v>
      </c>
      <c r="D11465" s="1">
        <v>-0.40590855</v>
      </c>
      <c r="E11465" s="1">
        <v>1.8307846</v>
      </c>
      <c r="F11465" s="4">
        <f t="shared" si="1"/>
        <v>0.1000753711</v>
      </c>
      <c r="G11465" s="5">
        <f t="shared" si="2"/>
        <v>1.805692486</v>
      </c>
    </row>
    <row r="11466">
      <c r="A11466" s="1">
        <v>114.609997630119</v>
      </c>
      <c r="B11466" s="1">
        <v>148.21547</v>
      </c>
      <c r="C11466" s="1">
        <v>0.9006917</v>
      </c>
      <c r="D11466" s="1">
        <v>-0.480376</v>
      </c>
      <c r="E11466" s="1">
        <v>1.8298203</v>
      </c>
      <c r="F11466" s="4">
        <f t="shared" si="1"/>
        <v>0.1000768556</v>
      </c>
      <c r="G11466" s="5">
        <f t="shared" si="2"/>
        <v>1.804728165</v>
      </c>
    </row>
    <row r="11467">
      <c r="A11467" s="1">
        <v>114.620121836662</v>
      </c>
      <c r="B11467" s="1">
        <v>148.20976</v>
      </c>
      <c r="C11467" s="1">
        <v>0.90106493</v>
      </c>
      <c r="D11467" s="1">
        <v>-0.16785693</v>
      </c>
      <c r="E11467" s="1">
        <v>1.8297498</v>
      </c>
      <c r="F11467" s="4">
        <f t="shared" si="1"/>
        <v>0.1001183256</v>
      </c>
      <c r="G11467" s="5">
        <f t="shared" si="2"/>
        <v>1.804657672</v>
      </c>
    </row>
    <row r="11468">
      <c r="A11468" s="1">
        <v>114.630123972892</v>
      </c>
      <c r="B11468" s="1">
        <v>148.38881</v>
      </c>
      <c r="C11468" s="1">
        <v>0.9013315</v>
      </c>
      <c r="D11468" s="1">
        <v>0.021363609</v>
      </c>
      <c r="E11468" s="1">
        <v>1.8319604</v>
      </c>
      <c r="F11468" s="4">
        <f t="shared" si="1"/>
        <v>0.1001479444</v>
      </c>
      <c r="G11468" s="5">
        <f t="shared" si="2"/>
        <v>1.806868165</v>
      </c>
    </row>
    <row r="11469">
      <c r="A11469" s="1">
        <v>114.639996409416</v>
      </c>
      <c r="B11469" s="1">
        <v>148.46501</v>
      </c>
      <c r="C11469" s="1">
        <v>0.9012915</v>
      </c>
      <c r="D11469" s="1">
        <v>-0.1092596</v>
      </c>
      <c r="E11469" s="1">
        <v>1.8329011</v>
      </c>
      <c r="F11469" s="4">
        <f t="shared" si="1"/>
        <v>0.1001435</v>
      </c>
      <c r="G11469" s="5">
        <f t="shared" si="2"/>
        <v>1.807808906</v>
      </c>
    </row>
    <row r="11470">
      <c r="A11470" s="1">
        <v>114.650128245353</v>
      </c>
      <c r="B11470" s="1">
        <v>148.48405</v>
      </c>
      <c r="C11470" s="1">
        <v>0.9012915</v>
      </c>
      <c r="D11470" s="1">
        <v>-0.18250626</v>
      </c>
      <c r="E11470" s="1">
        <v>1.8331362</v>
      </c>
      <c r="F11470" s="4">
        <f t="shared" si="1"/>
        <v>0.1001435</v>
      </c>
      <c r="G11470" s="5">
        <f t="shared" si="2"/>
        <v>1.808043968</v>
      </c>
    </row>
    <row r="11471">
      <c r="A11471" s="1">
        <v>114.660122752189</v>
      </c>
      <c r="B11471" s="1">
        <v>148.43071</v>
      </c>
      <c r="C11471" s="1">
        <v>0.9013182</v>
      </c>
      <c r="D11471" s="1">
        <v>-0.24232437</v>
      </c>
      <c r="E11471" s="1">
        <v>1.8324777</v>
      </c>
      <c r="F11471" s="4">
        <f t="shared" si="1"/>
        <v>0.1001464667</v>
      </c>
      <c r="G11471" s="5">
        <f t="shared" si="2"/>
        <v>1.807385449</v>
      </c>
    </row>
    <row r="11472">
      <c r="A11472" s="1">
        <v>114.67012488842</v>
      </c>
      <c r="B11472" s="1">
        <v>148.36404</v>
      </c>
      <c r="C11472" s="1">
        <v>0.9013182</v>
      </c>
      <c r="D11472" s="1">
        <v>-0.315571</v>
      </c>
      <c r="E11472" s="1">
        <v>1.8316548</v>
      </c>
      <c r="F11472" s="4">
        <f t="shared" si="1"/>
        <v>0.1001464667</v>
      </c>
      <c r="G11472" s="5">
        <f t="shared" si="2"/>
        <v>1.806562363</v>
      </c>
    </row>
    <row r="11473">
      <c r="A11473" s="1">
        <v>114.679997324943</v>
      </c>
      <c r="B11473" s="1">
        <v>148.3126</v>
      </c>
      <c r="C11473" s="1">
        <v>0.90134484</v>
      </c>
      <c r="D11473" s="1">
        <v>-0.37416834</v>
      </c>
      <c r="E11473" s="1">
        <v>1.8310196</v>
      </c>
      <c r="F11473" s="4">
        <f t="shared" si="1"/>
        <v>0.1001494267</v>
      </c>
      <c r="G11473" s="5">
        <f t="shared" si="2"/>
        <v>1.805927301</v>
      </c>
    </row>
    <row r="11474">
      <c r="A11474" s="1">
        <v>114.690121531486</v>
      </c>
      <c r="B11474" s="1">
        <v>148.2288</v>
      </c>
      <c r="C11474" s="1">
        <v>0.90138483</v>
      </c>
      <c r="D11474" s="1">
        <v>-0.41933712</v>
      </c>
      <c r="E11474" s="1">
        <v>1.829985</v>
      </c>
      <c r="F11474" s="4">
        <f t="shared" si="1"/>
        <v>0.10015387</v>
      </c>
      <c r="G11474" s="5">
        <f t="shared" si="2"/>
        <v>1.804892733</v>
      </c>
    </row>
    <row r="11475">
      <c r="A11475" s="1">
        <v>114.700123667716</v>
      </c>
      <c r="B11475" s="1">
        <v>148.2288</v>
      </c>
      <c r="C11475" s="1">
        <v>0.9014515</v>
      </c>
      <c r="D11475" s="1">
        <v>-0.42177868</v>
      </c>
      <c r="E11475" s="1">
        <v>1.829985</v>
      </c>
      <c r="F11475" s="4">
        <f t="shared" si="1"/>
        <v>0.1001612778</v>
      </c>
      <c r="G11475" s="5">
        <f t="shared" si="2"/>
        <v>1.804892733</v>
      </c>
    </row>
    <row r="11476">
      <c r="A11476" s="1">
        <v>114.710125803947</v>
      </c>
      <c r="B11476" s="1">
        <v>148.17357</v>
      </c>
      <c r="C11476" s="1">
        <v>0.9015315</v>
      </c>
      <c r="D11476" s="1">
        <v>-0.425441</v>
      </c>
      <c r="E11476" s="1">
        <v>1.829303</v>
      </c>
      <c r="F11476" s="4">
        <f t="shared" si="1"/>
        <v>0.1001701667</v>
      </c>
      <c r="G11476" s="5">
        <f t="shared" si="2"/>
        <v>1.804210881</v>
      </c>
    </row>
    <row r="11477">
      <c r="A11477" s="1">
        <v>114.720127940177</v>
      </c>
      <c r="B11477" s="1">
        <v>148.17548</v>
      </c>
      <c r="C11477" s="1">
        <v>0.9016248</v>
      </c>
      <c r="D11477" s="1">
        <v>-0.41567478</v>
      </c>
      <c r="E11477" s="1">
        <v>1.8293266</v>
      </c>
      <c r="F11477" s="4">
        <f t="shared" si="1"/>
        <v>0.1001805333</v>
      </c>
      <c r="G11477" s="5">
        <f t="shared" si="2"/>
        <v>1.804234462</v>
      </c>
    </row>
    <row r="11478">
      <c r="A11478" s="1">
        <v>114.730000376701</v>
      </c>
      <c r="B11478" s="1">
        <v>148.19452</v>
      </c>
      <c r="C11478" s="1">
        <v>0.90169144</v>
      </c>
      <c r="D11478" s="1">
        <v>-0.41811633</v>
      </c>
      <c r="E11478" s="1">
        <v>1.8295616</v>
      </c>
      <c r="F11478" s="4">
        <f t="shared" si="1"/>
        <v>0.1001879378</v>
      </c>
      <c r="G11478" s="5">
        <f t="shared" si="2"/>
        <v>1.804469523</v>
      </c>
    </row>
    <row r="11479">
      <c r="A11479" s="1">
        <v>114.740124583244</v>
      </c>
      <c r="B11479" s="1">
        <v>148.16023</v>
      </c>
      <c r="C11479" s="1">
        <v>0.90173143</v>
      </c>
      <c r="D11479" s="1">
        <v>-0.46450588</v>
      </c>
      <c r="E11479" s="1">
        <v>1.8291383</v>
      </c>
      <c r="F11479" s="4">
        <f t="shared" si="1"/>
        <v>0.1001923811</v>
      </c>
      <c r="G11479" s="5">
        <f t="shared" si="2"/>
        <v>1.80404619</v>
      </c>
    </row>
    <row r="11480">
      <c r="A11480" s="1">
        <v>114.749997019767</v>
      </c>
      <c r="B11480" s="1">
        <v>148.17166</v>
      </c>
      <c r="C11480" s="1">
        <v>0.9019047</v>
      </c>
      <c r="D11480" s="1">
        <v>-0.35707745</v>
      </c>
      <c r="E11480" s="1">
        <v>1.8292794</v>
      </c>
      <c r="F11480" s="4">
        <f t="shared" si="1"/>
        <v>0.1002116333</v>
      </c>
      <c r="G11480" s="5">
        <f t="shared" si="2"/>
        <v>1.804187301</v>
      </c>
    </row>
    <row r="11481">
      <c r="A11481" s="1">
        <v>114.76012122631</v>
      </c>
      <c r="B11481" s="1">
        <v>148.24596</v>
      </c>
      <c r="C11481" s="1">
        <v>0.9022513</v>
      </c>
      <c r="D11481" s="1">
        <v>-0.09949338</v>
      </c>
      <c r="E11481" s="1">
        <v>1.8301966</v>
      </c>
      <c r="F11481" s="4">
        <f t="shared" si="1"/>
        <v>0.1002501444</v>
      </c>
      <c r="G11481" s="5">
        <f t="shared" si="2"/>
        <v>1.805104585</v>
      </c>
    </row>
    <row r="11482">
      <c r="A11482" s="1">
        <v>114.770001292228</v>
      </c>
      <c r="B11482" s="1">
        <v>148.37357</v>
      </c>
      <c r="C11482" s="1">
        <v>0.90222466</v>
      </c>
      <c r="D11482" s="1">
        <v>-0.20081793</v>
      </c>
      <c r="E11482" s="1">
        <v>1.8317723</v>
      </c>
      <c r="F11482" s="4">
        <f t="shared" si="1"/>
        <v>0.1002471844</v>
      </c>
      <c r="G11482" s="5">
        <f t="shared" si="2"/>
        <v>1.806680017</v>
      </c>
    </row>
    <row r="11483">
      <c r="A11483" s="1">
        <v>114.780003428459</v>
      </c>
      <c r="B11483" s="1">
        <v>148.41357</v>
      </c>
      <c r="C11483" s="1">
        <v>0.90215796</v>
      </c>
      <c r="D11483" s="1">
        <v>-0.34486967</v>
      </c>
      <c r="E11483" s="1">
        <v>1.8322661</v>
      </c>
      <c r="F11483" s="4">
        <f t="shared" si="1"/>
        <v>0.1002397733</v>
      </c>
      <c r="G11483" s="5">
        <f t="shared" si="2"/>
        <v>1.807173844</v>
      </c>
    </row>
    <row r="11484">
      <c r="A11484" s="1">
        <v>114.790127635002</v>
      </c>
      <c r="B11484" s="1">
        <v>148.34119</v>
      </c>
      <c r="C11484" s="1">
        <v>0.90215796</v>
      </c>
      <c r="D11484" s="1">
        <v>-0.4315449</v>
      </c>
      <c r="E11484" s="1">
        <v>1.8313725</v>
      </c>
      <c r="F11484" s="4">
        <f t="shared" si="1"/>
        <v>0.1002397733</v>
      </c>
      <c r="G11484" s="5">
        <f t="shared" si="2"/>
        <v>1.806280264</v>
      </c>
    </row>
    <row r="11485">
      <c r="A11485" s="1">
        <v>114.800000071525</v>
      </c>
      <c r="B11485" s="1">
        <v>148.29738</v>
      </c>
      <c r="C11485" s="1">
        <v>0.9021713</v>
      </c>
      <c r="D11485" s="1">
        <v>-0.50479156</v>
      </c>
      <c r="E11485" s="1">
        <v>1.8308316</v>
      </c>
      <c r="F11485" s="4">
        <f t="shared" si="1"/>
        <v>0.1002412556</v>
      </c>
      <c r="G11485" s="5">
        <f t="shared" si="2"/>
        <v>1.8057394</v>
      </c>
    </row>
    <row r="11486">
      <c r="A11486" s="1">
        <v>114.810002207756</v>
      </c>
      <c r="B11486" s="1">
        <v>148.21738</v>
      </c>
      <c r="C11486" s="1">
        <v>0.9024912</v>
      </c>
      <c r="D11486" s="1">
        <v>-0.24720748</v>
      </c>
      <c r="E11486" s="1">
        <v>1.8298439</v>
      </c>
      <c r="F11486" s="4">
        <f t="shared" si="1"/>
        <v>0.1002768</v>
      </c>
      <c r="G11486" s="5">
        <f t="shared" si="2"/>
        <v>1.804751746</v>
      </c>
    </row>
    <row r="11487">
      <c r="A11487" s="1">
        <v>114.819996714591</v>
      </c>
      <c r="B11487" s="1">
        <v>148.37738</v>
      </c>
      <c r="C11487" s="1">
        <v>0.9027579</v>
      </c>
      <c r="D11487" s="1">
        <v>-0.05676616</v>
      </c>
      <c r="E11487" s="1">
        <v>1.8318192</v>
      </c>
      <c r="F11487" s="4">
        <f t="shared" si="1"/>
        <v>0.1003064333</v>
      </c>
      <c r="G11487" s="5">
        <f t="shared" si="2"/>
        <v>1.806727054</v>
      </c>
    </row>
    <row r="11488">
      <c r="A11488" s="1">
        <v>114.829998850822</v>
      </c>
      <c r="B11488" s="1">
        <v>148.47072</v>
      </c>
      <c r="C11488" s="1">
        <v>0.9027179</v>
      </c>
      <c r="D11488" s="1">
        <v>-0.17274004</v>
      </c>
      <c r="E11488" s="1">
        <v>1.8329716</v>
      </c>
      <c r="F11488" s="4">
        <f t="shared" si="1"/>
        <v>0.1003019889</v>
      </c>
      <c r="G11488" s="5">
        <f t="shared" si="2"/>
        <v>1.8078794</v>
      </c>
    </row>
    <row r="11489">
      <c r="A11489" s="1">
        <v>114.840123057365</v>
      </c>
      <c r="B11489" s="1">
        <v>148.45547</v>
      </c>
      <c r="C11489" s="1">
        <v>0.90270454</v>
      </c>
      <c r="D11489" s="1">
        <v>-0.2728438</v>
      </c>
      <c r="E11489" s="1">
        <v>1.8327835</v>
      </c>
      <c r="F11489" s="4">
        <f t="shared" si="1"/>
        <v>0.1003005044</v>
      </c>
      <c r="G11489" s="5">
        <f t="shared" si="2"/>
        <v>1.807691128</v>
      </c>
    </row>
    <row r="11490">
      <c r="A11490" s="1">
        <v>114.850003123283</v>
      </c>
      <c r="B11490" s="1">
        <v>148.43834</v>
      </c>
      <c r="C11490" s="1">
        <v>0.90270454</v>
      </c>
      <c r="D11490" s="1">
        <v>-0.3607398</v>
      </c>
      <c r="E11490" s="1">
        <v>1.8325719</v>
      </c>
      <c r="F11490" s="4">
        <f t="shared" si="1"/>
        <v>0.1003005044</v>
      </c>
      <c r="G11490" s="5">
        <f t="shared" si="2"/>
        <v>1.807479647</v>
      </c>
    </row>
    <row r="11491">
      <c r="A11491" s="1">
        <v>114.860127329826</v>
      </c>
      <c r="B11491" s="1">
        <v>148.33928</v>
      </c>
      <c r="C11491" s="1">
        <v>0.9027179</v>
      </c>
      <c r="D11491" s="1">
        <v>-0.43398646</v>
      </c>
      <c r="E11491" s="1">
        <v>1.8313489</v>
      </c>
      <c r="F11491" s="4">
        <f t="shared" si="1"/>
        <v>0.1003019889</v>
      </c>
      <c r="G11491" s="5">
        <f t="shared" si="2"/>
        <v>1.806256684</v>
      </c>
    </row>
    <row r="11492">
      <c r="A11492" s="1">
        <v>114.869999766349</v>
      </c>
      <c r="B11492" s="1">
        <v>148.28595</v>
      </c>
      <c r="C11492" s="1">
        <v>0.90277123</v>
      </c>
      <c r="D11492" s="1">
        <v>-0.4522981</v>
      </c>
      <c r="E11492" s="1">
        <v>1.8306905</v>
      </c>
      <c r="F11492" s="4">
        <f t="shared" si="1"/>
        <v>0.1003079144</v>
      </c>
      <c r="G11492" s="5">
        <f t="shared" si="2"/>
        <v>1.805598289</v>
      </c>
    </row>
    <row r="11493">
      <c r="A11493" s="1">
        <v>114.880123972892</v>
      </c>
      <c r="B11493" s="1">
        <v>148.3126</v>
      </c>
      <c r="C11493" s="1">
        <v>0.90319777</v>
      </c>
      <c r="D11493" s="1">
        <v>-0.095831044</v>
      </c>
      <c r="E11493" s="1">
        <v>1.8310196</v>
      </c>
      <c r="F11493" s="4">
        <f t="shared" si="1"/>
        <v>0.1003553078</v>
      </c>
      <c r="G11493" s="5">
        <f t="shared" si="2"/>
        <v>1.805927301</v>
      </c>
    </row>
    <row r="11494">
      <c r="A11494" s="1">
        <v>114.890126109123</v>
      </c>
      <c r="B11494" s="1">
        <v>148.50691</v>
      </c>
      <c r="C11494" s="1">
        <v>0.9034244</v>
      </c>
      <c r="D11494" s="1">
        <v>0.064090826</v>
      </c>
      <c r="E11494" s="1">
        <v>1.8334184</v>
      </c>
      <c r="F11494" s="4">
        <f t="shared" si="1"/>
        <v>0.1003804889</v>
      </c>
      <c r="G11494" s="5">
        <f t="shared" si="2"/>
        <v>1.80832619</v>
      </c>
    </row>
    <row r="11495">
      <c r="A11495" s="1">
        <v>114.900128245353</v>
      </c>
      <c r="B11495" s="1">
        <v>148.64787</v>
      </c>
      <c r="C11495" s="1">
        <v>0.9033844</v>
      </c>
      <c r="D11495" s="1">
        <v>-0.06653238</v>
      </c>
      <c r="E11495" s="1">
        <v>1.8351586</v>
      </c>
      <c r="F11495" s="4">
        <f t="shared" si="1"/>
        <v>0.1003760444</v>
      </c>
      <c r="G11495" s="5">
        <f t="shared" si="2"/>
        <v>1.810066437</v>
      </c>
    </row>
    <row r="11496">
      <c r="A11496" s="1">
        <v>114.910122752189</v>
      </c>
      <c r="B11496" s="1">
        <v>148.6155</v>
      </c>
      <c r="C11496" s="1">
        <v>0.9033844</v>
      </c>
      <c r="D11496" s="1">
        <v>-0.14099982</v>
      </c>
      <c r="E11496" s="1">
        <v>1.8347589</v>
      </c>
      <c r="F11496" s="4">
        <f t="shared" si="1"/>
        <v>0.1003760444</v>
      </c>
      <c r="G11496" s="5">
        <f t="shared" si="2"/>
        <v>1.809666807</v>
      </c>
    </row>
    <row r="11497">
      <c r="A11497" s="1">
        <v>114.92012488842</v>
      </c>
      <c r="B11497" s="1">
        <v>148.5793</v>
      </c>
      <c r="C11497" s="1">
        <v>0.90341103</v>
      </c>
      <c r="D11497" s="1">
        <v>-0.20081793</v>
      </c>
      <c r="E11497" s="1">
        <v>1.8343121</v>
      </c>
      <c r="F11497" s="4">
        <f t="shared" si="1"/>
        <v>0.1003790033</v>
      </c>
      <c r="G11497" s="5">
        <f t="shared" si="2"/>
        <v>1.809219894</v>
      </c>
    </row>
    <row r="11498">
      <c r="A11498" s="1">
        <v>114.929997324943</v>
      </c>
      <c r="B11498" s="1">
        <v>148.50882</v>
      </c>
      <c r="C11498" s="1">
        <v>0.9034244</v>
      </c>
      <c r="D11498" s="1">
        <v>-0.27528536</v>
      </c>
      <c r="E11498" s="1">
        <v>1.8334419</v>
      </c>
      <c r="F11498" s="4">
        <f t="shared" si="1"/>
        <v>0.1003804889</v>
      </c>
      <c r="G11498" s="5">
        <f t="shared" si="2"/>
        <v>1.80834977</v>
      </c>
    </row>
    <row r="11499">
      <c r="A11499" s="1">
        <v>114.940121531486</v>
      </c>
      <c r="B11499" s="1">
        <v>148.44595</v>
      </c>
      <c r="C11499" s="1">
        <v>0.9034643</v>
      </c>
      <c r="D11499" s="1">
        <v>-0.32045412</v>
      </c>
      <c r="E11499" s="1">
        <v>1.8326659</v>
      </c>
      <c r="F11499" s="4">
        <f t="shared" si="1"/>
        <v>0.1003849222</v>
      </c>
      <c r="G11499" s="5">
        <f t="shared" si="2"/>
        <v>1.807573598</v>
      </c>
    </row>
    <row r="11500">
      <c r="A11500" s="1">
        <v>114.950001597404</v>
      </c>
      <c r="B11500" s="1">
        <v>148.41167</v>
      </c>
      <c r="C11500" s="1">
        <v>0.90351766</v>
      </c>
      <c r="D11500" s="1">
        <v>-0.3387658</v>
      </c>
      <c r="E11500" s="1">
        <v>1.8322427</v>
      </c>
      <c r="F11500" s="4">
        <f t="shared" si="1"/>
        <v>0.1003908511</v>
      </c>
      <c r="G11500" s="5">
        <f t="shared" si="2"/>
        <v>1.807150388</v>
      </c>
    </row>
    <row r="11501">
      <c r="A11501" s="1">
        <v>114.960125803947</v>
      </c>
      <c r="B11501" s="1">
        <v>148.36595</v>
      </c>
      <c r="C11501" s="1">
        <v>0.9036243</v>
      </c>
      <c r="D11501" s="1">
        <v>-0.3277788</v>
      </c>
      <c r="E11501" s="1">
        <v>1.8316782</v>
      </c>
      <c r="F11501" s="4">
        <f t="shared" si="1"/>
        <v>0.1004027</v>
      </c>
      <c r="G11501" s="5">
        <f t="shared" si="2"/>
        <v>1.806585943</v>
      </c>
    </row>
    <row r="11502">
      <c r="A11502" s="1">
        <v>114.96999824047</v>
      </c>
      <c r="B11502" s="1">
        <v>148.3831</v>
      </c>
      <c r="C11502" s="1">
        <v>0.9037176</v>
      </c>
      <c r="D11502" s="1">
        <v>-0.2887139</v>
      </c>
      <c r="E11502" s="1">
        <v>1.83189</v>
      </c>
      <c r="F11502" s="4">
        <f t="shared" si="1"/>
        <v>0.1004130667</v>
      </c>
      <c r="G11502" s="5">
        <f t="shared" si="2"/>
        <v>1.806797672</v>
      </c>
    </row>
    <row r="11503">
      <c r="A11503" s="1">
        <v>114.980122447013</v>
      </c>
      <c r="B11503" s="1">
        <v>148.40596</v>
      </c>
      <c r="C11503" s="1">
        <v>0.90379757</v>
      </c>
      <c r="D11503" s="1">
        <v>-0.29237625</v>
      </c>
      <c r="E11503" s="1">
        <v>1.832172</v>
      </c>
      <c r="F11503" s="4">
        <f t="shared" si="1"/>
        <v>0.1004219522</v>
      </c>
      <c r="G11503" s="5">
        <f t="shared" si="2"/>
        <v>1.807079894</v>
      </c>
    </row>
    <row r="11504">
      <c r="A11504" s="1">
        <v>114.990002512931</v>
      </c>
      <c r="B11504" s="1">
        <v>148.38881</v>
      </c>
      <c r="C11504" s="1">
        <v>0.90383756</v>
      </c>
      <c r="D11504" s="1">
        <v>-0.3216749</v>
      </c>
      <c r="E11504" s="1">
        <v>1.8319604</v>
      </c>
      <c r="F11504" s="4">
        <f t="shared" si="1"/>
        <v>0.1004263956</v>
      </c>
      <c r="G11504" s="5">
        <f t="shared" si="2"/>
        <v>1.806868165</v>
      </c>
    </row>
    <row r="11505">
      <c r="A11505" s="1">
        <v>115.000126719474</v>
      </c>
      <c r="B11505" s="1">
        <v>148.40596</v>
      </c>
      <c r="C11505" s="1">
        <v>0.9038509</v>
      </c>
      <c r="D11505" s="1">
        <v>-0.39492157</v>
      </c>
      <c r="E11505" s="1">
        <v>1.832172</v>
      </c>
      <c r="F11505" s="4">
        <f t="shared" si="1"/>
        <v>0.1004278778</v>
      </c>
      <c r="G11505" s="5">
        <f t="shared" si="2"/>
        <v>1.807079894</v>
      </c>
    </row>
    <row r="11506">
      <c r="A11506" s="1">
        <v>115.009999155998</v>
      </c>
      <c r="B11506" s="1">
        <v>148.345</v>
      </c>
      <c r="C11506" s="1">
        <v>0.90387756</v>
      </c>
      <c r="D11506" s="1">
        <v>-0.45473966</v>
      </c>
      <c r="E11506" s="1">
        <v>1.8314196</v>
      </c>
      <c r="F11506" s="4">
        <f t="shared" si="1"/>
        <v>0.10043084</v>
      </c>
      <c r="G11506" s="5">
        <f t="shared" si="2"/>
        <v>1.806327301</v>
      </c>
    </row>
    <row r="11507">
      <c r="A11507" s="1">
        <v>115.020123362541</v>
      </c>
      <c r="B11507" s="1">
        <v>148.3088</v>
      </c>
      <c r="C11507" s="1">
        <v>0.9039842</v>
      </c>
      <c r="D11507" s="1">
        <v>-0.41567478</v>
      </c>
      <c r="E11507" s="1">
        <v>1.8309727</v>
      </c>
      <c r="F11507" s="4">
        <f t="shared" si="1"/>
        <v>0.1004426889</v>
      </c>
      <c r="G11507" s="5">
        <f t="shared" si="2"/>
        <v>1.805880388</v>
      </c>
    </row>
    <row r="11508">
      <c r="A11508" s="1">
        <v>115.030125498771</v>
      </c>
      <c r="B11508" s="1">
        <v>148.40596</v>
      </c>
      <c r="C11508" s="1">
        <v>0.90438414</v>
      </c>
      <c r="D11508" s="1">
        <v>-0.100714155</v>
      </c>
      <c r="E11508" s="1">
        <v>1.832172</v>
      </c>
      <c r="F11508" s="4">
        <f t="shared" si="1"/>
        <v>0.1004871267</v>
      </c>
      <c r="G11508" s="5">
        <f t="shared" si="2"/>
        <v>1.807079894</v>
      </c>
    </row>
    <row r="11509">
      <c r="A11509" s="1">
        <v>115.039997935295</v>
      </c>
      <c r="B11509" s="1">
        <v>148.55453</v>
      </c>
      <c r="C11509" s="1">
        <v>0.9044641</v>
      </c>
      <c r="D11509" s="1">
        <v>-0.09094793</v>
      </c>
      <c r="E11509" s="1">
        <v>1.8340063</v>
      </c>
      <c r="F11509" s="4">
        <f t="shared" si="1"/>
        <v>0.1004960111</v>
      </c>
      <c r="G11509" s="5">
        <f t="shared" si="2"/>
        <v>1.808914091</v>
      </c>
    </row>
    <row r="11510">
      <c r="A11510" s="1">
        <v>115.050122141838</v>
      </c>
      <c r="B11510" s="1">
        <v>148.61931</v>
      </c>
      <c r="C11510" s="1">
        <v>0.90438414</v>
      </c>
      <c r="D11510" s="1">
        <v>-0.2508698</v>
      </c>
      <c r="E11510" s="1">
        <v>1.8348058</v>
      </c>
      <c r="F11510" s="4">
        <f t="shared" si="1"/>
        <v>0.1004871267</v>
      </c>
      <c r="G11510" s="5">
        <f t="shared" si="2"/>
        <v>1.809713844</v>
      </c>
    </row>
    <row r="11511">
      <c r="A11511" s="1">
        <v>115.060002207756</v>
      </c>
      <c r="B11511" s="1">
        <v>148.58311</v>
      </c>
      <c r="C11511" s="1">
        <v>0.9043975</v>
      </c>
      <c r="D11511" s="1">
        <v>-0.32411647</v>
      </c>
      <c r="E11511" s="1">
        <v>1.834359</v>
      </c>
      <c r="F11511" s="4">
        <f t="shared" si="1"/>
        <v>0.1004886111</v>
      </c>
      <c r="G11511" s="5">
        <f t="shared" si="2"/>
        <v>1.809266931</v>
      </c>
    </row>
    <row r="11512">
      <c r="A11512" s="1">
        <v>115.069996714591</v>
      </c>
      <c r="B11512" s="1">
        <v>148.53168</v>
      </c>
      <c r="C11512" s="1">
        <v>0.9044108</v>
      </c>
      <c r="D11512" s="1">
        <v>-0.3985839</v>
      </c>
      <c r="E11512" s="1">
        <v>1.8337241</v>
      </c>
      <c r="F11512" s="4">
        <f t="shared" si="1"/>
        <v>0.1004900889</v>
      </c>
      <c r="G11512" s="5">
        <f t="shared" si="2"/>
        <v>1.808631993</v>
      </c>
    </row>
    <row r="11513">
      <c r="A11513" s="1">
        <v>115.079998850822</v>
      </c>
      <c r="B11513" s="1">
        <v>148.46881</v>
      </c>
      <c r="C11513" s="1">
        <v>0.9044108</v>
      </c>
      <c r="D11513" s="1">
        <v>-0.47183055</v>
      </c>
      <c r="E11513" s="1">
        <v>1.8329482</v>
      </c>
      <c r="F11513" s="4">
        <f t="shared" si="1"/>
        <v>0.1004900889</v>
      </c>
      <c r="G11513" s="5">
        <f t="shared" si="2"/>
        <v>1.80785582</v>
      </c>
    </row>
    <row r="11514">
      <c r="A11514" s="1">
        <v>115.090123057365</v>
      </c>
      <c r="B11514" s="1">
        <v>148.40976</v>
      </c>
      <c r="C11514" s="1">
        <v>0.90469074</v>
      </c>
      <c r="D11514" s="1">
        <v>-0.26918146</v>
      </c>
      <c r="E11514" s="1">
        <v>1.8322191</v>
      </c>
      <c r="F11514" s="4">
        <f t="shared" si="1"/>
        <v>0.1005211933</v>
      </c>
      <c r="G11514" s="5">
        <f t="shared" si="2"/>
        <v>1.807126807</v>
      </c>
    </row>
    <row r="11515">
      <c r="A11515" s="1">
        <v>115.100003123283</v>
      </c>
      <c r="B11515" s="1">
        <v>148.6174</v>
      </c>
      <c r="C11515" s="1">
        <v>0.9050639</v>
      </c>
      <c r="D11515" s="1">
        <v>0.04699994</v>
      </c>
      <c r="E11515" s="1">
        <v>1.8347825</v>
      </c>
      <c r="F11515" s="4">
        <f t="shared" si="1"/>
        <v>0.1005626556</v>
      </c>
      <c r="G11515" s="5">
        <f t="shared" si="2"/>
        <v>1.809690264</v>
      </c>
    </row>
    <row r="11516">
      <c r="A11516" s="1">
        <v>115.110127329826</v>
      </c>
      <c r="B11516" s="1">
        <v>148.7355</v>
      </c>
      <c r="C11516" s="1">
        <v>0.90509063</v>
      </c>
      <c r="D11516" s="1">
        <v>0.0018311664</v>
      </c>
      <c r="E11516" s="1">
        <v>1.8362404</v>
      </c>
      <c r="F11516" s="4">
        <f t="shared" si="1"/>
        <v>0.1005656256</v>
      </c>
      <c r="G11516" s="5">
        <f t="shared" si="2"/>
        <v>1.811148289</v>
      </c>
    </row>
    <row r="11517">
      <c r="A11517" s="1">
        <v>115.119999766349</v>
      </c>
      <c r="B11517" s="1">
        <v>148.77359</v>
      </c>
      <c r="C11517" s="1">
        <v>0.90505064</v>
      </c>
      <c r="D11517" s="1">
        <v>-0.1422206</v>
      </c>
      <c r="E11517" s="1">
        <v>1.8367107</v>
      </c>
      <c r="F11517" s="4">
        <f t="shared" si="1"/>
        <v>0.1005611822</v>
      </c>
      <c r="G11517" s="5">
        <f t="shared" si="2"/>
        <v>1.811618536</v>
      </c>
    </row>
    <row r="11518">
      <c r="A11518" s="1">
        <v>115.130123972892</v>
      </c>
      <c r="B11518" s="1">
        <v>148.74312</v>
      </c>
      <c r="C11518" s="1">
        <v>0.90509063</v>
      </c>
      <c r="D11518" s="1">
        <v>-0.1751816</v>
      </c>
      <c r="E11518" s="1">
        <v>1.8363345</v>
      </c>
      <c r="F11518" s="4">
        <f t="shared" si="1"/>
        <v>0.1005656256</v>
      </c>
      <c r="G11518" s="5">
        <f t="shared" si="2"/>
        <v>1.811242363</v>
      </c>
    </row>
    <row r="11519">
      <c r="A11519" s="1">
        <v>115.140126109123</v>
      </c>
      <c r="B11519" s="1">
        <v>148.64406</v>
      </c>
      <c r="C11519" s="1">
        <v>0.9051039</v>
      </c>
      <c r="D11519" s="1">
        <v>-0.24964903</v>
      </c>
      <c r="E11519" s="1">
        <v>1.8351116</v>
      </c>
      <c r="F11519" s="4">
        <f t="shared" si="1"/>
        <v>0.1005671</v>
      </c>
      <c r="G11519" s="5">
        <f t="shared" si="2"/>
        <v>1.8100194</v>
      </c>
    </row>
    <row r="11520">
      <c r="A11520" s="1">
        <v>115.149998545646</v>
      </c>
      <c r="B11520" s="1">
        <v>148.6155</v>
      </c>
      <c r="C11520" s="1">
        <v>0.9051306</v>
      </c>
      <c r="D11520" s="1">
        <v>-0.30946714</v>
      </c>
      <c r="E11520" s="1">
        <v>1.8347589</v>
      </c>
      <c r="F11520" s="4">
        <f t="shared" si="1"/>
        <v>0.1005700667</v>
      </c>
      <c r="G11520" s="5">
        <f t="shared" si="2"/>
        <v>1.809666807</v>
      </c>
    </row>
    <row r="11521">
      <c r="A11521" s="1">
        <v>115.160000681877</v>
      </c>
      <c r="B11521" s="1">
        <v>148.53168</v>
      </c>
      <c r="C11521" s="1">
        <v>0.9051839</v>
      </c>
      <c r="D11521" s="1">
        <v>-0.32655802</v>
      </c>
      <c r="E11521" s="1">
        <v>1.8337241</v>
      </c>
      <c r="F11521" s="4">
        <f t="shared" si="1"/>
        <v>0.1005759889</v>
      </c>
      <c r="G11521" s="5">
        <f t="shared" si="2"/>
        <v>1.808631993</v>
      </c>
    </row>
    <row r="11522">
      <c r="A11522" s="1">
        <v>115.170002818107</v>
      </c>
      <c r="B11522" s="1">
        <v>148.51263</v>
      </c>
      <c r="C11522" s="1">
        <v>0.90527725</v>
      </c>
      <c r="D11522" s="1">
        <v>-0.31312945</v>
      </c>
      <c r="E11522" s="1">
        <v>1.8334891</v>
      </c>
      <c r="F11522" s="4">
        <f t="shared" si="1"/>
        <v>0.1005863611</v>
      </c>
      <c r="G11522" s="5">
        <f t="shared" si="2"/>
        <v>1.808396807</v>
      </c>
    </row>
    <row r="11523">
      <c r="A11523" s="1">
        <v>115.179997324943</v>
      </c>
      <c r="B11523" s="1">
        <v>148.48787</v>
      </c>
      <c r="C11523" s="1">
        <v>0.90539724</v>
      </c>
      <c r="D11523" s="1">
        <v>-0.26063603</v>
      </c>
      <c r="E11523" s="1">
        <v>1.8331832</v>
      </c>
      <c r="F11523" s="4">
        <f t="shared" si="1"/>
        <v>0.1005996933</v>
      </c>
      <c r="G11523" s="5">
        <f t="shared" si="2"/>
        <v>1.808091128</v>
      </c>
    </row>
    <row r="11524">
      <c r="A11524" s="1">
        <v>115.190121531486</v>
      </c>
      <c r="B11524" s="1">
        <v>148.48787</v>
      </c>
      <c r="C11524" s="1">
        <v>0.9054772</v>
      </c>
      <c r="D11524" s="1">
        <v>-0.26429835</v>
      </c>
      <c r="E11524" s="1">
        <v>1.8331832</v>
      </c>
      <c r="F11524" s="4">
        <f t="shared" si="1"/>
        <v>0.1006085778</v>
      </c>
      <c r="G11524" s="5">
        <f t="shared" si="2"/>
        <v>1.808091128</v>
      </c>
    </row>
    <row r="11525">
      <c r="A11525" s="1">
        <v>115.200123667716</v>
      </c>
      <c r="B11525" s="1">
        <v>148.53358</v>
      </c>
      <c r="C11525" s="1">
        <v>0.9055306</v>
      </c>
      <c r="D11525" s="1">
        <v>-0.2948178</v>
      </c>
      <c r="E11525" s="1">
        <v>1.8337477</v>
      </c>
      <c r="F11525" s="4">
        <f t="shared" si="1"/>
        <v>0.1006145111</v>
      </c>
      <c r="G11525" s="5">
        <f t="shared" si="2"/>
        <v>1.808655449</v>
      </c>
    </row>
    <row r="11526">
      <c r="A11526" s="1">
        <v>115.210003733634</v>
      </c>
      <c r="B11526" s="1">
        <v>148.47644</v>
      </c>
      <c r="C11526" s="1">
        <v>0.90554386</v>
      </c>
      <c r="D11526" s="1">
        <v>-0.35341513</v>
      </c>
      <c r="E11526" s="1">
        <v>1.8330423</v>
      </c>
      <c r="F11526" s="4">
        <f t="shared" si="1"/>
        <v>0.1006159844</v>
      </c>
      <c r="G11526" s="5">
        <f t="shared" si="2"/>
        <v>1.807950017</v>
      </c>
    </row>
    <row r="11527">
      <c r="A11527" s="1">
        <v>115.220127940177</v>
      </c>
      <c r="B11527" s="1">
        <v>148.46881</v>
      </c>
      <c r="C11527" s="1">
        <v>0.9055705</v>
      </c>
      <c r="D11527" s="1">
        <v>-0.41201246</v>
      </c>
      <c r="E11527" s="1">
        <v>1.8329482</v>
      </c>
      <c r="F11527" s="4">
        <f t="shared" si="1"/>
        <v>0.1006189444</v>
      </c>
      <c r="G11527" s="5">
        <f t="shared" si="2"/>
        <v>1.80785582</v>
      </c>
    </row>
    <row r="11528">
      <c r="A11528" s="1">
        <v>115.230122447013</v>
      </c>
      <c r="B11528" s="1">
        <v>148.4231</v>
      </c>
      <c r="C11528" s="1">
        <v>0.9055972</v>
      </c>
      <c r="D11528" s="1">
        <v>-0.47183055</v>
      </c>
      <c r="E11528" s="1">
        <v>1.8323836</v>
      </c>
      <c r="F11528" s="4">
        <f t="shared" si="1"/>
        <v>0.1006219111</v>
      </c>
      <c r="G11528" s="5">
        <f t="shared" si="2"/>
        <v>1.807291499</v>
      </c>
    </row>
    <row r="11529">
      <c r="A11529" s="1">
        <v>115.240124583244</v>
      </c>
      <c r="B11529" s="1">
        <v>148.38881</v>
      </c>
      <c r="C11529" s="1">
        <v>0.90585047</v>
      </c>
      <c r="D11529" s="1">
        <v>-0.30824634</v>
      </c>
      <c r="E11529" s="1">
        <v>1.8319604</v>
      </c>
      <c r="F11529" s="4">
        <f t="shared" si="1"/>
        <v>0.1006500522</v>
      </c>
      <c r="G11529" s="5">
        <f t="shared" si="2"/>
        <v>1.806868165</v>
      </c>
    </row>
    <row r="11530">
      <c r="A11530" s="1">
        <v>115.249997019767</v>
      </c>
      <c r="B11530" s="1">
        <v>148.55263</v>
      </c>
      <c r="C11530" s="1">
        <v>0.9061437</v>
      </c>
      <c r="D11530" s="1">
        <v>-0.064090826</v>
      </c>
      <c r="E11530" s="1">
        <v>1.833983</v>
      </c>
      <c r="F11530" s="4">
        <f t="shared" si="1"/>
        <v>0.1006826333</v>
      </c>
      <c r="G11530" s="5">
        <f t="shared" si="2"/>
        <v>1.808890635</v>
      </c>
    </row>
    <row r="11531">
      <c r="A11531" s="1">
        <v>115.259999155998</v>
      </c>
      <c r="B11531" s="1">
        <v>148.67836</v>
      </c>
      <c r="C11531" s="1">
        <v>0.906117</v>
      </c>
      <c r="D11531" s="1">
        <v>-0.16785693</v>
      </c>
      <c r="E11531" s="1">
        <v>1.8355349</v>
      </c>
      <c r="F11531" s="4">
        <f t="shared" si="1"/>
        <v>0.1006796667</v>
      </c>
      <c r="G11531" s="5">
        <f t="shared" si="2"/>
        <v>1.810442857</v>
      </c>
    </row>
    <row r="11532">
      <c r="A11532" s="1">
        <v>115.270123362541</v>
      </c>
      <c r="B11532" s="1">
        <v>148.68025</v>
      </c>
      <c r="C11532" s="1">
        <v>0.9060504</v>
      </c>
      <c r="D11532" s="1">
        <v>-0.32289568</v>
      </c>
      <c r="E11532" s="1">
        <v>1.8355584</v>
      </c>
      <c r="F11532" s="4">
        <f t="shared" si="1"/>
        <v>0.1006722667</v>
      </c>
      <c r="G11532" s="5">
        <f t="shared" si="2"/>
        <v>1.81046619</v>
      </c>
    </row>
    <row r="11533">
      <c r="A11533" s="1">
        <v>115.280003428459</v>
      </c>
      <c r="B11533" s="1">
        <v>148.64217</v>
      </c>
      <c r="C11533" s="1">
        <v>0.906077</v>
      </c>
      <c r="D11533" s="1">
        <v>-0.38393456</v>
      </c>
      <c r="E11533" s="1">
        <v>1.8350881</v>
      </c>
      <c r="F11533" s="4">
        <f t="shared" si="1"/>
        <v>0.1006752222</v>
      </c>
      <c r="G11533" s="5">
        <f t="shared" si="2"/>
        <v>1.809996067</v>
      </c>
    </row>
    <row r="11534">
      <c r="A11534" s="1">
        <v>115.290127635002</v>
      </c>
      <c r="B11534" s="1">
        <v>148.53738</v>
      </c>
      <c r="C11534" s="1">
        <v>0.906077</v>
      </c>
      <c r="D11534" s="1">
        <v>-0.45718122</v>
      </c>
      <c r="E11534" s="1">
        <v>1.8337946</v>
      </c>
      <c r="F11534" s="4">
        <f t="shared" si="1"/>
        <v>0.1006752222</v>
      </c>
      <c r="G11534" s="5">
        <f t="shared" si="2"/>
        <v>1.808702363</v>
      </c>
    </row>
    <row r="11535">
      <c r="A11535" s="1">
        <v>115.300000071525</v>
      </c>
      <c r="B11535" s="1">
        <v>148.51453</v>
      </c>
      <c r="C11535" s="1">
        <v>0.90625036</v>
      </c>
      <c r="D11535" s="1">
        <v>-0.36440212</v>
      </c>
      <c r="E11535" s="1">
        <v>1.8335125</v>
      </c>
      <c r="F11535" s="4">
        <f t="shared" si="1"/>
        <v>0.1006944844</v>
      </c>
      <c r="G11535" s="5">
        <f t="shared" si="2"/>
        <v>1.808420264</v>
      </c>
    </row>
    <row r="11536">
      <c r="A11536" s="1">
        <v>115.310002207756</v>
      </c>
      <c r="B11536" s="1">
        <v>148.5812</v>
      </c>
      <c r="C11536" s="1">
        <v>0.90663695</v>
      </c>
      <c r="D11536" s="1">
        <v>-0.064090826</v>
      </c>
      <c r="E11536" s="1">
        <v>1.8343357</v>
      </c>
      <c r="F11536" s="4">
        <f t="shared" si="1"/>
        <v>0.1007374389</v>
      </c>
      <c r="G11536" s="5">
        <f t="shared" si="2"/>
        <v>1.809243351</v>
      </c>
    </row>
    <row r="11537">
      <c r="A11537" s="1">
        <v>115.320126414299</v>
      </c>
      <c r="B11537" s="1">
        <v>148.76027</v>
      </c>
      <c r="C11537" s="1">
        <v>0.9067036</v>
      </c>
      <c r="D11537" s="1">
        <v>-0.055545382</v>
      </c>
      <c r="E11537" s="1">
        <v>1.8365463</v>
      </c>
      <c r="F11537" s="4">
        <f t="shared" si="1"/>
        <v>0.1007448444</v>
      </c>
      <c r="G11537" s="5">
        <f t="shared" si="2"/>
        <v>1.811454091</v>
      </c>
    </row>
    <row r="11538">
      <c r="A11538" s="1">
        <v>115.329998850822</v>
      </c>
      <c r="B11538" s="1">
        <v>148.81932</v>
      </c>
      <c r="C11538" s="1">
        <v>0.9066636</v>
      </c>
      <c r="D11538" s="1">
        <v>-0.1861686</v>
      </c>
      <c r="E11538" s="1">
        <v>1.8372751</v>
      </c>
      <c r="F11538" s="4">
        <f t="shared" si="1"/>
        <v>0.1007404</v>
      </c>
      <c r="G11538" s="5">
        <f t="shared" si="2"/>
        <v>1.812183104</v>
      </c>
    </row>
    <row r="11539">
      <c r="A11539" s="1">
        <v>115.340123057365</v>
      </c>
      <c r="B11539" s="1">
        <v>148.75645</v>
      </c>
      <c r="C11539" s="1">
        <v>0.9066903</v>
      </c>
      <c r="D11539" s="1">
        <v>-0.23133737</v>
      </c>
      <c r="E11539" s="1">
        <v>1.8364991</v>
      </c>
      <c r="F11539" s="4">
        <f t="shared" si="1"/>
        <v>0.1007433667</v>
      </c>
      <c r="G11539" s="5">
        <f t="shared" si="2"/>
        <v>1.811406931</v>
      </c>
    </row>
    <row r="11540">
      <c r="A11540" s="1">
        <v>115.350003123283</v>
      </c>
      <c r="B11540" s="1">
        <v>148.7336</v>
      </c>
      <c r="C11540" s="1">
        <v>0.9067036</v>
      </c>
      <c r="D11540" s="1">
        <v>-0.30458403</v>
      </c>
      <c r="E11540" s="1">
        <v>1.8362168</v>
      </c>
      <c r="F11540" s="4">
        <f t="shared" si="1"/>
        <v>0.1007448444</v>
      </c>
      <c r="G11540" s="5">
        <f t="shared" si="2"/>
        <v>1.811124832</v>
      </c>
    </row>
    <row r="11541">
      <c r="A11541" s="1">
        <v>115.360127329826</v>
      </c>
      <c r="B11541" s="1">
        <v>148.62883</v>
      </c>
      <c r="C11541" s="1">
        <v>0.9067036</v>
      </c>
      <c r="D11541" s="1">
        <v>-0.39248002</v>
      </c>
      <c r="E11541" s="1">
        <v>1.8349236</v>
      </c>
      <c r="F11541" s="4">
        <f t="shared" si="1"/>
        <v>0.1007448444</v>
      </c>
      <c r="G11541" s="5">
        <f t="shared" si="2"/>
        <v>1.809831375</v>
      </c>
    </row>
    <row r="11542">
      <c r="A11542" s="1">
        <v>115.369999766349</v>
      </c>
      <c r="B11542" s="1">
        <v>148.58691</v>
      </c>
      <c r="C11542" s="1">
        <v>0.9067436</v>
      </c>
      <c r="D11542" s="1">
        <v>-0.42422023</v>
      </c>
      <c r="E11542" s="1">
        <v>1.8344061</v>
      </c>
      <c r="F11542" s="4">
        <f t="shared" si="1"/>
        <v>0.1007492889</v>
      </c>
      <c r="G11542" s="5">
        <f t="shared" si="2"/>
        <v>1.809313844</v>
      </c>
    </row>
    <row r="11543">
      <c r="A11543" s="1">
        <v>115.380123972892</v>
      </c>
      <c r="B11543" s="1">
        <v>148.52786</v>
      </c>
      <c r="C11543" s="1">
        <v>0.9068236</v>
      </c>
      <c r="D11543" s="1">
        <v>-0.42788255</v>
      </c>
      <c r="E11543" s="1">
        <v>1.833677</v>
      </c>
      <c r="F11543" s="4">
        <f t="shared" si="1"/>
        <v>0.1007581778</v>
      </c>
      <c r="G11543" s="5">
        <f t="shared" si="2"/>
        <v>1.808584832</v>
      </c>
    </row>
    <row r="11544">
      <c r="A11544" s="1">
        <v>115.390126109123</v>
      </c>
      <c r="B11544" s="1">
        <v>148.49358</v>
      </c>
      <c r="C11544" s="1">
        <v>0.9069702</v>
      </c>
      <c r="D11544" s="1">
        <v>-0.3607398</v>
      </c>
      <c r="E11544" s="1">
        <v>1.8332539</v>
      </c>
      <c r="F11544" s="4">
        <f t="shared" si="1"/>
        <v>0.1007744667</v>
      </c>
      <c r="G11544" s="5">
        <f t="shared" si="2"/>
        <v>1.808161622</v>
      </c>
    </row>
    <row r="11545">
      <c r="A11545" s="1">
        <v>115.399998545646</v>
      </c>
      <c r="B11545" s="1">
        <v>148.56026</v>
      </c>
      <c r="C11545" s="1">
        <v>0.90718347</v>
      </c>
      <c r="D11545" s="1">
        <v>-0.22645426</v>
      </c>
      <c r="E11545" s="1">
        <v>1.834077</v>
      </c>
      <c r="F11545" s="4">
        <f t="shared" si="1"/>
        <v>0.1007981633</v>
      </c>
      <c r="G11545" s="5">
        <f t="shared" si="2"/>
        <v>1.808984832</v>
      </c>
    </row>
    <row r="11546">
      <c r="A11546" s="1">
        <v>115.410000681877</v>
      </c>
      <c r="B11546" s="1">
        <v>148.64406</v>
      </c>
      <c r="C11546" s="1">
        <v>0.90735674</v>
      </c>
      <c r="D11546" s="1">
        <v>-0.11902582</v>
      </c>
      <c r="E11546" s="1">
        <v>1.8351116</v>
      </c>
      <c r="F11546" s="4">
        <f t="shared" si="1"/>
        <v>0.1008174156</v>
      </c>
      <c r="G11546" s="5">
        <f t="shared" si="2"/>
        <v>1.8100194</v>
      </c>
    </row>
    <row r="11547">
      <c r="A11547" s="1">
        <v>115.42012488842</v>
      </c>
      <c r="B11547" s="1">
        <v>148.72597</v>
      </c>
      <c r="C11547" s="1">
        <v>0.9074101</v>
      </c>
      <c r="D11547" s="1">
        <v>-0.13733749</v>
      </c>
      <c r="E11547" s="1">
        <v>1.8361228</v>
      </c>
      <c r="F11547" s="4">
        <f t="shared" si="1"/>
        <v>0.1008233444</v>
      </c>
      <c r="G11547" s="5">
        <f t="shared" si="2"/>
        <v>1.811030635</v>
      </c>
    </row>
    <row r="11548">
      <c r="A11548" s="1">
        <v>115.429997324943</v>
      </c>
      <c r="B11548" s="1">
        <v>148.76027</v>
      </c>
      <c r="C11548" s="1">
        <v>0.9074101</v>
      </c>
      <c r="D11548" s="1">
        <v>-0.22523348</v>
      </c>
      <c r="E11548" s="1">
        <v>1.8365463</v>
      </c>
      <c r="F11548" s="4">
        <f t="shared" si="1"/>
        <v>0.1008233444</v>
      </c>
      <c r="G11548" s="5">
        <f t="shared" si="2"/>
        <v>1.811454091</v>
      </c>
    </row>
    <row r="11549">
      <c r="A11549" s="1">
        <v>115.439999461174</v>
      </c>
      <c r="B11549" s="1">
        <v>148.7336</v>
      </c>
      <c r="C11549" s="1">
        <v>0.9074234</v>
      </c>
      <c r="D11549" s="1">
        <v>-0.29848012</v>
      </c>
      <c r="E11549" s="1">
        <v>1.8362168</v>
      </c>
      <c r="F11549" s="4">
        <f t="shared" si="1"/>
        <v>0.1008248222</v>
      </c>
      <c r="G11549" s="5">
        <f t="shared" si="2"/>
        <v>1.811124832</v>
      </c>
    </row>
    <row r="11550">
      <c r="A11550" s="1">
        <v>115.450001597404</v>
      </c>
      <c r="B11550" s="1">
        <v>148.71454</v>
      </c>
      <c r="C11550" s="1">
        <v>0.9074767</v>
      </c>
      <c r="D11550" s="1">
        <v>-0.3167918</v>
      </c>
      <c r="E11550" s="1">
        <v>1.8359817</v>
      </c>
      <c r="F11550" s="4">
        <f t="shared" si="1"/>
        <v>0.1008307444</v>
      </c>
      <c r="G11550" s="5">
        <f t="shared" si="2"/>
        <v>1.810889523</v>
      </c>
    </row>
    <row r="11551">
      <c r="A11551" s="1">
        <v>115.460125803947</v>
      </c>
      <c r="B11551" s="1">
        <v>148.67073</v>
      </c>
      <c r="C11551" s="1">
        <v>0.9075567</v>
      </c>
      <c r="D11551" s="1">
        <v>-0.3216749</v>
      </c>
      <c r="E11551" s="1">
        <v>1.8354409</v>
      </c>
      <c r="F11551" s="4">
        <f t="shared" si="1"/>
        <v>0.1008396333</v>
      </c>
      <c r="G11551" s="5">
        <f t="shared" si="2"/>
        <v>1.810348659</v>
      </c>
    </row>
    <row r="11552">
      <c r="A11552" s="1">
        <v>115.46999824047</v>
      </c>
      <c r="B11552" s="1">
        <v>148.64406</v>
      </c>
      <c r="C11552" s="1">
        <v>0.90763664</v>
      </c>
      <c r="D11552" s="1">
        <v>-0.32411647</v>
      </c>
      <c r="E11552" s="1">
        <v>1.8351116</v>
      </c>
      <c r="F11552" s="4">
        <f t="shared" si="1"/>
        <v>0.1008485156</v>
      </c>
      <c r="G11552" s="5">
        <f t="shared" si="2"/>
        <v>1.8100194</v>
      </c>
    </row>
    <row r="11553">
      <c r="A11553" s="1">
        <v>115.480122447013</v>
      </c>
      <c r="B11553" s="1">
        <v>148.64597</v>
      </c>
      <c r="C11553" s="1">
        <v>0.90771663</v>
      </c>
      <c r="D11553" s="1">
        <v>-0.31312945</v>
      </c>
      <c r="E11553" s="1">
        <v>1.8351352</v>
      </c>
      <c r="F11553" s="4">
        <f t="shared" si="1"/>
        <v>0.1008574033</v>
      </c>
      <c r="G11553" s="5">
        <f t="shared" si="2"/>
        <v>1.81004298</v>
      </c>
    </row>
    <row r="11554">
      <c r="A11554" s="1">
        <v>115.490124583244</v>
      </c>
      <c r="B11554" s="1">
        <v>148.59073</v>
      </c>
      <c r="C11554" s="1">
        <v>0.9077566</v>
      </c>
      <c r="D11554" s="1">
        <v>-0.35707745</v>
      </c>
      <c r="E11554" s="1">
        <v>1.8344532</v>
      </c>
      <c r="F11554" s="4">
        <f t="shared" si="1"/>
        <v>0.1008618444</v>
      </c>
      <c r="G11554" s="5">
        <f t="shared" si="2"/>
        <v>1.809361005</v>
      </c>
    </row>
    <row r="11555">
      <c r="A11555" s="1">
        <v>115.499997019767</v>
      </c>
      <c r="B11555" s="1">
        <v>148.59834</v>
      </c>
      <c r="C11555" s="1">
        <v>0.90777</v>
      </c>
      <c r="D11555" s="1">
        <v>-0.41567478</v>
      </c>
      <c r="E11555" s="1">
        <v>1.8345473</v>
      </c>
      <c r="F11555" s="4">
        <f t="shared" si="1"/>
        <v>0.1008633333</v>
      </c>
      <c r="G11555" s="5">
        <f t="shared" si="2"/>
        <v>1.809454956</v>
      </c>
    </row>
    <row r="11556">
      <c r="A11556" s="1">
        <v>115.509999155998</v>
      </c>
      <c r="B11556" s="1">
        <v>148.54501</v>
      </c>
      <c r="C11556" s="1">
        <v>0.9077966</v>
      </c>
      <c r="D11556" s="1">
        <v>-0.47671366</v>
      </c>
      <c r="E11556" s="1">
        <v>1.8338886</v>
      </c>
      <c r="F11556" s="4">
        <f t="shared" si="1"/>
        <v>0.1008662889</v>
      </c>
      <c r="G11556" s="5">
        <f t="shared" si="2"/>
        <v>1.80879656</v>
      </c>
    </row>
    <row r="11557">
      <c r="A11557" s="1">
        <v>115.520123362541</v>
      </c>
      <c r="B11557" s="1">
        <v>148.55835</v>
      </c>
      <c r="C11557" s="1">
        <v>0.90812993</v>
      </c>
      <c r="D11557" s="1">
        <v>-0.24720748</v>
      </c>
      <c r="E11557" s="1">
        <v>1.8340534</v>
      </c>
      <c r="F11557" s="4">
        <f t="shared" si="1"/>
        <v>0.1009033256</v>
      </c>
      <c r="G11557" s="5">
        <f t="shared" si="2"/>
        <v>1.808961252</v>
      </c>
    </row>
    <row r="11558">
      <c r="A11558" s="1">
        <v>115.530003428459</v>
      </c>
      <c r="B11558" s="1">
        <v>148.76979</v>
      </c>
      <c r="C11558" s="1">
        <v>0.9084232</v>
      </c>
      <c r="D11558" s="1">
        <v>0.01037661</v>
      </c>
      <c r="E11558" s="1">
        <v>1.8366638</v>
      </c>
      <c r="F11558" s="4">
        <f t="shared" si="1"/>
        <v>0.1009359111</v>
      </c>
      <c r="G11558" s="5">
        <f t="shared" si="2"/>
        <v>1.811571622</v>
      </c>
    </row>
    <row r="11559">
      <c r="A11559" s="1">
        <v>115.539997935295</v>
      </c>
      <c r="B11559" s="1">
        <v>148.86504</v>
      </c>
      <c r="C11559" s="1">
        <v>0.90839654</v>
      </c>
      <c r="D11559" s="1">
        <v>-0.10315571</v>
      </c>
      <c r="E11559" s="1">
        <v>1.8378395</v>
      </c>
      <c r="F11559" s="4">
        <f t="shared" si="1"/>
        <v>0.1009329489</v>
      </c>
      <c r="G11559" s="5">
        <f t="shared" si="2"/>
        <v>1.812747548</v>
      </c>
    </row>
    <row r="11560">
      <c r="A11560" s="1">
        <v>115.550122141838</v>
      </c>
      <c r="B11560" s="1">
        <v>148.90694</v>
      </c>
      <c r="C11560" s="1">
        <v>0.90835655</v>
      </c>
      <c r="D11560" s="1">
        <v>-0.23255815</v>
      </c>
      <c r="E11560" s="1">
        <v>1.838357</v>
      </c>
      <c r="F11560" s="4">
        <f t="shared" si="1"/>
        <v>0.1009285056</v>
      </c>
      <c r="G11560" s="5">
        <f t="shared" si="2"/>
        <v>1.813264832</v>
      </c>
    </row>
    <row r="11561">
      <c r="A11561" s="1">
        <v>115.560124278068</v>
      </c>
      <c r="B11561" s="1">
        <v>148.83835</v>
      </c>
      <c r="C11561" s="1">
        <v>0.9083832</v>
      </c>
      <c r="D11561" s="1">
        <v>-0.27772692</v>
      </c>
      <c r="E11561" s="1">
        <v>1.8375102</v>
      </c>
      <c r="F11561" s="4">
        <f t="shared" si="1"/>
        <v>0.1009314667</v>
      </c>
      <c r="G11561" s="5">
        <f t="shared" si="2"/>
        <v>1.812418042</v>
      </c>
    </row>
    <row r="11562">
      <c r="A11562" s="1">
        <v>115.570126414299</v>
      </c>
      <c r="B11562" s="1">
        <v>148.77359</v>
      </c>
      <c r="C11562" s="1">
        <v>0.90839654</v>
      </c>
      <c r="D11562" s="1">
        <v>-0.35219434</v>
      </c>
      <c r="E11562" s="1">
        <v>1.8367107</v>
      </c>
      <c r="F11562" s="4">
        <f t="shared" si="1"/>
        <v>0.1009329489</v>
      </c>
      <c r="G11562" s="5">
        <f t="shared" si="2"/>
        <v>1.811618536</v>
      </c>
    </row>
    <row r="11563">
      <c r="A11563" s="1">
        <v>115.580128550529</v>
      </c>
      <c r="B11563" s="1">
        <v>148.70502</v>
      </c>
      <c r="C11563" s="1">
        <v>0.9084232</v>
      </c>
      <c r="D11563" s="1">
        <v>-0.39614233</v>
      </c>
      <c r="E11563" s="1">
        <v>1.8358641</v>
      </c>
      <c r="F11563" s="4">
        <f t="shared" si="1"/>
        <v>0.1009359111</v>
      </c>
      <c r="G11563" s="5">
        <f t="shared" si="2"/>
        <v>1.810771993</v>
      </c>
    </row>
    <row r="11564">
      <c r="A11564" s="1">
        <v>115.590000987052</v>
      </c>
      <c r="B11564" s="1">
        <v>148.63454</v>
      </c>
      <c r="C11564" s="1">
        <v>0.9084632</v>
      </c>
      <c r="D11564" s="1">
        <v>-0.44131112</v>
      </c>
      <c r="E11564" s="1">
        <v>1.8349941</v>
      </c>
      <c r="F11564" s="4">
        <f t="shared" si="1"/>
        <v>0.1009403556</v>
      </c>
      <c r="G11564" s="5">
        <f t="shared" si="2"/>
        <v>1.809901869</v>
      </c>
    </row>
    <row r="11565">
      <c r="A11565" s="1">
        <v>115.600003123283</v>
      </c>
      <c r="B11565" s="1">
        <v>148.63644</v>
      </c>
      <c r="C11565" s="1">
        <v>0.90855646</v>
      </c>
      <c r="D11565" s="1">
        <v>-0.4303241</v>
      </c>
      <c r="E11565" s="1">
        <v>1.8350177</v>
      </c>
      <c r="F11565" s="4">
        <f t="shared" si="1"/>
        <v>0.1009507178</v>
      </c>
      <c r="G11565" s="5">
        <f t="shared" si="2"/>
        <v>1.809925326</v>
      </c>
    </row>
    <row r="11566">
      <c r="A11566" s="1">
        <v>115.610127329826</v>
      </c>
      <c r="B11566" s="1">
        <v>148.61168</v>
      </c>
      <c r="C11566" s="1">
        <v>0.9087031</v>
      </c>
      <c r="D11566" s="1">
        <v>-0.34975278</v>
      </c>
      <c r="E11566" s="1">
        <v>1.8347118</v>
      </c>
      <c r="F11566" s="4">
        <f t="shared" si="1"/>
        <v>0.1009670111</v>
      </c>
      <c r="G11566" s="5">
        <f t="shared" si="2"/>
        <v>1.809619647</v>
      </c>
    </row>
    <row r="11567">
      <c r="A11567" s="1">
        <v>115.620121836662</v>
      </c>
      <c r="B11567" s="1">
        <v>148.6574</v>
      </c>
      <c r="C11567" s="1">
        <v>0.9088897</v>
      </c>
      <c r="D11567" s="1">
        <v>-0.24232437</v>
      </c>
      <c r="E11567" s="1">
        <v>1.8352764</v>
      </c>
      <c r="F11567" s="4">
        <f t="shared" si="1"/>
        <v>0.1009877444</v>
      </c>
      <c r="G11567" s="5">
        <f t="shared" si="2"/>
        <v>1.810184091</v>
      </c>
    </row>
    <row r="11568">
      <c r="A11568" s="1">
        <v>115.630123972892</v>
      </c>
      <c r="B11568" s="1">
        <v>148.75264</v>
      </c>
      <c r="C11568" s="1">
        <v>0.90907633</v>
      </c>
      <c r="D11568" s="1">
        <v>-0.14832449</v>
      </c>
      <c r="E11568" s="1">
        <v>1.836452</v>
      </c>
      <c r="F11568" s="4">
        <f t="shared" si="1"/>
        <v>0.1010084811</v>
      </c>
      <c r="G11568" s="5">
        <f t="shared" si="2"/>
        <v>1.811359894</v>
      </c>
    </row>
    <row r="11569">
      <c r="A11569" s="1">
        <v>115.640126109123</v>
      </c>
      <c r="B11569" s="1">
        <v>148.79456</v>
      </c>
      <c r="C11569" s="1">
        <v>0.9091563</v>
      </c>
      <c r="D11569" s="1">
        <v>-0.12390893</v>
      </c>
      <c r="E11569" s="1">
        <v>1.8369695</v>
      </c>
      <c r="F11569" s="4">
        <f t="shared" si="1"/>
        <v>0.1010173667</v>
      </c>
      <c r="G11569" s="5">
        <f t="shared" si="2"/>
        <v>1.811877425</v>
      </c>
    </row>
    <row r="11570">
      <c r="A11570" s="1">
        <v>115.650128245353</v>
      </c>
      <c r="B11570" s="1">
        <v>148.84407</v>
      </c>
      <c r="C11570" s="1">
        <v>0.9091563</v>
      </c>
      <c r="D11570" s="1">
        <v>-0.21180493</v>
      </c>
      <c r="E11570" s="1">
        <v>1.8375809</v>
      </c>
      <c r="F11570" s="4">
        <f t="shared" si="1"/>
        <v>0.1010173667</v>
      </c>
      <c r="G11570" s="5">
        <f t="shared" si="2"/>
        <v>1.812488659</v>
      </c>
    </row>
    <row r="11571">
      <c r="A11571" s="1">
        <v>115.660000681877</v>
      </c>
      <c r="B11571" s="1">
        <v>148.80598</v>
      </c>
      <c r="C11571" s="1">
        <v>0.9091696</v>
      </c>
      <c r="D11571" s="1">
        <v>-0.27040225</v>
      </c>
      <c r="E11571" s="1">
        <v>1.8371106</v>
      </c>
      <c r="F11571" s="4">
        <f t="shared" si="1"/>
        <v>0.1010188444</v>
      </c>
      <c r="G11571" s="5">
        <f t="shared" si="2"/>
        <v>1.812018412</v>
      </c>
    </row>
    <row r="11572">
      <c r="A11572" s="1">
        <v>115.67012488842</v>
      </c>
      <c r="B11572" s="1">
        <v>148.76027</v>
      </c>
      <c r="C11572" s="1">
        <v>0.909223</v>
      </c>
      <c r="D11572" s="1">
        <v>-0.30214247</v>
      </c>
      <c r="E11572" s="1">
        <v>1.8365463</v>
      </c>
      <c r="F11572" s="4">
        <f t="shared" si="1"/>
        <v>0.1010247778</v>
      </c>
      <c r="G11572" s="5">
        <f t="shared" si="2"/>
        <v>1.811454091</v>
      </c>
    </row>
    <row r="11573">
      <c r="A11573" s="1">
        <v>115.68012702465</v>
      </c>
      <c r="B11573" s="1">
        <v>148.74312</v>
      </c>
      <c r="C11573" s="1">
        <v>0.909303</v>
      </c>
      <c r="D11573" s="1">
        <v>-0.30458403</v>
      </c>
      <c r="E11573" s="1">
        <v>1.8363345</v>
      </c>
      <c r="F11573" s="4">
        <f t="shared" si="1"/>
        <v>0.1010336667</v>
      </c>
      <c r="G11573" s="5">
        <f t="shared" si="2"/>
        <v>1.811242363</v>
      </c>
    </row>
    <row r="11574">
      <c r="A11574" s="1">
        <v>115.689999461174</v>
      </c>
      <c r="B11574" s="1">
        <v>148.71645</v>
      </c>
      <c r="C11574" s="1">
        <v>0.9093963</v>
      </c>
      <c r="D11574" s="1">
        <v>-0.27894768</v>
      </c>
      <c r="E11574" s="1">
        <v>1.8360052</v>
      </c>
      <c r="F11574" s="4">
        <f t="shared" si="1"/>
        <v>0.1010440333</v>
      </c>
      <c r="G11574" s="5">
        <f t="shared" si="2"/>
        <v>1.810913104</v>
      </c>
    </row>
    <row r="11575">
      <c r="A11575" s="1">
        <v>115.700123667716</v>
      </c>
      <c r="B11575" s="1">
        <v>148.73741</v>
      </c>
      <c r="C11575" s="1">
        <v>0.9094763</v>
      </c>
      <c r="D11575" s="1">
        <v>-0.28261003</v>
      </c>
      <c r="E11575" s="1">
        <v>1.836264</v>
      </c>
      <c r="F11575" s="4">
        <f t="shared" si="1"/>
        <v>0.1010529222</v>
      </c>
      <c r="G11575" s="5">
        <f t="shared" si="2"/>
        <v>1.811171869</v>
      </c>
    </row>
    <row r="11576">
      <c r="A11576" s="1">
        <v>115.710125803947</v>
      </c>
      <c r="B11576" s="1">
        <v>148.71835</v>
      </c>
      <c r="C11576" s="1">
        <v>0.9095163</v>
      </c>
      <c r="D11576" s="1">
        <v>-0.32899958</v>
      </c>
      <c r="E11576" s="1">
        <v>1.8360288</v>
      </c>
      <c r="F11576" s="4">
        <f t="shared" si="1"/>
        <v>0.1010573667</v>
      </c>
      <c r="G11576" s="5">
        <f t="shared" si="2"/>
        <v>1.81093656</v>
      </c>
    </row>
    <row r="11577">
      <c r="A11577" s="1">
        <v>115.720127940177</v>
      </c>
      <c r="B11577" s="1">
        <v>148.71074</v>
      </c>
      <c r="C11577" s="1">
        <v>0.9095429</v>
      </c>
      <c r="D11577" s="1">
        <v>-0.37416834</v>
      </c>
      <c r="E11577" s="1">
        <v>1.8359348</v>
      </c>
      <c r="F11577" s="4">
        <f t="shared" si="1"/>
        <v>0.1010603222</v>
      </c>
      <c r="G11577" s="5">
        <f t="shared" si="2"/>
        <v>1.81084261</v>
      </c>
    </row>
    <row r="11578">
      <c r="A11578" s="1">
        <v>115.730000376701</v>
      </c>
      <c r="B11578" s="1">
        <v>148.68025</v>
      </c>
      <c r="C11578" s="1">
        <v>0.90955627</v>
      </c>
      <c r="D11578" s="1">
        <v>-0.447415</v>
      </c>
      <c r="E11578" s="1">
        <v>1.8355584</v>
      </c>
      <c r="F11578" s="4">
        <f t="shared" si="1"/>
        <v>0.1010618078</v>
      </c>
      <c r="G11578" s="5">
        <f t="shared" si="2"/>
        <v>1.81046619</v>
      </c>
    </row>
    <row r="11579">
      <c r="A11579" s="1">
        <v>115.740002512931</v>
      </c>
      <c r="B11579" s="1">
        <v>148.62692</v>
      </c>
      <c r="C11579" s="1">
        <v>0.9097828</v>
      </c>
      <c r="D11579" s="1">
        <v>-0.28627235</v>
      </c>
      <c r="E11579" s="1">
        <v>1.8349</v>
      </c>
      <c r="F11579" s="4">
        <f t="shared" si="1"/>
        <v>0.1010869778</v>
      </c>
      <c r="G11579" s="5">
        <f t="shared" si="2"/>
        <v>1.809807795</v>
      </c>
    </row>
    <row r="11580">
      <c r="A11580" s="1">
        <v>115.750126719474</v>
      </c>
      <c r="B11580" s="1">
        <v>148.76216</v>
      </c>
      <c r="C11580" s="1">
        <v>0.9101161</v>
      </c>
      <c r="D11580" s="1">
        <v>-0.043337606</v>
      </c>
      <c r="E11580" s="1">
        <v>1.8365695</v>
      </c>
      <c r="F11580" s="4">
        <f t="shared" si="1"/>
        <v>0.1011240111</v>
      </c>
      <c r="G11580" s="5">
        <f t="shared" si="2"/>
        <v>1.811477425</v>
      </c>
    </row>
    <row r="11581">
      <c r="A11581" s="1">
        <v>115.759999155998</v>
      </c>
      <c r="B11581" s="1">
        <v>148.8936</v>
      </c>
      <c r="C11581" s="1">
        <v>0.91008943</v>
      </c>
      <c r="D11581" s="1">
        <v>-0.1312336</v>
      </c>
      <c r="E11581" s="1">
        <v>1.8381922</v>
      </c>
      <c r="F11581" s="4">
        <f t="shared" si="1"/>
        <v>0.1011210478</v>
      </c>
      <c r="G11581" s="5">
        <f t="shared" si="2"/>
        <v>1.813100141</v>
      </c>
    </row>
    <row r="11582">
      <c r="A11582" s="1">
        <v>115.770123362541</v>
      </c>
      <c r="B11582" s="1">
        <v>148.91646</v>
      </c>
      <c r="C11582" s="1">
        <v>0.9100628</v>
      </c>
      <c r="D11582" s="1">
        <v>-0.24720748</v>
      </c>
      <c r="E11582" s="1">
        <v>1.8384745</v>
      </c>
      <c r="F11582" s="4">
        <f t="shared" si="1"/>
        <v>0.1011180889</v>
      </c>
      <c r="G11582" s="5">
        <f t="shared" si="2"/>
        <v>1.813382363</v>
      </c>
    </row>
    <row r="11583">
      <c r="A11583" s="1">
        <v>115.780003428459</v>
      </c>
      <c r="B11583" s="1">
        <v>148.88408</v>
      </c>
      <c r="C11583" s="1">
        <v>0.9100761</v>
      </c>
      <c r="D11583" s="1">
        <v>-0.32045412</v>
      </c>
      <c r="E11583" s="1">
        <v>1.8380747</v>
      </c>
      <c r="F11583" s="4">
        <f t="shared" si="1"/>
        <v>0.1011195667</v>
      </c>
      <c r="G11583" s="5">
        <f t="shared" si="2"/>
        <v>1.81298261</v>
      </c>
    </row>
    <row r="11584">
      <c r="A11584" s="1">
        <v>115.789997935295</v>
      </c>
      <c r="B11584" s="1">
        <v>148.78883</v>
      </c>
      <c r="C11584" s="1">
        <v>0.9100761</v>
      </c>
      <c r="D11584" s="1">
        <v>-0.4083501</v>
      </c>
      <c r="E11584" s="1">
        <v>1.836899</v>
      </c>
      <c r="F11584" s="4">
        <f t="shared" si="1"/>
        <v>0.1011195667</v>
      </c>
      <c r="G11584" s="5">
        <f t="shared" si="2"/>
        <v>1.811806684</v>
      </c>
    </row>
    <row r="11585">
      <c r="A11585" s="1">
        <v>115.800000071525</v>
      </c>
      <c r="B11585" s="1">
        <v>148.76979</v>
      </c>
      <c r="C11585" s="1">
        <v>0.91008943</v>
      </c>
      <c r="D11585" s="1">
        <v>-0.46816823</v>
      </c>
      <c r="E11585" s="1">
        <v>1.8366638</v>
      </c>
      <c r="F11585" s="4">
        <f t="shared" si="1"/>
        <v>0.1011210478</v>
      </c>
      <c r="G11585" s="5">
        <f t="shared" si="2"/>
        <v>1.811571622</v>
      </c>
    </row>
    <row r="11586">
      <c r="A11586" s="1">
        <v>115.810002207756</v>
      </c>
      <c r="B11586" s="1">
        <v>148.72978</v>
      </c>
      <c r="C11586" s="1">
        <v>0.910476</v>
      </c>
      <c r="D11586" s="1">
        <v>-0.15564916</v>
      </c>
      <c r="E11586" s="1">
        <v>1.83617</v>
      </c>
      <c r="F11586" s="4">
        <f t="shared" si="1"/>
        <v>0.101164</v>
      </c>
      <c r="G11586" s="5">
        <f t="shared" si="2"/>
        <v>1.811077672</v>
      </c>
    </row>
    <row r="11587">
      <c r="A11587" s="1">
        <v>115.820126414299</v>
      </c>
      <c r="B11587" s="1">
        <v>148.93932</v>
      </c>
      <c r="C11587" s="1">
        <v>0.9108093</v>
      </c>
      <c r="D11587" s="1">
        <v>0.10193493</v>
      </c>
      <c r="E11587" s="1">
        <v>1.8387568</v>
      </c>
      <c r="F11587" s="4">
        <f t="shared" si="1"/>
        <v>0.1012010333</v>
      </c>
      <c r="G11587" s="5">
        <f t="shared" si="2"/>
        <v>1.813664585</v>
      </c>
    </row>
    <row r="11588">
      <c r="A11588" s="1">
        <v>115.830128550529</v>
      </c>
      <c r="B11588" s="1">
        <v>149.09361</v>
      </c>
      <c r="C11588" s="1">
        <v>0.91082263</v>
      </c>
      <c r="D11588" s="1">
        <v>0.043337606</v>
      </c>
      <c r="E11588" s="1">
        <v>1.8406615</v>
      </c>
      <c r="F11588" s="4">
        <f t="shared" si="1"/>
        <v>0.1012025144</v>
      </c>
      <c r="G11588" s="5">
        <f t="shared" si="2"/>
        <v>1.8155694</v>
      </c>
    </row>
    <row r="11589">
      <c r="A11589" s="1">
        <v>115.840123057365</v>
      </c>
      <c r="B11589" s="1">
        <v>149.0917</v>
      </c>
      <c r="C11589" s="1">
        <v>0.9107959</v>
      </c>
      <c r="D11589" s="1">
        <v>-0.07141549</v>
      </c>
      <c r="E11589" s="1">
        <v>1.840638</v>
      </c>
      <c r="F11589" s="4">
        <f t="shared" si="1"/>
        <v>0.1011995444</v>
      </c>
      <c r="G11589" s="5">
        <f t="shared" si="2"/>
        <v>1.81554582</v>
      </c>
    </row>
    <row r="11590">
      <c r="A11590" s="1">
        <v>115.850125193595</v>
      </c>
      <c r="B11590" s="1">
        <v>149.08218</v>
      </c>
      <c r="C11590" s="1">
        <v>0.9108093</v>
      </c>
      <c r="D11590" s="1">
        <v>-0.13001283</v>
      </c>
      <c r="E11590" s="1">
        <v>1.8405204</v>
      </c>
      <c r="F11590" s="4">
        <f t="shared" si="1"/>
        <v>0.1012010333</v>
      </c>
      <c r="G11590" s="5">
        <f t="shared" si="2"/>
        <v>1.815428289</v>
      </c>
    </row>
    <row r="11591">
      <c r="A11591" s="1">
        <v>115.860127329826</v>
      </c>
      <c r="B11591" s="1">
        <v>148.98312</v>
      </c>
      <c r="C11591" s="1">
        <v>0.9108359</v>
      </c>
      <c r="D11591" s="1">
        <v>-0.18983093</v>
      </c>
      <c r="E11591" s="1">
        <v>1.8392977</v>
      </c>
      <c r="F11591" s="4">
        <f t="shared" si="1"/>
        <v>0.1012039889</v>
      </c>
      <c r="G11591" s="5">
        <f t="shared" si="2"/>
        <v>1.814205326</v>
      </c>
    </row>
    <row r="11592">
      <c r="A11592" s="1">
        <v>115.870121836662</v>
      </c>
      <c r="B11592" s="1">
        <v>148.94502</v>
      </c>
      <c r="C11592" s="1">
        <v>0.91090256</v>
      </c>
      <c r="D11592" s="1">
        <v>-0.20570104</v>
      </c>
      <c r="E11592" s="1">
        <v>1.8388273</v>
      </c>
      <c r="F11592" s="4">
        <f t="shared" si="1"/>
        <v>0.1012113956</v>
      </c>
      <c r="G11592" s="5">
        <f t="shared" si="2"/>
        <v>1.813734956</v>
      </c>
    </row>
    <row r="11593">
      <c r="A11593" s="1">
        <v>115.88000190258</v>
      </c>
      <c r="B11593" s="1">
        <v>148.92598</v>
      </c>
      <c r="C11593" s="1">
        <v>0.9110092</v>
      </c>
      <c r="D11593" s="1">
        <v>-0.18006471</v>
      </c>
      <c r="E11593" s="1">
        <v>1.8385922</v>
      </c>
      <c r="F11593" s="4">
        <f t="shared" si="1"/>
        <v>0.1012232444</v>
      </c>
      <c r="G11593" s="5">
        <f t="shared" si="2"/>
        <v>1.813499894</v>
      </c>
    </row>
    <row r="11594">
      <c r="A11594" s="1">
        <v>115.889996409416</v>
      </c>
      <c r="B11594" s="1">
        <v>148.91646</v>
      </c>
      <c r="C11594" s="1">
        <v>0.9111159</v>
      </c>
      <c r="D11594" s="1">
        <v>-0.14099982</v>
      </c>
      <c r="E11594" s="1">
        <v>1.8384745</v>
      </c>
      <c r="F11594" s="4">
        <f t="shared" si="1"/>
        <v>0.1012351</v>
      </c>
      <c r="G11594" s="5">
        <f t="shared" si="2"/>
        <v>1.813382363</v>
      </c>
    </row>
    <row r="11595">
      <c r="A11595" s="1">
        <v>115.900128245353</v>
      </c>
      <c r="B11595" s="1">
        <v>148.9736</v>
      </c>
      <c r="C11595" s="1">
        <v>0.9111958</v>
      </c>
      <c r="D11595" s="1">
        <v>-0.13001283</v>
      </c>
      <c r="E11595" s="1">
        <v>1.8391801</v>
      </c>
      <c r="F11595" s="4">
        <f t="shared" si="1"/>
        <v>0.1012439778</v>
      </c>
      <c r="G11595" s="5">
        <f t="shared" si="2"/>
        <v>1.814087795</v>
      </c>
    </row>
    <row r="11596">
      <c r="A11596" s="1">
        <v>115.910122752189</v>
      </c>
      <c r="B11596" s="1">
        <v>148.94122</v>
      </c>
      <c r="C11596" s="1">
        <v>0.9112358</v>
      </c>
      <c r="D11596" s="1">
        <v>-0.17640238</v>
      </c>
      <c r="E11596" s="1">
        <v>1.8387802</v>
      </c>
      <c r="F11596" s="4">
        <f t="shared" si="1"/>
        <v>0.1012484222</v>
      </c>
      <c r="G11596" s="5">
        <f t="shared" si="2"/>
        <v>1.813688042</v>
      </c>
    </row>
    <row r="11597">
      <c r="A11597" s="1">
        <v>115.920002818107</v>
      </c>
      <c r="B11597" s="1">
        <v>148.94313</v>
      </c>
      <c r="C11597" s="1">
        <v>0.9112625</v>
      </c>
      <c r="D11597" s="1">
        <v>-0.23622048</v>
      </c>
      <c r="E11597" s="1">
        <v>1.8388038</v>
      </c>
      <c r="F11597" s="4">
        <f t="shared" si="1"/>
        <v>0.1012513889</v>
      </c>
      <c r="G11597" s="5">
        <f t="shared" si="2"/>
        <v>1.813711622</v>
      </c>
    </row>
    <row r="11598">
      <c r="A11598" s="1">
        <v>115.93012702465</v>
      </c>
      <c r="B11598" s="1">
        <v>148.91457</v>
      </c>
      <c r="C11598" s="1">
        <v>0.91132915</v>
      </c>
      <c r="D11598" s="1">
        <v>-0.2508698</v>
      </c>
      <c r="E11598" s="1">
        <v>1.838451</v>
      </c>
      <c r="F11598" s="4">
        <f t="shared" si="1"/>
        <v>0.1012587944</v>
      </c>
      <c r="G11598" s="5">
        <f t="shared" si="2"/>
        <v>1.81335903</v>
      </c>
    </row>
    <row r="11599">
      <c r="A11599" s="1">
        <v>115.940121531486</v>
      </c>
      <c r="B11599" s="1">
        <v>148.88217</v>
      </c>
      <c r="C11599" s="1">
        <v>0.9113958</v>
      </c>
      <c r="D11599" s="1">
        <v>-0.2508698</v>
      </c>
      <c r="E11599" s="1">
        <v>1.8380513</v>
      </c>
      <c r="F11599" s="4">
        <f t="shared" si="1"/>
        <v>0.1012662</v>
      </c>
      <c r="G11599" s="5">
        <f t="shared" si="2"/>
        <v>1.81295903</v>
      </c>
    </row>
    <row r="11600">
      <c r="A11600" s="1">
        <v>115.950123667716</v>
      </c>
      <c r="B11600" s="1">
        <v>148.87837</v>
      </c>
      <c r="C11600" s="1">
        <v>0.9114624</v>
      </c>
      <c r="D11600" s="1">
        <v>-0.26918146</v>
      </c>
      <c r="E11600" s="1">
        <v>1.8380042</v>
      </c>
      <c r="F11600" s="4">
        <f t="shared" si="1"/>
        <v>0.1012736</v>
      </c>
      <c r="G11600" s="5">
        <f t="shared" si="2"/>
        <v>1.812912116</v>
      </c>
    </row>
    <row r="11601">
      <c r="A11601" s="1">
        <v>115.960003733634</v>
      </c>
      <c r="B11601" s="1">
        <v>148.84218</v>
      </c>
      <c r="C11601" s="1">
        <v>0.9115024</v>
      </c>
      <c r="D11601" s="1">
        <v>-0.29970092</v>
      </c>
      <c r="E11601" s="1">
        <v>1.8375574</v>
      </c>
      <c r="F11601" s="4">
        <f t="shared" si="1"/>
        <v>0.1012780444</v>
      </c>
      <c r="G11601" s="5">
        <f t="shared" si="2"/>
        <v>1.812465326</v>
      </c>
    </row>
    <row r="11602">
      <c r="A11602" s="1">
        <v>115.96999824047</v>
      </c>
      <c r="B11602" s="1">
        <v>148.83646</v>
      </c>
      <c r="C11602" s="1">
        <v>0.91152906</v>
      </c>
      <c r="D11602" s="1">
        <v>-0.359519</v>
      </c>
      <c r="E11602" s="1">
        <v>1.8374867</v>
      </c>
      <c r="F11602" s="4">
        <f t="shared" si="1"/>
        <v>0.1012810067</v>
      </c>
      <c r="G11602" s="5">
        <f t="shared" si="2"/>
        <v>1.812394709</v>
      </c>
    </row>
    <row r="11603">
      <c r="A11603" s="1">
        <v>115.980000376701</v>
      </c>
      <c r="B11603" s="1">
        <v>148.80598</v>
      </c>
      <c r="C11603" s="1">
        <v>0.9115557</v>
      </c>
      <c r="D11603" s="1">
        <v>-0.41933712</v>
      </c>
      <c r="E11603" s="1">
        <v>1.8371106</v>
      </c>
      <c r="F11603" s="4">
        <f t="shared" si="1"/>
        <v>0.1012839667</v>
      </c>
      <c r="G11603" s="5">
        <f t="shared" si="2"/>
        <v>1.812018412</v>
      </c>
    </row>
    <row r="11604">
      <c r="A11604" s="1">
        <v>115.990124583244</v>
      </c>
      <c r="B11604" s="1">
        <v>148.7393</v>
      </c>
      <c r="C11604" s="1">
        <v>0.9115957</v>
      </c>
      <c r="D11604" s="1">
        <v>-0.45107734</v>
      </c>
      <c r="E11604" s="1">
        <v>1.8362875</v>
      </c>
      <c r="F11604" s="4">
        <f t="shared" si="1"/>
        <v>0.1012884111</v>
      </c>
      <c r="G11604" s="5">
        <f t="shared" si="2"/>
        <v>1.811195202</v>
      </c>
    </row>
    <row r="11605">
      <c r="A11605" s="1">
        <v>116.000126719474</v>
      </c>
      <c r="B11605" s="1">
        <v>148.72978</v>
      </c>
      <c r="C11605" s="1">
        <v>0.9116624</v>
      </c>
      <c r="D11605" s="1">
        <v>-0.469389</v>
      </c>
      <c r="E11605" s="1">
        <v>1.83617</v>
      </c>
      <c r="F11605" s="4">
        <f t="shared" si="1"/>
        <v>0.1012958222</v>
      </c>
      <c r="G11605" s="5">
        <f t="shared" si="2"/>
        <v>1.811077672</v>
      </c>
    </row>
    <row r="11606">
      <c r="A11606" s="1">
        <v>116.01012122631</v>
      </c>
      <c r="B11606" s="1">
        <v>148.6974</v>
      </c>
      <c r="C11606" s="1">
        <v>0.9117423</v>
      </c>
      <c r="D11606" s="1">
        <v>-0.46084356</v>
      </c>
      <c r="E11606" s="1">
        <v>1.83577</v>
      </c>
      <c r="F11606" s="4">
        <f t="shared" si="1"/>
        <v>0.1013047</v>
      </c>
      <c r="G11606" s="5">
        <f t="shared" si="2"/>
        <v>1.810677919</v>
      </c>
    </row>
    <row r="11607">
      <c r="A11607" s="1">
        <v>116.020001292228</v>
      </c>
      <c r="B11607" s="1">
        <v>148.72026</v>
      </c>
      <c r="C11607" s="1">
        <v>0.91199565</v>
      </c>
      <c r="D11607" s="1">
        <v>-0.28627235</v>
      </c>
      <c r="E11607" s="1">
        <v>1.8360523</v>
      </c>
      <c r="F11607" s="4">
        <f t="shared" si="1"/>
        <v>0.10133285</v>
      </c>
      <c r="G11607" s="5">
        <f t="shared" si="2"/>
        <v>1.810960141</v>
      </c>
    </row>
    <row r="11608">
      <c r="A11608" s="1">
        <v>116.030003428459</v>
      </c>
      <c r="B11608" s="1">
        <v>148.87837</v>
      </c>
      <c r="C11608" s="1">
        <v>0.91235554</v>
      </c>
      <c r="D11608" s="6">
        <v>6.103888E-4</v>
      </c>
      <c r="E11608" s="1">
        <v>1.8380042</v>
      </c>
      <c r="F11608" s="4">
        <f t="shared" si="1"/>
        <v>0.1013728378</v>
      </c>
      <c r="G11608" s="5">
        <f t="shared" si="2"/>
        <v>1.812912116</v>
      </c>
    </row>
    <row r="11609">
      <c r="A11609" s="1">
        <v>116.040127635002</v>
      </c>
      <c r="B11609" s="1">
        <v>149.0479</v>
      </c>
      <c r="C11609" s="1">
        <v>0.91235554</v>
      </c>
      <c r="D11609" s="1">
        <v>-0.05676616</v>
      </c>
      <c r="E11609" s="1">
        <v>1.8400972</v>
      </c>
      <c r="F11609" s="4">
        <f t="shared" si="1"/>
        <v>0.1013728378</v>
      </c>
      <c r="G11609" s="5">
        <f t="shared" si="2"/>
        <v>1.815005079</v>
      </c>
    </row>
    <row r="11610">
      <c r="A11610" s="1">
        <v>116.050000071525</v>
      </c>
      <c r="B11610" s="1">
        <v>149.09361</v>
      </c>
      <c r="C11610" s="1">
        <v>0.9123289</v>
      </c>
      <c r="D11610" s="1">
        <v>-0.18738937</v>
      </c>
      <c r="E11610" s="1">
        <v>1.8406615</v>
      </c>
      <c r="F11610" s="4">
        <f t="shared" si="1"/>
        <v>0.1013698778</v>
      </c>
      <c r="G11610" s="5">
        <f t="shared" si="2"/>
        <v>1.8155694</v>
      </c>
    </row>
    <row r="11611">
      <c r="A11611" s="1">
        <v>116.060124278068</v>
      </c>
      <c r="B11611" s="1">
        <v>148.98885</v>
      </c>
      <c r="C11611" s="1">
        <v>0.91234225</v>
      </c>
      <c r="D11611" s="1">
        <v>-0.2618568</v>
      </c>
      <c r="E11611" s="1">
        <v>1.8393681</v>
      </c>
      <c r="F11611" s="4">
        <f t="shared" si="1"/>
        <v>0.1013713611</v>
      </c>
      <c r="G11611" s="5">
        <f t="shared" si="2"/>
        <v>1.814276067</v>
      </c>
    </row>
    <row r="11612">
      <c r="A11612" s="1">
        <v>116.069996714591</v>
      </c>
      <c r="B11612" s="1">
        <v>148.94122</v>
      </c>
      <c r="C11612" s="1">
        <v>0.91235554</v>
      </c>
      <c r="D11612" s="1">
        <v>-0.33510345</v>
      </c>
      <c r="E11612" s="1">
        <v>1.8387802</v>
      </c>
      <c r="F11612" s="4">
        <f t="shared" si="1"/>
        <v>0.1013728378</v>
      </c>
      <c r="G11612" s="5">
        <f t="shared" si="2"/>
        <v>1.813688042</v>
      </c>
    </row>
    <row r="11613">
      <c r="A11613" s="1">
        <v>116.079998850822</v>
      </c>
      <c r="B11613" s="1">
        <v>148.8898</v>
      </c>
      <c r="C11613" s="1">
        <v>0.91238225</v>
      </c>
      <c r="D11613" s="1">
        <v>-0.38027224</v>
      </c>
      <c r="E11613" s="1">
        <v>1.8381454</v>
      </c>
      <c r="F11613" s="4">
        <f t="shared" si="1"/>
        <v>0.1013758056</v>
      </c>
      <c r="G11613" s="5">
        <f t="shared" si="2"/>
        <v>1.813053227</v>
      </c>
    </row>
    <row r="11614">
      <c r="A11614" s="1">
        <v>116.090123057365</v>
      </c>
      <c r="B11614" s="1">
        <v>148.79456</v>
      </c>
      <c r="C11614" s="1">
        <v>0.91243553</v>
      </c>
      <c r="D11614" s="1">
        <v>-0.39980468</v>
      </c>
      <c r="E11614" s="1">
        <v>1.8369695</v>
      </c>
      <c r="F11614" s="4">
        <f t="shared" si="1"/>
        <v>0.1013817256</v>
      </c>
      <c r="G11614" s="5">
        <f t="shared" si="2"/>
        <v>1.811877425</v>
      </c>
    </row>
    <row r="11615">
      <c r="A11615" s="1">
        <v>116.100125193595</v>
      </c>
      <c r="B11615" s="1">
        <v>148.78693</v>
      </c>
      <c r="C11615" s="1">
        <v>0.9125155</v>
      </c>
      <c r="D11615" s="1">
        <v>-0.40224624</v>
      </c>
      <c r="E11615" s="1">
        <v>1.8368754</v>
      </c>
      <c r="F11615" s="4">
        <f t="shared" si="1"/>
        <v>0.1013906111</v>
      </c>
      <c r="G11615" s="5">
        <f t="shared" si="2"/>
        <v>1.811783227</v>
      </c>
    </row>
    <row r="11616">
      <c r="A11616" s="1">
        <v>116.109997630119</v>
      </c>
      <c r="B11616" s="1">
        <v>148.75455</v>
      </c>
      <c r="C11616" s="1">
        <v>0.9126355</v>
      </c>
      <c r="D11616" s="1">
        <v>-0.36196056</v>
      </c>
      <c r="E11616" s="1">
        <v>1.8364756</v>
      </c>
      <c r="F11616" s="4">
        <f t="shared" si="1"/>
        <v>0.1014039444</v>
      </c>
      <c r="G11616" s="5">
        <f t="shared" si="2"/>
        <v>1.811383474</v>
      </c>
    </row>
    <row r="11617">
      <c r="A11617" s="1">
        <v>116.120121836662</v>
      </c>
      <c r="B11617" s="1">
        <v>148.80026</v>
      </c>
      <c r="C11617" s="1">
        <v>0.9127554</v>
      </c>
      <c r="D11617" s="1">
        <v>-0.3106879</v>
      </c>
      <c r="E11617" s="1">
        <v>1.83704</v>
      </c>
      <c r="F11617" s="4">
        <f t="shared" si="1"/>
        <v>0.1014172667</v>
      </c>
      <c r="G11617" s="5">
        <f t="shared" si="2"/>
        <v>1.811947795</v>
      </c>
    </row>
    <row r="11618">
      <c r="A11618" s="1">
        <v>116.130123972892</v>
      </c>
      <c r="B11618" s="1">
        <v>148.84027</v>
      </c>
      <c r="C11618" s="1">
        <v>0.9128754</v>
      </c>
      <c r="D11618" s="1">
        <v>-0.27162302</v>
      </c>
      <c r="E11618" s="1">
        <v>1.8375338</v>
      </c>
      <c r="F11618" s="4">
        <f t="shared" si="1"/>
        <v>0.1014306</v>
      </c>
      <c r="G11618" s="5">
        <f t="shared" si="2"/>
        <v>1.812441746</v>
      </c>
    </row>
    <row r="11619">
      <c r="A11619" s="1">
        <v>116.139996409416</v>
      </c>
      <c r="B11619" s="1">
        <v>148.87265</v>
      </c>
      <c r="C11619" s="1">
        <v>0.9129554</v>
      </c>
      <c r="D11619" s="1">
        <v>-0.27406457</v>
      </c>
      <c r="E11619" s="1">
        <v>1.8379338</v>
      </c>
      <c r="F11619" s="4">
        <f t="shared" si="1"/>
        <v>0.1014394889</v>
      </c>
      <c r="G11619" s="5">
        <f t="shared" si="2"/>
        <v>1.812841499</v>
      </c>
    </row>
    <row r="11620">
      <c r="A11620" s="1">
        <v>116.149998545646</v>
      </c>
      <c r="B11620" s="1">
        <v>148.8974</v>
      </c>
      <c r="C11620" s="1">
        <v>0.9129954</v>
      </c>
      <c r="D11620" s="1">
        <v>-0.30458403</v>
      </c>
      <c r="E11620" s="1">
        <v>1.8382393</v>
      </c>
      <c r="F11620" s="4">
        <f t="shared" si="1"/>
        <v>0.1014439333</v>
      </c>
      <c r="G11620" s="5">
        <f t="shared" si="2"/>
        <v>1.813147054</v>
      </c>
    </row>
    <row r="11621">
      <c r="A11621" s="1">
        <v>116.160122752189</v>
      </c>
      <c r="B11621" s="1">
        <v>148.85931</v>
      </c>
      <c r="C11621" s="1">
        <v>0.9130087</v>
      </c>
      <c r="D11621" s="1">
        <v>-0.37783068</v>
      </c>
      <c r="E11621" s="1">
        <v>1.837769</v>
      </c>
      <c r="F11621" s="4">
        <f t="shared" si="1"/>
        <v>0.1014454111</v>
      </c>
      <c r="G11621" s="5">
        <f t="shared" si="2"/>
        <v>1.812676807</v>
      </c>
    </row>
    <row r="11622">
      <c r="A11622" s="1">
        <v>116.17012488842</v>
      </c>
      <c r="B11622" s="1">
        <v>148.84978</v>
      </c>
      <c r="C11622" s="1">
        <v>0.91302204</v>
      </c>
      <c r="D11622" s="1">
        <v>-0.43764877</v>
      </c>
      <c r="E11622" s="1">
        <v>1.8376514</v>
      </c>
      <c r="F11622" s="4">
        <f t="shared" si="1"/>
        <v>0.1014468933</v>
      </c>
      <c r="G11622" s="5">
        <f t="shared" si="2"/>
        <v>1.812559153</v>
      </c>
    </row>
    <row r="11623">
      <c r="A11623" s="1">
        <v>116.18012702465</v>
      </c>
      <c r="B11623" s="1">
        <v>148.81932</v>
      </c>
      <c r="C11623" s="1">
        <v>0.9131954</v>
      </c>
      <c r="D11623" s="1">
        <v>-0.34486967</v>
      </c>
      <c r="E11623" s="1">
        <v>1.8372751</v>
      </c>
      <c r="F11623" s="4">
        <f t="shared" si="1"/>
        <v>0.1014661556</v>
      </c>
      <c r="G11623" s="5">
        <f t="shared" si="2"/>
        <v>1.812183104</v>
      </c>
    </row>
    <row r="11624">
      <c r="A11624" s="1">
        <v>116.190121531486</v>
      </c>
      <c r="B11624" s="1">
        <v>148.88788</v>
      </c>
      <c r="C11624" s="1">
        <v>0.9135686</v>
      </c>
      <c r="D11624" s="1">
        <v>-0.044558384</v>
      </c>
      <c r="E11624" s="1">
        <v>1.8381218</v>
      </c>
      <c r="F11624" s="4">
        <f t="shared" si="1"/>
        <v>0.1015076222</v>
      </c>
      <c r="G11624" s="5">
        <f t="shared" si="2"/>
        <v>1.813029523</v>
      </c>
    </row>
    <row r="11625">
      <c r="A11625" s="1">
        <v>116.200001597404</v>
      </c>
      <c r="B11625" s="1">
        <v>149.04218</v>
      </c>
      <c r="C11625" s="1">
        <v>0.91355526</v>
      </c>
      <c r="D11625" s="1">
        <v>-0.13245438</v>
      </c>
      <c r="E11625" s="1">
        <v>1.8400267</v>
      </c>
      <c r="F11625" s="4">
        <f t="shared" si="1"/>
        <v>0.10150614</v>
      </c>
      <c r="G11625" s="5">
        <f t="shared" si="2"/>
        <v>1.814934462</v>
      </c>
    </row>
    <row r="11626">
      <c r="A11626" s="1">
        <v>116.210003733634</v>
      </c>
      <c r="B11626" s="1">
        <v>149.0117</v>
      </c>
      <c r="C11626" s="1">
        <v>0.913462</v>
      </c>
      <c r="D11626" s="1">
        <v>-0.31923336</v>
      </c>
      <c r="E11626" s="1">
        <v>1.8396504</v>
      </c>
      <c r="F11626" s="4">
        <f t="shared" si="1"/>
        <v>0.1014957778</v>
      </c>
      <c r="G11626" s="5">
        <f t="shared" si="2"/>
        <v>1.814558165</v>
      </c>
    </row>
    <row r="11627">
      <c r="A11627" s="1">
        <v>116.21999824047</v>
      </c>
      <c r="B11627" s="1">
        <v>148.96599</v>
      </c>
      <c r="C11627" s="1">
        <v>0.91347533</v>
      </c>
      <c r="D11627" s="1">
        <v>-0.39248002</v>
      </c>
      <c r="E11627" s="1">
        <v>1.839086</v>
      </c>
      <c r="F11627" s="4">
        <f t="shared" si="1"/>
        <v>0.1014972589</v>
      </c>
      <c r="G11627" s="5">
        <f t="shared" si="2"/>
        <v>1.813993844</v>
      </c>
    </row>
    <row r="11628">
      <c r="A11628" s="1">
        <v>116.230122447013</v>
      </c>
      <c r="B11628" s="1">
        <v>148.90312</v>
      </c>
      <c r="C11628" s="1">
        <v>0.91347533</v>
      </c>
      <c r="D11628" s="1">
        <v>-0.46572667</v>
      </c>
      <c r="E11628" s="1">
        <v>1.8383099</v>
      </c>
      <c r="F11628" s="4">
        <f t="shared" si="1"/>
        <v>0.1014972589</v>
      </c>
      <c r="G11628" s="5">
        <f t="shared" si="2"/>
        <v>1.813217672</v>
      </c>
    </row>
    <row r="11629">
      <c r="A11629" s="1">
        <v>116.240002512931</v>
      </c>
      <c r="B11629" s="1">
        <v>148.83264</v>
      </c>
      <c r="C11629" s="1">
        <v>0.9136619</v>
      </c>
      <c r="D11629" s="1">
        <v>-0.359519</v>
      </c>
      <c r="E11629" s="1">
        <v>1.8374398</v>
      </c>
      <c r="F11629" s="4">
        <f t="shared" si="1"/>
        <v>0.1015179889</v>
      </c>
      <c r="G11629" s="5">
        <f t="shared" si="2"/>
        <v>1.812347548</v>
      </c>
    </row>
    <row r="11630">
      <c r="A11630" s="1">
        <v>116.250126719474</v>
      </c>
      <c r="B11630" s="1">
        <v>148.95074</v>
      </c>
      <c r="C11630" s="1">
        <v>0.91399515</v>
      </c>
      <c r="D11630" s="1">
        <v>-0.08606482</v>
      </c>
      <c r="E11630" s="1">
        <v>1.8388977</v>
      </c>
      <c r="F11630" s="4">
        <f t="shared" si="1"/>
        <v>0.1015550167</v>
      </c>
      <c r="G11630" s="5">
        <f t="shared" si="2"/>
        <v>1.813805573</v>
      </c>
    </row>
    <row r="11631">
      <c r="A11631" s="1">
        <v>116.259999155998</v>
      </c>
      <c r="B11631" s="1">
        <v>149.0155</v>
      </c>
      <c r="C11631" s="1">
        <v>0.9140085</v>
      </c>
      <c r="D11631" s="1">
        <v>-0.16053227</v>
      </c>
      <c r="E11631" s="1">
        <v>1.8396975</v>
      </c>
      <c r="F11631" s="4">
        <f t="shared" si="1"/>
        <v>0.1015565</v>
      </c>
      <c r="G11631" s="5">
        <f t="shared" si="2"/>
        <v>1.814605079</v>
      </c>
    </row>
    <row r="11632">
      <c r="A11632" s="1">
        <v>116.270001292228</v>
      </c>
      <c r="B11632" s="1">
        <v>149.02695</v>
      </c>
      <c r="C11632" s="1">
        <v>0.91395515</v>
      </c>
      <c r="D11632" s="1">
        <v>-0.30214247</v>
      </c>
      <c r="E11632" s="1">
        <v>1.8398385</v>
      </c>
      <c r="F11632" s="4">
        <f t="shared" si="1"/>
        <v>0.1015505722</v>
      </c>
      <c r="G11632" s="5">
        <f t="shared" si="2"/>
        <v>1.814746437</v>
      </c>
    </row>
    <row r="11633">
      <c r="A11633" s="1">
        <v>116.280125498771</v>
      </c>
      <c r="B11633" s="1">
        <v>148.97932</v>
      </c>
      <c r="C11633" s="1">
        <v>0.91395515</v>
      </c>
      <c r="D11633" s="1">
        <v>-0.37538913</v>
      </c>
      <c r="E11633" s="1">
        <v>1.8392506</v>
      </c>
      <c r="F11633" s="4">
        <f t="shared" si="1"/>
        <v>0.1015505722</v>
      </c>
      <c r="G11633" s="5">
        <f t="shared" si="2"/>
        <v>1.814158412</v>
      </c>
    </row>
    <row r="11634">
      <c r="A11634" s="1">
        <v>116.289997935295</v>
      </c>
      <c r="B11634" s="1">
        <v>148.87074</v>
      </c>
      <c r="C11634" s="1">
        <v>0.9139685</v>
      </c>
      <c r="D11634" s="1">
        <v>-0.4486358</v>
      </c>
      <c r="E11634" s="1">
        <v>1.8379102</v>
      </c>
      <c r="F11634" s="4">
        <f t="shared" si="1"/>
        <v>0.1015520556</v>
      </c>
      <c r="G11634" s="5">
        <f t="shared" si="2"/>
        <v>1.812817919</v>
      </c>
    </row>
    <row r="11635">
      <c r="A11635" s="1">
        <v>116.300122141838</v>
      </c>
      <c r="B11635" s="1">
        <v>148.87074</v>
      </c>
      <c r="C11635" s="1">
        <v>0.9142351</v>
      </c>
      <c r="D11635" s="1">
        <v>-0.28627235</v>
      </c>
      <c r="E11635" s="1">
        <v>1.8379102</v>
      </c>
      <c r="F11635" s="4">
        <f t="shared" si="1"/>
        <v>0.1015816778</v>
      </c>
      <c r="G11635" s="5">
        <f t="shared" si="2"/>
        <v>1.812817919</v>
      </c>
    </row>
    <row r="11636">
      <c r="A11636" s="1">
        <v>116.310124278068</v>
      </c>
      <c r="B11636" s="1">
        <v>148.96979</v>
      </c>
      <c r="C11636" s="1">
        <v>0.9145551</v>
      </c>
      <c r="D11636" s="6">
        <v>-6.103888E-4</v>
      </c>
      <c r="E11636" s="1">
        <v>1.8391329</v>
      </c>
      <c r="F11636" s="4">
        <f t="shared" si="1"/>
        <v>0.1016172333</v>
      </c>
      <c r="G11636" s="5">
        <f t="shared" si="2"/>
        <v>1.814040758</v>
      </c>
    </row>
    <row r="11637">
      <c r="A11637" s="1">
        <v>116.319996714591</v>
      </c>
      <c r="B11637" s="1">
        <v>149.1279</v>
      </c>
      <c r="C11637" s="1">
        <v>0.91459507</v>
      </c>
      <c r="D11637" s="1">
        <v>-0.044558384</v>
      </c>
      <c r="E11637" s="1">
        <v>1.841085</v>
      </c>
      <c r="F11637" s="4">
        <f t="shared" si="1"/>
        <v>0.1016216744</v>
      </c>
      <c r="G11637" s="5">
        <f t="shared" si="2"/>
        <v>1.815992733</v>
      </c>
    </row>
    <row r="11638">
      <c r="A11638" s="1">
        <v>116.330128550529</v>
      </c>
      <c r="B11638" s="1">
        <v>149.1698</v>
      </c>
      <c r="C11638" s="1">
        <v>0.91456836</v>
      </c>
      <c r="D11638" s="1">
        <v>-0.14588293</v>
      </c>
      <c r="E11638" s="1">
        <v>1.8416022</v>
      </c>
      <c r="F11638" s="4">
        <f t="shared" si="1"/>
        <v>0.1016187067</v>
      </c>
      <c r="G11638" s="5">
        <f t="shared" si="2"/>
        <v>1.816510017</v>
      </c>
    </row>
    <row r="11639">
      <c r="A11639" s="1">
        <v>116.340000987052</v>
      </c>
      <c r="B11639" s="1">
        <v>149.12408</v>
      </c>
      <c r="C11639" s="1">
        <v>0.9145817</v>
      </c>
      <c r="D11639" s="1">
        <v>-0.21912959</v>
      </c>
      <c r="E11639" s="1">
        <v>1.8410379</v>
      </c>
      <c r="F11639" s="4">
        <f t="shared" si="1"/>
        <v>0.1016201889</v>
      </c>
      <c r="G11639" s="5">
        <f t="shared" si="2"/>
        <v>1.815945573</v>
      </c>
    </row>
    <row r="11640">
      <c r="A11640" s="1">
        <v>116.350003123283</v>
      </c>
      <c r="B11640" s="1">
        <v>149.09552</v>
      </c>
      <c r="C11640" s="1">
        <v>0.91459507</v>
      </c>
      <c r="D11640" s="1">
        <v>-0.29237625</v>
      </c>
      <c r="E11640" s="1">
        <v>1.8406851</v>
      </c>
      <c r="F11640" s="4">
        <f t="shared" si="1"/>
        <v>0.1016216744</v>
      </c>
      <c r="G11640" s="5">
        <f t="shared" si="2"/>
        <v>1.81559298</v>
      </c>
    </row>
    <row r="11641">
      <c r="A11641" s="1">
        <v>116.359997630119</v>
      </c>
      <c r="B11641" s="1">
        <v>149.02695</v>
      </c>
      <c r="C11641" s="1">
        <v>0.91463506</v>
      </c>
      <c r="D11641" s="1">
        <v>-0.3216749</v>
      </c>
      <c r="E11641" s="1">
        <v>1.8398385</v>
      </c>
      <c r="F11641" s="4">
        <f t="shared" si="1"/>
        <v>0.1016261178</v>
      </c>
      <c r="G11641" s="5">
        <f t="shared" si="2"/>
        <v>1.814746437</v>
      </c>
    </row>
    <row r="11642">
      <c r="A11642" s="1">
        <v>116.370121836662</v>
      </c>
      <c r="B11642" s="1">
        <v>148.98694</v>
      </c>
      <c r="C11642" s="1">
        <v>0.914715</v>
      </c>
      <c r="D11642" s="1">
        <v>-0.32411647</v>
      </c>
      <c r="E11642" s="1">
        <v>1.8393447</v>
      </c>
      <c r="F11642" s="4">
        <f t="shared" si="1"/>
        <v>0.101635</v>
      </c>
      <c r="G11642" s="5">
        <f t="shared" si="2"/>
        <v>1.814252486</v>
      </c>
    </row>
    <row r="11643">
      <c r="A11643" s="1">
        <v>116.380123972892</v>
      </c>
      <c r="B11643" s="1">
        <v>148.96408</v>
      </c>
      <c r="C11643" s="1">
        <v>0.914835</v>
      </c>
      <c r="D11643" s="1">
        <v>-0.29848012</v>
      </c>
      <c r="E11643" s="1">
        <v>1.8390625</v>
      </c>
      <c r="F11643" s="4">
        <f t="shared" si="1"/>
        <v>0.1016483333</v>
      </c>
      <c r="G11643" s="5">
        <f t="shared" si="2"/>
        <v>1.813970264</v>
      </c>
    </row>
    <row r="11644">
      <c r="A11644" s="1">
        <v>116.390126109123</v>
      </c>
      <c r="B11644" s="1">
        <v>148.95456</v>
      </c>
      <c r="C11644" s="1">
        <v>0.9149416</v>
      </c>
      <c r="D11644" s="1">
        <v>-0.26063603</v>
      </c>
      <c r="E11644" s="1">
        <v>1.8389449</v>
      </c>
      <c r="F11644" s="4">
        <f t="shared" si="1"/>
        <v>0.1016601778</v>
      </c>
      <c r="G11644" s="5">
        <f t="shared" si="2"/>
        <v>1.813852733</v>
      </c>
    </row>
    <row r="11645">
      <c r="A11645" s="1">
        <v>116.399998545646</v>
      </c>
      <c r="B11645" s="1">
        <v>149.01361</v>
      </c>
      <c r="C11645" s="1">
        <v>0.91500825</v>
      </c>
      <c r="D11645" s="1">
        <v>-0.26429835</v>
      </c>
      <c r="E11645" s="1">
        <v>1.839674</v>
      </c>
      <c r="F11645" s="4">
        <f t="shared" si="1"/>
        <v>0.1016675833</v>
      </c>
      <c r="G11645" s="5">
        <f t="shared" si="2"/>
        <v>1.814581746</v>
      </c>
    </row>
    <row r="11646">
      <c r="A11646" s="1">
        <v>116.410122752189</v>
      </c>
      <c r="B11646" s="1">
        <v>148.98694</v>
      </c>
      <c r="C11646" s="1">
        <v>0.91504824</v>
      </c>
      <c r="D11646" s="1">
        <v>-0.2948178</v>
      </c>
      <c r="E11646" s="1">
        <v>1.8393447</v>
      </c>
      <c r="F11646" s="4">
        <f t="shared" si="1"/>
        <v>0.1016720267</v>
      </c>
      <c r="G11646" s="5">
        <f t="shared" si="2"/>
        <v>1.814252486</v>
      </c>
    </row>
    <row r="11647">
      <c r="A11647" s="1">
        <v>116.420002818107</v>
      </c>
      <c r="B11647" s="1">
        <v>148.98694</v>
      </c>
      <c r="C11647" s="1">
        <v>0.9150616</v>
      </c>
      <c r="D11647" s="1">
        <v>-0.36806446</v>
      </c>
      <c r="E11647" s="1">
        <v>1.8393447</v>
      </c>
      <c r="F11647" s="4">
        <f t="shared" si="1"/>
        <v>0.1016735111</v>
      </c>
      <c r="G11647" s="5">
        <f t="shared" si="2"/>
        <v>1.814252486</v>
      </c>
    </row>
    <row r="11648">
      <c r="A11648" s="1">
        <v>116.429997324943</v>
      </c>
      <c r="B11648" s="1">
        <v>148.95836</v>
      </c>
      <c r="C11648" s="1">
        <v>0.9150749</v>
      </c>
      <c r="D11648" s="1">
        <v>-0.44131112</v>
      </c>
      <c r="E11648" s="1">
        <v>1.838992</v>
      </c>
      <c r="F11648" s="4">
        <f t="shared" si="1"/>
        <v>0.1016749889</v>
      </c>
      <c r="G11648" s="5">
        <f t="shared" si="2"/>
        <v>1.813899647</v>
      </c>
    </row>
    <row r="11649">
      <c r="A11649" s="1">
        <v>116.440121531486</v>
      </c>
      <c r="B11649" s="1">
        <v>148.88408</v>
      </c>
      <c r="C11649" s="1">
        <v>0.9151815</v>
      </c>
      <c r="D11649" s="1">
        <v>-0.41811633</v>
      </c>
      <c r="E11649" s="1">
        <v>1.8380747</v>
      </c>
      <c r="F11649" s="4">
        <f t="shared" si="1"/>
        <v>0.1016868333</v>
      </c>
      <c r="G11649" s="5">
        <f t="shared" si="2"/>
        <v>1.81298261</v>
      </c>
    </row>
    <row r="11650">
      <c r="A11650" s="1">
        <v>116.450001597404</v>
      </c>
      <c r="B11650" s="1">
        <v>148.96979</v>
      </c>
      <c r="C11650" s="1">
        <v>0.9155681</v>
      </c>
      <c r="D11650" s="1">
        <v>-0.089727156</v>
      </c>
      <c r="E11650" s="1">
        <v>1.8391329</v>
      </c>
      <c r="F11650" s="4">
        <f t="shared" si="1"/>
        <v>0.1017297889</v>
      </c>
      <c r="G11650" s="5">
        <f t="shared" si="2"/>
        <v>1.814040758</v>
      </c>
    </row>
    <row r="11651">
      <c r="A11651" s="1">
        <v>116.460125803947</v>
      </c>
      <c r="B11651" s="1">
        <v>149.08028</v>
      </c>
      <c r="C11651" s="1">
        <v>0.9156214</v>
      </c>
      <c r="D11651" s="1">
        <v>-0.121467374</v>
      </c>
      <c r="E11651" s="1">
        <v>1.840497</v>
      </c>
      <c r="F11651" s="4">
        <f t="shared" si="1"/>
        <v>0.1017357111</v>
      </c>
      <c r="G11651" s="5">
        <f t="shared" si="2"/>
        <v>1.815404832</v>
      </c>
    </row>
    <row r="11652">
      <c r="A11652" s="1">
        <v>116.46999824047</v>
      </c>
      <c r="B11652" s="1">
        <v>149.09932</v>
      </c>
      <c r="C11652" s="1">
        <v>0.91554147</v>
      </c>
      <c r="D11652" s="1">
        <v>-0.27894768</v>
      </c>
      <c r="E11652" s="1">
        <v>1.8407322</v>
      </c>
      <c r="F11652" s="4">
        <f t="shared" si="1"/>
        <v>0.10172683</v>
      </c>
      <c r="G11652" s="5">
        <f t="shared" si="2"/>
        <v>1.815639894</v>
      </c>
    </row>
    <row r="11653">
      <c r="A11653" s="1">
        <v>116.480122447013</v>
      </c>
      <c r="B11653" s="1">
        <v>149.09932</v>
      </c>
      <c r="C11653" s="1">
        <v>0.91554147</v>
      </c>
      <c r="D11653" s="1">
        <v>-0.36806446</v>
      </c>
      <c r="E11653" s="1">
        <v>1.8407322</v>
      </c>
      <c r="F11653" s="4">
        <f t="shared" si="1"/>
        <v>0.10172683</v>
      </c>
      <c r="G11653" s="5">
        <f t="shared" si="2"/>
        <v>1.815639894</v>
      </c>
    </row>
    <row r="11654">
      <c r="A11654" s="1">
        <v>116.490124583244</v>
      </c>
      <c r="B11654" s="1">
        <v>148.99646</v>
      </c>
      <c r="C11654" s="1">
        <v>0.91554147</v>
      </c>
      <c r="D11654" s="1">
        <v>-0.44131112</v>
      </c>
      <c r="E11654" s="1">
        <v>1.8394623</v>
      </c>
      <c r="F11654" s="4">
        <f t="shared" si="1"/>
        <v>0.10172683</v>
      </c>
      <c r="G11654" s="5">
        <f t="shared" si="2"/>
        <v>1.814370017</v>
      </c>
    </row>
    <row r="11655">
      <c r="A11655" s="1">
        <v>116.499997019767</v>
      </c>
      <c r="B11655" s="1">
        <v>148.9717</v>
      </c>
      <c r="C11655" s="1">
        <v>0.9156481</v>
      </c>
      <c r="D11655" s="1">
        <v>-0.41811633</v>
      </c>
      <c r="E11655" s="1">
        <v>1.8391565</v>
      </c>
      <c r="F11655" s="4">
        <f t="shared" si="1"/>
        <v>0.1017386778</v>
      </c>
      <c r="G11655" s="5">
        <f t="shared" si="2"/>
        <v>1.814064338</v>
      </c>
    </row>
    <row r="11656">
      <c r="A11656" s="1">
        <v>116.509999155998</v>
      </c>
      <c r="B11656" s="1">
        <v>148.98122</v>
      </c>
      <c r="C11656" s="1">
        <v>0.91602135</v>
      </c>
      <c r="D11656" s="1">
        <v>-0.1202466</v>
      </c>
      <c r="E11656" s="1">
        <v>1.839274</v>
      </c>
      <c r="F11656" s="4">
        <f t="shared" si="1"/>
        <v>0.10178015</v>
      </c>
      <c r="G11656" s="5">
        <f t="shared" si="2"/>
        <v>1.814181869</v>
      </c>
    </row>
    <row r="11657">
      <c r="A11657" s="1">
        <v>116.520123362541</v>
      </c>
      <c r="B11657" s="1">
        <v>149.08789</v>
      </c>
      <c r="C11657" s="1">
        <v>0.91610134</v>
      </c>
      <c r="D11657" s="1">
        <v>-0.095831044</v>
      </c>
      <c r="E11657" s="1">
        <v>1.8405911</v>
      </c>
      <c r="F11657" s="4">
        <f t="shared" si="1"/>
        <v>0.1017890378</v>
      </c>
      <c r="G11657" s="5">
        <f t="shared" si="2"/>
        <v>1.815498783</v>
      </c>
    </row>
    <row r="11658">
      <c r="A11658" s="1">
        <v>116.530003428459</v>
      </c>
      <c r="B11658" s="1">
        <v>149.14885</v>
      </c>
      <c r="C11658" s="1">
        <v>0.91606134</v>
      </c>
      <c r="D11658" s="1">
        <v>-0.23744126</v>
      </c>
      <c r="E11658" s="1">
        <v>1.8413435</v>
      </c>
      <c r="F11658" s="4">
        <f t="shared" si="1"/>
        <v>0.1017845933</v>
      </c>
      <c r="G11658" s="5">
        <f t="shared" si="2"/>
        <v>1.816251375</v>
      </c>
    </row>
    <row r="11659">
      <c r="A11659" s="1">
        <v>116.540127635002</v>
      </c>
      <c r="B11659" s="1">
        <v>149.10504</v>
      </c>
      <c r="C11659" s="1">
        <v>0.9160747</v>
      </c>
      <c r="D11659" s="1">
        <v>-0.3106879</v>
      </c>
      <c r="E11659" s="1">
        <v>1.8408027</v>
      </c>
      <c r="F11659" s="4">
        <f t="shared" si="1"/>
        <v>0.1017860778</v>
      </c>
      <c r="G11659" s="5">
        <f t="shared" si="2"/>
        <v>1.815710511</v>
      </c>
    </row>
    <row r="11660">
      <c r="A11660" s="1">
        <v>116.550000071525</v>
      </c>
      <c r="B11660" s="1">
        <v>149.07837</v>
      </c>
      <c r="C11660" s="1">
        <v>0.9160747</v>
      </c>
      <c r="D11660" s="1">
        <v>-0.38393456</v>
      </c>
      <c r="E11660" s="1">
        <v>1.8404735</v>
      </c>
      <c r="F11660" s="4">
        <f t="shared" si="1"/>
        <v>0.1017860778</v>
      </c>
      <c r="G11660" s="5">
        <f t="shared" si="2"/>
        <v>1.815381252</v>
      </c>
    </row>
    <row r="11661">
      <c r="A11661" s="1">
        <v>116.560002207756</v>
      </c>
      <c r="B11661" s="1">
        <v>149.0098</v>
      </c>
      <c r="C11661" s="1">
        <v>0.91610134</v>
      </c>
      <c r="D11661" s="1">
        <v>-0.44375268</v>
      </c>
      <c r="E11661" s="1">
        <v>1.8396268</v>
      </c>
      <c r="F11661" s="4">
        <f t="shared" si="1"/>
        <v>0.1017890378</v>
      </c>
      <c r="G11661" s="5">
        <f t="shared" si="2"/>
        <v>1.814534709</v>
      </c>
    </row>
    <row r="11662">
      <c r="A11662" s="1">
        <v>116.569996714591</v>
      </c>
      <c r="B11662" s="1">
        <v>149.00407</v>
      </c>
      <c r="C11662" s="1">
        <v>0.9164879</v>
      </c>
      <c r="D11662" s="1">
        <v>-0.115363486</v>
      </c>
      <c r="E11662" s="1">
        <v>1.8395563</v>
      </c>
      <c r="F11662" s="4">
        <f t="shared" si="1"/>
        <v>0.1018319889</v>
      </c>
      <c r="G11662" s="5">
        <f t="shared" si="2"/>
        <v>1.814463968</v>
      </c>
    </row>
    <row r="11663">
      <c r="A11663" s="1">
        <v>116.580128550529</v>
      </c>
      <c r="B11663" s="1">
        <v>149.2041</v>
      </c>
      <c r="C11663" s="1">
        <v>0.91672784</v>
      </c>
      <c r="D11663" s="1">
        <v>0.048220716</v>
      </c>
      <c r="E11663" s="1">
        <v>1.8420256</v>
      </c>
      <c r="F11663" s="4">
        <f t="shared" si="1"/>
        <v>0.1018586489</v>
      </c>
      <c r="G11663" s="5">
        <f t="shared" si="2"/>
        <v>1.816933474</v>
      </c>
    </row>
    <row r="11664">
      <c r="A11664" s="1">
        <v>116.590123057365</v>
      </c>
      <c r="B11664" s="1">
        <v>149.27647</v>
      </c>
      <c r="C11664" s="1">
        <v>0.9166745</v>
      </c>
      <c r="D11664" s="1">
        <v>-0.09705182</v>
      </c>
      <c r="E11664" s="1">
        <v>1.8429192</v>
      </c>
      <c r="F11664" s="4">
        <f t="shared" si="1"/>
        <v>0.1018527222</v>
      </c>
      <c r="G11664" s="5">
        <f t="shared" si="2"/>
        <v>1.817826931</v>
      </c>
    </row>
    <row r="11665">
      <c r="A11665" s="1">
        <v>116.600125193595</v>
      </c>
      <c r="B11665" s="1">
        <v>149.27458</v>
      </c>
      <c r="C11665" s="1">
        <v>0.9166612</v>
      </c>
      <c r="D11665" s="1">
        <v>-0.18494782</v>
      </c>
      <c r="E11665" s="1">
        <v>1.8428957</v>
      </c>
      <c r="F11665" s="4">
        <f t="shared" si="1"/>
        <v>0.1018512444</v>
      </c>
      <c r="G11665" s="5">
        <f t="shared" si="2"/>
        <v>1.817803598</v>
      </c>
    </row>
    <row r="11666">
      <c r="A11666" s="1">
        <v>116.610127329826</v>
      </c>
      <c r="B11666" s="1">
        <v>149.24219</v>
      </c>
      <c r="C11666" s="1">
        <v>0.91668785</v>
      </c>
      <c r="D11666" s="1">
        <v>-0.24354514</v>
      </c>
      <c r="E11666" s="1">
        <v>1.8424958</v>
      </c>
      <c r="F11666" s="4">
        <f t="shared" si="1"/>
        <v>0.1018542056</v>
      </c>
      <c r="G11666" s="5">
        <f t="shared" si="2"/>
        <v>1.817403721</v>
      </c>
    </row>
    <row r="11667">
      <c r="A11667" s="1">
        <v>116.620121836662</v>
      </c>
      <c r="B11667" s="1">
        <v>149.17552</v>
      </c>
      <c r="C11667" s="1">
        <v>0.91668785</v>
      </c>
      <c r="D11667" s="1">
        <v>-0.33144113</v>
      </c>
      <c r="E11667" s="1">
        <v>1.8416729</v>
      </c>
      <c r="F11667" s="4">
        <f t="shared" si="1"/>
        <v>0.1018542056</v>
      </c>
      <c r="G11667" s="5">
        <f t="shared" si="2"/>
        <v>1.816580635</v>
      </c>
    </row>
    <row r="11668">
      <c r="A11668" s="1">
        <v>116.63000190258</v>
      </c>
      <c r="B11668" s="1">
        <v>149.10504</v>
      </c>
      <c r="C11668" s="1">
        <v>0.9167145</v>
      </c>
      <c r="D11668" s="1">
        <v>-0.37538913</v>
      </c>
      <c r="E11668" s="1">
        <v>1.8408027</v>
      </c>
      <c r="F11668" s="4">
        <f t="shared" si="1"/>
        <v>0.1018571667</v>
      </c>
      <c r="G11668" s="5">
        <f t="shared" si="2"/>
        <v>1.815710511</v>
      </c>
    </row>
    <row r="11669">
      <c r="A11669" s="1">
        <v>116.639996409416</v>
      </c>
      <c r="B11669" s="1">
        <v>149.0498</v>
      </c>
      <c r="C11669" s="1">
        <v>0.91676784</v>
      </c>
      <c r="D11669" s="1">
        <v>-0.40590855</v>
      </c>
      <c r="E11669" s="1">
        <v>1.8401208</v>
      </c>
      <c r="F11669" s="4">
        <f t="shared" si="1"/>
        <v>0.1018630933</v>
      </c>
      <c r="G11669" s="5">
        <f t="shared" si="2"/>
        <v>1.815028536</v>
      </c>
    </row>
    <row r="11670">
      <c r="A11670" s="1">
        <v>116.650128245353</v>
      </c>
      <c r="B11670" s="1">
        <v>149.03075</v>
      </c>
      <c r="C11670" s="1">
        <v>0.9168478</v>
      </c>
      <c r="D11670" s="1">
        <v>-0.4083501</v>
      </c>
      <c r="E11670" s="1">
        <v>1.8398856</v>
      </c>
      <c r="F11670" s="4">
        <f t="shared" si="1"/>
        <v>0.1018719778</v>
      </c>
      <c r="G11670" s="5">
        <f t="shared" si="2"/>
        <v>1.814793351</v>
      </c>
    </row>
    <row r="11671">
      <c r="A11671" s="1">
        <v>116.660122752189</v>
      </c>
      <c r="B11671" s="1">
        <v>149.00407</v>
      </c>
      <c r="C11671" s="1">
        <v>0.91692775</v>
      </c>
      <c r="D11671" s="1">
        <v>-0.39736313</v>
      </c>
      <c r="E11671" s="1">
        <v>1.8395563</v>
      </c>
      <c r="F11671" s="4">
        <f t="shared" si="1"/>
        <v>0.1018808611</v>
      </c>
      <c r="G11671" s="5">
        <f t="shared" si="2"/>
        <v>1.814463968</v>
      </c>
    </row>
    <row r="11672">
      <c r="A11672" s="1">
        <v>116.670002818107</v>
      </c>
      <c r="B11672" s="1">
        <v>148.99837</v>
      </c>
      <c r="C11672" s="1">
        <v>0.9169945</v>
      </c>
      <c r="D11672" s="1">
        <v>-0.41323322</v>
      </c>
      <c r="E11672" s="1">
        <v>1.8394856</v>
      </c>
      <c r="F11672" s="4">
        <f t="shared" si="1"/>
        <v>0.1018882778</v>
      </c>
      <c r="G11672" s="5">
        <f t="shared" si="2"/>
        <v>1.814393598</v>
      </c>
    </row>
    <row r="11673">
      <c r="A11673" s="1">
        <v>116.68012702465</v>
      </c>
      <c r="B11673" s="1">
        <v>148.99455</v>
      </c>
      <c r="C11673" s="1">
        <v>0.91703445</v>
      </c>
      <c r="D11673" s="1">
        <v>-0.44375268</v>
      </c>
      <c r="E11673" s="1">
        <v>1.8394388</v>
      </c>
      <c r="F11673" s="4">
        <f t="shared" si="1"/>
        <v>0.1018927167</v>
      </c>
      <c r="G11673" s="5">
        <f t="shared" si="2"/>
        <v>1.814346437</v>
      </c>
    </row>
    <row r="11674">
      <c r="A11674" s="1">
        <v>116.689999461174</v>
      </c>
      <c r="B11674" s="1">
        <v>148.96217</v>
      </c>
      <c r="C11674" s="1">
        <v>0.91722107</v>
      </c>
      <c r="D11674" s="1">
        <v>-0.33510345</v>
      </c>
      <c r="E11674" s="1">
        <v>1.8390388</v>
      </c>
      <c r="F11674" s="4">
        <f t="shared" si="1"/>
        <v>0.1019134522</v>
      </c>
      <c r="G11674" s="5">
        <f t="shared" si="2"/>
        <v>1.813946684</v>
      </c>
    </row>
    <row r="11675">
      <c r="A11675" s="1">
        <v>116.700001597404</v>
      </c>
      <c r="B11675" s="1">
        <v>149.10123</v>
      </c>
      <c r="C11675" s="1">
        <v>0.9175277</v>
      </c>
      <c r="D11675" s="1">
        <v>-0.10437649</v>
      </c>
      <c r="E11675" s="1">
        <v>1.8407556</v>
      </c>
      <c r="F11675" s="4">
        <f t="shared" si="1"/>
        <v>0.1019475222</v>
      </c>
      <c r="G11675" s="5">
        <f t="shared" si="2"/>
        <v>1.815663474</v>
      </c>
    </row>
    <row r="11676">
      <c r="A11676" s="1">
        <v>116.710125803947</v>
      </c>
      <c r="B11676" s="1">
        <v>149.20981</v>
      </c>
      <c r="C11676" s="1">
        <v>0.9175143</v>
      </c>
      <c r="D11676" s="1">
        <v>-0.19349326</v>
      </c>
      <c r="E11676" s="1">
        <v>1.8420962</v>
      </c>
      <c r="F11676" s="4">
        <f t="shared" si="1"/>
        <v>0.1019460333</v>
      </c>
      <c r="G11676" s="5">
        <f t="shared" si="2"/>
        <v>1.817003968</v>
      </c>
    </row>
    <row r="11677">
      <c r="A11677" s="1">
        <v>116.71999824047</v>
      </c>
      <c r="B11677" s="1">
        <v>149.23839</v>
      </c>
      <c r="C11677" s="1">
        <v>0.9174743</v>
      </c>
      <c r="D11677" s="1">
        <v>-0.3216749</v>
      </c>
      <c r="E11677" s="1">
        <v>1.842449</v>
      </c>
      <c r="F11677" s="4">
        <f t="shared" si="1"/>
        <v>0.1019415889</v>
      </c>
      <c r="G11677" s="5">
        <f t="shared" si="2"/>
        <v>1.817356807</v>
      </c>
    </row>
    <row r="11678">
      <c r="A11678" s="1">
        <v>116.730122447013</v>
      </c>
      <c r="B11678" s="1">
        <v>149.18123</v>
      </c>
      <c r="C11678" s="1">
        <v>0.9174743</v>
      </c>
      <c r="D11678" s="1">
        <v>-0.39492157</v>
      </c>
      <c r="E11678" s="1">
        <v>1.8417434</v>
      </c>
      <c r="F11678" s="4">
        <f t="shared" si="1"/>
        <v>0.1019415889</v>
      </c>
      <c r="G11678" s="5">
        <f t="shared" si="2"/>
        <v>1.816651128</v>
      </c>
    </row>
    <row r="11679">
      <c r="A11679" s="1">
        <v>116.740002512931</v>
      </c>
      <c r="B11679" s="1">
        <v>149.08218</v>
      </c>
      <c r="C11679" s="1">
        <v>0.9175143</v>
      </c>
      <c r="D11679" s="1">
        <v>-0.44131112</v>
      </c>
      <c r="E11679" s="1">
        <v>1.8405204</v>
      </c>
      <c r="F11679" s="4">
        <f t="shared" si="1"/>
        <v>0.1019460333</v>
      </c>
      <c r="G11679" s="5">
        <f t="shared" si="2"/>
        <v>1.815428289</v>
      </c>
    </row>
    <row r="11680">
      <c r="A11680" s="1">
        <v>116.749997019767</v>
      </c>
      <c r="B11680" s="1">
        <v>149.09743</v>
      </c>
      <c r="C11680" s="1">
        <v>0.91788757</v>
      </c>
      <c r="D11680" s="1">
        <v>-0.14099982</v>
      </c>
      <c r="E11680" s="1">
        <v>1.8407087</v>
      </c>
      <c r="F11680" s="4">
        <f t="shared" si="1"/>
        <v>0.1019875078</v>
      </c>
      <c r="G11680" s="5">
        <f t="shared" si="2"/>
        <v>1.81561656</v>
      </c>
    </row>
    <row r="11681">
      <c r="A11681" s="1">
        <v>116.759999155998</v>
      </c>
      <c r="B11681" s="1">
        <v>149.22885</v>
      </c>
      <c r="C11681" s="1">
        <v>0.9180742</v>
      </c>
      <c r="D11681" s="1">
        <v>-0.02014283</v>
      </c>
      <c r="E11681" s="1">
        <v>1.8423313</v>
      </c>
      <c r="F11681" s="4">
        <f t="shared" si="1"/>
        <v>0.1020082444</v>
      </c>
      <c r="G11681" s="5">
        <f t="shared" si="2"/>
        <v>1.81723903</v>
      </c>
    </row>
    <row r="11682">
      <c r="A11682" s="1">
        <v>116.770123362541</v>
      </c>
      <c r="B11682" s="1">
        <v>149.30887</v>
      </c>
      <c r="C11682" s="1">
        <v>0.9180342</v>
      </c>
      <c r="D11682" s="1">
        <v>-0.15076604</v>
      </c>
      <c r="E11682" s="1">
        <v>1.8433189</v>
      </c>
      <c r="F11682" s="4">
        <f t="shared" si="1"/>
        <v>0.1020038</v>
      </c>
      <c r="G11682" s="5">
        <f t="shared" si="2"/>
        <v>1.818226931</v>
      </c>
    </row>
    <row r="11683">
      <c r="A11683" s="1">
        <v>116.780125498771</v>
      </c>
      <c r="B11683" s="1">
        <v>149.31458</v>
      </c>
      <c r="C11683" s="1">
        <v>0.9180475</v>
      </c>
      <c r="D11683" s="1">
        <v>-0.22523348</v>
      </c>
      <c r="E11683" s="1">
        <v>1.8433896</v>
      </c>
      <c r="F11683" s="4">
        <f t="shared" si="1"/>
        <v>0.1020052778</v>
      </c>
      <c r="G11683" s="5">
        <f t="shared" si="2"/>
        <v>1.818297425</v>
      </c>
    </row>
    <row r="11684">
      <c r="A11684" s="1">
        <v>116.790127635002</v>
      </c>
      <c r="B11684" s="1">
        <v>149.24791</v>
      </c>
      <c r="C11684" s="1">
        <v>0.9180475</v>
      </c>
      <c r="D11684" s="1">
        <v>-0.29848012</v>
      </c>
      <c r="E11684" s="1">
        <v>1.8425665</v>
      </c>
      <c r="F11684" s="4">
        <f t="shared" si="1"/>
        <v>0.1020052778</v>
      </c>
      <c r="G11684" s="5">
        <f t="shared" si="2"/>
        <v>1.817474338</v>
      </c>
    </row>
    <row r="11685">
      <c r="A11685" s="1">
        <v>116.800000071525</v>
      </c>
      <c r="B11685" s="1">
        <v>149.21172</v>
      </c>
      <c r="C11685" s="1">
        <v>0.91806084</v>
      </c>
      <c r="D11685" s="1">
        <v>-0.37172678</v>
      </c>
      <c r="E11685" s="1">
        <v>1.8421197</v>
      </c>
      <c r="F11685" s="4">
        <f t="shared" si="1"/>
        <v>0.10200676</v>
      </c>
      <c r="G11685" s="5">
        <f t="shared" si="2"/>
        <v>1.817027548</v>
      </c>
    </row>
    <row r="11686">
      <c r="A11686" s="1">
        <v>116.810002207756</v>
      </c>
      <c r="B11686" s="1">
        <v>149.15076</v>
      </c>
      <c r="C11686" s="1">
        <v>0.9180875</v>
      </c>
      <c r="D11686" s="1">
        <v>-0.41689557</v>
      </c>
      <c r="E11686" s="1">
        <v>1.8413671</v>
      </c>
      <c r="F11686" s="4">
        <f t="shared" si="1"/>
        <v>0.1020097222</v>
      </c>
      <c r="G11686" s="5">
        <f t="shared" si="2"/>
        <v>1.816274956</v>
      </c>
    </row>
    <row r="11687">
      <c r="A11687" s="1">
        <v>116.819996714591</v>
      </c>
      <c r="B11687" s="1">
        <v>149.09743</v>
      </c>
      <c r="C11687" s="1">
        <v>0.9181275</v>
      </c>
      <c r="D11687" s="1">
        <v>-0.46206433</v>
      </c>
      <c r="E11687" s="1">
        <v>1.8407087</v>
      </c>
      <c r="F11687" s="4">
        <f t="shared" si="1"/>
        <v>0.1020141667</v>
      </c>
      <c r="G11687" s="5">
        <f t="shared" si="2"/>
        <v>1.81561656</v>
      </c>
    </row>
    <row r="11688">
      <c r="A11688" s="1">
        <v>116.830128550529</v>
      </c>
      <c r="B11688" s="1">
        <v>149.09552</v>
      </c>
      <c r="C11688" s="1">
        <v>0.9185274</v>
      </c>
      <c r="D11688" s="1">
        <v>-0.16175304</v>
      </c>
      <c r="E11688" s="1">
        <v>1.8406851</v>
      </c>
      <c r="F11688" s="4">
        <f t="shared" si="1"/>
        <v>0.1020586</v>
      </c>
      <c r="G11688" s="5">
        <f t="shared" si="2"/>
        <v>1.81559298</v>
      </c>
    </row>
    <row r="11689">
      <c r="A11689" s="1">
        <v>116.840000987052</v>
      </c>
      <c r="B11689" s="1">
        <v>149.246</v>
      </c>
      <c r="C11689" s="1">
        <v>0.9188473</v>
      </c>
      <c r="D11689" s="1">
        <v>0.110480376</v>
      </c>
      <c r="E11689" s="1">
        <v>1.8425429</v>
      </c>
      <c r="F11689" s="4">
        <f t="shared" si="1"/>
        <v>0.1020941444</v>
      </c>
      <c r="G11689" s="5">
        <f t="shared" si="2"/>
        <v>1.817450758</v>
      </c>
    </row>
    <row r="11690">
      <c r="A11690" s="1">
        <v>116.850003123283</v>
      </c>
      <c r="B11690" s="1">
        <v>149.42314</v>
      </c>
      <c r="C11690" s="1">
        <v>0.9188207</v>
      </c>
      <c r="D11690" s="1">
        <v>0.009155832</v>
      </c>
      <c r="E11690" s="1">
        <v>1.8447299</v>
      </c>
      <c r="F11690" s="4">
        <f t="shared" si="1"/>
        <v>0.1020911889</v>
      </c>
      <c r="G11690" s="5">
        <f t="shared" si="2"/>
        <v>1.819637672</v>
      </c>
    </row>
    <row r="11691">
      <c r="A11691" s="1">
        <v>116.860127329826</v>
      </c>
      <c r="B11691" s="1">
        <v>149.42314</v>
      </c>
      <c r="C11691" s="1">
        <v>0.9187807</v>
      </c>
      <c r="D11691" s="1">
        <v>-0.11902582</v>
      </c>
      <c r="E11691" s="1">
        <v>1.8447299</v>
      </c>
      <c r="F11691" s="4">
        <f t="shared" si="1"/>
        <v>0.1020867444</v>
      </c>
      <c r="G11691" s="5">
        <f t="shared" si="2"/>
        <v>1.819637672</v>
      </c>
    </row>
    <row r="11692">
      <c r="A11692" s="1">
        <v>116.870121836662</v>
      </c>
      <c r="B11692" s="1">
        <v>149.42125</v>
      </c>
      <c r="C11692" s="1">
        <v>0.9188074</v>
      </c>
      <c r="D11692" s="1">
        <v>-0.16297382</v>
      </c>
      <c r="E11692" s="1">
        <v>1.8447065</v>
      </c>
      <c r="F11692" s="4">
        <f t="shared" si="1"/>
        <v>0.1020897111</v>
      </c>
      <c r="G11692" s="5">
        <f t="shared" si="2"/>
        <v>1.819614338</v>
      </c>
    </row>
    <row r="11693">
      <c r="A11693" s="1">
        <v>116.88000190258</v>
      </c>
      <c r="B11693" s="1">
        <v>149.3622</v>
      </c>
      <c r="C11693" s="1">
        <v>0.9188207</v>
      </c>
      <c r="D11693" s="1">
        <v>-0.23622048</v>
      </c>
      <c r="E11693" s="1">
        <v>1.8439776</v>
      </c>
      <c r="F11693" s="4">
        <f t="shared" si="1"/>
        <v>0.1020911889</v>
      </c>
      <c r="G11693" s="5">
        <f t="shared" si="2"/>
        <v>1.818885326</v>
      </c>
    </row>
    <row r="11694">
      <c r="A11694" s="1">
        <v>116.890126109123</v>
      </c>
      <c r="B11694" s="1">
        <v>149.29172</v>
      </c>
      <c r="C11694" s="1">
        <v>0.9188607</v>
      </c>
      <c r="D11694" s="1">
        <v>-0.29725936</v>
      </c>
      <c r="E11694" s="1">
        <v>1.8431073</v>
      </c>
      <c r="F11694" s="4">
        <f t="shared" si="1"/>
        <v>0.1020956333</v>
      </c>
      <c r="G11694" s="5">
        <f t="shared" si="2"/>
        <v>1.818015202</v>
      </c>
    </row>
    <row r="11695">
      <c r="A11695" s="1">
        <v>116.900128245353</v>
      </c>
      <c r="B11695" s="1">
        <v>149.26695</v>
      </c>
      <c r="C11695" s="1">
        <v>0.9189273</v>
      </c>
      <c r="D11695" s="1">
        <v>-0.30214247</v>
      </c>
      <c r="E11695" s="1">
        <v>1.8428017</v>
      </c>
      <c r="F11695" s="4">
        <f t="shared" si="1"/>
        <v>0.1021030333</v>
      </c>
      <c r="G11695" s="5">
        <f t="shared" si="2"/>
        <v>1.8177094</v>
      </c>
    </row>
    <row r="11696">
      <c r="A11696" s="1">
        <v>116.910000681877</v>
      </c>
      <c r="B11696" s="1">
        <v>149.206</v>
      </c>
      <c r="C11696" s="1">
        <v>0.91899395</v>
      </c>
      <c r="D11696" s="1">
        <v>-0.3058048</v>
      </c>
      <c r="E11696" s="1">
        <v>1.842049</v>
      </c>
      <c r="F11696" s="4">
        <f t="shared" si="1"/>
        <v>0.1021104389</v>
      </c>
      <c r="G11696" s="5">
        <f t="shared" si="2"/>
        <v>1.816956931</v>
      </c>
    </row>
    <row r="11697">
      <c r="A11697" s="1">
        <v>116.92012488842</v>
      </c>
      <c r="B11697" s="1">
        <v>149.21172</v>
      </c>
      <c r="C11697" s="1">
        <v>0.91906065</v>
      </c>
      <c r="D11697" s="1">
        <v>-0.30946714</v>
      </c>
      <c r="E11697" s="1">
        <v>1.8421197</v>
      </c>
      <c r="F11697" s="4">
        <f t="shared" si="1"/>
        <v>0.10211785</v>
      </c>
      <c r="G11697" s="5">
        <f t="shared" si="2"/>
        <v>1.817027548</v>
      </c>
    </row>
    <row r="11698">
      <c r="A11698" s="1">
        <v>116.929997324943</v>
      </c>
      <c r="B11698" s="1">
        <v>149.18695</v>
      </c>
      <c r="C11698" s="1">
        <v>0.9190873</v>
      </c>
      <c r="D11698" s="1">
        <v>-0.36928523</v>
      </c>
      <c r="E11698" s="1">
        <v>1.8418138</v>
      </c>
      <c r="F11698" s="4">
        <f t="shared" si="1"/>
        <v>0.1021208111</v>
      </c>
      <c r="G11698" s="5">
        <f t="shared" si="2"/>
        <v>1.816721746</v>
      </c>
    </row>
    <row r="11699">
      <c r="A11699" s="1">
        <v>116.940121531486</v>
      </c>
      <c r="B11699" s="1">
        <v>149.1279</v>
      </c>
      <c r="C11699" s="1">
        <v>0.9191006</v>
      </c>
      <c r="D11699" s="1">
        <v>-0.44253188</v>
      </c>
      <c r="E11699" s="1">
        <v>1.841085</v>
      </c>
      <c r="F11699" s="4">
        <f t="shared" si="1"/>
        <v>0.1021222889</v>
      </c>
      <c r="G11699" s="5">
        <f t="shared" si="2"/>
        <v>1.815992733</v>
      </c>
    </row>
    <row r="11700">
      <c r="A11700" s="1">
        <v>116.950001597404</v>
      </c>
      <c r="B11700" s="1">
        <v>149.10504</v>
      </c>
      <c r="C11700" s="1">
        <v>0.9191939</v>
      </c>
      <c r="D11700" s="1">
        <v>-0.43276566</v>
      </c>
      <c r="E11700" s="1">
        <v>1.8408027</v>
      </c>
      <c r="F11700" s="4">
        <f t="shared" si="1"/>
        <v>0.1021326556</v>
      </c>
      <c r="G11700" s="5">
        <f t="shared" si="2"/>
        <v>1.815710511</v>
      </c>
    </row>
    <row r="11701">
      <c r="A11701" s="1">
        <v>116.960125803947</v>
      </c>
      <c r="B11701" s="1">
        <v>149.12218</v>
      </c>
      <c r="C11701" s="1">
        <v>0.9195672</v>
      </c>
      <c r="D11701" s="1">
        <v>-0.13245438</v>
      </c>
      <c r="E11701" s="1">
        <v>1.8410143</v>
      </c>
      <c r="F11701" s="4">
        <f t="shared" si="1"/>
        <v>0.1021741333</v>
      </c>
      <c r="G11701" s="5">
        <f t="shared" si="2"/>
        <v>1.815922116</v>
      </c>
    </row>
    <row r="11702">
      <c r="A11702" s="1">
        <v>116.96999824047</v>
      </c>
      <c r="B11702" s="1">
        <v>149.27838</v>
      </c>
      <c r="C11702" s="1">
        <v>0.91964716</v>
      </c>
      <c r="D11702" s="1">
        <v>-0.121467374</v>
      </c>
      <c r="E11702" s="1">
        <v>1.8429428</v>
      </c>
      <c r="F11702" s="4">
        <f t="shared" si="1"/>
        <v>0.1021830178</v>
      </c>
      <c r="G11702" s="5">
        <f t="shared" si="2"/>
        <v>1.817850511</v>
      </c>
    </row>
    <row r="11703">
      <c r="A11703" s="1">
        <v>116.980122447013</v>
      </c>
      <c r="B11703" s="1">
        <v>149.33553</v>
      </c>
      <c r="C11703" s="1">
        <v>0.91960716</v>
      </c>
      <c r="D11703" s="1">
        <v>-0.23744126</v>
      </c>
      <c r="E11703" s="1">
        <v>1.8436483</v>
      </c>
      <c r="F11703" s="4">
        <f t="shared" si="1"/>
        <v>0.1021785733</v>
      </c>
      <c r="G11703" s="5">
        <f t="shared" si="2"/>
        <v>1.818556067</v>
      </c>
    </row>
    <row r="11704">
      <c r="A11704" s="1">
        <v>116.990124583244</v>
      </c>
      <c r="B11704" s="1">
        <v>149.29362</v>
      </c>
      <c r="C11704" s="1">
        <v>0.9196205</v>
      </c>
      <c r="D11704" s="1">
        <v>-0.3119087</v>
      </c>
      <c r="E11704" s="1">
        <v>1.8431308</v>
      </c>
      <c r="F11704" s="4">
        <f t="shared" si="1"/>
        <v>0.1021800556</v>
      </c>
      <c r="G11704" s="5">
        <f t="shared" si="2"/>
        <v>1.818038659</v>
      </c>
    </row>
    <row r="11705">
      <c r="A11705" s="1">
        <v>116.999997019767</v>
      </c>
      <c r="B11705" s="1">
        <v>149.29744</v>
      </c>
      <c r="C11705" s="1">
        <v>0.9196205</v>
      </c>
      <c r="D11705" s="1">
        <v>-0.38515535</v>
      </c>
      <c r="E11705" s="1">
        <v>1.8431779</v>
      </c>
      <c r="F11705" s="4">
        <f t="shared" si="1"/>
        <v>0.1021800556</v>
      </c>
      <c r="G11705" s="5">
        <f t="shared" si="2"/>
        <v>1.81808582</v>
      </c>
    </row>
    <row r="11706">
      <c r="A11706" s="1">
        <v>117.009999155998</v>
      </c>
      <c r="B11706" s="1">
        <v>149.19838</v>
      </c>
      <c r="C11706" s="1">
        <v>0.9196205</v>
      </c>
      <c r="D11706" s="1">
        <v>-0.47305134</v>
      </c>
      <c r="E11706" s="1">
        <v>1.841955</v>
      </c>
      <c r="F11706" s="4">
        <f t="shared" si="1"/>
        <v>0.1021800556</v>
      </c>
      <c r="G11706" s="5">
        <f t="shared" si="2"/>
        <v>1.816862857</v>
      </c>
    </row>
    <row r="11707">
      <c r="A11707" s="1">
        <v>117.020001292228</v>
      </c>
      <c r="B11707" s="1">
        <v>149.14694</v>
      </c>
      <c r="C11707" s="1">
        <v>0.9198205</v>
      </c>
      <c r="D11707" s="1">
        <v>-0.381493</v>
      </c>
      <c r="E11707" s="1">
        <v>1.8413202</v>
      </c>
      <c r="F11707" s="4">
        <f t="shared" si="1"/>
        <v>0.1022022778</v>
      </c>
      <c r="G11707" s="5">
        <f t="shared" si="2"/>
        <v>1.816227795</v>
      </c>
    </row>
    <row r="11708">
      <c r="A11708" s="1">
        <v>117.030003428459</v>
      </c>
      <c r="B11708" s="1">
        <v>149.22696</v>
      </c>
      <c r="C11708" s="1">
        <v>0.9202204</v>
      </c>
      <c r="D11708" s="1">
        <v>-0.012818165</v>
      </c>
      <c r="E11708" s="1">
        <v>1.8423078</v>
      </c>
      <c r="F11708" s="4">
        <f t="shared" si="1"/>
        <v>0.1022467111</v>
      </c>
      <c r="G11708" s="5">
        <f t="shared" si="2"/>
        <v>1.817215696</v>
      </c>
    </row>
    <row r="11709">
      <c r="A11709" s="1">
        <v>117.039997935295</v>
      </c>
      <c r="B11709" s="1">
        <v>149.41934</v>
      </c>
      <c r="C11709" s="1">
        <v>0.9203403</v>
      </c>
      <c r="D11709" s="1">
        <v>0.025025941</v>
      </c>
      <c r="E11709" s="1">
        <v>1.844683</v>
      </c>
      <c r="F11709" s="4">
        <f t="shared" si="1"/>
        <v>0.1022600333</v>
      </c>
      <c r="G11709" s="5">
        <f t="shared" si="2"/>
        <v>1.819590758</v>
      </c>
    </row>
    <row r="11710">
      <c r="A11710" s="1">
        <v>117.050122141838</v>
      </c>
      <c r="B11710" s="1">
        <v>149.50507</v>
      </c>
      <c r="C11710" s="1">
        <v>0.920287</v>
      </c>
      <c r="D11710" s="1">
        <v>-0.11780504</v>
      </c>
      <c r="E11710" s="1">
        <v>1.8457413</v>
      </c>
      <c r="F11710" s="4">
        <f t="shared" si="1"/>
        <v>0.1022541111</v>
      </c>
      <c r="G11710" s="5">
        <f t="shared" si="2"/>
        <v>1.820649153</v>
      </c>
    </row>
    <row r="11711">
      <c r="A11711" s="1">
        <v>117.060124278068</v>
      </c>
      <c r="B11711" s="1">
        <v>149.44983</v>
      </c>
      <c r="C11711" s="1">
        <v>0.9203003</v>
      </c>
      <c r="D11711" s="1">
        <v>-0.17640238</v>
      </c>
      <c r="E11711" s="1">
        <v>1.8450592</v>
      </c>
      <c r="F11711" s="4">
        <f t="shared" si="1"/>
        <v>0.1022555889</v>
      </c>
      <c r="G11711" s="5">
        <f t="shared" si="2"/>
        <v>1.819967178</v>
      </c>
    </row>
    <row r="11712">
      <c r="A11712" s="1">
        <v>117.069996714591</v>
      </c>
      <c r="B11712" s="1">
        <v>149.39648</v>
      </c>
      <c r="C11712" s="1">
        <v>0.920327</v>
      </c>
      <c r="D11712" s="1">
        <v>-0.2349997</v>
      </c>
      <c r="E11712" s="1">
        <v>1.8444008</v>
      </c>
      <c r="F11712" s="4">
        <f t="shared" si="1"/>
        <v>0.1022585556</v>
      </c>
      <c r="G11712" s="5">
        <f t="shared" si="2"/>
        <v>1.819308536</v>
      </c>
    </row>
    <row r="11713">
      <c r="A11713" s="1">
        <v>117.079998850822</v>
      </c>
      <c r="B11713" s="1">
        <v>149.33934</v>
      </c>
      <c r="C11713" s="1">
        <v>0.92035365</v>
      </c>
      <c r="D11713" s="1">
        <v>-0.28138924</v>
      </c>
      <c r="E11713" s="1">
        <v>1.8436953</v>
      </c>
      <c r="F11713" s="4">
        <f t="shared" si="1"/>
        <v>0.1022615167</v>
      </c>
      <c r="G11713" s="5">
        <f t="shared" si="2"/>
        <v>1.818603104</v>
      </c>
    </row>
    <row r="11714">
      <c r="A11714" s="1">
        <v>117.090123057365</v>
      </c>
      <c r="B11714" s="1">
        <v>149.27267</v>
      </c>
      <c r="C11714" s="1">
        <v>0.92040694</v>
      </c>
      <c r="D11714" s="1">
        <v>-0.31312945</v>
      </c>
      <c r="E11714" s="1">
        <v>1.8428721</v>
      </c>
      <c r="F11714" s="4">
        <f t="shared" si="1"/>
        <v>0.1022674378</v>
      </c>
      <c r="G11714" s="5">
        <f t="shared" si="2"/>
        <v>1.817780017</v>
      </c>
    </row>
    <row r="11715">
      <c r="A11715" s="1">
        <v>117.100125193595</v>
      </c>
      <c r="B11715" s="1">
        <v>149.27077</v>
      </c>
      <c r="C11715" s="1">
        <v>0.9205003</v>
      </c>
      <c r="D11715" s="1">
        <v>-0.30214247</v>
      </c>
      <c r="E11715" s="1">
        <v>1.8428485</v>
      </c>
      <c r="F11715" s="4">
        <f t="shared" si="1"/>
        <v>0.1022778111</v>
      </c>
      <c r="G11715" s="5">
        <f t="shared" si="2"/>
        <v>1.81775656</v>
      </c>
    </row>
    <row r="11716">
      <c r="A11716" s="1">
        <v>117.109997630119</v>
      </c>
      <c r="B11716" s="1">
        <v>149.25171</v>
      </c>
      <c r="C11716" s="1">
        <v>0.92062026</v>
      </c>
      <c r="D11716" s="1">
        <v>-0.24842826</v>
      </c>
      <c r="E11716" s="1">
        <v>1.8426133</v>
      </c>
      <c r="F11716" s="4">
        <f t="shared" si="1"/>
        <v>0.10229114</v>
      </c>
      <c r="G11716" s="5">
        <f t="shared" si="2"/>
        <v>1.817521252</v>
      </c>
    </row>
    <row r="11717">
      <c r="A11717" s="1">
        <v>117.119999766349</v>
      </c>
      <c r="B11717" s="1">
        <v>149.2879</v>
      </c>
      <c r="C11717" s="1">
        <v>0.9207002</v>
      </c>
      <c r="D11717" s="1">
        <v>-0.25209057</v>
      </c>
      <c r="E11717" s="1">
        <v>1.8430604</v>
      </c>
      <c r="F11717" s="4">
        <f t="shared" si="1"/>
        <v>0.1023000222</v>
      </c>
      <c r="G11717" s="5">
        <f t="shared" si="2"/>
        <v>1.817968042</v>
      </c>
    </row>
    <row r="11718">
      <c r="A11718" s="1">
        <v>117.13000190258</v>
      </c>
      <c r="B11718" s="1">
        <v>149.29553</v>
      </c>
      <c r="C11718" s="1">
        <v>0.92075354</v>
      </c>
      <c r="D11718" s="1">
        <v>-0.2838308</v>
      </c>
      <c r="E11718" s="1">
        <v>1.8431544</v>
      </c>
      <c r="F11718" s="4">
        <f t="shared" si="1"/>
        <v>0.1023059489</v>
      </c>
      <c r="G11718" s="5">
        <f t="shared" si="2"/>
        <v>1.81806224</v>
      </c>
    </row>
    <row r="11719">
      <c r="A11719" s="1">
        <v>117.139996409416</v>
      </c>
      <c r="B11719" s="1">
        <v>149.2822</v>
      </c>
      <c r="C11719" s="1">
        <v>0.9207802</v>
      </c>
      <c r="D11719" s="1">
        <v>-0.32899958</v>
      </c>
      <c r="E11719" s="1">
        <v>1.8429897</v>
      </c>
      <c r="F11719" s="4">
        <f t="shared" si="1"/>
        <v>0.1023089111</v>
      </c>
      <c r="G11719" s="5">
        <f t="shared" si="2"/>
        <v>1.817897672</v>
      </c>
    </row>
    <row r="11720">
      <c r="A11720" s="1">
        <v>117.150128245353</v>
      </c>
      <c r="B11720" s="1">
        <v>149.27838</v>
      </c>
      <c r="C11720" s="1">
        <v>0.9208068</v>
      </c>
      <c r="D11720" s="1">
        <v>-0.39003846</v>
      </c>
      <c r="E11720" s="1">
        <v>1.8429428</v>
      </c>
      <c r="F11720" s="4">
        <f t="shared" si="1"/>
        <v>0.1023118667</v>
      </c>
      <c r="G11720" s="5">
        <f t="shared" si="2"/>
        <v>1.817850511</v>
      </c>
    </row>
    <row r="11721">
      <c r="A11721" s="1">
        <v>117.160122752189</v>
      </c>
      <c r="B11721" s="1">
        <v>149.2079</v>
      </c>
      <c r="C11721" s="1">
        <v>0.9208469</v>
      </c>
      <c r="D11721" s="1">
        <v>-0.43398646</v>
      </c>
      <c r="E11721" s="1">
        <v>1.8420726</v>
      </c>
      <c r="F11721" s="4">
        <f t="shared" si="1"/>
        <v>0.1023163222</v>
      </c>
      <c r="G11721" s="5">
        <f t="shared" si="2"/>
        <v>1.816980388</v>
      </c>
    </row>
    <row r="11722">
      <c r="A11722" s="1">
        <v>117.17012488842</v>
      </c>
      <c r="B11722" s="1">
        <v>149.18886</v>
      </c>
      <c r="C11722" s="1">
        <v>0.9209002</v>
      </c>
      <c r="D11722" s="1">
        <v>-0.44985655</v>
      </c>
      <c r="E11722" s="1">
        <v>1.8418374</v>
      </c>
      <c r="F11722" s="4">
        <f t="shared" si="1"/>
        <v>0.1023222444</v>
      </c>
      <c r="G11722" s="5">
        <f t="shared" si="2"/>
        <v>1.816745326</v>
      </c>
    </row>
    <row r="11723">
      <c r="A11723" s="1">
        <v>117.179997324943</v>
      </c>
      <c r="B11723" s="1">
        <v>149.17743</v>
      </c>
      <c r="C11723" s="1">
        <v>0.9209802</v>
      </c>
      <c r="D11723" s="1">
        <v>-0.4522981</v>
      </c>
      <c r="E11723" s="1">
        <v>1.8416963</v>
      </c>
      <c r="F11723" s="4">
        <f t="shared" si="1"/>
        <v>0.1023311333</v>
      </c>
      <c r="G11723" s="5">
        <f t="shared" si="2"/>
        <v>1.816604215</v>
      </c>
    </row>
    <row r="11724">
      <c r="A11724" s="1">
        <v>117.190121531486</v>
      </c>
      <c r="B11724" s="1">
        <v>149.1641</v>
      </c>
      <c r="C11724" s="1">
        <v>0.92116684</v>
      </c>
      <c r="D11724" s="1">
        <v>-0.33022034</v>
      </c>
      <c r="E11724" s="1">
        <v>1.8415318</v>
      </c>
      <c r="F11724" s="4">
        <f t="shared" si="1"/>
        <v>0.1023518711</v>
      </c>
      <c r="G11724" s="5">
        <f t="shared" si="2"/>
        <v>1.816439647</v>
      </c>
    </row>
    <row r="11725">
      <c r="A11725" s="1">
        <v>117.200001597404</v>
      </c>
      <c r="B11725" s="1">
        <v>149.31648</v>
      </c>
      <c r="C11725" s="1">
        <v>0.9215</v>
      </c>
      <c r="D11725" s="1">
        <v>-0.07263627</v>
      </c>
      <c r="E11725" s="1">
        <v>1.8434131</v>
      </c>
      <c r="F11725" s="4">
        <f t="shared" si="1"/>
        <v>0.1023888889</v>
      </c>
      <c r="G11725" s="5">
        <f t="shared" si="2"/>
        <v>1.818320881</v>
      </c>
    </row>
    <row r="11726">
      <c r="A11726" s="1">
        <v>117.210003733634</v>
      </c>
      <c r="B11726" s="1">
        <v>149.42506</v>
      </c>
      <c r="C11726" s="1">
        <v>0.9215</v>
      </c>
      <c r="D11726" s="1">
        <v>-0.16053227</v>
      </c>
      <c r="E11726" s="1">
        <v>1.8447535</v>
      </c>
      <c r="F11726" s="4">
        <f t="shared" si="1"/>
        <v>0.1023888889</v>
      </c>
      <c r="G11726" s="5">
        <f t="shared" si="2"/>
        <v>1.819661375</v>
      </c>
    </row>
    <row r="11727">
      <c r="A11727" s="1">
        <v>117.21999824047</v>
      </c>
      <c r="B11727" s="1">
        <v>149.46506</v>
      </c>
      <c r="C11727" s="1">
        <v>0.92146003</v>
      </c>
      <c r="D11727" s="1">
        <v>-0.27406457</v>
      </c>
      <c r="E11727" s="1">
        <v>1.8452474</v>
      </c>
      <c r="F11727" s="4">
        <f t="shared" si="1"/>
        <v>0.1023844478</v>
      </c>
      <c r="G11727" s="5">
        <f t="shared" si="2"/>
        <v>1.820155202</v>
      </c>
    </row>
    <row r="11728">
      <c r="A11728" s="1">
        <v>117.230000376701</v>
      </c>
      <c r="B11728" s="1">
        <v>149.40411</v>
      </c>
      <c r="C11728" s="1">
        <v>0.9214734</v>
      </c>
      <c r="D11728" s="1">
        <v>-0.34731123</v>
      </c>
      <c r="E11728" s="1">
        <v>1.8444948</v>
      </c>
      <c r="F11728" s="4">
        <f t="shared" si="1"/>
        <v>0.1023859333</v>
      </c>
      <c r="G11728" s="5">
        <f t="shared" si="2"/>
        <v>1.819402733</v>
      </c>
    </row>
    <row r="11729">
      <c r="A11729" s="1">
        <v>117.240002512931</v>
      </c>
      <c r="B11729" s="1">
        <v>149.326</v>
      </c>
      <c r="C11729" s="1">
        <v>0.9214734</v>
      </c>
      <c r="D11729" s="1">
        <v>-0.4205579</v>
      </c>
      <c r="E11729" s="1">
        <v>1.8435307</v>
      </c>
      <c r="F11729" s="4">
        <f t="shared" si="1"/>
        <v>0.1023859333</v>
      </c>
      <c r="G11729" s="5">
        <f t="shared" si="2"/>
        <v>1.818438412</v>
      </c>
    </row>
    <row r="11730">
      <c r="A11730" s="1">
        <v>117.250126719474</v>
      </c>
      <c r="B11730" s="1">
        <v>149.27838</v>
      </c>
      <c r="C11730" s="1">
        <v>0.9215534</v>
      </c>
      <c r="D11730" s="1">
        <v>-0.43886957</v>
      </c>
      <c r="E11730" s="1">
        <v>1.8429428</v>
      </c>
      <c r="F11730" s="4">
        <f t="shared" si="1"/>
        <v>0.1023948222</v>
      </c>
      <c r="G11730" s="5">
        <f t="shared" si="2"/>
        <v>1.817850511</v>
      </c>
    </row>
    <row r="11731">
      <c r="A11731" s="1">
        <v>117.26012122631</v>
      </c>
      <c r="B11731" s="1">
        <v>149.29553</v>
      </c>
      <c r="C11731" s="1">
        <v>0.92199326</v>
      </c>
      <c r="D11731" s="1">
        <v>-0.08118171</v>
      </c>
      <c r="E11731" s="1">
        <v>1.8431544</v>
      </c>
      <c r="F11731" s="4">
        <f t="shared" si="1"/>
        <v>0.1024436956</v>
      </c>
      <c r="G11731" s="5">
        <f t="shared" si="2"/>
        <v>1.81806224</v>
      </c>
    </row>
    <row r="11732">
      <c r="A11732" s="1">
        <v>117.270001292228</v>
      </c>
      <c r="B11732" s="1">
        <v>149.52602</v>
      </c>
      <c r="C11732" s="1">
        <v>0.9221932</v>
      </c>
      <c r="D11732" s="1">
        <v>0.079960935</v>
      </c>
      <c r="E11732" s="1">
        <v>1.8459998</v>
      </c>
      <c r="F11732" s="4">
        <f t="shared" si="1"/>
        <v>0.1024659111</v>
      </c>
      <c r="G11732" s="5">
        <f t="shared" si="2"/>
        <v>1.820907795</v>
      </c>
    </row>
    <row r="11733">
      <c r="A11733" s="1">
        <v>117.280125498771</v>
      </c>
      <c r="B11733" s="1">
        <v>149.60602</v>
      </c>
      <c r="C11733" s="1">
        <v>0.92215323</v>
      </c>
      <c r="D11733" s="1">
        <v>-0.05066227</v>
      </c>
      <c r="E11733" s="1">
        <v>1.8469876</v>
      </c>
      <c r="F11733" s="4">
        <f t="shared" si="1"/>
        <v>0.10246147</v>
      </c>
      <c r="G11733" s="5">
        <f t="shared" si="2"/>
        <v>1.821895449</v>
      </c>
    </row>
    <row r="11734">
      <c r="A11734" s="1">
        <v>117.289997935295</v>
      </c>
      <c r="B11734" s="1">
        <v>149.56412</v>
      </c>
      <c r="C11734" s="1">
        <v>0.9221666</v>
      </c>
      <c r="D11734" s="1">
        <v>-0.12512971</v>
      </c>
      <c r="E11734" s="1">
        <v>1.8464704</v>
      </c>
      <c r="F11734" s="4">
        <f t="shared" si="1"/>
        <v>0.1024629556</v>
      </c>
      <c r="G11734" s="5">
        <f t="shared" si="2"/>
        <v>1.821378165</v>
      </c>
    </row>
    <row r="11735">
      <c r="A11735" s="1">
        <v>117.300000071525</v>
      </c>
      <c r="B11735" s="1">
        <v>149.57555</v>
      </c>
      <c r="C11735" s="1">
        <v>0.9221932</v>
      </c>
      <c r="D11735" s="1">
        <v>-0.16907771</v>
      </c>
      <c r="E11735" s="1">
        <v>1.8466114</v>
      </c>
      <c r="F11735" s="4">
        <f t="shared" si="1"/>
        <v>0.1024659111</v>
      </c>
      <c r="G11735" s="5">
        <f t="shared" si="2"/>
        <v>1.821519277</v>
      </c>
    </row>
    <row r="11736">
      <c r="A11736" s="1">
        <v>117.310002207756</v>
      </c>
      <c r="B11736" s="1">
        <v>149.49362</v>
      </c>
      <c r="C11736" s="1">
        <v>0.9222199</v>
      </c>
      <c r="D11736" s="1">
        <v>-0.22889581</v>
      </c>
      <c r="E11736" s="1">
        <v>1.8456001</v>
      </c>
      <c r="F11736" s="4">
        <f t="shared" si="1"/>
        <v>0.1024688778</v>
      </c>
      <c r="G11736" s="5">
        <f t="shared" si="2"/>
        <v>1.820507795</v>
      </c>
    </row>
    <row r="11737">
      <c r="A11737" s="1">
        <v>117.320126414299</v>
      </c>
      <c r="B11737" s="1">
        <v>149.4422</v>
      </c>
      <c r="C11737" s="1">
        <v>0.92229986</v>
      </c>
      <c r="D11737" s="1">
        <v>-0.21790881</v>
      </c>
      <c r="E11737" s="1">
        <v>1.8449651</v>
      </c>
      <c r="F11737" s="4">
        <f t="shared" si="1"/>
        <v>0.1024777622</v>
      </c>
      <c r="G11737" s="5">
        <f t="shared" si="2"/>
        <v>1.81987298</v>
      </c>
    </row>
    <row r="11738">
      <c r="A11738" s="1">
        <v>117.329998850822</v>
      </c>
      <c r="B11738" s="1">
        <v>149.43457</v>
      </c>
      <c r="C11738" s="1">
        <v>0.92241985</v>
      </c>
      <c r="D11738" s="1">
        <v>-0.18006471</v>
      </c>
      <c r="E11738" s="1">
        <v>1.844871</v>
      </c>
      <c r="F11738" s="4">
        <f t="shared" si="1"/>
        <v>0.1024910944</v>
      </c>
      <c r="G11738" s="5">
        <f t="shared" si="2"/>
        <v>1.819778783</v>
      </c>
    </row>
    <row r="11739">
      <c r="A11739" s="1">
        <v>117.340123057365</v>
      </c>
      <c r="B11739" s="1">
        <v>149.42506</v>
      </c>
      <c r="C11739" s="1">
        <v>0.92253983</v>
      </c>
      <c r="D11739" s="1">
        <v>-0.14099982</v>
      </c>
      <c r="E11739" s="1">
        <v>1.8447535</v>
      </c>
      <c r="F11739" s="4">
        <f t="shared" si="1"/>
        <v>0.1025044256</v>
      </c>
      <c r="G11739" s="5">
        <f t="shared" si="2"/>
        <v>1.819661375</v>
      </c>
    </row>
    <row r="11740">
      <c r="A11740" s="1">
        <v>117.350125193595</v>
      </c>
      <c r="B11740" s="1">
        <v>149.48792</v>
      </c>
      <c r="C11740" s="1">
        <v>0.92261976</v>
      </c>
      <c r="D11740" s="1">
        <v>-0.12757127</v>
      </c>
      <c r="E11740" s="1">
        <v>1.8455294</v>
      </c>
      <c r="F11740" s="4">
        <f t="shared" si="1"/>
        <v>0.1025133067</v>
      </c>
      <c r="G11740" s="5">
        <f t="shared" si="2"/>
        <v>1.820437425</v>
      </c>
    </row>
    <row r="11741">
      <c r="A11741" s="1">
        <v>117.360127329826</v>
      </c>
      <c r="B11741" s="1">
        <v>149.47649</v>
      </c>
      <c r="C11741" s="1">
        <v>0.92265975</v>
      </c>
      <c r="D11741" s="1">
        <v>-0.17274004</v>
      </c>
      <c r="E11741" s="1">
        <v>1.8453885</v>
      </c>
      <c r="F11741" s="4">
        <f t="shared" si="1"/>
        <v>0.10251775</v>
      </c>
      <c r="G11741" s="5">
        <f t="shared" si="2"/>
        <v>1.820296314</v>
      </c>
    </row>
    <row r="11742">
      <c r="A11742" s="1">
        <v>117.370121836662</v>
      </c>
      <c r="B11742" s="1">
        <v>149.4822</v>
      </c>
      <c r="C11742" s="1">
        <v>0.92269975</v>
      </c>
      <c r="D11742" s="1">
        <v>-0.21912959</v>
      </c>
      <c r="E11742" s="1">
        <v>1.845459</v>
      </c>
      <c r="F11742" s="4">
        <f t="shared" si="1"/>
        <v>0.1025221944</v>
      </c>
      <c r="G11742" s="5">
        <f t="shared" si="2"/>
        <v>1.820366807</v>
      </c>
    </row>
    <row r="11743">
      <c r="A11743" s="1">
        <v>117.38000190258</v>
      </c>
      <c r="B11743" s="1">
        <v>149.46317</v>
      </c>
      <c r="C11743" s="1">
        <v>0.9227531</v>
      </c>
      <c r="D11743" s="1">
        <v>-0.23622048</v>
      </c>
      <c r="E11743" s="1">
        <v>1.8452239</v>
      </c>
      <c r="F11743" s="4">
        <f t="shared" si="1"/>
        <v>0.1025281222</v>
      </c>
      <c r="G11743" s="5">
        <f t="shared" si="2"/>
        <v>1.820131869</v>
      </c>
    </row>
    <row r="11744">
      <c r="A11744" s="1">
        <v>117.389996409416</v>
      </c>
      <c r="B11744" s="1">
        <v>149.41171</v>
      </c>
      <c r="C11744" s="1">
        <v>0.92281973</v>
      </c>
      <c r="D11744" s="1">
        <v>-0.25575292</v>
      </c>
      <c r="E11744" s="1">
        <v>1.8445888</v>
      </c>
      <c r="F11744" s="4">
        <f t="shared" si="1"/>
        <v>0.1025355256</v>
      </c>
      <c r="G11744" s="5">
        <f t="shared" si="2"/>
        <v>1.81949656</v>
      </c>
    </row>
    <row r="11745">
      <c r="A11745" s="1">
        <v>117.399998545646</v>
      </c>
      <c r="B11745" s="1">
        <v>149.41934</v>
      </c>
      <c r="C11745" s="1">
        <v>0.9228864</v>
      </c>
      <c r="D11745" s="1">
        <v>-0.25697368</v>
      </c>
      <c r="E11745" s="1">
        <v>1.844683</v>
      </c>
      <c r="F11745" s="4">
        <f t="shared" si="1"/>
        <v>0.1025429333</v>
      </c>
      <c r="G11745" s="5">
        <f t="shared" si="2"/>
        <v>1.819590758</v>
      </c>
    </row>
    <row r="11746">
      <c r="A11746" s="1">
        <v>117.410000681877</v>
      </c>
      <c r="B11746" s="1">
        <v>149.38126</v>
      </c>
      <c r="C11746" s="1">
        <v>0.9229397</v>
      </c>
      <c r="D11746" s="1">
        <v>-0.28749314</v>
      </c>
      <c r="E11746" s="1">
        <v>1.8442127</v>
      </c>
      <c r="F11746" s="4">
        <f t="shared" si="1"/>
        <v>0.1025488556</v>
      </c>
      <c r="G11746" s="5">
        <f t="shared" si="2"/>
        <v>1.819120635</v>
      </c>
    </row>
    <row r="11747">
      <c r="A11747" s="1">
        <v>117.420002818107</v>
      </c>
      <c r="B11747" s="1">
        <v>149.38696</v>
      </c>
      <c r="C11747" s="1">
        <v>0.9229797</v>
      </c>
      <c r="D11747" s="1">
        <v>-0.3338827</v>
      </c>
      <c r="E11747" s="1">
        <v>1.8442832</v>
      </c>
      <c r="F11747" s="4">
        <f t="shared" si="1"/>
        <v>0.1025533</v>
      </c>
      <c r="G11747" s="5">
        <f t="shared" si="2"/>
        <v>1.819191005</v>
      </c>
    </row>
    <row r="11748">
      <c r="A11748" s="1">
        <v>117.429997324943</v>
      </c>
      <c r="B11748" s="1">
        <v>149.3641</v>
      </c>
      <c r="C11748" s="1">
        <v>0.92301965</v>
      </c>
      <c r="D11748" s="1">
        <v>-0.36318135</v>
      </c>
      <c r="E11748" s="1">
        <v>1.844001</v>
      </c>
      <c r="F11748" s="4">
        <f t="shared" si="1"/>
        <v>0.1025577389</v>
      </c>
      <c r="G11748" s="5">
        <f t="shared" si="2"/>
        <v>1.818908783</v>
      </c>
    </row>
    <row r="11749">
      <c r="A11749" s="1">
        <v>117.440121531486</v>
      </c>
      <c r="B11749" s="1">
        <v>149.31458</v>
      </c>
      <c r="C11749" s="1">
        <v>0.92305964</v>
      </c>
      <c r="D11749" s="1">
        <v>-0.4083501</v>
      </c>
      <c r="E11749" s="1">
        <v>1.8433896</v>
      </c>
      <c r="F11749" s="4">
        <f t="shared" si="1"/>
        <v>0.1025621822</v>
      </c>
      <c r="G11749" s="5">
        <f t="shared" si="2"/>
        <v>1.818297425</v>
      </c>
    </row>
    <row r="11750">
      <c r="A11750" s="1">
        <v>117.450123667716</v>
      </c>
      <c r="B11750" s="1">
        <v>149.29933</v>
      </c>
      <c r="C11750" s="1">
        <v>0.92309964</v>
      </c>
      <c r="D11750" s="1">
        <v>-0.45473966</v>
      </c>
      <c r="E11750" s="1">
        <v>1.8432013</v>
      </c>
      <c r="F11750" s="4">
        <f t="shared" si="1"/>
        <v>0.1025666267</v>
      </c>
      <c r="G11750" s="5">
        <f t="shared" si="2"/>
        <v>1.818109153</v>
      </c>
    </row>
    <row r="11751">
      <c r="A11751" s="1">
        <v>117.460003733634</v>
      </c>
      <c r="B11751" s="1">
        <v>149.25362</v>
      </c>
      <c r="C11751" s="1">
        <v>0.9231796</v>
      </c>
      <c r="D11751" s="1">
        <v>-0.44375268</v>
      </c>
      <c r="E11751" s="1">
        <v>1.842637</v>
      </c>
      <c r="F11751" s="4">
        <f t="shared" si="1"/>
        <v>0.1025755111</v>
      </c>
      <c r="G11751" s="5">
        <f t="shared" si="2"/>
        <v>1.817544832</v>
      </c>
    </row>
    <row r="11752">
      <c r="A11752" s="1">
        <v>117.46999824047</v>
      </c>
      <c r="B11752" s="1">
        <v>149.26695</v>
      </c>
      <c r="C11752" s="1">
        <v>0.9232729</v>
      </c>
      <c r="D11752" s="1">
        <v>-0.43276566</v>
      </c>
      <c r="E11752" s="1">
        <v>1.8428017</v>
      </c>
      <c r="F11752" s="4">
        <f t="shared" si="1"/>
        <v>0.1025858778</v>
      </c>
      <c r="G11752" s="5">
        <f t="shared" si="2"/>
        <v>1.8177094</v>
      </c>
    </row>
    <row r="11753">
      <c r="A11753" s="1">
        <v>117.480122447013</v>
      </c>
      <c r="B11753" s="1">
        <v>149.2841</v>
      </c>
      <c r="C11753" s="1">
        <v>0.9233529</v>
      </c>
      <c r="D11753" s="1">
        <v>-0.42422023</v>
      </c>
      <c r="E11753" s="1">
        <v>1.8430133</v>
      </c>
      <c r="F11753" s="4">
        <f t="shared" si="1"/>
        <v>0.1025947667</v>
      </c>
      <c r="G11753" s="5">
        <f t="shared" si="2"/>
        <v>1.817921128</v>
      </c>
    </row>
    <row r="11754">
      <c r="A11754" s="1">
        <v>117.490002512931</v>
      </c>
      <c r="B11754" s="1">
        <v>149.26125</v>
      </c>
      <c r="C11754" s="1">
        <v>0.9234329</v>
      </c>
      <c r="D11754" s="1">
        <v>-0.42422023</v>
      </c>
      <c r="E11754" s="1">
        <v>1.842731</v>
      </c>
      <c r="F11754" s="4">
        <f t="shared" si="1"/>
        <v>0.1026036556</v>
      </c>
      <c r="G11754" s="5">
        <f t="shared" si="2"/>
        <v>1.81763903</v>
      </c>
    </row>
    <row r="11755">
      <c r="A11755" s="1">
        <v>117.499997019767</v>
      </c>
      <c r="B11755" s="1">
        <v>149.31076</v>
      </c>
      <c r="C11755" s="1">
        <v>0.92351294</v>
      </c>
      <c r="D11755" s="1">
        <v>-0.4266618</v>
      </c>
      <c r="E11755" s="1">
        <v>1.8433424</v>
      </c>
      <c r="F11755" s="4">
        <f t="shared" si="1"/>
        <v>0.1026125489</v>
      </c>
      <c r="G11755" s="5">
        <f t="shared" si="2"/>
        <v>1.818250264</v>
      </c>
    </row>
    <row r="11756">
      <c r="A11756" s="1">
        <v>117.51012122631</v>
      </c>
      <c r="B11756" s="1">
        <v>149.29933</v>
      </c>
      <c r="C11756" s="1">
        <v>0.9236062</v>
      </c>
      <c r="D11756" s="1">
        <v>-0.41567478</v>
      </c>
      <c r="E11756" s="1">
        <v>1.8432013</v>
      </c>
      <c r="F11756" s="4">
        <f t="shared" si="1"/>
        <v>0.1026229111</v>
      </c>
      <c r="G11756" s="5">
        <f t="shared" si="2"/>
        <v>1.818109153</v>
      </c>
    </row>
    <row r="11757">
      <c r="A11757" s="1">
        <v>117.520123362541</v>
      </c>
      <c r="B11757" s="1">
        <v>149.31267</v>
      </c>
      <c r="C11757" s="1">
        <v>0.92369956</v>
      </c>
      <c r="D11757" s="1">
        <v>-0.39125922</v>
      </c>
      <c r="E11757" s="1">
        <v>1.843366</v>
      </c>
      <c r="F11757" s="4">
        <f t="shared" si="1"/>
        <v>0.1026332844</v>
      </c>
      <c r="G11757" s="5">
        <f t="shared" si="2"/>
        <v>1.818273844</v>
      </c>
    </row>
    <row r="11758">
      <c r="A11758" s="1">
        <v>117.530003428459</v>
      </c>
      <c r="B11758" s="1">
        <v>149.34695</v>
      </c>
      <c r="C11758" s="1">
        <v>0.92383283</v>
      </c>
      <c r="D11758" s="1">
        <v>-0.337545</v>
      </c>
      <c r="E11758" s="1">
        <v>1.8437892</v>
      </c>
      <c r="F11758" s="4">
        <f t="shared" si="1"/>
        <v>0.1026480922</v>
      </c>
      <c r="G11758" s="5">
        <f t="shared" si="2"/>
        <v>1.818697054</v>
      </c>
    </row>
    <row r="11759">
      <c r="A11759" s="1">
        <v>117.540127635002</v>
      </c>
      <c r="B11759" s="1">
        <v>149.37935</v>
      </c>
      <c r="C11759" s="1">
        <v>0.9239928</v>
      </c>
      <c r="D11759" s="1">
        <v>-0.25697368</v>
      </c>
      <c r="E11759" s="1">
        <v>1.8441892</v>
      </c>
      <c r="F11759" s="4">
        <f t="shared" si="1"/>
        <v>0.1026658667</v>
      </c>
      <c r="G11759" s="5">
        <f t="shared" si="2"/>
        <v>1.819097054</v>
      </c>
    </row>
    <row r="11760">
      <c r="A11760" s="1">
        <v>117.550122141838</v>
      </c>
      <c r="B11760" s="1">
        <v>149.48792</v>
      </c>
      <c r="C11760" s="1">
        <v>0.92413944</v>
      </c>
      <c r="D11760" s="1">
        <v>-0.17640238</v>
      </c>
      <c r="E11760" s="1">
        <v>1.8455294</v>
      </c>
      <c r="F11760" s="4">
        <f t="shared" si="1"/>
        <v>0.10268216</v>
      </c>
      <c r="G11760" s="5">
        <f t="shared" si="2"/>
        <v>1.820437425</v>
      </c>
    </row>
    <row r="11761">
      <c r="A11761" s="1">
        <v>117.560002207756</v>
      </c>
      <c r="B11761" s="1">
        <v>149.51839</v>
      </c>
      <c r="C11761" s="1">
        <v>0.92425936</v>
      </c>
      <c r="D11761" s="1">
        <v>-0.12390893</v>
      </c>
      <c r="E11761" s="1">
        <v>1.8459058</v>
      </c>
      <c r="F11761" s="4">
        <f t="shared" si="1"/>
        <v>0.1026954844</v>
      </c>
      <c r="G11761" s="5">
        <f t="shared" si="2"/>
        <v>1.820813598</v>
      </c>
    </row>
    <row r="11762">
      <c r="A11762" s="1">
        <v>117.569996714591</v>
      </c>
      <c r="B11762" s="1">
        <v>149.56412</v>
      </c>
      <c r="C11762" s="1">
        <v>0.9243127</v>
      </c>
      <c r="D11762" s="1">
        <v>-0.15564916</v>
      </c>
      <c r="E11762" s="1">
        <v>1.8464704</v>
      </c>
      <c r="F11762" s="4">
        <f t="shared" si="1"/>
        <v>0.1027014111</v>
      </c>
      <c r="G11762" s="5">
        <f t="shared" si="2"/>
        <v>1.821378165</v>
      </c>
    </row>
    <row r="11763">
      <c r="A11763" s="1">
        <v>117.580128550529</v>
      </c>
      <c r="B11763" s="1">
        <v>149.57935</v>
      </c>
      <c r="C11763" s="1">
        <v>0.9243527</v>
      </c>
      <c r="D11763" s="1">
        <v>-0.21546726</v>
      </c>
      <c r="E11763" s="1">
        <v>1.8466585</v>
      </c>
      <c r="F11763" s="4">
        <f t="shared" si="1"/>
        <v>0.1027058556</v>
      </c>
      <c r="G11763" s="5">
        <f t="shared" si="2"/>
        <v>1.82156619</v>
      </c>
    </row>
    <row r="11764">
      <c r="A11764" s="1">
        <v>117.590000987052</v>
      </c>
      <c r="B11764" s="1">
        <v>149.53363</v>
      </c>
      <c r="C11764" s="1">
        <v>0.9243927</v>
      </c>
      <c r="D11764" s="1">
        <v>-0.23255815</v>
      </c>
      <c r="E11764" s="1">
        <v>1.846094</v>
      </c>
      <c r="F11764" s="4">
        <f t="shared" si="1"/>
        <v>0.1027103</v>
      </c>
      <c r="G11764" s="5">
        <f t="shared" si="2"/>
        <v>1.821001746</v>
      </c>
    </row>
    <row r="11765">
      <c r="A11765" s="1">
        <v>117.600003123283</v>
      </c>
      <c r="B11765" s="1">
        <v>149.53745</v>
      </c>
      <c r="C11765" s="1">
        <v>0.92447263</v>
      </c>
      <c r="D11765" s="1">
        <v>-0.23622048</v>
      </c>
      <c r="E11765" s="1">
        <v>1.846141</v>
      </c>
      <c r="F11765" s="4">
        <f t="shared" si="1"/>
        <v>0.1027191811</v>
      </c>
      <c r="G11765" s="5">
        <f t="shared" si="2"/>
        <v>1.821048906</v>
      </c>
    </row>
    <row r="11766">
      <c r="A11766" s="1">
        <v>117.609997630119</v>
      </c>
      <c r="B11766" s="1">
        <v>149.50125</v>
      </c>
      <c r="C11766" s="1">
        <v>0.924566</v>
      </c>
      <c r="D11766" s="1">
        <v>-0.22523348</v>
      </c>
      <c r="E11766" s="1">
        <v>1.8456942</v>
      </c>
      <c r="F11766" s="4">
        <f t="shared" si="1"/>
        <v>0.1027295556</v>
      </c>
      <c r="G11766" s="5">
        <f t="shared" si="2"/>
        <v>1.820601993</v>
      </c>
    </row>
    <row r="11767">
      <c r="A11767" s="1">
        <v>117.620121836662</v>
      </c>
      <c r="B11767" s="1">
        <v>149.5165</v>
      </c>
      <c r="C11767" s="1">
        <v>0.92464596</v>
      </c>
      <c r="D11767" s="1">
        <v>-0.22889581</v>
      </c>
      <c r="E11767" s="1">
        <v>1.8458824</v>
      </c>
      <c r="F11767" s="4">
        <f t="shared" si="1"/>
        <v>0.10273844</v>
      </c>
      <c r="G11767" s="5">
        <f t="shared" si="2"/>
        <v>1.820790264</v>
      </c>
    </row>
    <row r="11768">
      <c r="A11768" s="1">
        <v>117.630123972892</v>
      </c>
      <c r="B11768" s="1">
        <v>149.51459</v>
      </c>
      <c r="C11768" s="1">
        <v>0.92468596</v>
      </c>
      <c r="D11768" s="1">
        <v>-0.25819448</v>
      </c>
      <c r="E11768" s="1">
        <v>1.8458588</v>
      </c>
      <c r="F11768" s="4">
        <f t="shared" si="1"/>
        <v>0.1027428844</v>
      </c>
      <c r="G11768" s="5">
        <f t="shared" si="2"/>
        <v>1.820766684</v>
      </c>
    </row>
    <row r="11769">
      <c r="A11769" s="1">
        <v>117.640126109123</v>
      </c>
      <c r="B11769" s="1">
        <v>149.46506</v>
      </c>
      <c r="C11769" s="1">
        <v>0.9247126</v>
      </c>
      <c r="D11769" s="1">
        <v>-0.30458403</v>
      </c>
      <c r="E11769" s="1">
        <v>1.8452474</v>
      </c>
      <c r="F11769" s="4">
        <f t="shared" si="1"/>
        <v>0.1027458444</v>
      </c>
      <c r="G11769" s="5">
        <f t="shared" si="2"/>
        <v>1.820155202</v>
      </c>
    </row>
    <row r="11770">
      <c r="A11770" s="1">
        <v>117.649998545646</v>
      </c>
      <c r="B11770" s="1">
        <v>149.44983</v>
      </c>
      <c r="C11770" s="1">
        <v>0.9247393</v>
      </c>
      <c r="D11770" s="1">
        <v>-0.36318135</v>
      </c>
      <c r="E11770" s="1">
        <v>1.8450592</v>
      </c>
      <c r="F11770" s="4">
        <f t="shared" si="1"/>
        <v>0.1027488111</v>
      </c>
      <c r="G11770" s="5">
        <f t="shared" si="2"/>
        <v>1.819967178</v>
      </c>
    </row>
    <row r="11771">
      <c r="A11771" s="1">
        <v>117.660122752189</v>
      </c>
      <c r="B11771" s="1">
        <v>149.38696</v>
      </c>
      <c r="C11771" s="1">
        <v>0.9247793</v>
      </c>
      <c r="D11771" s="1">
        <v>-0.4083501</v>
      </c>
      <c r="E11771" s="1">
        <v>1.8442832</v>
      </c>
      <c r="F11771" s="4">
        <f t="shared" si="1"/>
        <v>0.1027532556</v>
      </c>
      <c r="G11771" s="5">
        <f t="shared" si="2"/>
        <v>1.819191005</v>
      </c>
    </row>
    <row r="11772">
      <c r="A11772" s="1">
        <v>117.670002818107</v>
      </c>
      <c r="B11772" s="1">
        <v>149.37553</v>
      </c>
      <c r="C11772" s="1">
        <v>0.92484593</v>
      </c>
      <c r="D11772" s="1">
        <v>-0.414454</v>
      </c>
      <c r="E11772" s="1">
        <v>1.844142</v>
      </c>
      <c r="F11772" s="4">
        <f t="shared" si="1"/>
        <v>0.1027606589</v>
      </c>
      <c r="G11772" s="5">
        <f t="shared" si="2"/>
        <v>1.819049894</v>
      </c>
    </row>
    <row r="11773">
      <c r="A11773" s="1">
        <v>117.679997324943</v>
      </c>
      <c r="B11773" s="1">
        <v>149.35077</v>
      </c>
      <c r="C11773" s="1">
        <v>0.9248993</v>
      </c>
      <c r="D11773" s="1">
        <v>-0.447415</v>
      </c>
      <c r="E11773" s="1">
        <v>1.8438364</v>
      </c>
      <c r="F11773" s="4">
        <f t="shared" si="1"/>
        <v>0.1027665889</v>
      </c>
      <c r="G11773" s="5">
        <f t="shared" si="2"/>
        <v>1.818744215</v>
      </c>
    </row>
    <row r="11774">
      <c r="A11774" s="1">
        <v>117.689999461174</v>
      </c>
      <c r="B11774" s="1">
        <v>149.32791</v>
      </c>
      <c r="C11774" s="1">
        <v>0.9250992</v>
      </c>
      <c r="D11774" s="1">
        <v>-0.3277788</v>
      </c>
      <c r="E11774" s="1">
        <v>1.8435543</v>
      </c>
      <c r="F11774" s="4">
        <f t="shared" si="1"/>
        <v>0.1027888</v>
      </c>
      <c r="G11774" s="5">
        <f t="shared" si="2"/>
        <v>1.818461993</v>
      </c>
    </row>
    <row r="11775">
      <c r="A11775" s="1">
        <v>117.700001597404</v>
      </c>
      <c r="B11775" s="1">
        <v>149.47267</v>
      </c>
      <c r="C11775" s="1">
        <v>0.92543244</v>
      </c>
      <c r="D11775" s="1">
        <v>-0.055545382</v>
      </c>
      <c r="E11775" s="1">
        <v>1.8453414</v>
      </c>
      <c r="F11775" s="4">
        <f t="shared" si="1"/>
        <v>0.1028258267</v>
      </c>
      <c r="G11775" s="5">
        <f t="shared" si="2"/>
        <v>1.820249153</v>
      </c>
    </row>
    <row r="11776">
      <c r="A11776" s="1">
        <v>117.710003733634</v>
      </c>
      <c r="B11776" s="1">
        <v>149.57935</v>
      </c>
      <c r="C11776" s="1">
        <v>0.9254458</v>
      </c>
      <c r="D11776" s="1">
        <v>-0.12757127</v>
      </c>
      <c r="E11776" s="1">
        <v>1.8466585</v>
      </c>
      <c r="F11776" s="4">
        <f t="shared" si="1"/>
        <v>0.1028273111</v>
      </c>
      <c r="G11776" s="5">
        <f t="shared" si="2"/>
        <v>1.82156619</v>
      </c>
    </row>
    <row r="11777">
      <c r="A11777" s="1">
        <v>117.71999824047</v>
      </c>
      <c r="B11777" s="1">
        <v>149.58887</v>
      </c>
      <c r="C11777" s="1">
        <v>0.9254191</v>
      </c>
      <c r="D11777" s="1">
        <v>-0.22767504</v>
      </c>
      <c r="E11777" s="1">
        <v>1.846776</v>
      </c>
      <c r="F11777" s="4">
        <f t="shared" si="1"/>
        <v>0.1028243444</v>
      </c>
      <c r="G11777" s="5">
        <f t="shared" si="2"/>
        <v>1.821683721</v>
      </c>
    </row>
    <row r="11778">
      <c r="A11778" s="1">
        <v>117.730122447013</v>
      </c>
      <c r="B11778" s="1">
        <v>149.59268</v>
      </c>
      <c r="C11778" s="1">
        <v>0.92543244</v>
      </c>
      <c r="D11778" s="1">
        <v>-0.30092168</v>
      </c>
      <c r="E11778" s="1">
        <v>1.846823</v>
      </c>
      <c r="F11778" s="4">
        <f t="shared" si="1"/>
        <v>0.1028258267</v>
      </c>
      <c r="G11778" s="5">
        <f t="shared" si="2"/>
        <v>1.821730758</v>
      </c>
    </row>
    <row r="11779">
      <c r="A11779" s="1">
        <v>117.740124583244</v>
      </c>
      <c r="B11779" s="1">
        <v>149.49553</v>
      </c>
      <c r="C11779" s="1">
        <v>0.92543244</v>
      </c>
      <c r="D11779" s="1">
        <v>-0.38881767</v>
      </c>
      <c r="E11779" s="1">
        <v>1.8456237</v>
      </c>
      <c r="F11779" s="4">
        <f t="shared" si="1"/>
        <v>0.1028258267</v>
      </c>
      <c r="G11779" s="5">
        <f t="shared" si="2"/>
        <v>1.820531375</v>
      </c>
    </row>
    <row r="11780">
      <c r="A11780" s="1">
        <v>117.750126719474</v>
      </c>
      <c r="B11780" s="1">
        <v>149.45363</v>
      </c>
      <c r="C11780" s="1">
        <v>0.9254458</v>
      </c>
      <c r="D11780" s="1">
        <v>-0.447415</v>
      </c>
      <c r="E11780" s="1">
        <v>1.8451062</v>
      </c>
      <c r="F11780" s="4">
        <f t="shared" si="1"/>
        <v>0.1028273111</v>
      </c>
      <c r="G11780" s="5">
        <f t="shared" si="2"/>
        <v>1.820014091</v>
      </c>
    </row>
    <row r="11781">
      <c r="A11781" s="1">
        <v>117.76012122631</v>
      </c>
      <c r="B11781" s="1">
        <v>149.37744</v>
      </c>
      <c r="C11781" s="1">
        <v>0.92571235</v>
      </c>
      <c r="D11781" s="1">
        <v>-0.25697368</v>
      </c>
      <c r="E11781" s="1">
        <v>1.8441656</v>
      </c>
      <c r="F11781" s="4">
        <f t="shared" si="1"/>
        <v>0.1028569278</v>
      </c>
      <c r="G11781" s="5">
        <f t="shared" si="2"/>
        <v>1.819073474</v>
      </c>
    </row>
    <row r="11782">
      <c r="A11782" s="1">
        <v>117.770123362541</v>
      </c>
      <c r="B11782" s="1">
        <v>149.52982</v>
      </c>
      <c r="C11782" s="1">
        <v>0.92608565</v>
      </c>
      <c r="D11782" s="1">
        <v>0.044558384</v>
      </c>
      <c r="E11782" s="1">
        <v>1.8460469</v>
      </c>
      <c r="F11782" s="4">
        <f t="shared" si="1"/>
        <v>0.1028984056</v>
      </c>
      <c r="G11782" s="5">
        <f t="shared" si="2"/>
        <v>1.820954709</v>
      </c>
    </row>
    <row r="11783">
      <c r="A11783" s="1">
        <v>117.780125498771</v>
      </c>
      <c r="B11783" s="1">
        <v>149.74507</v>
      </c>
      <c r="C11783" s="1">
        <v>0.92612565</v>
      </c>
      <c r="D11783" s="1">
        <v>0.014038943</v>
      </c>
      <c r="E11783" s="1">
        <v>1.8487043</v>
      </c>
      <c r="F11783" s="4">
        <f t="shared" si="1"/>
        <v>0.10290285</v>
      </c>
      <c r="G11783" s="5">
        <f t="shared" si="2"/>
        <v>1.823612116</v>
      </c>
    </row>
    <row r="11784">
      <c r="A11784" s="1">
        <v>117.789997935295</v>
      </c>
      <c r="B11784" s="1">
        <v>149.73174</v>
      </c>
      <c r="C11784" s="1">
        <v>0.92608565</v>
      </c>
      <c r="D11784" s="1">
        <v>-0.115363486</v>
      </c>
      <c r="E11784" s="1">
        <v>1.8485397</v>
      </c>
      <c r="F11784" s="4">
        <f t="shared" si="1"/>
        <v>0.1028984056</v>
      </c>
      <c r="G11784" s="5">
        <f t="shared" si="2"/>
        <v>1.823447548</v>
      </c>
    </row>
    <row r="11785">
      <c r="A11785" s="1">
        <v>117.800000071525</v>
      </c>
      <c r="B11785" s="1">
        <v>149.69174</v>
      </c>
      <c r="C11785" s="1">
        <v>0.92612565</v>
      </c>
      <c r="D11785" s="1">
        <v>-0.14710371</v>
      </c>
      <c r="E11785" s="1">
        <v>1.848046</v>
      </c>
      <c r="F11785" s="4">
        <f t="shared" si="1"/>
        <v>0.10290285</v>
      </c>
      <c r="G11785" s="5">
        <f t="shared" si="2"/>
        <v>1.822953721</v>
      </c>
    </row>
    <row r="11786">
      <c r="A11786" s="1">
        <v>117.810002207756</v>
      </c>
      <c r="B11786" s="1">
        <v>149.62888</v>
      </c>
      <c r="C11786" s="1">
        <v>0.92613894</v>
      </c>
      <c r="D11786" s="1">
        <v>-0.22157115</v>
      </c>
      <c r="E11786" s="1">
        <v>1.8472699</v>
      </c>
      <c r="F11786" s="4">
        <f t="shared" si="1"/>
        <v>0.1029043267</v>
      </c>
      <c r="G11786" s="5">
        <f t="shared" si="2"/>
        <v>1.822177672</v>
      </c>
    </row>
    <row r="11787">
      <c r="A11787" s="1">
        <v>117.820126414299</v>
      </c>
      <c r="B11787" s="1">
        <v>149.59459</v>
      </c>
      <c r="C11787" s="1">
        <v>0.92616564</v>
      </c>
      <c r="D11787" s="1">
        <v>-0.28016847</v>
      </c>
      <c r="E11787" s="1">
        <v>1.8468465</v>
      </c>
      <c r="F11787" s="4">
        <f t="shared" si="1"/>
        <v>0.1029072933</v>
      </c>
      <c r="G11787" s="5">
        <f t="shared" si="2"/>
        <v>1.821754338</v>
      </c>
    </row>
    <row r="11788">
      <c r="A11788" s="1">
        <v>117.829998850822</v>
      </c>
      <c r="B11788" s="1">
        <v>149.55649</v>
      </c>
      <c r="C11788" s="1">
        <v>0.9262189</v>
      </c>
      <c r="D11788" s="1">
        <v>-0.29970092</v>
      </c>
      <c r="E11788" s="1">
        <v>1.8463762</v>
      </c>
      <c r="F11788" s="4">
        <f t="shared" si="1"/>
        <v>0.1029132111</v>
      </c>
      <c r="G11788" s="5">
        <f t="shared" si="2"/>
        <v>1.821283968</v>
      </c>
    </row>
    <row r="11789">
      <c r="A11789" s="1">
        <v>117.840000987052</v>
      </c>
      <c r="B11789" s="1">
        <v>149.51839</v>
      </c>
      <c r="C11789" s="1">
        <v>0.92631227</v>
      </c>
      <c r="D11789" s="1">
        <v>-0.2899347</v>
      </c>
      <c r="E11789" s="1">
        <v>1.8459058</v>
      </c>
      <c r="F11789" s="4">
        <f t="shared" si="1"/>
        <v>0.1029235856</v>
      </c>
      <c r="G11789" s="5">
        <f t="shared" si="2"/>
        <v>1.820813598</v>
      </c>
    </row>
    <row r="11790">
      <c r="A11790" s="1">
        <v>117.850125193595</v>
      </c>
      <c r="B11790" s="1">
        <v>149.53745</v>
      </c>
      <c r="C11790" s="1">
        <v>0.9264189</v>
      </c>
      <c r="D11790" s="1">
        <v>-0.26429835</v>
      </c>
      <c r="E11790" s="1">
        <v>1.846141</v>
      </c>
      <c r="F11790" s="4">
        <f t="shared" si="1"/>
        <v>0.1029354333</v>
      </c>
      <c r="G11790" s="5">
        <f t="shared" si="2"/>
        <v>1.821048906</v>
      </c>
    </row>
    <row r="11791">
      <c r="A11791" s="1">
        <v>117.860127329826</v>
      </c>
      <c r="B11791" s="1">
        <v>149.51839</v>
      </c>
      <c r="C11791" s="1">
        <v>0.9265122</v>
      </c>
      <c r="D11791" s="1">
        <v>-0.23866203</v>
      </c>
      <c r="E11791" s="1">
        <v>1.8459058</v>
      </c>
      <c r="F11791" s="4">
        <f t="shared" si="1"/>
        <v>0.1029458</v>
      </c>
      <c r="G11791" s="5">
        <f t="shared" si="2"/>
        <v>1.820813598</v>
      </c>
    </row>
    <row r="11792">
      <c r="A11792" s="1">
        <v>117.869999766349</v>
      </c>
      <c r="B11792" s="1">
        <v>149.54315</v>
      </c>
      <c r="C11792" s="1">
        <v>0.9265522</v>
      </c>
      <c r="D11792" s="1">
        <v>-0.2838308</v>
      </c>
      <c r="E11792" s="1">
        <v>1.8462116</v>
      </c>
      <c r="F11792" s="4">
        <f t="shared" si="1"/>
        <v>0.1029502444</v>
      </c>
      <c r="G11792" s="5">
        <f t="shared" si="2"/>
        <v>1.821119277</v>
      </c>
    </row>
    <row r="11793">
      <c r="A11793" s="1">
        <v>117.88000190258</v>
      </c>
      <c r="B11793" s="1">
        <v>149.5203</v>
      </c>
      <c r="C11793" s="1">
        <v>0.9265788</v>
      </c>
      <c r="D11793" s="1">
        <v>-0.3436489</v>
      </c>
      <c r="E11793" s="1">
        <v>1.8459294</v>
      </c>
      <c r="F11793" s="4">
        <f t="shared" si="1"/>
        <v>0.1029532</v>
      </c>
      <c r="G11793" s="5">
        <f t="shared" si="2"/>
        <v>1.820837178</v>
      </c>
    </row>
    <row r="11794">
      <c r="A11794" s="1">
        <v>117.889996409416</v>
      </c>
      <c r="B11794" s="1">
        <v>149.47267</v>
      </c>
      <c r="C11794" s="1">
        <v>0.9266055</v>
      </c>
      <c r="D11794" s="1">
        <v>-0.39003846</v>
      </c>
      <c r="E11794" s="1">
        <v>1.8453414</v>
      </c>
      <c r="F11794" s="4">
        <f t="shared" si="1"/>
        <v>0.1029561667</v>
      </c>
      <c r="G11794" s="5">
        <f t="shared" si="2"/>
        <v>1.820249153</v>
      </c>
    </row>
    <row r="11795">
      <c r="A11795" s="1">
        <v>117.899998545646</v>
      </c>
      <c r="B11795" s="1">
        <v>149.4784</v>
      </c>
      <c r="C11795" s="1">
        <v>0.92663217</v>
      </c>
      <c r="D11795" s="1">
        <v>-0.44985655</v>
      </c>
      <c r="E11795" s="1">
        <v>1.8454119</v>
      </c>
      <c r="F11795" s="4">
        <f t="shared" si="1"/>
        <v>0.10295913</v>
      </c>
      <c r="G11795" s="5">
        <f t="shared" si="2"/>
        <v>1.820319894</v>
      </c>
    </row>
    <row r="11796">
      <c r="A11796" s="1">
        <v>117.910000681877</v>
      </c>
      <c r="B11796" s="1">
        <v>149.4422</v>
      </c>
      <c r="C11796" s="1">
        <v>0.9266988</v>
      </c>
      <c r="D11796" s="1">
        <v>-0.45473966</v>
      </c>
      <c r="E11796" s="1">
        <v>1.8449651</v>
      </c>
      <c r="F11796" s="4">
        <f t="shared" si="1"/>
        <v>0.1029665333</v>
      </c>
      <c r="G11796" s="5">
        <f t="shared" si="2"/>
        <v>1.81987298</v>
      </c>
    </row>
    <row r="11797">
      <c r="A11797" s="1">
        <v>117.92012488842</v>
      </c>
      <c r="B11797" s="1">
        <v>149.4003</v>
      </c>
      <c r="C11797" s="1">
        <v>0.9267788</v>
      </c>
      <c r="D11797" s="1">
        <v>-0.458402</v>
      </c>
      <c r="E11797" s="1">
        <v>1.8444479</v>
      </c>
      <c r="F11797" s="4">
        <f t="shared" si="1"/>
        <v>0.1029754222</v>
      </c>
      <c r="G11797" s="5">
        <f t="shared" si="2"/>
        <v>1.819355696</v>
      </c>
    </row>
    <row r="11798">
      <c r="A11798" s="1">
        <v>117.93012702465</v>
      </c>
      <c r="B11798" s="1">
        <v>149.4003</v>
      </c>
      <c r="C11798" s="1">
        <v>0.92684543</v>
      </c>
      <c r="D11798" s="1">
        <v>-0.4754929</v>
      </c>
      <c r="E11798" s="1">
        <v>1.8444479</v>
      </c>
      <c r="F11798" s="4">
        <f t="shared" si="1"/>
        <v>0.1029828256</v>
      </c>
      <c r="G11798" s="5">
        <f t="shared" si="2"/>
        <v>1.819355696</v>
      </c>
    </row>
    <row r="11799">
      <c r="A11799" s="1">
        <v>117.939999461174</v>
      </c>
      <c r="B11799" s="1">
        <v>149.37935</v>
      </c>
      <c r="C11799" s="1">
        <v>0.92699206</v>
      </c>
      <c r="D11799" s="1">
        <v>-0.3985839</v>
      </c>
      <c r="E11799" s="1">
        <v>1.8441892</v>
      </c>
      <c r="F11799" s="4">
        <f t="shared" si="1"/>
        <v>0.1029991178</v>
      </c>
      <c r="G11799" s="5">
        <f t="shared" si="2"/>
        <v>1.819097054</v>
      </c>
    </row>
    <row r="11800">
      <c r="A11800" s="1">
        <v>117.950001597404</v>
      </c>
      <c r="B11800" s="1">
        <v>149.53554</v>
      </c>
      <c r="C11800" s="1">
        <v>0.92737865</v>
      </c>
      <c r="D11800" s="1">
        <v>-0.08362327</v>
      </c>
      <c r="E11800" s="1">
        <v>1.8461174</v>
      </c>
      <c r="F11800" s="4">
        <f t="shared" si="1"/>
        <v>0.1030420722</v>
      </c>
      <c r="G11800" s="5">
        <f t="shared" si="2"/>
        <v>1.821025326</v>
      </c>
    </row>
    <row r="11801">
      <c r="A11801" s="1">
        <v>117.960003733634</v>
      </c>
      <c r="B11801" s="1">
        <v>149.68793</v>
      </c>
      <c r="C11801" s="1">
        <v>0.927432</v>
      </c>
      <c r="D11801" s="1">
        <v>-0.115363486</v>
      </c>
      <c r="E11801" s="1">
        <v>1.8479989</v>
      </c>
      <c r="F11801" s="4">
        <f t="shared" si="1"/>
        <v>0.103048</v>
      </c>
      <c r="G11801" s="5">
        <f t="shared" si="2"/>
        <v>1.822906684</v>
      </c>
    </row>
    <row r="11802">
      <c r="A11802" s="1">
        <v>117.96999824047</v>
      </c>
      <c r="B11802" s="1">
        <v>149.73174</v>
      </c>
      <c r="C11802" s="1">
        <v>0.92736536</v>
      </c>
      <c r="D11802" s="1">
        <v>-0.25819448</v>
      </c>
      <c r="E11802" s="1">
        <v>1.8485397</v>
      </c>
      <c r="F11802" s="4">
        <f t="shared" si="1"/>
        <v>0.1030405956</v>
      </c>
      <c r="G11802" s="5">
        <f t="shared" si="2"/>
        <v>1.823447548</v>
      </c>
    </row>
    <row r="11803">
      <c r="A11803" s="1">
        <v>117.980000376701</v>
      </c>
      <c r="B11803" s="1">
        <v>149.71269</v>
      </c>
      <c r="C11803" s="1">
        <v>0.92736536</v>
      </c>
      <c r="D11803" s="1">
        <v>-0.34609047</v>
      </c>
      <c r="E11803" s="1">
        <v>1.8483046</v>
      </c>
      <c r="F11803" s="4">
        <f t="shared" si="1"/>
        <v>0.1030405956</v>
      </c>
      <c r="G11803" s="5">
        <f t="shared" si="2"/>
        <v>1.823212363</v>
      </c>
    </row>
    <row r="11804">
      <c r="A11804" s="1">
        <v>117.990124583244</v>
      </c>
      <c r="B11804" s="1">
        <v>149.62126</v>
      </c>
      <c r="C11804" s="1">
        <v>0.92737865</v>
      </c>
      <c r="D11804" s="1">
        <v>-0.4046878</v>
      </c>
      <c r="E11804" s="1">
        <v>1.8471757</v>
      </c>
      <c r="F11804" s="4">
        <f t="shared" si="1"/>
        <v>0.1030420722</v>
      </c>
      <c r="G11804" s="5">
        <f t="shared" si="2"/>
        <v>1.822083598</v>
      </c>
    </row>
    <row r="11805">
      <c r="A11805" s="1">
        <v>117.999997019767</v>
      </c>
      <c r="B11805" s="1">
        <v>149.57555</v>
      </c>
      <c r="C11805" s="1">
        <v>0.927392</v>
      </c>
      <c r="D11805" s="1">
        <v>-0.4791552</v>
      </c>
      <c r="E11805" s="1">
        <v>1.8466114</v>
      </c>
      <c r="F11805" s="4">
        <f t="shared" si="1"/>
        <v>0.1030435556</v>
      </c>
      <c r="G11805" s="5">
        <f t="shared" si="2"/>
        <v>1.821519277</v>
      </c>
    </row>
    <row r="11806">
      <c r="A11806" s="1">
        <v>118.01012122631</v>
      </c>
      <c r="B11806" s="1">
        <v>149.47649</v>
      </c>
      <c r="C11806" s="1">
        <v>0.927432</v>
      </c>
      <c r="D11806" s="1">
        <v>-0.53897333</v>
      </c>
      <c r="E11806" s="1">
        <v>1.8453885</v>
      </c>
      <c r="F11806" s="4">
        <f t="shared" si="1"/>
        <v>0.103048</v>
      </c>
      <c r="G11806" s="5">
        <f t="shared" si="2"/>
        <v>1.820296314</v>
      </c>
    </row>
    <row r="11807">
      <c r="A11807" s="1">
        <v>118.020123362541</v>
      </c>
      <c r="B11807" s="1">
        <v>149.51077</v>
      </c>
      <c r="C11807" s="1">
        <v>0.9278985</v>
      </c>
      <c r="D11807" s="1">
        <v>-0.12635049</v>
      </c>
      <c r="E11807" s="1">
        <v>1.8458118</v>
      </c>
      <c r="F11807" s="4">
        <f t="shared" si="1"/>
        <v>0.1030998333</v>
      </c>
      <c r="G11807" s="5">
        <f t="shared" si="2"/>
        <v>1.820719523</v>
      </c>
    </row>
    <row r="11808">
      <c r="A11808" s="1">
        <v>118.030003428459</v>
      </c>
      <c r="B11808" s="1">
        <v>149.74698</v>
      </c>
      <c r="C11808" s="1">
        <v>0.9281918</v>
      </c>
      <c r="D11808" s="1">
        <v>0.105597265</v>
      </c>
      <c r="E11808" s="1">
        <v>1.848728</v>
      </c>
      <c r="F11808" s="4">
        <f t="shared" si="1"/>
        <v>0.1031324222</v>
      </c>
      <c r="G11808" s="5">
        <f t="shared" si="2"/>
        <v>1.823635696</v>
      </c>
    </row>
    <row r="11809">
      <c r="A11809" s="1">
        <v>118.039997935295</v>
      </c>
      <c r="B11809" s="1">
        <v>149.82507</v>
      </c>
      <c r="C11809" s="1">
        <v>0.9281118</v>
      </c>
      <c r="D11809" s="1">
        <v>-0.0653116</v>
      </c>
      <c r="E11809" s="1">
        <v>1.8496921</v>
      </c>
      <c r="F11809" s="4">
        <f t="shared" si="1"/>
        <v>0.1031235333</v>
      </c>
      <c r="G11809" s="5">
        <f t="shared" si="2"/>
        <v>1.82459977</v>
      </c>
    </row>
    <row r="11810">
      <c r="A11810" s="1">
        <v>118.050000071525</v>
      </c>
      <c r="B11810" s="1">
        <v>149.8689</v>
      </c>
      <c r="C11810" s="1">
        <v>0.9280585</v>
      </c>
      <c r="D11810" s="1">
        <v>-0.19349326</v>
      </c>
      <c r="E11810" s="1">
        <v>1.850233</v>
      </c>
      <c r="F11810" s="4">
        <f t="shared" si="1"/>
        <v>0.1031176111</v>
      </c>
      <c r="G11810" s="5">
        <f t="shared" si="2"/>
        <v>1.825140881</v>
      </c>
    </row>
    <row r="11811">
      <c r="A11811" s="1">
        <v>118.060124278068</v>
      </c>
      <c r="B11811" s="1">
        <v>149.80412</v>
      </c>
      <c r="C11811" s="1">
        <v>0.9281118</v>
      </c>
      <c r="D11811" s="1">
        <v>-0.22523348</v>
      </c>
      <c r="E11811" s="1">
        <v>1.8494334</v>
      </c>
      <c r="F11811" s="4">
        <f t="shared" si="1"/>
        <v>0.1031235333</v>
      </c>
      <c r="G11811" s="5">
        <f t="shared" si="2"/>
        <v>1.824341128</v>
      </c>
    </row>
    <row r="11812">
      <c r="A11812" s="1">
        <v>118.069996714591</v>
      </c>
      <c r="B11812" s="1">
        <v>149.76222</v>
      </c>
      <c r="C11812" s="1">
        <v>0.92813843</v>
      </c>
      <c r="D11812" s="1">
        <v>-0.27040225</v>
      </c>
      <c r="E11812" s="1">
        <v>1.8489159</v>
      </c>
      <c r="F11812" s="4">
        <f t="shared" si="1"/>
        <v>0.1031264922</v>
      </c>
      <c r="G11812" s="5">
        <f t="shared" si="2"/>
        <v>1.823823844</v>
      </c>
    </row>
    <row r="11813">
      <c r="A11813" s="1">
        <v>118.079998850822</v>
      </c>
      <c r="B11813" s="1">
        <v>149.69365</v>
      </c>
      <c r="C11813" s="1">
        <v>0.92813843</v>
      </c>
      <c r="D11813" s="1">
        <v>-0.35829824</v>
      </c>
      <c r="E11813" s="1">
        <v>1.8480694</v>
      </c>
      <c r="F11813" s="4">
        <f t="shared" si="1"/>
        <v>0.1031264922</v>
      </c>
      <c r="G11813" s="5">
        <f t="shared" si="2"/>
        <v>1.822977301</v>
      </c>
    </row>
    <row r="11814">
      <c r="A11814" s="1">
        <v>118.090000987052</v>
      </c>
      <c r="B11814" s="1">
        <v>149.59268</v>
      </c>
      <c r="C11814" s="1">
        <v>0.92816514</v>
      </c>
      <c r="D11814" s="1">
        <v>-0.41811633</v>
      </c>
      <c r="E11814" s="1">
        <v>1.846823</v>
      </c>
      <c r="F11814" s="4">
        <f t="shared" si="1"/>
        <v>0.10312946</v>
      </c>
      <c r="G11814" s="5">
        <f t="shared" si="2"/>
        <v>1.821730758</v>
      </c>
    </row>
    <row r="11815">
      <c r="A11815" s="1">
        <v>118.100003123283</v>
      </c>
      <c r="B11815" s="1">
        <v>149.57744</v>
      </c>
      <c r="C11815" s="1">
        <v>0.9282184</v>
      </c>
      <c r="D11815" s="1">
        <v>-0.43276566</v>
      </c>
      <c r="E11815" s="1">
        <v>1.8466349</v>
      </c>
      <c r="F11815" s="4">
        <f t="shared" si="1"/>
        <v>0.1031353778</v>
      </c>
      <c r="G11815" s="5">
        <f t="shared" si="2"/>
        <v>1.82154261</v>
      </c>
    </row>
    <row r="11816">
      <c r="A11816" s="1">
        <v>118.109997630119</v>
      </c>
      <c r="B11816" s="1">
        <v>149.5222</v>
      </c>
      <c r="C11816" s="1">
        <v>0.9282984</v>
      </c>
      <c r="D11816" s="1">
        <v>-0.436428</v>
      </c>
      <c r="E11816" s="1">
        <v>1.845953</v>
      </c>
      <c r="F11816" s="4">
        <f t="shared" si="1"/>
        <v>0.1031442667</v>
      </c>
      <c r="G11816" s="5">
        <f t="shared" si="2"/>
        <v>1.820860635</v>
      </c>
    </row>
    <row r="11817">
      <c r="A11817" s="1">
        <v>118.120121836662</v>
      </c>
      <c r="B11817" s="1">
        <v>149.5165</v>
      </c>
      <c r="C11817" s="1">
        <v>0.9283784</v>
      </c>
      <c r="D11817" s="1">
        <v>-0.4522981</v>
      </c>
      <c r="E11817" s="1">
        <v>1.8458824</v>
      </c>
      <c r="F11817" s="4">
        <f t="shared" si="1"/>
        <v>0.1031531556</v>
      </c>
      <c r="G11817" s="5">
        <f t="shared" si="2"/>
        <v>1.820790264</v>
      </c>
    </row>
    <row r="11818">
      <c r="A11818" s="1">
        <v>118.13000190258</v>
      </c>
      <c r="B11818" s="1">
        <v>149.5203</v>
      </c>
      <c r="C11818" s="1">
        <v>0.9284317</v>
      </c>
      <c r="D11818" s="1">
        <v>-0.45718122</v>
      </c>
      <c r="E11818" s="1">
        <v>1.8459294</v>
      </c>
      <c r="F11818" s="4">
        <f t="shared" si="1"/>
        <v>0.1031590778</v>
      </c>
      <c r="G11818" s="5">
        <f t="shared" si="2"/>
        <v>1.820837178</v>
      </c>
    </row>
    <row r="11819">
      <c r="A11819" s="1">
        <v>118.140126109123</v>
      </c>
      <c r="B11819" s="1">
        <v>149.49744</v>
      </c>
      <c r="C11819" s="1">
        <v>0.9285783</v>
      </c>
      <c r="D11819" s="1">
        <v>-0.4046878</v>
      </c>
      <c r="E11819" s="1">
        <v>1.8456471</v>
      </c>
      <c r="F11819" s="4">
        <f t="shared" si="1"/>
        <v>0.1031753667</v>
      </c>
      <c r="G11819" s="5">
        <f t="shared" si="2"/>
        <v>1.820554956</v>
      </c>
    </row>
    <row r="11820">
      <c r="A11820" s="1">
        <v>118.150128245353</v>
      </c>
      <c r="B11820" s="1">
        <v>149.65746</v>
      </c>
      <c r="C11820" s="1">
        <v>0.92893827</v>
      </c>
      <c r="D11820" s="1">
        <v>-0.10681804</v>
      </c>
      <c r="E11820" s="1">
        <v>1.8476226</v>
      </c>
      <c r="F11820" s="4">
        <f t="shared" si="1"/>
        <v>0.1032153633</v>
      </c>
      <c r="G11820" s="5">
        <f t="shared" si="2"/>
        <v>1.822530511</v>
      </c>
    </row>
    <row r="11821">
      <c r="A11821" s="1">
        <v>118.160000681877</v>
      </c>
      <c r="B11821" s="1">
        <v>149.77936</v>
      </c>
      <c r="C11821" s="1">
        <v>0.9289516</v>
      </c>
      <c r="D11821" s="1">
        <v>-0.16541538</v>
      </c>
      <c r="E11821" s="1">
        <v>1.8491277</v>
      </c>
      <c r="F11821" s="4">
        <f t="shared" si="1"/>
        <v>0.1032168444</v>
      </c>
      <c r="G11821" s="5">
        <f t="shared" si="2"/>
        <v>1.824035449</v>
      </c>
    </row>
    <row r="11822">
      <c r="A11822" s="1">
        <v>118.170002818107</v>
      </c>
      <c r="B11822" s="1">
        <v>149.7927</v>
      </c>
      <c r="C11822" s="1">
        <v>0.9288583</v>
      </c>
      <c r="D11822" s="1">
        <v>-0.35097358</v>
      </c>
      <c r="E11822" s="1">
        <v>1.8492923</v>
      </c>
      <c r="F11822" s="4">
        <f t="shared" si="1"/>
        <v>0.1032064778</v>
      </c>
      <c r="G11822" s="5">
        <f t="shared" si="2"/>
        <v>1.824200141</v>
      </c>
    </row>
    <row r="11823">
      <c r="A11823" s="1">
        <v>118.18012702465</v>
      </c>
      <c r="B11823" s="1">
        <v>149.73174</v>
      </c>
      <c r="C11823" s="1">
        <v>0.9288583</v>
      </c>
      <c r="D11823" s="1">
        <v>-0.42422023</v>
      </c>
      <c r="E11823" s="1">
        <v>1.8485397</v>
      </c>
      <c r="F11823" s="4">
        <f t="shared" si="1"/>
        <v>0.1032064778</v>
      </c>
      <c r="G11823" s="5">
        <f t="shared" si="2"/>
        <v>1.823447548</v>
      </c>
    </row>
    <row r="11824">
      <c r="A11824" s="1">
        <v>118.190121531486</v>
      </c>
      <c r="B11824" s="1">
        <v>149.63649</v>
      </c>
      <c r="C11824" s="1">
        <v>0.92887163</v>
      </c>
      <c r="D11824" s="1">
        <v>-0.49868765</v>
      </c>
      <c r="E11824" s="1">
        <v>1.847364</v>
      </c>
      <c r="F11824" s="4">
        <f t="shared" si="1"/>
        <v>0.1032079589</v>
      </c>
      <c r="G11824" s="5">
        <f t="shared" si="2"/>
        <v>1.822271622</v>
      </c>
    </row>
    <row r="11825">
      <c r="A11825" s="1">
        <v>118.200123667716</v>
      </c>
      <c r="B11825" s="1">
        <v>149.6346</v>
      </c>
      <c r="C11825" s="1">
        <v>0.92917824</v>
      </c>
      <c r="D11825" s="1">
        <v>-0.293597</v>
      </c>
      <c r="E11825" s="1">
        <v>1.8473405</v>
      </c>
      <c r="F11825" s="4">
        <f t="shared" si="1"/>
        <v>0.1032420267</v>
      </c>
      <c r="G11825" s="5">
        <f t="shared" si="2"/>
        <v>1.822248289</v>
      </c>
    </row>
    <row r="11826">
      <c r="A11826" s="1">
        <v>118.210125803947</v>
      </c>
      <c r="B11826" s="1">
        <v>149.72412</v>
      </c>
      <c r="C11826" s="1">
        <v>0.9294715</v>
      </c>
      <c r="D11826" s="1">
        <v>-0.03601294</v>
      </c>
      <c r="E11826" s="1">
        <v>1.8484455</v>
      </c>
      <c r="F11826" s="4">
        <f t="shared" si="1"/>
        <v>0.1032746111</v>
      </c>
      <c r="G11826" s="5">
        <f t="shared" si="2"/>
        <v>1.823353474</v>
      </c>
    </row>
    <row r="11827">
      <c r="A11827" s="1">
        <v>118.21999824047</v>
      </c>
      <c r="B11827" s="1">
        <v>149.84793</v>
      </c>
      <c r="C11827" s="1">
        <v>0.92945814</v>
      </c>
      <c r="D11827" s="1">
        <v>-0.13611671</v>
      </c>
      <c r="E11827" s="1">
        <v>1.8499742</v>
      </c>
      <c r="F11827" s="4">
        <f t="shared" si="1"/>
        <v>0.1032731267</v>
      </c>
      <c r="G11827" s="5">
        <f t="shared" si="2"/>
        <v>1.824881993</v>
      </c>
    </row>
    <row r="11828">
      <c r="A11828" s="1">
        <v>118.230000376701</v>
      </c>
      <c r="B11828" s="1">
        <v>149.86699</v>
      </c>
      <c r="C11828" s="1">
        <v>0.9294315</v>
      </c>
      <c r="D11828" s="1">
        <v>-0.23622048</v>
      </c>
      <c r="E11828" s="1">
        <v>1.8502094</v>
      </c>
      <c r="F11828" s="4">
        <f t="shared" si="1"/>
        <v>0.1032701667</v>
      </c>
      <c r="G11828" s="5">
        <f t="shared" si="2"/>
        <v>1.825117301</v>
      </c>
    </row>
    <row r="11829">
      <c r="A11829" s="1">
        <v>118.240124583244</v>
      </c>
      <c r="B11829" s="1">
        <v>149.76031</v>
      </c>
      <c r="C11829" s="1">
        <v>0.9294448</v>
      </c>
      <c r="D11829" s="1">
        <v>-0.3106879</v>
      </c>
      <c r="E11829" s="1">
        <v>1.8488923</v>
      </c>
      <c r="F11829" s="4">
        <f t="shared" si="1"/>
        <v>0.1032716444</v>
      </c>
      <c r="G11829" s="5">
        <f t="shared" si="2"/>
        <v>1.823800264</v>
      </c>
    </row>
    <row r="11830">
      <c r="A11830" s="1">
        <v>118.249997019767</v>
      </c>
      <c r="B11830" s="1">
        <v>149.74507</v>
      </c>
      <c r="C11830" s="1">
        <v>0.9294715</v>
      </c>
      <c r="D11830" s="1">
        <v>-0.36928523</v>
      </c>
      <c r="E11830" s="1">
        <v>1.8487043</v>
      </c>
      <c r="F11830" s="4">
        <f t="shared" si="1"/>
        <v>0.1032746111</v>
      </c>
      <c r="G11830" s="5">
        <f t="shared" si="2"/>
        <v>1.823612116</v>
      </c>
    </row>
    <row r="11831">
      <c r="A11831" s="1">
        <v>118.259999155998</v>
      </c>
      <c r="B11831" s="1">
        <v>149.65746</v>
      </c>
      <c r="C11831" s="1">
        <v>0.9294715</v>
      </c>
      <c r="D11831" s="1">
        <v>-0.44253188</v>
      </c>
      <c r="E11831" s="1">
        <v>1.8476226</v>
      </c>
      <c r="F11831" s="4">
        <f t="shared" si="1"/>
        <v>0.1032746111</v>
      </c>
      <c r="G11831" s="5">
        <f t="shared" si="2"/>
        <v>1.822530511</v>
      </c>
    </row>
    <row r="11832">
      <c r="A11832" s="1">
        <v>118.270001292228</v>
      </c>
      <c r="B11832" s="1">
        <v>149.63078</v>
      </c>
      <c r="C11832" s="1">
        <v>0.9296714</v>
      </c>
      <c r="D11832" s="1">
        <v>-0.34975278</v>
      </c>
      <c r="E11832" s="1">
        <v>1.8472933</v>
      </c>
      <c r="F11832" s="4">
        <f t="shared" si="1"/>
        <v>0.1032968222</v>
      </c>
      <c r="G11832" s="5">
        <f t="shared" si="2"/>
        <v>1.822201128</v>
      </c>
    </row>
    <row r="11833">
      <c r="A11833" s="1">
        <v>118.280125498771</v>
      </c>
      <c r="B11833" s="1">
        <v>149.73746</v>
      </c>
      <c r="C11833" s="1">
        <v>0.930058</v>
      </c>
      <c r="D11833" s="1">
        <v>-0.006714277</v>
      </c>
      <c r="E11833" s="1">
        <v>1.8486103</v>
      </c>
      <c r="F11833" s="4">
        <f t="shared" si="1"/>
        <v>0.1033397778</v>
      </c>
      <c r="G11833" s="5">
        <f t="shared" si="2"/>
        <v>1.823518165</v>
      </c>
    </row>
    <row r="11834">
      <c r="A11834" s="1">
        <v>118.290127635002</v>
      </c>
      <c r="B11834" s="1">
        <v>149.9108</v>
      </c>
      <c r="C11834" s="1">
        <v>0.93016464</v>
      </c>
      <c r="D11834" s="1">
        <v>0.03112983</v>
      </c>
      <c r="E11834" s="1">
        <v>1.8507503</v>
      </c>
      <c r="F11834" s="4">
        <f t="shared" si="1"/>
        <v>0.1033516267</v>
      </c>
      <c r="G11834" s="5">
        <f t="shared" si="2"/>
        <v>1.825658165</v>
      </c>
    </row>
    <row r="11835">
      <c r="A11835" s="1">
        <v>118.300000071525</v>
      </c>
      <c r="B11835" s="1">
        <v>149.9889</v>
      </c>
      <c r="C11835" s="1">
        <v>0.93011135</v>
      </c>
      <c r="D11835" s="1">
        <v>-0.11170115</v>
      </c>
      <c r="E11835" s="1">
        <v>1.8517146</v>
      </c>
      <c r="F11835" s="4">
        <f t="shared" si="1"/>
        <v>0.1033457056</v>
      </c>
      <c r="G11835" s="5">
        <f t="shared" si="2"/>
        <v>1.826622363</v>
      </c>
    </row>
    <row r="11836">
      <c r="A11836" s="1">
        <v>118.310124278068</v>
      </c>
      <c r="B11836" s="1">
        <v>149.90698</v>
      </c>
      <c r="C11836" s="1">
        <v>0.930138</v>
      </c>
      <c r="D11836" s="1">
        <v>-0.15809071</v>
      </c>
      <c r="E11836" s="1">
        <v>1.8507032</v>
      </c>
      <c r="F11836" s="4">
        <f t="shared" si="1"/>
        <v>0.1033486667</v>
      </c>
      <c r="G11836" s="5">
        <f t="shared" si="2"/>
        <v>1.825611005</v>
      </c>
    </row>
    <row r="11837">
      <c r="A11837" s="1">
        <v>118.319996714591</v>
      </c>
      <c r="B11837" s="1">
        <v>149.86699</v>
      </c>
      <c r="C11837" s="1">
        <v>0.93015134</v>
      </c>
      <c r="D11837" s="1">
        <v>-0.23133737</v>
      </c>
      <c r="E11837" s="1">
        <v>1.8502094</v>
      </c>
      <c r="F11837" s="4">
        <f t="shared" si="1"/>
        <v>0.1033501489</v>
      </c>
      <c r="G11837" s="5">
        <f t="shared" si="2"/>
        <v>1.825117301</v>
      </c>
    </row>
    <row r="11838">
      <c r="A11838" s="1">
        <v>118.330128550529</v>
      </c>
      <c r="B11838" s="1">
        <v>149.80984</v>
      </c>
      <c r="C11838" s="1">
        <v>0.93016464</v>
      </c>
      <c r="D11838" s="1">
        <v>-0.30458403</v>
      </c>
      <c r="E11838" s="1">
        <v>1.8495039</v>
      </c>
      <c r="F11838" s="4">
        <f t="shared" si="1"/>
        <v>0.1033516267</v>
      </c>
      <c r="G11838" s="5">
        <f t="shared" si="2"/>
        <v>1.824411746</v>
      </c>
    </row>
    <row r="11839">
      <c r="A11839" s="1">
        <v>118.340123057365</v>
      </c>
      <c r="B11839" s="1">
        <v>149.7203</v>
      </c>
      <c r="C11839" s="1">
        <v>0.930218</v>
      </c>
      <c r="D11839" s="1">
        <v>-0.32289568</v>
      </c>
      <c r="E11839" s="1">
        <v>1.8483987</v>
      </c>
      <c r="F11839" s="4">
        <f t="shared" si="1"/>
        <v>0.1033575556</v>
      </c>
      <c r="G11839" s="5">
        <f t="shared" si="2"/>
        <v>1.823306314</v>
      </c>
    </row>
    <row r="11840">
      <c r="A11840" s="1">
        <v>118.350003123283</v>
      </c>
      <c r="B11840" s="1">
        <v>149.71269</v>
      </c>
      <c r="C11840" s="1">
        <v>0.9302846</v>
      </c>
      <c r="D11840" s="1">
        <v>-0.337545</v>
      </c>
      <c r="E11840" s="1">
        <v>1.8483046</v>
      </c>
      <c r="F11840" s="4">
        <f t="shared" si="1"/>
        <v>0.1033649556</v>
      </c>
      <c r="G11840" s="5">
        <f t="shared" si="2"/>
        <v>1.823212363</v>
      </c>
    </row>
    <row r="11841">
      <c r="A11841" s="1">
        <v>118.359997630119</v>
      </c>
      <c r="B11841" s="1">
        <v>149.68031</v>
      </c>
      <c r="C11841" s="1">
        <v>0.93039125</v>
      </c>
      <c r="D11841" s="1">
        <v>-0.31312945</v>
      </c>
      <c r="E11841" s="1">
        <v>1.8479048</v>
      </c>
      <c r="F11841" s="4">
        <f t="shared" si="1"/>
        <v>0.1033768056</v>
      </c>
      <c r="G11841" s="5">
        <f t="shared" si="2"/>
        <v>1.82281261</v>
      </c>
    </row>
    <row r="11842">
      <c r="A11842" s="1">
        <v>118.370121836662</v>
      </c>
      <c r="B11842" s="1">
        <v>149.70508</v>
      </c>
      <c r="C11842" s="1">
        <v>0.9304846</v>
      </c>
      <c r="D11842" s="1">
        <v>-0.28749314</v>
      </c>
      <c r="E11842" s="1">
        <v>1.8482106</v>
      </c>
      <c r="F11842" s="4">
        <f t="shared" si="1"/>
        <v>0.1033871778</v>
      </c>
      <c r="G11842" s="5">
        <f t="shared" si="2"/>
        <v>1.823118412</v>
      </c>
    </row>
    <row r="11843">
      <c r="A11843" s="1">
        <v>118.380123972892</v>
      </c>
      <c r="B11843" s="1">
        <v>149.7146</v>
      </c>
      <c r="C11843" s="1">
        <v>0.9305379</v>
      </c>
      <c r="D11843" s="1">
        <v>-0.32045412</v>
      </c>
      <c r="E11843" s="1">
        <v>1.848328</v>
      </c>
      <c r="F11843" s="4">
        <f t="shared" si="1"/>
        <v>0.1033931</v>
      </c>
      <c r="G11843" s="5">
        <f t="shared" si="2"/>
        <v>1.823235943</v>
      </c>
    </row>
    <row r="11844">
      <c r="A11844" s="1">
        <v>118.389996409416</v>
      </c>
      <c r="B11844" s="1">
        <v>149.68031</v>
      </c>
      <c r="C11844" s="1">
        <v>0.93055123</v>
      </c>
      <c r="D11844" s="1">
        <v>-0.38027224</v>
      </c>
      <c r="E11844" s="1">
        <v>1.8479048</v>
      </c>
      <c r="F11844" s="4">
        <f t="shared" si="1"/>
        <v>0.1033945811</v>
      </c>
      <c r="G11844" s="5">
        <f t="shared" si="2"/>
        <v>1.82281261</v>
      </c>
    </row>
    <row r="11845">
      <c r="A11845" s="1">
        <v>118.399998545646</v>
      </c>
      <c r="B11845" s="1">
        <v>149.6784</v>
      </c>
      <c r="C11845" s="1">
        <v>0.9305645</v>
      </c>
      <c r="D11845" s="1">
        <v>-0.4535189</v>
      </c>
      <c r="E11845" s="1">
        <v>1.8478812</v>
      </c>
      <c r="F11845" s="4">
        <f t="shared" si="1"/>
        <v>0.1033960556</v>
      </c>
      <c r="G11845" s="5">
        <f t="shared" si="2"/>
        <v>1.82278903</v>
      </c>
    </row>
    <row r="11846">
      <c r="A11846" s="1">
        <v>118.410122752189</v>
      </c>
      <c r="B11846" s="1">
        <v>149.61745</v>
      </c>
      <c r="C11846" s="1">
        <v>0.93069786</v>
      </c>
      <c r="D11846" s="1">
        <v>-0.42910334</v>
      </c>
      <c r="E11846" s="1">
        <v>1.8471287</v>
      </c>
      <c r="F11846" s="4">
        <f t="shared" si="1"/>
        <v>0.1034108733</v>
      </c>
      <c r="G11846" s="5">
        <f t="shared" si="2"/>
        <v>1.82203656</v>
      </c>
    </row>
    <row r="11847">
      <c r="A11847" s="1">
        <v>118.42012488842</v>
      </c>
      <c r="B11847" s="1">
        <v>149.7203</v>
      </c>
      <c r="C11847" s="1">
        <v>0.9310844</v>
      </c>
      <c r="D11847" s="1">
        <v>-0.07263627</v>
      </c>
      <c r="E11847" s="1">
        <v>1.8483987</v>
      </c>
      <c r="F11847" s="4">
        <f t="shared" si="1"/>
        <v>0.1034538222</v>
      </c>
      <c r="G11847" s="5">
        <f t="shared" si="2"/>
        <v>1.823306314</v>
      </c>
    </row>
    <row r="11848">
      <c r="A11848" s="1">
        <v>118.429997324943</v>
      </c>
      <c r="B11848" s="1">
        <v>149.92223</v>
      </c>
      <c r="C11848" s="1">
        <v>0.9311644</v>
      </c>
      <c r="D11848" s="1">
        <v>-0.075077824</v>
      </c>
      <c r="E11848" s="1">
        <v>1.8508915</v>
      </c>
      <c r="F11848" s="4">
        <f t="shared" si="1"/>
        <v>0.1034627111</v>
      </c>
      <c r="G11848" s="5">
        <f t="shared" si="2"/>
        <v>1.825799277</v>
      </c>
    </row>
    <row r="11849">
      <c r="A11849" s="1">
        <v>118.440121531486</v>
      </c>
      <c r="B11849" s="1">
        <v>149.91843</v>
      </c>
      <c r="C11849" s="1">
        <v>0.9310844</v>
      </c>
      <c r="D11849" s="1">
        <v>-0.24720748</v>
      </c>
      <c r="E11849" s="1">
        <v>1.8508444</v>
      </c>
      <c r="F11849" s="4">
        <f t="shared" si="1"/>
        <v>0.1034538222</v>
      </c>
      <c r="G11849" s="5">
        <f t="shared" si="2"/>
        <v>1.825752363</v>
      </c>
    </row>
    <row r="11850">
      <c r="A11850" s="1">
        <v>118.450001597404</v>
      </c>
      <c r="B11850" s="1">
        <v>149.87651</v>
      </c>
      <c r="C11850" s="1">
        <v>0.9310844</v>
      </c>
      <c r="D11850" s="1">
        <v>-0.31923336</v>
      </c>
      <c r="E11850" s="1">
        <v>1.850327</v>
      </c>
      <c r="F11850" s="4">
        <f t="shared" si="1"/>
        <v>0.1034538222</v>
      </c>
      <c r="G11850" s="5">
        <f t="shared" si="2"/>
        <v>1.825234832</v>
      </c>
    </row>
    <row r="11851">
      <c r="A11851" s="1">
        <v>118.460003733634</v>
      </c>
      <c r="B11851" s="1">
        <v>149.80794</v>
      </c>
      <c r="C11851" s="1">
        <v>0.93111104</v>
      </c>
      <c r="D11851" s="1">
        <v>-0.37905145</v>
      </c>
      <c r="E11851" s="1">
        <v>1.8494803</v>
      </c>
      <c r="F11851" s="4">
        <f t="shared" si="1"/>
        <v>0.1034567822</v>
      </c>
      <c r="G11851" s="5">
        <f t="shared" si="2"/>
        <v>1.824388289</v>
      </c>
    </row>
    <row r="11852">
      <c r="A11852" s="1">
        <v>118.46999824047</v>
      </c>
      <c r="B11852" s="1">
        <v>149.77174</v>
      </c>
      <c r="C11852" s="1">
        <v>0.9311244</v>
      </c>
      <c r="D11852" s="1">
        <v>-0.43886957</v>
      </c>
      <c r="E11852" s="1">
        <v>1.8490335</v>
      </c>
      <c r="F11852" s="4">
        <f t="shared" si="1"/>
        <v>0.1034582667</v>
      </c>
      <c r="G11852" s="5">
        <f t="shared" si="2"/>
        <v>1.823941375</v>
      </c>
    </row>
    <row r="11853">
      <c r="A11853" s="1">
        <v>118.480122447013</v>
      </c>
      <c r="B11853" s="1">
        <v>149.70508</v>
      </c>
      <c r="C11853" s="1">
        <v>0.9312844</v>
      </c>
      <c r="D11853" s="1">
        <v>-0.3607398</v>
      </c>
      <c r="E11853" s="1">
        <v>1.8482106</v>
      </c>
      <c r="F11853" s="4">
        <f t="shared" si="1"/>
        <v>0.1034760444</v>
      </c>
      <c r="G11853" s="5">
        <f t="shared" si="2"/>
        <v>1.823118412</v>
      </c>
    </row>
    <row r="11854">
      <c r="A11854" s="1">
        <v>118.490124583244</v>
      </c>
      <c r="B11854" s="1">
        <v>149.78699</v>
      </c>
      <c r="C11854" s="1">
        <v>0.93172425</v>
      </c>
      <c r="D11854" s="1">
        <v>-0.003051944</v>
      </c>
      <c r="E11854" s="1">
        <v>1.8492217</v>
      </c>
      <c r="F11854" s="4">
        <f t="shared" si="1"/>
        <v>0.1035249167</v>
      </c>
      <c r="G11854" s="5">
        <f t="shared" si="2"/>
        <v>1.824129647</v>
      </c>
    </row>
    <row r="11855">
      <c r="A11855" s="1">
        <v>118.500126719474</v>
      </c>
      <c r="B11855" s="1">
        <v>149.97937</v>
      </c>
      <c r="C11855" s="1">
        <v>0.9318176</v>
      </c>
      <c r="D11855" s="1">
        <v>0.034792162</v>
      </c>
      <c r="E11855" s="1">
        <v>1.8515968</v>
      </c>
      <c r="F11855" s="4">
        <f t="shared" si="1"/>
        <v>0.1035352889</v>
      </c>
      <c r="G11855" s="5">
        <f t="shared" si="2"/>
        <v>1.826504709</v>
      </c>
    </row>
    <row r="11856">
      <c r="A11856" s="1">
        <v>118.509999155998</v>
      </c>
      <c r="B11856" s="1">
        <v>150.04604</v>
      </c>
      <c r="C11856" s="1">
        <v>0.93176425</v>
      </c>
      <c r="D11856" s="1">
        <v>-0.10803882</v>
      </c>
      <c r="E11856" s="1">
        <v>1.85242</v>
      </c>
      <c r="F11856" s="4">
        <f t="shared" si="1"/>
        <v>0.1035293611</v>
      </c>
      <c r="G11856" s="5">
        <f t="shared" si="2"/>
        <v>1.827327795</v>
      </c>
    </row>
    <row r="11857">
      <c r="A11857" s="1">
        <v>118.520123362541</v>
      </c>
      <c r="B11857" s="1">
        <v>150.0327</v>
      </c>
      <c r="C11857" s="1">
        <v>0.93179095</v>
      </c>
      <c r="D11857" s="1">
        <v>-0.18128549</v>
      </c>
      <c r="E11857" s="1">
        <v>1.8522553</v>
      </c>
      <c r="F11857" s="4">
        <f t="shared" si="1"/>
        <v>0.1035323278</v>
      </c>
      <c r="G11857" s="5">
        <f t="shared" si="2"/>
        <v>1.827163104</v>
      </c>
    </row>
    <row r="11858">
      <c r="A11858" s="1">
        <v>118.530003428459</v>
      </c>
      <c r="B11858" s="1">
        <v>149.9965</v>
      </c>
      <c r="C11858" s="1">
        <v>0.93180424</v>
      </c>
      <c r="D11858" s="1">
        <v>-0.22767504</v>
      </c>
      <c r="E11858" s="1">
        <v>1.8518084</v>
      </c>
      <c r="F11858" s="4">
        <f t="shared" si="1"/>
        <v>0.1035338044</v>
      </c>
      <c r="G11858" s="5">
        <f t="shared" si="2"/>
        <v>1.82671619</v>
      </c>
    </row>
    <row r="11859">
      <c r="A11859" s="1">
        <v>118.539997935295</v>
      </c>
      <c r="B11859" s="1">
        <v>149.90318</v>
      </c>
      <c r="C11859" s="1">
        <v>0.93183094</v>
      </c>
      <c r="D11859" s="1">
        <v>-0.2887139</v>
      </c>
      <c r="E11859" s="1">
        <v>1.8506562</v>
      </c>
      <c r="F11859" s="4">
        <f t="shared" si="1"/>
        <v>0.1035367711</v>
      </c>
      <c r="G11859" s="5">
        <f t="shared" si="2"/>
        <v>1.825564091</v>
      </c>
    </row>
    <row r="11860">
      <c r="A11860" s="1">
        <v>118.550000071525</v>
      </c>
      <c r="B11860" s="1">
        <v>149.86699</v>
      </c>
      <c r="C11860" s="1">
        <v>0.9318842</v>
      </c>
      <c r="D11860" s="1">
        <v>-0.30702558</v>
      </c>
      <c r="E11860" s="1">
        <v>1.8502094</v>
      </c>
      <c r="F11860" s="4">
        <f t="shared" si="1"/>
        <v>0.1035426889</v>
      </c>
      <c r="G11860" s="5">
        <f t="shared" si="2"/>
        <v>1.825117301</v>
      </c>
    </row>
    <row r="11861">
      <c r="A11861" s="1">
        <v>118.560124278068</v>
      </c>
      <c r="B11861" s="1">
        <v>149.79842</v>
      </c>
      <c r="C11861" s="1">
        <v>0.9319642</v>
      </c>
      <c r="D11861" s="1">
        <v>-0.3106879</v>
      </c>
      <c r="E11861" s="1">
        <v>1.8493629</v>
      </c>
      <c r="F11861" s="4">
        <f t="shared" si="1"/>
        <v>0.1035515778</v>
      </c>
      <c r="G11861" s="5">
        <f t="shared" si="2"/>
        <v>1.824270758</v>
      </c>
    </row>
    <row r="11862">
      <c r="A11862" s="1">
        <v>118.569996714591</v>
      </c>
      <c r="B11862" s="1">
        <v>149.79651</v>
      </c>
      <c r="C11862" s="1">
        <v>0.93207085</v>
      </c>
      <c r="D11862" s="1">
        <v>-0.2838308</v>
      </c>
      <c r="E11862" s="1">
        <v>1.8493394</v>
      </c>
      <c r="F11862" s="4">
        <f t="shared" si="1"/>
        <v>0.1035634278</v>
      </c>
      <c r="G11862" s="5">
        <f t="shared" si="2"/>
        <v>1.824247178</v>
      </c>
    </row>
    <row r="11863">
      <c r="A11863" s="1">
        <v>118.580128550529</v>
      </c>
      <c r="B11863" s="1">
        <v>149.81746</v>
      </c>
      <c r="C11863" s="1">
        <v>0.93216413</v>
      </c>
      <c r="D11863" s="1">
        <v>-0.27162302</v>
      </c>
      <c r="E11863" s="1">
        <v>1.849598</v>
      </c>
      <c r="F11863" s="4">
        <f t="shared" si="1"/>
        <v>0.1035737922</v>
      </c>
      <c r="G11863" s="5">
        <f t="shared" si="2"/>
        <v>1.82450582</v>
      </c>
    </row>
    <row r="11864">
      <c r="A11864" s="1">
        <v>118.590123057365</v>
      </c>
      <c r="B11864" s="1">
        <v>149.7927</v>
      </c>
      <c r="C11864" s="1">
        <v>0.9322175</v>
      </c>
      <c r="D11864" s="1">
        <v>-0.28749314</v>
      </c>
      <c r="E11864" s="1">
        <v>1.8492923</v>
      </c>
      <c r="F11864" s="4">
        <f t="shared" si="1"/>
        <v>0.1035797222</v>
      </c>
      <c r="G11864" s="5">
        <f t="shared" si="2"/>
        <v>1.824200141</v>
      </c>
    </row>
    <row r="11865">
      <c r="A11865" s="1">
        <v>118.600003123283</v>
      </c>
      <c r="B11865" s="1">
        <v>149.80984</v>
      </c>
      <c r="C11865" s="1">
        <v>0.93223083</v>
      </c>
      <c r="D11865" s="1">
        <v>-0.36196056</v>
      </c>
      <c r="E11865" s="1">
        <v>1.8495039</v>
      </c>
      <c r="F11865" s="4">
        <f t="shared" si="1"/>
        <v>0.1035812033</v>
      </c>
      <c r="G11865" s="5">
        <f t="shared" si="2"/>
        <v>1.824411746</v>
      </c>
    </row>
    <row r="11866">
      <c r="A11866" s="1">
        <v>118.610127329826</v>
      </c>
      <c r="B11866" s="1">
        <v>149.73746</v>
      </c>
      <c r="C11866" s="1">
        <v>0.9322575</v>
      </c>
      <c r="D11866" s="1">
        <v>-0.42177868</v>
      </c>
      <c r="E11866" s="1">
        <v>1.8486103</v>
      </c>
      <c r="F11866" s="4">
        <f t="shared" si="1"/>
        <v>0.1035841667</v>
      </c>
      <c r="G11866" s="5">
        <f t="shared" si="2"/>
        <v>1.823518165</v>
      </c>
    </row>
    <row r="11867">
      <c r="A11867" s="1">
        <v>118.619999766349</v>
      </c>
      <c r="B11867" s="1">
        <v>149.7146</v>
      </c>
      <c r="C11867" s="1">
        <v>0.9322841</v>
      </c>
      <c r="D11867" s="1">
        <v>-0.46572667</v>
      </c>
      <c r="E11867" s="1">
        <v>1.848328</v>
      </c>
      <c r="F11867" s="4">
        <f t="shared" si="1"/>
        <v>0.1035871222</v>
      </c>
      <c r="G11867" s="5">
        <f t="shared" si="2"/>
        <v>1.823235943</v>
      </c>
    </row>
    <row r="11868">
      <c r="A11868" s="1">
        <v>118.630123972892</v>
      </c>
      <c r="B11868" s="1">
        <v>149.71078</v>
      </c>
      <c r="C11868" s="1">
        <v>0.9325908</v>
      </c>
      <c r="D11868" s="1">
        <v>-0.24720748</v>
      </c>
      <c r="E11868" s="1">
        <v>1.8482811</v>
      </c>
      <c r="F11868" s="4">
        <f t="shared" si="1"/>
        <v>0.1036212</v>
      </c>
      <c r="G11868" s="5">
        <f t="shared" si="2"/>
        <v>1.823188783</v>
      </c>
    </row>
    <row r="11869">
      <c r="A11869" s="1">
        <v>118.639996409416</v>
      </c>
      <c r="B11869" s="1">
        <v>149.85175</v>
      </c>
      <c r="C11869" s="1">
        <v>0.93284404</v>
      </c>
      <c r="D11869" s="1">
        <v>-0.043337606</v>
      </c>
      <c r="E11869" s="1">
        <v>1.8500214</v>
      </c>
      <c r="F11869" s="4">
        <f t="shared" si="1"/>
        <v>0.1036493378</v>
      </c>
      <c r="G11869" s="5">
        <f t="shared" si="2"/>
        <v>1.824929153</v>
      </c>
    </row>
    <row r="11870">
      <c r="A11870" s="1">
        <v>118.649998545646</v>
      </c>
      <c r="B11870" s="1">
        <v>149.99461</v>
      </c>
      <c r="C11870" s="1">
        <v>0.93277735</v>
      </c>
      <c r="D11870" s="1">
        <v>-0.20081793</v>
      </c>
      <c r="E11870" s="1">
        <v>1.8517851</v>
      </c>
      <c r="F11870" s="4">
        <f t="shared" si="1"/>
        <v>0.1036419278</v>
      </c>
      <c r="G11870" s="5">
        <f t="shared" si="2"/>
        <v>1.826692857</v>
      </c>
    </row>
    <row r="11871">
      <c r="A11871" s="1">
        <v>118.660122752189</v>
      </c>
      <c r="B11871" s="1">
        <v>149.93175</v>
      </c>
      <c r="C11871" s="1">
        <v>0.9327374</v>
      </c>
      <c r="D11871" s="1">
        <v>-0.3167918</v>
      </c>
      <c r="E11871" s="1">
        <v>1.8510089</v>
      </c>
      <c r="F11871" s="4">
        <f t="shared" si="1"/>
        <v>0.1036374889</v>
      </c>
      <c r="G11871" s="5">
        <f t="shared" si="2"/>
        <v>1.825916807</v>
      </c>
    </row>
    <row r="11872">
      <c r="A11872" s="1">
        <v>118.67012488842</v>
      </c>
      <c r="B11872" s="1">
        <v>149.89555</v>
      </c>
      <c r="C11872" s="1">
        <v>0.9327507</v>
      </c>
      <c r="D11872" s="1">
        <v>-0.39003846</v>
      </c>
      <c r="E11872" s="1">
        <v>1.8505621</v>
      </c>
      <c r="F11872" s="4">
        <f t="shared" si="1"/>
        <v>0.1036389667</v>
      </c>
      <c r="G11872" s="5">
        <f t="shared" si="2"/>
        <v>1.825469894</v>
      </c>
    </row>
    <row r="11873">
      <c r="A11873" s="1">
        <v>118.68012702465</v>
      </c>
      <c r="B11873" s="1">
        <v>149.81364</v>
      </c>
      <c r="C11873" s="1">
        <v>0.9327507</v>
      </c>
      <c r="D11873" s="1">
        <v>-0.47793445</v>
      </c>
      <c r="E11873" s="1">
        <v>1.849551</v>
      </c>
      <c r="F11873" s="4">
        <f t="shared" si="1"/>
        <v>0.1036389667</v>
      </c>
      <c r="G11873" s="5">
        <f t="shared" si="2"/>
        <v>1.824458659</v>
      </c>
    </row>
    <row r="11874">
      <c r="A11874" s="1">
        <v>118.689999461174</v>
      </c>
      <c r="B11874" s="1">
        <v>149.74316</v>
      </c>
      <c r="C11874" s="1">
        <v>0.9329773</v>
      </c>
      <c r="D11874" s="1">
        <v>-0.34242812</v>
      </c>
      <c r="E11874" s="1">
        <v>1.8486807</v>
      </c>
      <c r="F11874" s="4">
        <f t="shared" si="1"/>
        <v>0.1036641444</v>
      </c>
      <c r="G11874" s="5">
        <f t="shared" si="2"/>
        <v>1.823588536</v>
      </c>
    </row>
    <row r="11875">
      <c r="A11875" s="1">
        <v>118.700123667716</v>
      </c>
      <c r="B11875" s="1">
        <v>149.88223</v>
      </c>
      <c r="C11875" s="1">
        <v>0.9333372</v>
      </c>
      <c r="D11875" s="1">
        <v>-0.04089605</v>
      </c>
      <c r="E11875" s="1">
        <v>1.8503976</v>
      </c>
      <c r="F11875" s="4">
        <f t="shared" si="1"/>
        <v>0.1037041333</v>
      </c>
      <c r="G11875" s="5">
        <f t="shared" si="2"/>
        <v>1.825305449</v>
      </c>
    </row>
    <row r="11876">
      <c r="A11876" s="1">
        <v>118.710003733634</v>
      </c>
      <c r="B11876" s="1">
        <v>149.9965</v>
      </c>
      <c r="C11876" s="1">
        <v>0.9333772</v>
      </c>
      <c r="D11876" s="1">
        <v>-0.059207715</v>
      </c>
      <c r="E11876" s="1">
        <v>1.8518084</v>
      </c>
      <c r="F11876" s="4">
        <f t="shared" si="1"/>
        <v>0.1037085778</v>
      </c>
      <c r="G11876" s="5">
        <f t="shared" si="2"/>
        <v>1.82671619</v>
      </c>
    </row>
    <row r="11877">
      <c r="A11877" s="1">
        <v>118.720127940177</v>
      </c>
      <c r="B11877" s="1">
        <v>150.0289</v>
      </c>
      <c r="C11877" s="1">
        <v>0.93335056</v>
      </c>
      <c r="D11877" s="1">
        <v>-0.17640238</v>
      </c>
      <c r="E11877" s="1">
        <v>1.8522084</v>
      </c>
      <c r="F11877" s="4">
        <f t="shared" si="1"/>
        <v>0.1037056178</v>
      </c>
      <c r="G11877" s="5">
        <f t="shared" si="2"/>
        <v>1.82711619</v>
      </c>
    </row>
    <row r="11878">
      <c r="A11878" s="1">
        <v>118.730122447013</v>
      </c>
      <c r="B11878" s="1">
        <v>150.01556</v>
      </c>
      <c r="C11878" s="1">
        <v>0.9333772</v>
      </c>
      <c r="D11878" s="1">
        <v>-0.23744126</v>
      </c>
      <c r="E11878" s="1">
        <v>1.8520437</v>
      </c>
      <c r="F11878" s="4">
        <f t="shared" si="1"/>
        <v>0.1037085778</v>
      </c>
      <c r="G11878" s="5">
        <f t="shared" si="2"/>
        <v>1.826951499</v>
      </c>
    </row>
    <row r="11879">
      <c r="A11879" s="1">
        <v>118.740124583244</v>
      </c>
      <c r="B11879" s="1">
        <v>149.92413</v>
      </c>
      <c r="C11879" s="1">
        <v>0.9333772</v>
      </c>
      <c r="D11879" s="1">
        <v>-0.3106879</v>
      </c>
      <c r="E11879" s="1">
        <v>1.850915</v>
      </c>
      <c r="F11879" s="4">
        <f t="shared" si="1"/>
        <v>0.1037085778</v>
      </c>
      <c r="G11879" s="5">
        <f t="shared" si="2"/>
        <v>1.825822733</v>
      </c>
    </row>
    <row r="11880">
      <c r="A11880" s="1">
        <v>118.749997019767</v>
      </c>
      <c r="B11880" s="1">
        <v>149.88794</v>
      </c>
      <c r="C11880" s="1">
        <v>0.93339056</v>
      </c>
      <c r="D11880" s="1">
        <v>-0.38515535</v>
      </c>
      <c r="E11880" s="1">
        <v>1.8504682</v>
      </c>
      <c r="F11880" s="4">
        <f t="shared" si="1"/>
        <v>0.1037100622</v>
      </c>
      <c r="G11880" s="5">
        <f t="shared" si="2"/>
        <v>1.825375943</v>
      </c>
    </row>
    <row r="11881">
      <c r="A11881" s="1">
        <v>118.759999155998</v>
      </c>
      <c r="B11881" s="1">
        <v>149.80032</v>
      </c>
      <c r="C11881" s="1">
        <v>0.9334305</v>
      </c>
      <c r="D11881" s="1">
        <v>-0.42910334</v>
      </c>
      <c r="E11881" s="1">
        <v>1.8493865</v>
      </c>
      <c r="F11881" s="4">
        <f t="shared" si="1"/>
        <v>0.1037145</v>
      </c>
      <c r="G11881" s="5">
        <f t="shared" si="2"/>
        <v>1.824294215</v>
      </c>
    </row>
    <row r="11882">
      <c r="A11882" s="1">
        <v>118.770123362541</v>
      </c>
      <c r="B11882" s="1">
        <v>149.78317</v>
      </c>
      <c r="C11882" s="1">
        <v>0.93352383</v>
      </c>
      <c r="D11882" s="1">
        <v>-0.41689557</v>
      </c>
      <c r="E11882" s="1">
        <v>1.8491746</v>
      </c>
      <c r="F11882" s="4">
        <f t="shared" si="1"/>
        <v>0.10372487</v>
      </c>
      <c r="G11882" s="5">
        <f t="shared" si="2"/>
        <v>1.824082486</v>
      </c>
    </row>
    <row r="11883">
      <c r="A11883" s="1">
        <v>118.780003428459</v>
      </c>
      <c r="B11883" s="1">
        <v>149.78127</v>
      </c>
      <c r="C11883" s="1">
        <v>0.93367046</v>
      </c>
      <c r="D11883" s="1">
        <v>-0.337545</v>
      </c>
      <c r="E11883" s="1">
        <v>1.8491511</v>
      </c>
      <c r="F11883" s="4">
        <f t="shared" si="1"/>
        <v>0.1037411622</v>
      </c>
      <c r="G11883" s="5">
        <f t="shared" si="2"/>
        <v>1.82405903</v>
      </c>
    </row>
    <row r="11884">
      <c r="A11884" s="1">
        <v>118.790127635002</v>
      </c>
      <c r="B11884" s="1">
        <v>149.81746</v>
      </c>
      <c r="C11884" s="1">
        <v>0.93387043</v>
      </c>
      <c r="D11884" s="1">
        <v>-0.23011659</v>
      </c>
      <c r="E11884" s="1">
        <v>1.849598</v>
      </c>
      <c r="F11884" s="4">
        <f t="shared" si="1"/>
        <v>0.1037633811</v>
      </c>
      <c r="G11884" s="5">
        <f t="shared" si="2"/>
        <v>1.82450582</v>
      </c>
    </row>
    <row r="11885">
      <c r="A11885" s="1">
        <v>118.800000071525</v>
      </c>
      <c r="B11885" s="1">
        <v>149.94318</v>
      </c>
      <c r="C11885" s="1">
        <v>0.9340304</v>
      </c>
      <c r="D11885" s="1">
        <v>-0.12268815</v>
      </c>
      <c r="E11885" s="1">
        <v>1.85115</v>
      </c>
      <c r="F11885" s="4">
        <f t="shared" si="1"/>
        <v>0.1037811556</v>
      </c>
      <c r="G11885" s="5">
        <f t="shared" si="2"/>
        <v>1.826057919</v>
      </c>
    </row>
    <row r="11886">
      <c r="A11886" s="1">
        <v>118.810002207756</v>
      </c>
      <c r="B11886" s="1">
        <v>149.987</v>
      </c>
      <c r="C11886" s="1">
        <v>0.9340837</v>
      </c>
      <c r="D11886" s="1">
        <v>-0.15198682</v>
      </c>
      <c r="E11886" s="1">
        <v>1.851691</v>
      </c>
      <c r="F11886" s="4">
        <f t="shared" si="1"/>
        <v>0.1037870778</v>
      </c>
      <c r="G11886" s="5">
        <f t="shared" si="2"/>
        <v>1.826598906</v>
      </c>
    </row>
    <row r="11887">
      <c r="A11887" s="1">
        <v>118.820126414299</v>
      </c>
      <c r="B11887" s="1">
        <v>150.01366</v>
      </c>
      <c r="C11887" s="1">
        <v>0.9340837</v>
      </c>
      <c r="D11887" s="1">
        <v>-0.22523348</v>
      </c>
      <c r="E11887" s="1">
        <v>1.8520203</v>
      </c>
      <c r="F11887" s="4">
        <f t="shared" si="1"/>
        <v>0.1037870778</v>
      </c>
      <c r="G11887" s="5">
        <f t="shared" si="2"/>
        <v>1.826928042</v>
      </c>
    </row>
    <row r="11888">
      <c r="A11888" s="1">
        <v>118.829998850822</v>
      </c>
      <c r="B11888" s="1">
        <v>149.9908</v>
      </c>
      <c r="C11888" s="1">
        <v>0.93409705</v>
      </c>
      <c r="D11888" s="1">
        <v>-0.29848012</v>
      </c>
      <c r="E11888" s="1">
        <v>1.851738</v>
      </c>
      <c r="F11888" s="4">
        <f t="shared" si="1"/>
        <v>0.1037885611</v>
      </c>
      <c r="G11888" s="5">
        <f t="shared" si="2"/>
        <v>1.82664582</v>
      </c>
    </row>
    <row r="11889">
      <c r="A11889" s="1">
        <v>118.840000987052</v>
      </c>
      <c r="B11889" s="1">
        <v>149.91843</v>
      </c>
      <c r="C11889" s="1">
        <v>0.93413705</v>
      </c>
      <c r="D11889" s="1">
        <v>-0.34486967</v>
      </c>
      <c r="E11889" s="1">
        <v>1.8508444</v>
      </c>
      <c r="F11889" s="4">
        <f t="shared" si="1"/>
        <v>0.1037930056</v>
      </c>
      <c r="G11889" s="5">
        <f t="shared" si="2"/>
        <v>1.825752363</v>
      </c>
    </row>
    <row r="11890">
      <c r="A11890" s="1">
        <v>118.850125193595</v>
      </c>
      <c r="B11890" s="1">
        <v>149.90889</v>
      </c>
      <c r="C11890" s="1">
        <v>0.93421704</v>
      </c>
      <c r="D11890" s="1">
        <v>-0.33632424</v>
      </c>
      <c r="E11890" s="1">
        <v>1.8507268</v>
      </c>
      <c r="F11890" s="4">
        <f t="shared" si="1"/>
        <v>0.1038018933</v>
      </c>
      <c r="G11890" s="5">
        <f t="shared" si="2"/>
        <v>1.825634585</v>
      </c>
    </row>
    <row r="11891">
      <c r="A11891" s="1">
        <v>118.860127329826</v>
      </c>
      <c r="B11891" s="1">
        <v>149.8746</v>
      </c>
      <c r="C11891" s="1">
        <v>0.934297</v>
      </c>
      <c r="D11891" s="1">
        <v>-0.3387658</v>
      </c>
      <c r="E11891" s="1">
        <v>1.8503035</v>
      </c>
      <c r="F11891" s="4">
        <f t="shared" si="1"/>
        <v>0.1038107778</v>
      </c>
      <c r="G11891" s="5">
        <f t="shared" si="2"/>
        <v>1.825211252</v>
      </c>
    </row>
    <row r="11892">
      <c r="A11892" s="1">
        <v>118.869999766349</v>
      </c>
      <c r="B11892" s="1">
        <v>149.86508</v>
      </c>
      <c r="C11892" s="1">
        <v>0.93437696</v>
      </c>
      <c r="D11892" s="1">
        <v>-0.3436489</v>
      </c>
      <c r="E11892" s="1">
        <v>1.850186</v>
      </c>
      <c r="F11892" s="4">
        <f t="shared" si="1"/>
        <v>0.1038196622</v>
      </c>
      <c r="G11892" s="5">
        <f t="shared" si="2"/>
        <v>1.825093721</v>
      </c>
    </row>
    <row r="11893">
      <c r="A11893" s="1">
        <v>118.880123972892</v>
      </c>
      <c r="B11893" s="1">
        <v>149.88794</v>
      </c>
      <c r="C11893" s="1">
        <v>0.93441695</v>
      </c>
      <c r="D11893" s="1">
        <v>-0.37416834</v>
      </c>
      <c r="E11893" s="1">
        <v>1.8504682</v>
      </c>
      <c r="F11893" s="4">
        <f t="shared" si="1"/>
        <v>0.1038241056</v>
      </c>
      <c r="G11893" s="5">
        <f t="shared" si="2"/>
        <v>1.825375943</v>
      </c>
    </row>
    <row r="11894">
      <c r="A11894" s="1">
        <v>118.890126109123</v>
      </c>
      <c r="B11894" s="1">
        <v>149.84032</v>
      </c>
      <c r="C11894" s="1">
        <v>0.93444365</v>
      </c>
      <c r="D11894" s="1">
        <v>-0.43398646</v>
      </c>
      <c r="E11894" s="1">
        <v>1.8498802</v>
      </c>
      <c r="F11894" s="4">
        <f t="shared" si="1"/>
        <v>0.1038270722</v>
      </c>
      <c r="G11894" s="5">
        <f t="shared" si="2"/>
        <v>1.824788042</v>
      </c>
    </row>
    <row r="11895">
      <c r="A11895" s="1">
        <v>118.899998545646</v>
      </c>
      <c r="B11895" s="1">
        <v>149.8365</v>
      </c>
      <c r="C11895" s="1">
        <v>0.9344836</v>
      </c>
      <c r="D11895" s="1">
        <v>-0.46572667</v>
      </c>
      <c r="E11895" s="1">
        <v>1.849833</v>
      </c>
      <c r="F11895" s="4">
        <f t="shared" si="1"/>
        <v>0.1038315111</v>
      </c>
      <c r="G11895" s="5">
        <f t="shared" si="2"/>
        <v>1.824740881</v>
      </c>
    </row>
    <row r="11896">
      <c r="A11896" s="1">
        <v>118.910000681877</v>
      </c>
      <c r="B11896" s="1">
        <v>149.84222</v>
      </c>
      <c r="C11896" s="1">
        <v>0.9348835</v>
      </c>
      <c r="D11896" s="1">
        <v>-0.13611671</v>
      </c>
      <c r="E11896" s="1">
        <v>1.8499037</v>
      </c>
      <c r="F11896" s="4">
        <f t="shared" si="1"/>
        <v>0.1038759444</v>
      </c>
      <c r="G11896" s="5">
        <f t="shared" si="2"/>
        <v>1.824811499</v>
      </c>
    </row>
    <row r="11897">
      <c r="A11897" s="1">
        <v>118.92012488842</v>
      </c>
      <c r="B11897" s="1">
        <v>150.04413</v>
      </c>
      <c r="C11897" s="1">
        <v>0.93508345</v>
      </c>
      <c r="D11897" s="1">
        <v>-0.01525972</v>
      </c>
      <c r="E11897" s="1">
        <v>1.8523964</v>
      </c>
      <c r="F11897" s="4">
        <f t="shared" si="1"/>
        <v>0.1038981611</v>
      </c>
      <c r="G11897" s="5">
        <f t="shared" si="2"/>
        <v>1.827304215</v>
      </c>
    </row>
    <row r="11898">
      <c r="A11898" s="1">
        <v>118.929997324943</v>
      </c>
      <c r="B11898" s="1">
        <v>150.17747</v>
      </c>
      <c r="C11898" s="1">
        <v>0.9350301</v>
      </c>
      <c r="D11898" s="1">
        <v>-0.1422206</v>
      </c>
      <c r="E11898" s="1">
        <v>1.8540428</v>
      </c>
      <c r="F11898" s="4">
        <f t="shared" si="1"/>
        <v>0.1038922333</v>
      </c>
      <c r="G11898" s="5">
        <f t="shared" si="2"/>
        <v>1.828950388</v>
      </c>
    </row>
    <row r="11899">
      <c r="A11899" s="1">
        <v>118.939999461174</v>
      </c>
      <c r="B11899" s="1">
        <v>150.12415</v>
      </c>
      <c r="C11899" s="1">
        <v>0.9350168</v>
      </c>
      <c r="D11899" s="1">
        <v>-0.24232437</v>
      </c>
      <c r="E11899" s="1">
        <v>1.8533843</v>
      </c>
      <c r="F11899" s="4">
        <f t="shared" si="1"/>
        <v>0.1038907556</v>
      </c>
      <c r="G11899" s="5">
        <f t="shared" si="2"/>
        <v>1.828292116</v>
      </c>
    </row>
    <row r="11900">
      <c r="A11900" s="1">
        <v>118.950001597404</v>
      </c>
      <c r="B11900" s="1">
        <v>150.07652</v>
      </c>
      <c r="C11900" s="1">
        <v>0.9350301</v>
      </c>
      <c r="D11900" s="1">
        <v>-0.3167918</v>
      </c>
      <c r="E11900" s="1">
        <v>1.8527963</v>
      </c>
      <c r="F11900" s="4">
        <f t="shared" si="1"/>
        <v>0.1038922333</v>
      </c>
      <c r="G11900" s="5">
        <f t="shared" si="2"/>
        <v>1.827704091</v>
      </c>
    </row>
    <row r="11901">
      <c r="A11901" s="1">
        <v>118.960125803947</v>
      </c>
      <c r="B11901" s="1">
        <v>149.9965</v>
      </c>
      <c r="C11901" s="1">
        <v>0.93504345</v>
      </c>
      <c r="D11901" s="1">
        <v>-0.37538913</v>
      </c>
      <c r="E11901" s="1">
        <v>1.8518084</v>
      </c>
      <c r="F11901" s="4">
        <f t="shared" si="1"/>
        <v>0.1038937167</v>
      </c>
      <c r="G11901" s="5">
        <f t="shared" si="2"/>
        <v>1.82671619</v>
      </c>
    </row>
    <row r="11902">
      <c r="A11902" s="1">
        <v>118.970127940177</v>
      </c>
      <c r="B11902" s="1">
        <v>149.93938</v>
      </c>
      <c r="C11902" s="1">
        <v>0.9350701</v>
      </c>
      <c r="D11902" s="1">
        <v>-0.4486358</v>
      </c>
      <c r="E11902" s="1">
        <v>1.8511031</v>
      </c>
      <c r="F11902" s="4">
        <f t="shared" si="1"/>
        <v>0.1038966778</v>
      </c>
      <c r="G11902" s="5">
        <f t="shared" si="2"/>
        <v>1.826011005</v>
      </c>
    </row>
    <row r="11903">
      <c r="A11903" s="1">
        <v>118.980122447013</v>
      </c>
      <c r="B11903" s="1">
        <v>149.9108</v>
      </c>
      <c r="C11903" s="1">
        <v>0.9352968</v>
      </c>
      <c r="D11903" s="1">
        <v>-0.31435025</v>
      </c>
      <c r="E11903" s="1">
        <v>1.8507503</v>
      </c>
      <c r="F11903" s="4">
        <f t="shared" si="1"/>
        <v>0.1039218667</v>
      </c>
      <c r="G11903" s="5">
        <f t="shared" si="2"/>
        <v>1.825658165</v>
      </c>
    </row>
    <row r="11904">
      <c r="A11904" s="1">
        <v>118.990002512931</v>
      </c>
      <c r="B11904" s="1">
        <v>149.9927</v>
      </c>
      <c r="C11904" s="1">
        <v>0.9356833</v>
      </c>
      <c r="D11904" s="1">
        <v>0.04211683</v>
      </c>
      <c r="E11904" s="1">
        <v>1.8517616</v>
      </c>
      <c r="F11904" s="4">
        <f t="shared" si="1"/>
        <v>0.1039648111</v>
      </c>
      <c r="G11904" s="5">
        <f t="shared" si="2"/>
        <v>1.826669277</v>
      </c>
    </row>
    <row r="11905">
      <c r="A11905" s="1">
        <v>118.999997019767</v>
      </c>
      <c r="B11905" s="1">
        <v>150.17366</v>
      </c>
      <c r="C11905" s="1">
        <v>0.93578994</v>
      </c>
      <c r="D11905" s="1">
        <v>0.0653116</v>
      </c>
      <c r="E11905" s="1">
        <v>1.8539957</v>
      </c>
      <c r="F11905" s="4">
        <f t="shared" si="1"/>
        <v>0.10397666</v>
      </c>
      <c r="G11905" s="5">
        <f t="shared" si="2"/>
        <v>1.828903351</v>
      </c>
    </row>
    <row r="11906">
      <c r="A11906" s="1">
        <v>119.01012122631</v>
      </c>
      <c r="B11906" s="1">
        <v>150.17747</v>
      </c>
      <c r="C11906" s="1">
        <v>0.9357233</v>
      </c>
      <c r="D11906" s="1">
        <v>-0.07751938</v>
      </c>
      <c r="E11906" s="1">
        <v>1.8540428</v>
      </c>
      <c r="F11906" s="4">
        <f t="shared" si="1"/>
        <v>0.1039692556</v>
      </c>
      <c r="G11906" s="5">
        <f t="shared" si="2"/>
        <v>1.828950388</v>
      </c>
    </row>
    <row r="11907">
      <c r="A11907" s="1">
        <v>119.020001292228</v>
      </c>
      <c r="B11907" s="1">
        <v>150.20224</v>
      </c>
      <c r="C11907" s="1">
        <v>0.93575</v>
      </c>
      <c r="D11907" s="1">
        <v>-0.13611671</v>
      </c>
      <c r="E11907" s="1">
        <v>1.8543484</v>
      </c>
      <c r="F11907" s="4">
        <f t="shared" si="1"/>
        <v>0.1039722222</v>
      </c>
      <c r="G11907" s="5">
        <f t="shared" si="2"/>
        <v>1.82925619</v>
      </c>
    </row>
    <row r="11908">
      <c r="A11908" s="1">
        <v>119.030125498771</v>
      </c>
      <c r="B11908" s="1">
        <v>150.187</v>
      </c>
      <c r="C11908" s="1">
        <v>0.9357633</v>
      </c>
      <c r="D11908" s="1">
        <v>-0.20936337</v>
      </c>
      <c r="E11908" s="1">
        <v>1.8541602</v>
      </c>
      <c r="F11908" s="4">
        <f t="shared" si="1"/>
        <v>0.1039737</v>
      </c>
      <c r="G11908" s="5">
        <f t="shared" si="2"/>
        <v>1.829068042</v>
      </c>
    </row>
    <row r="11909">
      <c r="A11909" s="1">
        <v>119.040127635002</v>
      </c>
      <c r="B11909" s="1">
        <v>150.09366</v>
      </c>
      <c r="C11909" s="1">
        <v>0.93577665</v>
      </c>
      <c r="D11909" s="1">
        <v>-0.26918146</v>
      </c>
      <c r="E11909" s="1">
        <v>1.8530079</v>
      </c>
      <c r="F11909" s="4">
        <f t="shared" si="1"/>
        <v>0.1039751833</v>
      </c>
      <c r="G11909" s="5">
        <f t="shared" si="2"/>
        <v>1.827915696</v>
      </c>
    </row>
    <row r="11910">
      <c r="A11910" s="1">
        <v>119.050000071525</v>
      </c>
      <c r="B11910" s="1">
        <v>150.05556</v>
      </c>
      <c r="C11910" s="1">
        <v>0.9358433</v>
      </c>
      <c r="D11910" s="1">
        <v>-0.28505158</v>
      </c>
      <c r="E11910" s="1">
        <v>1.8525375</v>
      </c>
      <c r="F11910" s="4">
        <f t="shared" si="1"/>
        <v>0.1039825889</v>
      </c>
      <c r="G11910" s="5">
        <f t="shared" si="2"/>
        <v>1.827445326</v>
      </c>
    </row>
    <row r="11911">
      <c r="A11911" s="1">
        <v>119.060002207756</v>
      </c>
      <c r="B11911" s="1">
        <v>149.99843</v>
      </c>
      <c r="C11911" s="1">
        <v>0.93593657</v>
      </c>
      <c r="D11911" s="1">
        <v>-0.25941524</v>
      </c>
      <c r="E11911" s="1">
        <v>1.851832</v>
      </c>
      <c r="F11911" s="4">
        <f t="shared" si="1"/>
        <v>0.1039929522</v>
      </c>
      <c r="G11911" s="5">
        <f t="shared" si="2"/>
        <v>1.826740017</v>
      </c>
    </row>
    <row r="11912">
      <c r="A11912" s="1">
        <v>119.070126414299</v>
      </c>
      <c r="B11912" s="1">
        <v>150.01176</v>
      </c>
      <c r="C11912" s="1">
        <v>0.9360299</v>
      </c>
      <c r="D11912" s="1">
        <v>-0.24842826</v>
      </c>
      <c r="E11912" s="1">
        <v>1.8519968</v>
      </c>
      <c r="F11912" s="4">
        <f t="shared" si="1"/>
        <v>0.1040033222</v>
      </c>
      <c r="G11912" s="5">
        <f t="shared" si="2"/>
        <v>1.826904585</v>
      </c>
    </row>
    <row r="11913">
      <c r="A11913" s="1">
        <v>119.080128550529</v>
      </c>
      <c r="B11913" s="1">
        <v>150.0232</v>
      </c>
      <c r="C11913" s="1">
        <v>0.93609655</v>
      </c>
      <c r="D11913" s="1">
        <v>-0.2630776</v>
      </c>
      <c r="E11913" s="1">
        <v>1.8521378</v>
      </c>
      <c r="F11913" s="4">
        <f t="shared" si="1"/>
        <v>0.1040107278</v>
      </c>
      <c r="G11913" s="5">
        <f t="shared" si="2"/>
        <v>1.82704582</v>
      </c>
    </row>
    <row r="11914">
      <c r="A11914" s="1">
        <v>119.090000987052</v>
      </c>
      <c r="B11914" s="1">
        <v>149.98509</v>
      </c>
      <c r="C11914" s="1">
        <v>0.9361232</v>
      </c>
      <c r="D11914" s="1">
        <v>-0.30702558</v>
      </c>
      <c r="E11914" s="1">
        <v>1.8516675</v>
      </c>
      <c r="F11914" s="4">
        <f t="shared" si="1"/>
        <v>0.1040136889</v>
      </c>
      <c r="G11914" s="5">
        <f t="shared" si="2"/>
        <v>1.826575326</v>
      </c>
    </row>
    <row r="11915">
      <c r="A11915" s="1">
        <v>119.100125193595</v>
      </c>
      <c r="B11915" s="1">
        <v>149.9908</v>
      </c>
      <c r="C11915" s="1">
        <v>0.93613654</v>
      </c>
      <c r="D11915" s="1">
        <v>-0.381493</v>
      </c>
      <c r="E11915" s="1">
        <v>1.851738</v>
      </c>
      <c r="F11915" s="4">
        <f t="shared" si="1"/>
        <v>0.1040151711</v>
      </c>
      <c r="G11915" s="5">
        <f t="shared" si="2"/>
        <v>1.82664582</v>
      </c>
    </row>
    <row r="11916">
      <c r="A11916" s="1">
        <v>119.110127329826</v>
      </c>
      <c r="B11916" s="1">
        <v>149.90698</v>
      </c>
      <c r="C11916" s="1">
        <v>0.9361499</v>
      </c>
      <c r="D11916" s="1">
        <v>-0.45596045</v>
      </c>
      <c r="E11916" s="1">
        <v>1.8507032</v>
      </c>
      <c r="F11916" s="4">
        <f t="shared" si="1"/>
        <v>0.1040166556</v>
      </c>
      <c r="G11916" s="5">
        <f t="shared" si="2"/>
        <v>1.825611005</v>
      </c>
    </row>
    <row r="11917">
      <c r="A11917" s="1">
        <v>119.119999766349</v>
      </c>
      <c r="B11917" s="1">
        <v>149.89366</v>
      </c>
      <c r="C11917" s="1">
        <v>0.93642986</v>
      </c>
      <c r="D11917" s="1">
        <v>-0.23866203</v>
      </c>
      <c r="E11917" s="1">
        <v>1.8505387</v>
      </c>
      <c r="F11917" s="4">
        <f t="shared" si="1"/>
        <v>0.1040477622</v>
      </c>
      <c r="G11917" s="5">
        <f t="shared" si="2"/>
        <v>1.82544656</v>
      </c>
    </row>
    <row r="11918">
      <c r="A11918" s="1">
        <v>119.13000190258</v>
      </c>
      <c r="B11918" s="1">
        <v>150.05176</v>
      </c>
      <c r="C11918" s="1">
        <v>0.93670976</v>
      </c>
      <c r="D11918" s="1">
        <v>-0.03601294</v>
      </c>
      <c r="E11918" s="1">
        <v>1.8524905</v>
      </c>
      <c r="F11918" s="4">
        <f t="shared" si="1"/>
        <v>0.1040788622</v>
      </c>
      <c r="G11918" s="5">
        <f t="shared" si="2"/>
        <v>1.827398412</v>
      </c>
    </row>
    <row r="11919">
      <c r="A11919" s="1">
        <v>119.140126109123</v>
      </c>
      <c r="B11919" s="1">
        <v>150.14891</v>
      </c>
      <c r="C11919" s="1">
        <v>0.9366565</v>
      </c>
      <c r="D11919" s="1">
        <v>-0.14954527</v>
      </c>
      <c r="E11919" s="1">
        <v>1.85369</v>
      </c>
      <c r="F11919" s="4">
        <f t="shared" si="1"/>
        <v>0.1040729444</v>
      </c>
      <c r="G11919" s="5">
        <f t="shared" si="2"/>
        <v>1.828597795</v>
      </c>
    </row>
    <row r="11920">
      <c r="A11920" s="1">
        <v>119.150128245353</v>
      </c>
      <c r="B11920" s="1">
        <v>150.20415</v>
      </c>
      <c r="C11920" s="1">
        <v>0.9366431</v>
      </c>
      <c r="D11920" s="1">
        <v>-0.26551914</v>
      </c>
      <c r="E11920" s="1">
        <v>1.8543719</v>
      </c>
      <c r="F11920" s="4">
        <f t="shared" si="1"/>
        <v>0.1040714556</v>
      </c>
      <c r="G11920" s="5">
        <f t="shared" si="2"/>
        <v>1.82927977</v>
      </c>
    </row>
    <row r="11921">
      <c r="A11921" s="1">
        <v>119.160122752189</v>
      </c>
      <c r="B11921" s="1">
        <v>150.10318</v>
      </c>
      <c r="C11921" s="1">
        <v>0.9366565</v>
      </c>
      <c r="D11921" s="1">
        <v>-0.3387658</v>
      </c>
      <c r="E11921" s="1">
        <v>1.8531255</v>
      </c>
      <c r="F11921" s="4">
        <f t="shared" si="1"/>
        <v>0.1040729444</v>
      </c>
      <c r="G11921" s="5">
        <f t="shared" si="2"/>
        <v>1.828033227</v>
      </c>
    </row>
    <row r="11922">
      <c r="A11922" s="1">
        <v>119.170002818107</v>
      </c>
      <c r="B11922" s="1">
        <v>150.04796</v>
      </c>
      <c r="C11922" s="1">
        <v>0.9366565</v>
      </c>
      <c r="D11922" s="1">
        <v>-0.41201246</v>
      </c>
      <c r="E11922" s="1">
        <v>1.8524436</v>
      </c>
      <c r="F11922" s="4">
        <f t="shared" si="1"/>
        <v>0.1040729444</v>
      </c>
      <c r="G11922" s="5">
        <f t="shared" si="2"/>
        <v>1.827351499</v>
      </c>
    </row>
    <row r="11923">
      <c r="A11923" s="1">
        <v>119.18012702465</v>
      </c>
      <c r="B11923" s="1">
        <v>149.9889</v>
      </c>
      <c r="C11923" s="1">
        <v>0.93670976</v>
      </c>
      <c r="D11923" s="1">
        <v>-0.458402</v>
      </c>
      <c r="E11923" s="1">
        <v>1.8517146</v>
      </c>
      <c r="F11923" s="4">
        <f t="shared" si="1"/>
        <v>0.1040788622</v>
      </c>
      <c r="G11923" s="5">
        <f t="shared" si="2"/>
        <v>1.826622363</v>
      </c>
    </row>
    <row r="11924">
      <c r="A11924" s="1">
        <v>119.189999461174</v>
      </c>
      <c r="B11924" s="1">
        <v>149.97366</v>
      </c>
      <c r="C11924" s="1">
        <v>0.9370963</v>
      </c>
      <c r="D11924" s="1">
        <v>-0.1312336</v>
      </c>
      <c r="E11924" s="1">
        <v>1.8515264</v>
      </c>
      <c r="F11924" s="4">
        <f t="shared" si="1"/>
        <v>0.1041218111</v>
      </c>
      <c r="G11924" s="5">
        <f t="shared" si="2"/>
        <v>1.826434215</v>
      </c>
    </row>
    <row r="11925">
      <c r="A11925" s="1">
        <v>119.200001597404</v>
      </c>
      <c r="B11925" s="1">
        <v>150.20415</v>
      </c>
      <c r="C11925" s="1">
        <v>0.93733627</v>
      </c>
      <c r="D11925" s="1">
        <v>0.04577916</v>
      </c>
      <c r="E11925" s="1">
        <v>1.8543719</v>
      </c>
      <c r="F11925" s="4">
        <f t="shared" si="1"/>
        <v>0.1041484744</v>
      </c>
      <c r="G11925" s="5">
        <f t="shared" si="2"/>
        <v>1.82927977</v>
      </c>
    </row>
    <row r="11926">
      <c r="A11926" s="1">
        <v>119.210125803947</v>
      </c>
      <c r="B11926" s="1">
        <v>150.28987</v>
      </c>
      <c r="C11926" s="1">
        <v>0.9373229</v>
      </c>
      <c r="D11926" s="1">
        <v>-0.054324605</v>
      </c>
      <c r="E11926" s="1">
        <v>1.8554302</v>
      </c>
      <c r="F11926" s="4">
        <f t="shared" si="1"/>
        <v>0.1041469889</v>
      </c>
      <c r="G11926" s="5">
        <f t="shared" si="2"/>
        <v>1.830338042</v>
      </c>
    </row>
    <row r="11927">
      <c r="A11927" s="1">
        <v>119.220127940177</v>
      </c>
      <c r="B11927" s="1">
        <v>150.30891</v>
      </c>
      <c r="C11927" s="1">
        <v>0.9373229</v>
      </c>
      <c r="D11927" s="1">
        <v>-0.12757127</v>
      </c>
      <c r="E11927" s="1">
        <v>1.8556652</v>
      </c>
      <c r="F11927" s="4">
        <f t="shared" si="1"/>
        <v>0.1041469889</v>
      </c>
      <c r="G11927" s="5">
        <f t="shared" si="2"/>
        <v>1.830573104</v>
      </c>
    </row>
    <row r="11928">
      <c r="A11928" s="1">
        <v>119.230000376701</v>
      </c>
      <c r="B11928" s="1">
        <v>150.30319</v>
      </c>
      <c r="C11928" s="1">
        <v>0.93733627</v>
      </c>
      <c r="D11928" s="1">
        <v>-0.20081793</v>
      </c>
      <c r="E11928" s="1">
        <v>1.8555948</v>
      </c>
      <c r="F11928" s="4">
        <f t="shared" si="1"/>
        <v>0.1041484744</v>
      </c>
      <c r="G11928" s="5">
        <f t="shared" si="2"/>
        <v>1.830502486</v>
      </c>
    </row>
    <row r="11929">
      <c r="A11929" s="1">
        <v>119.240002512931</v>
      </c>
      <c r="B11929" s="1">
        <v>150.20985</v>
      </c>
      <c r="C11929" s="1">
        <v>0.9373629</v>
      </c>
      <c r="D11929" s="1">
        <v>-0.2618568</v>
      </c>
      <c r="E11929" s="1">
        <v>1.8544425</v>
      </c>
      <c r="F11929" s="4">
        <f t="shared" si="1"/>
        <v>0.1041514333</v>
      </c>
      <c r="G11929" s="5">
        <f t="shared" si="2"/>
        <v>1.829350141</v>
      </c>
    </row>
    <row r="11930">
      <c r="A11930" s="1">
        <v>119.250126719474</v>
      </c>
      <c r="B11930" s="1">
        <v>150.20415</v>
      </c>
      <c r="C11930" s="1">
        <v>0.93742955</v>
      </c>
      <c r="D11930" s="1">
        <v>-0.26429835</v>
      </c>
      <c r="E11930" s="1">
        <v>1.8543719</v>
      </c>
      <c r="F11930" s="4">
        <f t="shared" si="1"/>
        <v>0.1041588389</v>
      </c>
      <c r="G11930" s="5">
        <f t="shared" si="2"/>
        <v>1.82927977</v>
      </c>
    </row>
    <row r="11931">
      <c r="A11931" s="1">
        <v>119.259999155998</v>
      </c>
      <c r="B11931" s="1">
        <v>150.16414</v>
      </c>
      <c r="C11931" s="1">
        <v>0.9375629</v>
      </c>
      <c r="D11931" s="1">
        <v>-0.22523348</v>
      </c>
      <c r="E11931" s="1">
        <v>1.853878</v>
      </c>
      <c r="F11931" s="4">
        <f t="shared" si="1"/>
        <v>0.1041736556</v>
      </c>
      <c r="G11931" s="5">
        <f t="shared" si="2"/>
        <v>1.82878582</v>
      </c>
    </row>
    <row r="11932">
      <c r="A11932" s="1">
        <v>119.270123362541</v>
      </c>
      <c r="B11932" s="1">
        <v>150.20605</v>
      </c>
      <c r="C11932" s="1">
        <v>0.93770957</v>
      </c>
      <c r="D11932" s="1">
        <v>-0.15931149</v>
      </c>
      <c r="E11932" s="1">
        <v>1.8543955</v>
      </c>
      <c r="F11932" s="4">
        <f t="shared" si="1"/>
        <v>0.1041899522</v>
      </c>
      <c r="G11932" s="5">
        <f t="shared" si="2"/>
        <v>1.829303227</v>
      </c>
    </row>
    <row r="11933">
      <c r="A11933" s="1">
        <v>119.280003428459</v>
      </c>
      <c r="B11933" s="1">
        <v>150.25557</v>
      </c>
      <c r="C11933" s="1">
        <v>0.9378162</v>
      </c>
      <c r="D11933" s="1">
        <v>-0.10803882</v>
      </c>
      <c r="E11933" s="1">
        <v>1.8550068</v>
      </c>
      <c r="F11933" s="4">
        <f t="shared" si="1"/>
        <v>0.1042018</v>
      </c>
      <c r="G11933" s="5">
        <f t="shared" si="2"/>
        <v>1.829914585</v>
      </c>
    </row>
    <row r="11934">
      <c r="A11934" s="1">
        <v>119.290127635002</v>
      </c>
      <c r="B11934" s="1">
        <v>150.24796</v>
      </c>
      <c r="C11934" s="1">
        <v>0.93785614</v>
      </c>
      <c r="D11934" s="1">
        <v>-0.15564916</v>
      </c>
      <c r="E11934" s="1">
        <v>1.8549128</v>
      </c>
      <c r="F11934" s="4">
        <f t="shared" si="1"/>
        <v>0.1042062378</v>
      </c>
      <c r="G11934" s="5">
        <f t="shared" si="2"/>
        <v>1.829820635</v>
      </c>
    </row>
    <row r="11935">
      <c r="A11935" s="1">
        <v>119.300000071525</v>
      </c>
      <c r="B11935" s="1">
        <v>150.28415</v>
      </c>
      <c r="C11935" s="1">
        <v>0.9378695</v>
      </c>
      <c r="D11935" s="1">
        <v>-0.21546726</v>
      </c>
      <c r="E11935" s="1">
        <v>1.8553597</v>
      </c>
      <c r="F11935" s="4">
        <f t="shared" si="1"/>
        <v>0.1042077222</v>
      </c>
      <c r="G11935" s="5">
        <f t="shared" si="2"/>
        <v>1.830267425</v>
      </c>
    </row>
    <row r="11936">
      <c r="A11936" s="1">
        <v>119.310002207756</v>
      </c>
      <c r="B11936" s="1">
        <v>150.20415</v>
      </c>
      <c r="C11936" s="1">
        <v>0.9379095</v>
      </c>
      <c r="D11936" s="1">
        <v>-0.2618568</v>
      </c>
      <c r="E11936" s="1">
        <v>1.8543719</v>
      </c>
      <c r="F11936" s="4">
        <f t="shared" si="1"/>
        <v>0.1042121667</v>
      </c>
      <c r="G11936" s="5">
        <f t="shared" si="2"/>
        <v>1.82927977</v>
      </c>
    </row>
    <row r="11937">
      <c r="A11937" s="1">
        <v>119.319996714591</v>
      </c>
      <c r="B11937" s="1">
        <v>150.19843</v>
      </c>
      <c r="C11937" s="1">
        <v>0.9379895</v>
      </c>
      <c r="D11937" s="1">
        <v>-0.2667399</v>
      </c>
      <c r="E11937" s="1">
        <v>1.8543013</v>
      </c>
      <c r="F11937" s="4">
        <f t="shared" si="1"/>
        <v>0.1042210556</v>
      </c>
      <c r="G11937" s="5">
        <f t="shared" si="2"/>
        <v>1.829209153</v>
      </c>
    </row>
    <row r="11938">
      <c r="A11938" s="1">
        <v>119.329998850822</v>
      </c>
      <c r="B11938" s="1">
        <v>150.20415</v>
      </c>
      <c r="C11938" s="1">
        <v>0.93806946</v>
      </c>
      <c r="D11938" s="1">
        <v>-0.25697368</v>
      </c>
      <c r="E11938" s="1">
        <v>1.8543719</v>
      </c>
      <c r="F11938" s="4">
        <f t="shared" si="1"/>
        <v>0.10422994</v>
      </c>
      <c r="G11938" s="5">
        <f t="shared" si="2"/>
        <v>1.82927977</v>
      </c>
    </row>
    <row r="11939">
      <c r="A11939" s="1">
        <v>119.340000987052</v>
      </c>
      <c r="B11939" s="1">
        <v>150.19463</v>
      </c>
      <c r="C11939" s="1">
        <v>0.9381361</v>
      </c>
      <c r="D11939" s="1">
        <v>-0.27528536</v>
      </c>
      <c r="E11939" s="1">
        <v>1.8542544</v>
      </c>
      <c r="F11939" s="4">
        <f t="shared" si="1"/>
        <v>0.1042373444</v>
      </c>
      <c r="G11939" s="5">
        <f t="shared" si="2"/>
        <v>1.82916224</v>
      </c>
    </row>
    <row r="11940">
      <c r="A11940" s="1">
        <v>119.350125193595</v>
      </c>
      <c r="B11940" s="1">
        <v>150.21367</v>
      </c>
      <c r="C11940" s="1">
        <v>0.93816274</v>
      </c>
      <c r="D11940" s="1">
        <v>-0.33510345</v>
      </c>
      <c r="E11940" s="1">
        <v>1.8544896</v>
      </c>
      <c r="F11940" s="4">
        <f t="shared" si="1"/>
        <v>0.1042403044</v>
      </c>
      <c r="G11940" s="5">
        <f t="shared" si="2"/>
        <v>1.829397301</v>
      </c>
    </row>
    <row r="11941">
      <c r="A11941" s="1">
        <v>119.359997630119</v>
      </c>
      <c r="B11941" s="1">
        <v>150.15462</v>
      </c>
      <c r="C11941" s="1">
        <v>0.9381894</v>
      </c>
      <c r="D11941" s="1">
        <v>-0.381493</v>
      </c>
      <c r="E11941" s="1">
        <v>1.8537605</v>
      </c>
      <c r="F11941" s="4">
        <f t="shared" si="1"/>
        <v>0.1042432667</v>
      </c>
      <c r="G11941" s="5">
        <f t="shared" si="2"/>
        <v>1.828668289</v>
      </c>
    </row>
    <row r="11942">
      <c r="A11942" s="1">
        <v>119.370121836662</v>
      </c>
      <c r="B11942" s="1">
        <v>150.12985</v>
      </c>
      <c r="C11942" s="1">
        <v>0.9382161</v>
      </c>
      <c r="D11942" s="1">
        <v>-0.45596045</v>
      </c>
      <c r="E11942" s="1">
        <v>1.8534548</v>
      </c>
      <c r="F11942" s="4">
        <f t="shared" si="1"/>
        <v>0.1042462333</v>
      </c>
      <c r="G11942" s="5">
        <f t="shared" si="2"/>
        <v>1.828362486</v>
      </c>
    </row>
    <row r="11943">
      <c r="A11943" s="1">
        <v>119.38000190258</v>
      </c>
      <c r="B11943" s="1">
        <v>150.09938</v>
      </c>
      <c r="C11943" s="1">
        <v>0.93834937</v>
      </c>
      <c r="D11943" s="1">
        <v>-0.37783068</v>
      </c>
      <c r="E11943" s="1">
        <v>1.8530785</v>
      </c>
      <c r="F11943" s="4">
        <f t="shared" si="1"/>
        <v>0.1042610411</v>
      </c>
      <c r="G11943" s="5">
        <f t="shared" si="2"/>
        <v>1.827986314</v>
      </c>
    </row>
    <row r="11944">
      <c r="A11944" s="1">
        <v>119.390126109123</v>
      </c>
      <c r="B11944" s="1">
        <v>150.17177</v>
      </c>
      <c r="C11944" s="1">
        <v>0.9387226</v>
      </c>
      <c r="D11944" s="1">
        <v>-0.07874016</v>
      </c>
      <c r="E11944" s="1">
        <v>1.8539722</v>
      </c>
      <c r="F11944" s="4">
        <f t="shared" si="1"/>
        <v>0.1043025111</v>
      </c>
      <c r="G11944" s="5">
        <f t="shared" si="2"/>
        <v>1.828880017</v>
      </c>
    </row>
    <row r="11945">
      <c r="A11945" s="1">
        <v>119.400128245353</v>
      </c>
      <c r="B11945" s="1">
        <v>150.40225</v>
      </c>
      <c r="C11945" s="1">
        <v>0.93880254</v>
      </c>
      <c r="D11945" s="1">
        <v>-0.084844045</v>
      </c>
      <c r="E11945" s="1">
        <v>1.8568177</v>
      </c>
      <c r="F11945" s="4">
        <f t="shared" si="1"/>
        <v>0.1043113933</v>
      </c>
      <c r="G11945" s="5">
        <f t="shared" si="2"/>
        <v>1.831725449</v>
      </c>
    </row>
    <row r="11946">
      <c r="A11946" s="1">
        <v>119.410122752189</v>
      </c>
      <c r="B11946" s="1">
        <v>150.42511</v>
      </c>
      <c r="C11946" s="1">
        <v>0.93874925</v>
      </c>
      <c r="D11946" s="1">
        <v>-0.21546726</v>
      </c>
      <c r="E11946" s="1">
        <v>1.8570999</v>
      </c>
      <c r="F11946" s="4">
        <f t="shared" si="1"/>
        <v>0.1043054722</v>
      </c>
      <c r="G11946" s="5">
        <f t="shared" si="2"/>
        <v>1.832007672</v>
      </c>
    </row>
    <row r="11947">
      <c r="A11947" s="1">
        <v>119.420002818107</v>
      </c>
      <c r="B11947" s="1">
        <v>150.39464</v>
      </c>
      <c r="C11947" s="1">
        <v>0.93876255</v>
      </c>
      <c r="D11947" s="1">
        <v>-0.2899347</v>
      </c>
      <c r="E11947" s="1">
        <v>1.8567237</v>
      </c>
      <c r="F11947" s="4">
        <f t="shared" si="1"/>
        <v>0.10430695</v>
      </c>
      <c r="G11947" s="5">
        <f t="shared" si="2"/>
        <v>1.831631499</v>
      </c>
    </row>
    <row r="11948">
      <c r="A11948" s="1">
        <v>119.429997324943</v>
      </c>
      <c r="B11948" s="1">
        <v>150.33939</v>
      </c>
      <c r="C11948" s="1">
        <v>0.93876255</v>
      </c>
      <c r="D11948" s="1">
        <v>-0.37783068</v>
      </c>
      <c r="E11948" s="1">
        <v>1.8560416</v>
      </c>
      <c r="F11948" s="4">
        <f t="shared" si="1"/>
        <v>0.10430695</v>
      </c>
      <c r="G11948" s="5">
        <f t="shared" si="2"/>
        <v>1.8309494</v>
      </c>
    </row>
    <row r="11949">
      <c r="A11949" s="1">
        <v>119.439999461174</v>
      </c>
      <c r="B11949" s="1">
        <v>150.24605</v>
      </c>
      <c r="C11949" s="1">
        <v>0.93876255</v>
      </c>
      <c r="D11949" s="1">
        <v>-0.45107734</v>
      </c>
      <c r="E11949" s="1">
        <v>1.8548893</v>
      </c>
      <c r="F11949" s="4">
        <f t="shared" si="1"/>
        <v>0.10430695</v>
      </c>
      <c r="G11949" s="5">
        <f t="shared" si="2"/>
        <v>1.829797054</v>
      </c>
    </row>
    <row r="11950">
      <c r="A11950" s="1">
        <v>119.450123667716</v>
      </c>
      <c r="B11950" s="1">
        <v>150.22891</v>
      </c>
      <c r="C11950" s="1">
        <v>0.93901587</v>
      </c>
      <c r="D11950" s="1">
        <v>-0.30214247</v>
      </c>
      <c r="E11950" s="1">
        <v>1.8546777</v>
      </c>
      <c r="F11950" s="4">
        <f t="shared" si="1"/>
        <v>0.1043350967</v>
      </c>
      <c r="G11950" s="5">
        <f t="shared" si="2"/>
        <v>1.829585449</v>
      </c>
    </row>
    <row r="11951">
      <c r="A11951" s="1">
        <v>119.460125803947</v>
      </c>
      <c r="B11951" s="1">
        <v>150.3375</v>
      </c>
      <c r="C11951" s="1">
        <v>0.93941575</v>
      </c>
      <c r="D11951" s="1">
        <v>0.053103827</v>
      </c>
      <c r="E11951" s="1">
        <v>1.8560182</v>
      </c>
      <c r="F11951" s="4">
        <f t="shared" si="1"/>
        <v>0.1043795278</v>
      </c>
      <c r="G11951" s="5">
        <f t="shared" si="2"/>
        <v>1.830926067</v>
      </c>
    </row>
    <row r="11952">
      <c r="A11952" s="1">
        <v>119.470127940177</v>
      </c>
      <c r="B11952" s="1">
        <v>150.56036</v>
      </c>
      <c r="C11952" s="1">
        <v>0.93944246</v>
      </c>
      <c r="D11952" s="1">
        <v>0.022584386</v>
      </c>
      <c r="E11952" s="1">
        <v>1.8587695</v>
      </c>
      <c r="F11952" s="4">
        <f t="shared" si="1"/>
        <v>0.1043824956</v>
      </c>
      <c r="G11952" s="5">
        <f t="shared" si="2"/>
        <v>1.833677425</v>
      </c>
    </row>
    <row r="11953">
      <c r="A11953" s="1">
        <v>119.480000376701</v>
      </c>
      <c r="B11953" s="1">
        <v>150.58702</v>
      </c>
      <c r="C11953" s="1">
        <v>0.9393891</v>
      </c>
      <c r="D11953" s="1">
        <v>-0.13489594</v>
      </c>
      <c r="E11953" s="1">
        <v>1.8590988</v>
      </c>
      <c r="F11953" s="4">
        <f t="shared" si="1"/>
        <v>0.1043765667</v>
      </c>
      <c r="G11953" s="5">
        <f t="shared" si="2"/>
        <v>1.83400656</v>
      </c>
    </row>
    <row r="11954">
      <c r="A11954" s="1">
        <v>119.490124583244</v>
      </c>
      <c r="B11954" s="1">
        <v>150.52608</v>
      </c>
      <c r="C11954" s="1">
        <v>0.93941575</v>
      </c>
      <c r="D11954" s="1">
        <v>-0.18006471</v>
      </c>
      <c r="E11954" s="1">
        <v>1.8583463</v>
      </c>
      <c r="F11954" s="4">
        <f t="shared" si="1"/>
        <v>0.1043795278</v>
      </c>
      <c r="G11954" s="5">
        <f t="shared" si="2"/>
        <v>1.833254215</v>
      </c>
    </row>
    <row r="11955">
      <c r="A11955" s="1">
        <v>119.499997019767</v>
      </c>
      <c r="B11955" s="1">
        <v>150.46512</v>
      </c>
      <c r="C11955" s="1">
        <v>0.93941575</v>
      </c>
      <c r="D11955" s="1">
        <v>-0.2679607</v>
      </c>
      <c r="E11955" s="1">
        <v>1.8575937</v>
      </c>
      <c r="F11955" s="4">
        <f t="shared" si="1"/>
        <v>0.1043795278</v>
      </c>
      <c r="G11955" s="5">
        <f t="shared" si="2"/>
        <v>1.832501622</v>
      </c>
    </row>
    <row r="11956">
      <c r="A11956" s="1">
        <v>119.509999155998</v>
      </c>
      <c r="B11956" s="1">
        <v>150.35844</v>
      </c>
      <c r="C11956" s="1">
        <v>0.93944246</v>
      </c>
      <c r="D11956" s="1">
        <v>-0.3277788</v>
      </c>
      <c r="E11956" s="1">
        <v>1.8562768</v>
      </c>
      <c r="F11956" s="4">
        <f t="shared" si="1"/>
        <v>0.1043824956</v>
      </c>
      <c r="G11956" s="5">
        <f t="shared" si="2"/>
        <v>1.831184585</v>
      </c>
    </row>
    <row r="11957">
      <c r="A11957" s="1">
        <v>119.520123362541</v>
      </c>
      <c r="B11957" s="1">
        <v>150.35081</v>
      </c>
      <c r="C11957" s="1">
        <v>0.9395091</v>
      </c>
      <c r="D11957" s="1">
        <v>-0.34486967</v>
      </c>
      <c r="E11957" s="1">
        <v>1.8561827</v>
      </c>
      <c r="F11957" s="4">
        <f t="shared" si="1"/>
        <v>0.1043899</v>
      </c>
      <c r="G11957" s="5">
        <f t="shared" si="2"/>
        <v>1.831090388</v>
      </c>
    </row>
    <row r="11958">
      <c r="A11958" s="1">
        <v>119.530125498771</v>
      </c>
      <c r="B11958" s="1">
        <v>150.3013</v>
      </c>
      <c r="C11958" s="1">
        <v>0.93957573</v>
      </c>
      <c r="D11958" s="1">
        <v>-0.34853202</v>
      </c>
      <c r="E11958" s="1">
        <v>1.8555714</v>
      </c>
      <c r="F11958" s="4">
        <f t="shared" si="1"/>
        <v>0.1043973033</v>
      </c>
      <c r="G11958" s="5">
        <f t="shared" si="2"/>
        <v>1.830479153</v>
      </c>
    </row>
    <row r="11959">
      <c r="A11959" s="1">
        <v>119.539997935295</v>
      </c>
      <c r="B11959" s="1">
        <v>150.2632</v>
      </c>
      <c r="C11959" s="1">
        <v>0.9396557</v>
      </c>
      <c r="D11959" s="1">
        <v>-0.337545</v>
      </c>
      <c r="E11959" s="1">
        <v>1.8551009</v>
      </c>
      <c r="F11959" s="4">
        <f t="shared" si="1"/>
        <v>0.1044061889</v>
      </c>
      <c r="G11959" s="5">
        <f t="shared" si="2"/>
        <v>1.830008783</v>
      </c>
    </row>
    <row r="11960">
      <c r="A11960" s="1">
        <v>119.550122141838</v>
      </c>
      <c r="B11960" s="1">
        <v>150.27844</v>
      </c>
      <c r="C11960" s="1">
        <v>0.9397357</v>
      </c>
      <c r="D11960" s="1">
        <v>-0.35341513</v>
      </c>
      <c r="E11960" s="1">
        <v>1.8552891</v>
      </c>
      <c r="F11960" s="4">
        <f t="shared" si="1"/>
        <v>0.1044150778</v>
      </c>
      <c r="G11960" s="5">
        <f t="shared" si="2"/>
        <v>1.830196931</v>
      </c>
    </row>
    <row r="11961">
      <c r="A11961" s="1">
        <v>119.560002207756</v>
      </c>
      <c r="B11961" s="1">
        <v>150.2689</v>
      </c>
      <c r="C11961" s="1">
        <v>0.9397757</v>
      </c>
      <c r="D11961" s="1">
        <v>-0.38393456</v>
      </c>
      <c r="E11961" s="1">
        <v>1.8551714</v>
      </c>
      <c r="F11961" s="4">
        <f t="shared" si="1"/>
        <v>0.1044195222</v>
      </c>
      <c r="G11961" s="5">
        <f t="shared" si="2"/>
        <v>1.830079153</v>
      </c>
    </row>
    <row r="11962">
      <c r="A11962" s="1">
        <v>119.569996714591</v>
      </c>
      <c r="B11962" s="1">
        <v>150.26129</v>
      </c>
      <c r="C11962" s="1">
        <v>0.93980235</v>
      </c>
      <c r="D11962" s="1">
        <v>-0.42910334</v>
      </c>
      <c r="E11962" s="1">
        <v>1.8550773</v>
      </c>
      <c r="F11962" s="4">
        <f t="shared" si="1"/>
        <v>0.1044224833</v>
      </c>
      <c r="G11962" s="5">
        <f t="shared" si="2"/>
        <v>1.829985202</v>
      </c>
    </row>
    <row r="11963">
      <c r="A11963" s="1">
        <v>119.579998850822</v>
      </c>
      <c r="B11963" s="1">
        <v>150.23271</v>
      </c>
      <c r="C11963" s="1">
        <v>0.9399356</v>
      </c>
      <c r="D11963" s="1">
        <v>-0.37905145</v>
      </c>
      <c r="E11963" s="1">
        <v>1.8547246</v>
      </c>
      <c r="F11963" s="4">
        <f t="shared" si="1"/>
        <v>0.1044372889</v>
      </c>
      <c r="G11963" s="5">
        <f t="shared" si="2"/>
        <v>1.829632363</v>
      </c>
    </row>
    <row r="11964">
      <c r="A11964" s="1">
        <v>119.590000987052</v>
      </c>
      <c r="B11964" s="1">
        <v>150.30891</v>
      </c>
      <c r="C11964" s="1">
        <v>0.9402955</v>
      </c>
      <c r="D11964" s="1">
        <v>-0.09216871</v>
      </c>
      <c r="E11964" s="1">
        <v>1.8556652</v>
      </c>
      <c r="F11964" s="4">
        <f t="shared" si="1"/>
        <v>0.1044772778</v>
      </c>
      <c r="G11964" s="5">
        <f t="shared" si="2"/>
        <v>1.830573104</v>
      </c>
    </row>
    <row r="11965">
      <c r="A11965" s="1">
        <v>119.600003123283</v>
      </c>
      <c r="B11965" s="1">
        <v>150.51654</v>
      </c>
      <c r="C11965" s="1">
        <v>0.9402955</v>
      </c>
      <c r="D11965" s="1">
        <v>-0.16541538</v>
      </c>
      <c r="E11965" s="1">
        <v>1.8582287</v>
      </c>
      <c r="F11965" s="4">
        <f t="shared" si="1"/>
        <v>0.1044772778</v>
      </c>
      <c r="G11965" s="5">
        <f t="shared" si="2"/>
        <v>1.833136437</v>
      </c>
    </row>
    <row r="11966">
      <c r="A11966" s="1">
        <v>119.609997630119</v>
      </c>
      <c r="B11966" s="1">
        <v>150.50893</v>
      </c>
      <c r="C11966" s="1">
        <v>0.9402289</v>
      </c>
      <c r="D11966" s="1">
        <v>-0.32289568</v>
      </c>
      <c r="E11966" s="1">
        <v>1.8581347</v>
      </c>
      <c r="F11966" s="4">
        <f t="shared" si="1"/>
        <v>0.1044698778</v>
      </c>
      <c r="G11966" s="5">
        <f t="shared" si="2"/>
        <v>1.833042486</v>
      </c>
    </row>
    <row r="11967">
      <c r="A11967" s="1">
        <v>119.620121836662</v>
      </c>
      <c r="B11967" s="1">
        <v>150.46703</v>
      </c>
      <c r="C11967" s="1">
        <v>0.9402289</v>
      </c>
      <c r="D11967" s="1">
        <v>-0.39614233</v>
      </c>
      <c r="E11967" s="1">
        <v>1.8576173</v>
      </c>
      <c r="F11967" s="4">
        <f t="shared" si="1"/>
        <v>0.1044698778</v>
      </c>
      <c r="G11967" s="5">
        <f t="shared" si="2"/>
        <v>1.832525202</v>
      </c>
    </row>
    <row r="11968">
      <c r="A11968" s="1">
        <v>119.63000190258</v>
      </c>
      <c r="B11968" s="1">
        <v>150.38892</v>
      </c>
      <c r="C11968" s="1">
        <v>0.94024223</v>
      </c>
      <c r="D11968" s="1">
        <v>-0.47060978</v>
      </c>
      <c r="E11968" s="1">
        <v>1.8566531</v>
      </c>
      <c r="F11968" s="4">
        <f t="shared" si="1"/>
        <v>0.1044713589</v>
      </c>
      <c r="G11968" s="5">
        <f t="shared" si="2"/>
        <v>1.831560881</v>
      </c>
    </row>
    <row r="11969">
      <c r="A11969" s="1">
        <v>119.640126109123</v>
      </c>
      <c r="B11969" s="1">
        <v>150.33368</v>
      </c>
      <c r="C11969" s="1">
        <v>0.94058883</v>
      </c>
      <c r="D11969" s="1">
        <v>-0.22645426</v>
      </c>
      <c r="E11969" s="1">
        <v>1.8559711</v>
      </c>
      <c r="F11969" s="4">
        <f t="shared" si="1"/>
        <v>0.10450987</v>
      </c>
      <c r="G11969" s="5">
        <f t="shared" si="2"/>
        <v>1.830878906</v>
      </c>
    </row>
    <row r="11970">
      <c r="A11970" s="1">
        <v>119.649998545646</v>
      </c>
      <c r="B11970" s="1">
        <v>150.4994</v>
      </c>
      <c r="C11970" s="1">
        <v>0.9408021</v>
      </c>
      <c r="D11970" s="1">
        <v>-0.05188305</v>
      </c>
      <c r="E11970" s="1">
        <v>1.858017</v>
      </c>
      <c r="F11970" s="4">
        <f t="shared" si="1"/>
        <v>0.1045335667</v>
      </c>
      <c r="G11970" s="5">
        <f t="shared" si="2"/>
        <v>1.832924832</v>
      </c>
    </row>
    <row r="11971">
      <c r="A11971" s="1">
        <v>119.660122752189</v>
      </c>
      <c r="B11971" s="1">
        <v>150.56416</v>
      </c>
      <c r="C11971" s="1">
        <v>0.9407488</v>
      </c>
      <c r="D11971" s="1">
        <v>-0.19593482</v>
      </c>
      <c r="E11971" s="1">
        <v>1.8588166</v>
      </c>
      <c r="F11971" s="4">
        <f t="shared" si="1"/>
        <v>0.1045276444</v>
      </c>
      <c r="G11971" s="5">
        <f t="shared" si="2"/>
        <v>1.833724338</v>
      </c>
    </row>
    <row r="11972">
      <c r="A11972" s="1">
        <v>119.67012488842</v>
      </c>
      <c r="B11972" s="1">
        <v>150.54512</v>
      </c>
      <c r="C11972" s="1">
        <v>0.9407488</v>
      </c>
      <c r="D11972" s="1">
        <v>-0.2838308</v>
      </c>
      <c r="E11972" s="1">
        <v>1.8585813</v>
      </c>
      <c r="F11972" s="4">
        <f t="shared" si="1"/>
        <v>0.1045276444</v>
      </c>
      <c r="G11972" s="5">
        <f t="shared" si="2"/>
        <v>1.833489277</v>
      </c>
    </row>
    <row r="11973">
      <c r="A11973" s="1">
        <v>119.679997324943</v>
      </c>
      <c r="B11973" s="1">
        <v>150.51845</v>
      </c>
      <c r="C11973" s="1">
        <v>0.9407488</v>
      </c>
      <c r="D11973" s="1">
        <v>-0.35707745</v>
      </c>
      <c r="E11973" s="1">
        <v>1.8582522</v>
      </c>
      <c r="F11973" s="4">
        <f t="shared" si="1"/>
        <v>0.1045276444</v>
      </c>
      <c r="G11973" s="5">
        <f t="shared" si="2"/>
        <v>1.833160017</v>
      </c>
    </row>
    <row r="11974">
      <c r="A11974" s="1">
        <v>119.690121531486</v>
      </c>
      <c r="B11974" s="1">
        <v>150.41559</v>
      </c>
      <c r="C11974" s="1">
        <v>0.9407488</v>
      </c>
      <c r="D11974" s="1">
        <v>-0.44497344</v>
      </c>
      <c r="E11974" s="1">
        <v>1.8569822</v>
      </c>
      <c r="F11974" s="4">
        <f t="shared" si="1"/>
        <v>0.1045276444</v>
      </c>
      <c r="G11974" s="5">
        <f t="shared" si="2"/>
        <v>1.831890141</v>
      </c>
    </row>
    <row r="11975">
      <c r="A11975" s="1">
        <v>119.700123667716</v>
      </c>
      <c r="B11975" s="1">
        <v>150.40034</v>
      </c>
      <c r="C11975" s="1">
        <v>0.9409221</v>
      </c>
      <c r="D11975" s="1">
        <v>-0.35219434</v>
      </c>
      <c r="E11975" s="1">
        <v>1.8567941</v>
      </c>
      <c r="F11975" s="4">
        <f t="shared" si="1"/>
        <v>0.1045469</v>
      </c>
      <c r="G11975" s="5">
        <f t="shared" si="2"/>
        <v>1.831701869</v>
      </c>
    </row>
    <row r="11976">
      <c r="A11976" s="1">
        <v>119.710003733634</v>
      </c>
      <c r="B11976" s="1">
        <v>150.48798</v>
      </c>
      <c r="C11976" s="1">
        <v>0.94132197</v>
      </c>
      <c r="D11976" s="1">
        <v>-0.01037661</v>
      </c>
      <c r="E11976" s="1">
        <v>1.857876</v>
      </c>
      <c r="F11976" s="4">
        <f t="shared" si="1"/>
        <v>0.10459133</v>
      </c>
      <c r="G11976" s="5">
        <f t="shared" si="2"/>
        <v>1.832783844</v>
      </c>
    </row>
    <row r="11977">
      <c r="A11977" s="1">
        <v>119.71999824047</v>
      </c>
      <c r="B11977" s="1">
        <v>150.65941</v>
      </c>
      <c r="C11977" s="1">
        <v>0.94141525</v>
      </c>
      <c r="D11977" s="6">
        <v>-6.103888E-4</v>
      </c>
      <c r="E11977" s="1">
        <v>1.8599924</v>
      </c>
      <c r="F11977" s="4">
        <f t="shared" si="1"/>
        <v>0.1046016944</v>
      </c>
      <c r="G11977" s="5">
        <f t="shared" si="2"/>
        <v>1.834900264</v>
      </c>
    </row>
    <row r="11978">
      <c r="A11978" s="1">
        <v>119.730000376701</v>
      </c>
      <c r="B11978" s="1">
        <v>150.70322</v>
      </c>
      <c r="C11978" s="1">
        <v>0.94137526</v>
      </c>
      <c r="D11978" s="1">
        <v>-0.115363486</v>
      </c>
      <c r="E11978" s="1">
        <v>1.8605334</v>
      </c>
      <c r="F11978" s="4">
        <f t="shared" si="1"/>
        <v>0.1045972511</v>
      </c>
      <c r="G11978" s="5">
        <f t="shared" si="2"/>
        <v>1.835441128</v>
      </c>
    </row>
    <row r="11979">
      <c r="A11979" s="1">
        <v>119.740124583244</v>
      </c>
      <c r="B11979" s="1">
        <v>150.64607</v>
      </c>
      <c r="C11979" s="1">
        <v>0.9413886</v>
      </c>
      <c r="D11979" s="1">
        <v>-0.18861015</v>
      </c>
      <c r="E11979" s="1">
        <v>1.8598278</v>
      </c>
      <c r="F11979" s="4">
        <f t="shared" si="1"/>
        <v>0.1045987333</v>
      </c>
      <c r="G11979" s="5">
        <f t="shared" si="2"/>
        <v>1.834735573</v>
      </c>
    </row>
    <row r="11980">
      <c r="A11980" s="1">
        <v>119.750126719474</v>
      </c>
      <c r="B11980" s="1">
        <v>150.64798</v>
      </c>
      <c r="C11980" s="1">
        <v>0.9413886</v>
      </c>
      <c r="D11980" s="1">
        <v>-0.27650613</v>
      </c>
      <c r="E11980" s="1">
        <v>1.8598514</v>
      </c>
      <c r="F11980" s="4">
        <f t="shared" si="1"/>
        <v>0.1045987333</v>
      </c>
      <c r="G11980" s="5">
        <f t="shared" si="2"/>
        <v>1.834759153</v>
      </c>
    </row>
    <row r="11981">
      <c r="A11981" s="1">
        <v>119.759999155998</v>
      </c>
      <c r="B11981" s="1">
        <v>150.54703</v>
      </c>
      <c r="C11981" s="1">
        <v>0.9414286</v>
      </c>
      <c r="D11981" s="1">
        <v>-0.30702558</v>
      </c>
      <c r="E11981" s="1">
        <v>1.8586049</v>
      </c>
      <c r="F11981" s="4">
        <f t="shared" si="1"/>
        <v>0.1046031778</v>
      </c>
      <c r="G11981" s="5">
        <f t="shared" si="2"/>
        <v>1.833512857</v>
      </c>
    </row>
    <row r="11982">
      <c r="A11982" s="1">
        <v>119.770123362541</v>
      </c>
      <c r="B11982" s="1">
        <v>150.51654</v>
      </c>
      <c r="C11982" s="1">
        <v>0.94148195</v>
      </c>
      <c r="D11982" s="1">
        <v>-0.3387658</v>
      </c>
      <c r="E11982" s="1">
        <v>1.8582287</v>
      </c>
      <c r="F11982" s="4">
        <f t="shared" si="1"/>
        <v>0.1046091056</v>
      </c>
      <c r="G11982" s="5">
        <f t="shared" si="2"/>
        <v>1.833136437</v>
      </c>
    </row>
    <row r="11983">
      <c r="A11983" s="1">
        <v>119.780125498771</v>
      </c>
      <c r="B11983" s="1">
        <v>150.51083</v>
      </c>
      <c r="C11983" s="1">
        <v>0.9415752</v>
      </c>
      <c r="D11983" s="1">
        <v>-0.3277788</v>
      </c>
      <c r="E11983" s="1">
        <v>1.8581581</v>
      </c>
      <c r="F11983" s="4">
        <f t="shared" si="1"/>
        <v>0.1046194667</v>
      </c>
      <c r="G11983" s="5">
        <f t="shared" si="2"/>
        <v>1.833065943</v>
      </c>
    </row>
    <row r="11984">
      <c r="A11984" s="1">
        <v>119.789997935295</v>
      </c>
      <c r="B11984" s="1">
        <v>150.47655</v>
      </c>
      <c r="C11984" s="1">
        <v>0.9416819</v>
      </c>
      <c r="D11984" s="1">
        <v>-0.30336323</v>
      </c>
      <c r="E11984" s="1">
        <v>1.8577348</v>
      </c>
      <c r="F11984" s="4">
        <f t="shared" si="1"/>
        <v>0.1046313222</v>
      </c>
      <c r="G11984" s="5">
        <f t="shared" si="2"/>
        <v>1.832642733</v>
      </c>
    </row>
    <row r="11985">
      <c r="A11985" s="1">
        <v>119.800000071525</v>
      </c>
      <c r="B11985" s="1">
        <v>150.50893</v>
      </c>
      <c r="C11985" s="1">
        <v>0.94174856</v>
      </c>
      <c r="D11985" s="1">
        <v>-0.3058048</v>
      </c>
      <c r="E11985" s="1">
        <v>1.8581347</v>
      </c>
      <c r="F11985" s="4">
        <f t="shared" si="1"/>
        <v>0.1046387289</v>
      </c>
      <c r="G11985" s="5">
        <f t="shared" si="2"/>
        <v>1.833042486</v>
      </c>
    </row>
    <row r="11986">
      <c r="A11986" s="1">
        <v>119.810002207756</v>
      </c>
      <c r="B11986" s="1">
        <v>150.47845</v>
      </c>
      <c r="C11986" s="1">
        <v>0.9417752</v>
      </c>
      <c r="D11986" s="1">
        <v>-0.35097358</v>
      </c>
      <c r="E11986" s="1">
        <v>1.8577584</v>
      </c>
      <c r="F11986" s="4">
        <f t="shared" si="1"/>
        <v>0.1046416889</v>
      </c>
      <c r="G11986" s="5">
        <f t="shared" si="2"/>
        <v>1.83266619</v>
      </c>
    </row>
    <row r="11987">
      <c r="A11987" s="1">
        <v>119.819996714591</v>
      </c>
      <c r="B11987" s="1">
        <v>150.49178</v>
      </c>
      <c r="C11987" s="1">
        <v>0.94178855</v>
      </c>
      <c r="D11987" s="1">
        <v>-0.42422023</v>
      </c>
      <c r="E11987" s="1">
        <v>1.8579229</v>
      </c>
      <c r="F11987" s="4">
        <f t="shared" si="1"/>
        <v>0.1046431722</v>
      </c>
      <c r="G11987" s="5">
        <f t="shared" si="2"/>
        <v>1.832830758</v>
      </c>
    </row>
    <row r="11988">
      <c r="A11988" s="1">
        <v>119.829998850822</v>
      </c>
      <c r="B11988" s="1">
        <v>150.47655</v>
      </c>
      <c r="C11988" s="1">
        <v>0.9419885</v>
      </c>
      <c r="D11988" s="1">
        <v>-0.3167918</v>
      </c>
      <c r="E11988" s="1">
        <v>1.8577348</v>
      </c>
      <c r="F11988" s="4">
        <f t="shared" si="1"/>
        <v>0.1046653889</v>
      </c>
      <c r="G11988" s="5">
        <f t="shared" si="2"/>
        <v>1.832642733</v>
      </c>
    </row>
    <row r="11989">
      <c r="A11989" s="1">
        <v>119.840123057365</v>
      </c>
      <c r="B11989" s="1">
        <v>150.56416</v>
      </c>
      <c r="C11989" s="1">
        <v>0.9422817</v>
      </c>
      <c r="D11989" s="1">
        <v>-0.084844045</v>
      </c>
      <c r="E11989" s="1">
        <v>1.8588166</v>
      </c>
      <c r="F11989" s="4">
        <f t="shared" si="1"/>
        <v>0.1046979667</v>
      </c>
      <c r="G11989" s="5">
        <f t="shared" si="2"/>
        <v>1.833724338</v>
      </c>
    </row>
    <row r="11990">
      <c r="A11990" s="1">
        <v>119.850125193595</v>
      </c>
      <c r="B11990" s="1">
        <v>150.66132</v>
      </c>
      <c r="C11990" s="1">
        <v>0.9422418</v>
      </c>
      <c r="D11990" s="1">
        <v>-0.19837637</v>
      </c>
      <c r="E11990" s="1">
        <v>1.860016</v>
      </c>
      <c r="F11990" s="4">
        <f t="shared" si="1"/>
        <v>0.1046935333</v>
      </c>
      <c r="G11990" s="5">
        <f t="shared" si="2"/>
        <v>1.834923844</v>
      </c>
    </row>
    <row r="11991">
      <c r="A11991" s="1">
        <v>119.859997630119</v>
      </c>
      <c r="B11991" s="1">
        <v>150.66512</v>
      </c>
      <c r="C11991" s="1">
        <v>0.9422151</v>
      </c>
      <c r="D11991" s="1">
        <v>-0.31312945</v>
      </c>
      <c r="E11991" s="1">
        <v>1.860063</v>
      </c>
      <c r="F11991" s="4">
        <f t="shared" si="1"/>
        <v>0.1046905667</v>
      </c>
      <c r="G11991" s="5">
        <f t="shared" si="2"/>
        <v>1.834970758</v>
      </c>
    </row>
    <row r="11992">
      <c r="A11992" s="1">
        <v>119.870121836662</v>
      </c>
      <c r="B11992" s="1">
        <v>150.60988</v>
      </c>
      <c r="C11992" s="1">
        <v>0.9422151</v>
      </c>
      <c r="D11992" s="1">
        <v>-0.3863761</v>
      </c>
      <c r="E11992" s="1">
        <v>1.859381</v>
      </c>
      <c r="F11992" s="4">
        <f t="shared" si="1"/>
        <v>0.1046905667</v>
      </c>
      <c r="G11992" s="5">
        <f t="shared" si="2"/>
        <v>1.834288783</v>
      </c>
    </row>
    <row r="11993">
      <c r="A11993" s="1">
        <v>119.88000190258</v>
      </c>
      <c r="B11993" s="1">
        <v>150.55273</v>
      </c>
      <c r="C11993" s="1">
        <v>0.94222844</v>
      </c>
      <c r="D11993" s="1">
        <v>-0.46084356</v>
      </c>
      <c r="E11993" s="1">
        <v>1.8586755</v>
      </c>
      <c r="F11993" s="4">
        <f t="shared" si="1"/>
        <v>0.1046920489</v>
      </c>
      <c r="G11993" s="5">
        <f t="shared" si="2"/>
        <v>1.833583227</v>
      </c>
    </row>
    <row r="11994">
      <c r="A11994" s="1">
        <v>119.889996409416</v>
      </c>
      <c r="B11994" s="1">
        <v>150.51845</v>
      </c>
      <c r="C11994" s="1">
        <v>0.94254833</v>
      </c>
      <c r="D11994" s="1">
        <v>-0.2020387</v>
      </c>
      <c r="E11994" s="1">
        <v>1.8582522</v>
      </c>
      <c r="F11994" s="4">
        <f t="shared" si="1"/>
        <v>0.1047275922</v>
      </c>
      <c r="G11994" s="5">
        <f t="shared" si="2"/>
        <v>1.833160017</v>
      </c>
    </row>
    <row r="11995">
      <c r="A11995" s="1">
        <v>119.900128245353</v>
      </c>
      <c r="B11995" s="1">
        <v>150.67845</v>
      </c>
      <c r="C11995" s="1">
        <v>0.9427216</v>
      </c>
      <c r="D11995" s="1">
        <v>-0.10803882</v>
      </c>
      <c r="E11995" s="1">
        <v>1.8602277</v>
      </c>
      <c r="F11995" s="4">
        <f t="shared" si="1"/>
        <v>0.1047468444</v>
      </c>
      <c r="G11995" s="5">
        <f t="shared" si="2"/>
        <v>1.835135326</v>
      </c>
    </row>
    <row r="11996">
      <c r="A11996" s="1">
        <v>119.910122752189</v>
      </c>
      <c r="B11996" s="1">
        <v>150.71655</v>
      </c>
      <c r="C11996" s="1">
        <v>0.94269496</v>
      </c>
      <c r="D11996" s="1">
        <v>-0.22279193</v>
      </c>
      <c r="E11996" s="1">
        <v>1.8606979</v>
      </c>
      <c r="F11996" s="4">
        <f t="shared" si="1"/>
        <v>0.1047438844</v>
      </c>
      <c r="G11996" s="5">
        <f t="shared" si="2"/>
        <v>1.835605696</v>
      </c>
    </row>
    <row r="11997">
      <c r="A11997" s="1">
        <v>119.920002818107</v>
      </c>
      <c r="B11997" s="1">
        <v>150.68036</v>
      </c>
      <c r="C11997" s="1">
        <v>0.94269496</v>
      </c>
      <c r="D11997" s="1">
        <v>-0.29603857</v>
      </c>
      <c r="E11997" s="1">
        <v>1.8602513</v>
      </c>
      <c r="F11997" s="4">
        <f t="shared" si="1"/>
        <v>0.1047438844</v>
      </c>
      <c r="G11997" s="5">
        <f t="shared" si="2"/>
        <v>1.835158906</v>
      </c>
    </row>
    <row r="11998">
      <c r="A11998" s="1">
        <v>119.93012702465</v>
      </c>
      <c r="B11998" s="1">
        <v>150.62512</v>
      </c>
      <c r="C11998" s="1">
        <v>0.94269496</v>
      </c>
      <c r="D11998" s="1">
        <v>-0.38393456</v>
      </c>
      <c r="E11998" s="1">
        <v>1.8595691</v>
      </c>
      <c r="F11998" s="4">
        <f t="shared" si="1"/>
        <v>0.1047438844</v>
      </c>
      <c r="G11998" s="5">
        <f t="shared" si="2"/>
        <v>1.834476931</v>
      </c>
    </row>
    <row r="11999">
      <c r="A11999" s="1">
        <v>119.940121531486</v>
      </c>
      <c r="B11999" s="1">
        <v>150.53178</v>
      </c>
      <c r="C11999" s="1">
        <v>0.94269496</v>
      </c>
      <c r="D11999" s="1">
        <v>-0.47183055</v>
      </c>
      <c r="E11999" s="1">
        <v>1.8584168</v>
      </c>
      <c r="F11999" s="4">
        <f t="shared" si="1"/>
        <v>0.1047438844</v>
      </c>
      <c r="G11999" s="5">
        <f t="shared" si="2"/>
        <v>1.833324585</v>
      </c>
    </row>
    <row r="12000">
      <c r="A12000" s="1">
        <v>119.950001597404</v>
      </c>
      <c r="B12000" s="1">
        <v>150.49178</v>
      </c>
      <c r="C12000" s="1">
        <v>0.9427216</v>
      </c>
      <c r="D12000" s="1">
        <v>-0.5169993</v>
      </c>
      <c r="E12000" s="1">
        <v>1.8579229</v>
      </c>
      <c r="F12000" s="4">
        <f t="shared" si="1"/>
        <v>0.1047468444</v>
      </c>
      <c r="G12000" s="5">
        <f t="shared" si="2"/>
        <v>1.832830758</v>
      </c>
    </row>
    <row r="12001">
      <c r="A12001" s="1">
        <v>119.960125803947</v>
      </c>
      <c r="B12001" s="1">
        <v>150.48607</v>
      </c>
      <c r="C12001" s="1">
        <v>0.9431882</v>
      </c>
      <c r="D12001" s="1">
        <v>-0.11780504</v>
      </c>
      <c r="E12001" s="1">
        <v>1.8578523</v>
      </c>
      <c r="F12001" s="4">
        <f t="shared" si="1"/>
        <v>0.1047986889</v>
      </c>
      <c r="G12001" s="5">
        <f t="shared" si="2"/>
        <v>1.832760264</v>
      </c>
    </row>
    <row r="12002">
      <c r="A12002" s="1">
        <v>119.970127940177</v>
      </c>
      <c r="B12002" s="1">
        <v>150.70512</v>
      </c>
      <c r="C12002" s="1">
        <v>0.9434948</v>
      </c>
      <c r="D12002" s="1">
        <v>0.12635049</v>
      </c>
      <c r="E12002" s="1">
        <v>1.8605568</v>
      </c>
      <c r="F12002" s="4">
        <f t="shared" si="1"/>
        <v>0.1048327556</v>
      </c>
      <c r="G12002" s="5">
        <f t="shared" si="2"/>
        <v>1.835464585</v>
      </c>
    </row>
    <row r="12003">
      <c r="A12003" s="1">
        <v>119.980000376701</v>
      </c>
      <c r="B12003" s="1">
        <v>150.8918</v>
      </c>
      <c r="C12003" s="1">
        <v>0.9434148</v>
      </c>
      <c r="D12003" s="1">
        <v>-0.044558384</v>
      </c>
      <c r="E12003" s="1">
        <v>1.8628615</v>
      </c>
      <c r="F12003" s="4">
        <f t="shared" si="1"/>
        <v>0.1048238667</v>
      </c>
      <c r="G12003" s="5">
        <f t="shared" si="2"/>
        <v>1.837769277</v>
      </c>
    </row>
    <row r="12004">
      <c r="A12004" s="1">
        <v>119.990124583244</v>
      </c>
      <c r="B12004" s="1">
        <v>150.87276</v>
      </c>
      <c r="C12004" s="1">
        <v>0.9433615</v>
      </c>
      <c r="D12004" s="1">
        <v>-0.18738937</v>
      </c>
      <c r="E12004" s="1">
        <v>1.8626263</v>
      </c>
      <c r="F12004" s="4">
        <f t="shared" si="1"/>
        <v>0.1048179444</v>
      </c>
      <c r="G12004" s="5">
        <f t="shared" si="2"/>
        <v>1.837534215</v>
      </c>
    </row>
    <row r="12005">
      <c r="A12005" s="1">
        <v>120.000126719474</v>
      </c>
      <c r="B12005" s="1">
        <v>150.83275</v>
      </c>
      <c r="C12005" s="1">
        <v>0.94338816</v>
      </c>
      <c r="D12005" s="1">
        <v>-0.23133737</v>
      </c>
      <c r="E12005" s="1">
        <v>1.8621324</v>
      </c>
      <c r="F12005" s="4">
        <f t="shared" si="1"/>
        <v>0.1048209067</v>
      </c>
      <c r="G12005" s="5">
        <f t="shared" si="2"/>
        <v>1.837040264</v>
      </c>
    </row>
    <row r="12006">
      <c r="A12006" s="1">
        <v>120.01012122631</v>
      </c>
      <c r="B12006" s="1">
        <v>150.72798</v>
      </c>
      <c r="C12006" s="1">
        <v>0.9434015</v>
      </c>
      <c r="D12006" s="1">
        <v>-0.3058048</v>
      </c>
      <c r="E12006" s="1">
        <v>1.860839</v>
      </c>
      <c r="F12006" s="4">
        <f t="shared" si="1"/>
        <v>0.1048223889</v>
      </c>
      <c r="G12006" s="5">
        <f t="shared" si="2"/>
        <v>1.835746807</v>
      </c>
    </row>
    <row r="12007">
      <c r="A12007" s="1">
        <v>120.020123362541</v>
      </c>
      <c r="B12007" s="1">
        <v>150.68227</v>
      </c>
      <c r="C12007" s="1">
        <v>0.94342816</v>
      </c>
      <c r="D12007" s="1">
        <v>-0.36440212</v>
      </c>
      <c r="E12007" s="1">
        <v>1.8602746</v>
      </c>
      <c r="F12007" s="4">
        <f t="shared" si="1"/>
        <v>0.1048253511</v>
      </c>
      <c r="G12007" s="5">
        <f t="shared" si="2"/>
        <v>1.835182486</v>
      </c>
    </row>
    <row r="12008">
      <c r="A12008" s="1">
        <v>120.030125498771</v>
      </c>
      <c r="B12008" s="1">
        <v>150.60606</v>
      </c>
      <c r="C12008" s="1">
        <v>0.94346815</v>
      </c>
      <c r="D12008" s="1">
        <v>-0.4083501</v>
      </c>
      <c r="E12008" s="1">
        <v>1.859334</v>
      </c>
      <c r="F12008" s="4">
        <f t="shared" si="1"/>
        <v>0.1048297944</v>
      </c>
      <c r="G12008" s="5">
        <f t="shared" si="2"/>
        <v>1.834241622</v>
      </c>
    </row>
    <row r="12009">
      <c r="A12009" s="1">
        <v>120.040127635002</v>
      </c>
      <c r="B12009" s="1">
        <v>150.5394</v>
      </c>
      <c r="C12009" s="1">
        <v>0.94352144</v>
      </c>
      <c r="D12009" s="1">
        <v>-0.42299944</v>
      </c>
      <c r="E12009" s="1">
        <v>1.8585109</v>
      </c>
      <c r="F12009" s="4">
        <f t="shared" si="1"/>
        <v>0.1048357156</v>
      </c>
      <c r="G12009" s="5">
        <f t="shared" si="2"/>
        <v>1.833418659</v>
      </c>
    </row>
    <row r="12010">
      <c r="A12010" s="1">
        <v>120.050000071525</v>
      </c>
      <c r="B12010" s="1">
        <v>150.5413</v>
      </c>
      <c r="C12010" s="1">
        <v>0.9435881</v>
      </c>
      <c r="D12010" s="1">
        <v>-0.4266618</v>
      </c>
      <c r="E12010" s="1">
        <v>1.8585343</v>
      </c>
      <c r="F12010" s="4">
        <f t="shared" si="1"/>
        <v>0.1048431222</v>
      </c>
      <c r="G12010" s="5">
        <f t="shared" si="2"/>
        <v>1.833442116</v>
      </c>
    </row>
    <row r="12011">
      <c r="A12011" s="1">
        <v>120.060002207756</v>
      </c>
      <c r="B12011" s="1">
        <v>150.4975</v>
      </c>
      <c r="C12011" s="1">
        <v>0.9436414</v>
      </c>
      <c r="D12011" s="1">
        <v>-0.45962277</v>
      </c>
      <c r="E12011" s="1">
        <v>1.8579934</v>
      </c>
      <c r="F12011" s="4">
        <f t="shared" si="1"/>
        <v>0.1048490444</v>
      </c>
      <c r="G12011" s="5">
        <f t="shared" si="2"/>
        <v>1.832901375</v>
      </c>
    </row>
    <row r="12012">
      <c r="A12012" s="1">
        <v>120.070126414299</v>
      </c>
      <c r="B12012" s="1">
        <v>150.52608</v>
      </c>
      <c r="C12012" s="1">
        <v>0.9439613</v>
      </c>
      <c r="D12012" s="1">
        <v>-0.24232437</v>
      </c>
      <c r="E12012" s="1">
        <v>1.8583463</v>
      </c>
      <c r="F12012" s="4">
        <f t="shared" si="1"/>
        <v>0.1048845889</v>
      </c>
      <c r="G12012" s="5">
        <f t="shared" si="2"/>
        <v>1.833254215</v>
      </c>
    </row>
    <row r="12013">
      <c r="A12013" s="1">
        <v>120.079998850822</v>
      </c>
      <c r="B12013" s="1">
        <v>150.68417</v>
      </c>
      <c r="C12013" s="1">
        <v>0.9441613</v>
      </c>
      <c r="D12013" s="1">
        <v>-0.08118171</v>
      </c>
      <c r="E12013" s="1">
        <v>1.8602982</v>
      </c>
      <c r="F12013" s="4">
        <f t="shared" si="1"/>
        <v>0.1049068111</v>
      </c>
      <c r="G12013" s="5">
        <f t="shared" si="2"/>
        <v>1.835205943</v>
      </c>
    </row>
    <row r="12014">
      <c r="A12014" s="1">
        <v>120.090123057365</v>
      </c>
      <c r="B12014" s="1">
        <v>150.7737</v>
      </c>
      <c r="C12014" s="1">
        <v>0.94409466</v>
      </c>
      <c r="D12014" s="1">
        <v>-0.23744126</v>
      </c>
      <c r="E12014" s="1">
        <v>1.8614036</v>
      </c>
      <c r="F12014" s="4">
        <f t="shared" si="1"/>
        <v>0.1048994067</v>
      </c>
      <c r="G12014" s="5">
        <f t="shared" si="2"/>
        <v>1.836311252</v>
      </c>
    </row>
    <row r="12015">
      <c r="A12015" s="1">
        <v>120.100125193595</v>
      </c>
      <c r="B12015" s="1">
        <v>150.76418</v>
      </c>
      <c r="C12015" s="1">
        <v>0.9440813</v>
      </c>
      <c r="D12015" s="1">
        <v>-0.3387658</v>
      </c>
      <c r="E12015" s="1">
        <v>1.8612858</v>
      </c>
      <c r="F12015" s="4">
        <f t="shared" si="1"/>
        <v>0.1048979222</v>
      </c>
      <c r="G12015" s="5">
        <f t="shared" si="2"/>
        <v>1.836193721</v>
      </c>
    </row>
    <row r="12016">
      <c r="A12016" s="1">
        <v>120.109997630119</v>
      </c>
      <c r="B12016" s="1">
        <v>150.68036</v>
      </c>
      <c r="C12016" s="1">
        <v>0.9440813</v>
      </c>
      <c r="D12016" s="1">
        <v>-0.41201246</v>
      </c>
      <c r="E12016" s="1">
        <v>1.8602513</v>
      </c>
      <c r="F12016" s="4">
        <f t="shared" si="1"/>
        <v>0.1048979222</v>
      </c>
      <c r="G12016" s="5">
        <f t="shared" si="2"/>
        <v>1.835158906</v>
      </c>
    </row>
    <row r="12017">
      <c r="A12017" s="1">
        <v>120.119999766349</v>
      </c>
      <c r="B12017" s="1">
        <v>150.63464</v>
      </c>
      <c r="C12017" s="1">
        <v>0.9441346</v>
      </c>
      <c r="D12017" s="1">
        <v>-0.44497344</v>
      </c>
      <c r="E12017" s="1">
        <v>1.8596867</v>
      </c>
      <c r="F12017" s="4">
        <f t="shared" si="1"/>
        <v>0.1049038444</v>
      </c>
      <c r="G12017" s="5">
        <f t="shared" si="2"/>
        <v>1.834594462</v>
      </c>
    </row>
    <row r="12018">
      <c r="A12018" s="1">
        <v>120.13000190258</v>
      </c>
      <c r="B12018" s="1">
        <v>150.64798</v>
      </c>
      <c r="C12018" s="1">
        <v>0.9445079</v>
      </c>
      <c r="D12018" s="1">
        <v>-0.13001283</v>
      </c>
      <c r="E12018" s="1">
        <v>1.8598514</v>
      </c>
      <c r="F12018" s="4">
        <f t="shared" si="1"/>
        <v>0.1049453222</v>
      </c>
      <c r="G12018" s="5">
        <f t="shared" si="2"/>
        <v>1.834759153</v>
      </c>
    </row>
    <row r="12019">
      <c r="A12019" s="1">
        <v>120.140126109123</v>
      </c>
      <c r="B12019" s="1">
        <v>150.77751</v>
      </c>
      <c r="C12019" s="1">
        <v>0.9446679</v>
      </c>
      <c r="D12019" s="1">
        <v>-0.05066227</v>
      </c>
      <c r="E12019" s="1">
        <v>1.8614504</v>
      </c>
      <c r="F12019" s="4">
        <f t="shared" si="1"/>
        <v>0.1049631</v>
      </c>
      <c r="G12019" s="5">
        <f t="shared" si="2"/>
        <v>1.836358289</v>
      </c>
    </row>
    <row r="12020">
      <c r="A12020" s="1">
        <v>120.149998545646</v>
      </c>
      <c r="B12020" s="1">
        <v>150.85942</v>
      </c>
      <c r="C12020" s="1">
        <v>0.9446279</v>
      </c>
      <c r="D12020" s="1">
        <v>-0.18006471</v>
      </c>
      <c r="E12020" s="1">
        <v>1.8624617</v>
      </c>
      <c r="F12020" s="4">
        <f t="shared" si="1"/>
        <v>0.1049586556</v>
      </c>
      <c r="G12020" s="5">
        <f t="shared" si="2"/>
        <v>1.837369523</v>
      </c>
    </row>
    <row r="12021">
      <c r="A12021" s="1">
        <v>120.160122752189</v>
      </c>
      <c r="B12021" s="1">
        <v>150.78513</v>
      </c>
      <c r="C12021" s="1">
        <v>0.9446412</v>
      </c>
      <c r="D12021" s="1">
        <v>-0.23866203</v>
      </c>
      <c r="E12021" s="1">
        <v>1.8615445</v>
      </c>
      <c r="F12021" s="4">
        <f t="shared" si="1"/>
        <v>0.1049601333</v>
      </c>
      <c r="G12021" s="5">
        <f t="shared" si="2"/>
        <v>1.836452363</v>
      </c>
    </row>
    <row r="12022">
      <c r="A12022" s="1">
        <v>120.170002818107</v>
      </c>
      <c r="B12022" s="1">
        <v>150.76418</v>
      </c>
      <c r="C12022" s="1">
        <v>0.9446412</v>
      </c>
      <c r="D12022" s="1">
        <v>-0.32655802</v>
      </c>
      <c r="E12022" s="1">
        <v>1.8612858</v>
      </c>
      <c r="F12022" s="4">
        <f t="shared" si="1"/>
        <v>0.1049601333</v>
      </c>
      <c r="G12022" s="5">
        <f t="shared" si="2"/>
        <v>1.836193721</v>
      </c>
    </row>
    <row r="12023">
      <c r="A12023" s="1">
        <v>120.179997324943</v>
      </c>
      <c r="B12023" s="1">
        <v>150.73369</v>
      </c>
      <c r="C12023" s="1">
        <v>0.9446412</v>
      </c>
      <c r="D12023" s="1">
        <v>-0.414454</v>
      </c>
      <c r="E12023" s="1">
        <v>1.8609095</v>
      </c>
      <c r="F12023" s="4">
        <f t="shared" si="1"/>
        <v>0.1049601333</v>
      </c>
      <c r="G12023" s="5">
        <f t="shared" si="2"/>
        <v>1.835817301</v>
      </c>
    </row>
    <row r="12024">
      <c r="A12024" s="1">
        <v>120.190121531486</v>
      </c>
      <c r="B12024" s="1">
        <v>150.6175</v>
      </c>
      <c r="C12024" s="1">
        <v>0.9446679</v>
      </c>
      <c r="D12024" s="1">
        <v>-0.45962277</v>
      </c>
      <c r="E12024" s="1">
        <v>1.859475</v>
      </c>
      <c r="F12024" s="4">
        <f t="shared" si="1"/>
        <v>0.1049631</v>
      </c>
      <c r="G12024" s="5">
        <f t="shared" si="2"/>
        <v>1.834382857</v>
      </c>
    </row>
    <row r="12025">
      <c r="A12025" s="1">
        <v>120.200001597404</v>
      </c>
      <c r="B12025" s="1">
        <v>150.63846</v>
      </c>
      <c r="C12025" s="1">
        <v>0.94506776</v>
      </c>
      <c r="D12025" s="1">
        <v>-0.14466216</v>
      </c>
      <c r="E12025" s="1">
        <v>1.8597338</v>
      </c>
      <c r="F12025" s="4">
        <f t="shared" si="1"/>
        <v>0.1050075289</v>
      </c>
      <c r="G12025" s="5">
        <f t="shared" si="2"/>
        <v>1.834641622</v>
      </c>
    </row>
    <row r="12026">
      <c r="A12026" s="1">
        <v>120.210125803947</v>
      </c>
      <c r="B12026" s="1">
        <v>150.82132</v>
      </c>
      <c r="C12026" s="1">
        <v>0.945361</v>
      </c>
      <c r="D12026" s="1">
        <v>0.09949338</v>
      </c>
      <c r="E12026" s="1">
        <v>1.8619915</v>
      </c>
      <c r="F12026" s="4">
        <f t="shared" si="1"/>
        <v>0.1050401111</v>
      </c>
      <c r="G12026" s="5">
        <f t="shared" si="2"/>
        <v>1.836899153</v>
      </c>
    </row>
    <row r="12027">
      <c r="A12027" s="1">
        <v>120.220127940177</v>
      </c>
      <c r="B12027" s="1">
        <v>150.94514</v>
      </c>
      <c r="C12027" s="1">
        <v>0.94534767</v>
      </c>
      <c r="D12027" s="1">
        <v>-0.003051944</v>
      </c>
      <c r="E12027" s="1">
        <v>1.8635199</v>
      </c>
      <c r="F12027" s="4">
        <f t="shared" si="1"/>
        <v>0.10503863</v>
      </c>
      <c r="G12027" s="5">
        <f t="shared" si="2"/>
        <v>1.838427795</v>
      </c>
    </row>
    <row r="12028">
      <c r="A12028" s="1">
        <v>120.230000376701</v>
      </c>
      <c r="B12028" s="1">
        <v>151.008</v>
      </c>
      <c r="C12028" s="1">
        <v>0.9453343</v>
      </c>
      <c r="D12028" s="1">
        <v>-0.10437649</v>
      </c>
      <c r="E12028" s="1">
        <v>1.8642961</v>
      </c>
      <c r="F12028" s="4">
        <f t="shared" si="1"/>
        <v>0.1050371444</v>
      </c>
      <c r="G12028" s="5">
        <f t="shared" si="2"/>
        <v>1.839203844</v>
      </c>
    </row>
    <row r="12029">
      <c r="A12029" s="1">
        <v>120.240002512931</v>
      </c>
      <c r="B12029" s="1">
        <v>150.96228</v>
      </c>
      <c r="C12029" s="1">
        <v>0.94534767</v>
      </c>
      <c r="D12029" s="1">
        <v>-0.16297382</v>
      </c>
      <c r="E12029" s="1">
        <v>1.8637317</v>
      </c>
      <c r="F12029" s="4">
        <f t="shared" si="1"/>
        <v>0.10503863</v>
      </c>
      <c r="G12029" s="5">
        <f t="shared" si="2"/>
        <v>1.8386394</v>
      </c>
    </row>
    <row r="12030">
      <c r="A12030" s="1">
        <v>120.250126719474</v>
      </c>
      <c r="B12030" s="1">
        <v>150.93752</v>
      </c>
      <c r="C12030" s="1">
        <v>0.945361</v>
      </c>
      <c r="D12030" s="1">
        <v>-0.23744126</v>
      </c>
      <c r="E12030" s="1">
        <v>1.8634259</v>
      </c>
      <c r="F12030" s="4">
        <f t="shared" si="1"/>
        <v>0.1050401111</v>
      </c>
      <c r="G12030" s="5">
        <f t="shared" si="2"/>
        <v>1.838333721</v>
      </c>
    </row>
    <row r="12031">
      <c r="A12031" s="1">
        <v>120.26012122631</v>
      </c>
      <c r="B12031" s="1">
        <v>150.86133</v>
      </c>
      <c r="C12031" s="1">
        <v>0.9454143</v>
      </c>
      <c r="D12031" s="1">
        <v>-0.26918146</v>
      </c>
      <c r="E12031" s="1">
        <v>1.8624852</v>
      </c>
      <c r="F12031" s="4">
        <f t="shared" si="1"/>
        <v>0.1050460333</v>
      </c>
      <c r="G12031" s="5">
        <f t="shared" si="2"/>
        <v>1.837393104</v>
      </c>
    </row>
    <row r="12032">
      <c r="A12032" s="1">
        <v>120.270001292228</v>
      </c>
      <c r="B12032" s="1">
        <v>150.82323</v>
      </c>
      <c r="C12032" s="1">
        <v>0.94548094</v>
      </c>
      <c r="D12032" s="1">
        <v>-0.27162302</v>
      </c>
      <c r="E12032" s="1">
        <v>1.8620149</v>
      </c>
      <c r="F12032" s="4">
        <f t="shared" si="1"/>
        <v>0.1050534378</v>
      </c>
      <c r="G12032" s="5">
        <f t="shared" si="2"/>
        <v>1.836922733</v>
      </c>
    </row>
    <row r="12033">
      <c r="A12033" s="1">
        <v>120.280125498771</v>
      </c>
      <c r="B12033" s="1">
        <v>150.79274</v>
      </c>
      <c r="C12033" s="1">
        <v>0.94557434</v>
      </c>
      <c r="D12033" s="1">
        <v>-0.27406457</v>
      </c>
      <c r="E12033" s="1">
        <v>1.8616385</v>
      </c>
      <c r="F12033" s="4">
        <f t="shared" si="1"/>
        <v>0.1050638156</v>
      </c>
      <c r="G12033" s="5">
        <f t="shared" si="2"/>
        <v>1.836546314</v>
      </c>
    </row>
    <row r="12034">
      <c r="A12034" s="1">
        <v>120.289997935295</v>
      </c>
      <c r="B12034" s="1">
        <v>150.76608</v>
      </c>
      <c r="C12034" s="1">
        <v>0.9456276</v>
      </c>
      <c r="D12034" s="1">
        <v>-0.27528536</v>
      </c>
      <c r="E12034" s="1">
        <v>1.8613094</v>
      </c>
      <c r="F12034" s="4">
        <f t="shared" si="1"/>
        <v>0.1050697333</v>
      </c>
      <c r="G12034" s="5">
        <f t="shared" si="2"/>
        <v>1.836217178</v>
      </c>
    </row>
    <row r="12035">
      <c r="A12035" s="1">
        <v>120.300000071525</v>
      </c>
      <c r="B12035" s="1">
        <v>150.78322</v>
      </c>
      <c r="C12035" s="1">
        <v>0.9456676</v>
      </c>
      <c r="D12035" s="1">
        <v>-0.31923336</v>
      </c>
      <c r="E12035" s="1">
        <v>1.861521</v>
      </c>
      <c r="F12035" s="4">
        <f t="shared" si="1"/>
        <v>0.1050741778</v>
      </c>
      <c r="G12035" s="5">
        <f t="shared" si="2"/>
        <v>1.836428783</v>
      </c>
    </row>
    <row r="12036">
      <c r="A12036" s="1">
        <v>120.310124278068</v>
      </c>
      <c r="B12036" s="1">
        <v>150.73369</v>
      </c>
      <c r="C12036" s="1">
        <v>0.94569427</v>
      </c>
      <c r="D12036" s="1">
        <v>-0.37905145</v>
      </c>
      <c r="E12036" s="1">
        <v>1.8609095</v>
      </c>
      <c r="F12036" s="4">
        <f t="shared" si="1"/>
        <v>0.1050771411</v>
      </c>
      <c r="G12036" s="5">
        <f t="shared" si="2"/>
        <v>1.835817301</v>
      </c>
    </row>
    <row r="12037">
      <c r="A12037" s="1">
        <v>120.320126414299</v>
      </c>
      <c r="B12037" s="1">
        <v>150.6994</v>
      </c>
      <c r="C12037" s="1">
        <v>0.945721</v>
      </c>
      <c r="D12037" s="1">
        <v>-0.42422023</v>
      </c>
      <c r="E12037" s="1">
        <v>1.8604863</v>
      </c>
      <c r="F12037" s="4">
        <f t="shared" si="1"/>
        <v>0.1050801111</v>
      </c>
      <c r="G12037" s="5">
        <f t="shared" si="2"/>
        <v>1.835393968</v>
      </c>
    </row>
    <row r="12038">
      <c r="A12038" s="1">
        <v>120.329998850822</v>
      </c>
      <c r="B12038" s="1">
        <v>150.66893</v>
      </c>
      <c r="C12038" s="1">
        <v>0.94581425</v>
      </c>
      <c r="D12038" s="1">
        <v>-0.414454</v>
      </c>
      <c r="E12038" s="1">
        <v>1.8601099</v>
      </c>
      <c r="F12038" s="4">
        <f t="shared" si="1"/>
        <v>0.1050904722</v>
      </c>
      <c r="G12038" s="5">
        <f t="shared" si="2"/>
        <v>1.835017795</v>
      </c>
    </row>
    <row r="12039">
      <c r="A12039" s="1">
        <v>120.340000987052</v>
      </c>
      <c r="B12039" s="1">
        <v>150.70322</v>
      </c>
      <c r="C12039" s="1">
        <v>0.94616085</v>
      </c>
      <c r="D12039" s="1">
        <v>-0.14344138</v>
      </c>
      <c r="E12039" s="1">
        <v>1.8605334</v>
      </c>
      <c r="F12039" s="4">
        <f t="shared" si="1"/>
        <v>0.1051289833</v>
      </c>
      <c r="G12039" s="5">
        <f t="shared" si="2"/>
        <v>1.835441128</v>
      </c>
    </row>
    <row r="12040">
      <c r="A12040" s="1">
        <v>120.350125193595</v>
      </c>
      <c r="B12040" s="1">
        <v>150.89561</v>
      </c>
      <c r="C12040" s="1">
        <v>0.9462408</v>
      </c>
      <c r="D12040" s="1">
        <v>-0.13367516</v>
      </c>
      <c r="E12040" s="1">
        <v>1.8629086</v>
      </c>
      <c r="F12040" s="4">
        <f t="shared" si="1"/>
        <v>0.1051378667</v>
      </c>
      <c r="G12040" s="5">
        <f t="shared" si="2"/>
        <v>1.837816314</v>
      </c>
    </row>
    <row r="12041">
      <c r="A12041" s="1">
        <v>120.360127329826</v>
      </c>
      <c r="B12041" s="1">
        <v>150.87656</v>
      </c>
      <c r="C12041" s="1">
        <v>0.9462008</v>
      </c>
      <c r="D12041" s="1">
        <v>-0.2630776</v>
      </c>
      <c r="E12041" s="1">
        <v>1.8626733</v>
      </c>
      <c r="F12041" s="4">
        <f t="shared" si="1"/>
        <v>0.1051334222</v>
      </c>
      <c r="G12041" s="5">
        <f t="shared" si="2"/>
        <v>1.837581128</v>
      </c>
    </row>
    <row r="12042">
      <c r="A12042" s="1">
        <v>120.369999766349</v>
      </c>
      <c r="B12042" s="1">
        <v>150.8556</v>
      </c>
      <c r="C12042" s="1">
        <v>0.94621414</v>
      </c>
      <c r="D12042" s="1">
        <v>-0.32289568</v>
      </c>
      <c r="E12042" s="1">
        <v>1.8624147</v>
      </c>
      <c r="F12042" s="4">
        <f t="shared" si="1"/>
        <v>0.1051349044</v>
      </c>
      <c r="G12042" s="5">
        <f t="shared" si="2"/>
        <v>1.837322363</v>
      </c>
    </row>
    <row r="12043">
      <c r="A12043" s="1">
        <v>120.380123972892</v>
      </c>
      <c r="B12043" s="1">
        <v>150.79465</v>
      </c>
      <c r="C12043" s="1">
        <v>0.94621414</v>
      </c>
      <c r="D12043" s="1">
        <v>-0.41079167</v>
      </c>
      <c r="E12043" s="1">
        <v>1.8616621</v>
      </c>
      <c r="F12043" s="4">
        <f t="shared" si="1"/>
        <v>0.1051349044</v>
      </c>
      <c r="G12043" s="5">
        <f t="shared" si="2"/>
        <v>1.836569894</v>
      </c>
    </row>
    <row r="12044">
      <c r="A12044" s="1">
        <v>120.390126109123</v>
      </c>
      <c r="B12044" s="1">
        <v>150.70703</v>
      </c>
      <c r="C12044" s="1">
        <v>0.94621414</v>
      </c>
      <c r="D12044" s="1">
        <v>-0.49868765</v>
      </c>
      <c r="E12044" s="1">
        <v>1.8605803</v>
      </c>
      <c r="F12044" s="4">
        <f t="shared" si="1"/>
        <v>0.1051349044</v>
      </c>
      <c r="G12044" s="5">
        <f t="shared" si="2"/>
        <v>1.835488165</v>
      </c>
    </row>
    <row r="12045">
      <c r="A12045" s="1">
        <v>120.399998545646</v>
      </c>
      <c r="B12045" s="1">
        <v>150.70894</v>
      </c>
      <c r="C12045" s="1">
        <v>0.94649404</v>
      </c>
      <c r="D12045" s="1">
        <v>-0.28138924</v>
      </c>
      <c r="E12045" s="1">
        <v>1.8606039</v>
      </c>
      <c r="F12045" s="4">
        <f t="shared" si="1"/>
        <v>0.1051660044</v>
      </c>
      <c r="G12045" s="5">
        <f t="shared" si="2"/>
        <v>1.835511746</v>
      </c>
    </row>
    <row r="12046">
      <c r="A12046" s="1">
        <v>120.410000681877</v>
      </c>
      <c r="B12046" s="1">
        <v>150.82132</v>
      </c>
      <c r="C12046" s="1">
        <v>0.9468407</v>
      </c>
      <c r="D12046" s="1">
        <v>-0.007935055</v>
      </c>
      <c r="E12046" s="1">
        <v>1.8619915</v>
      </c>
      <c r="F12046" s="4">
        <f t="shared" si="1"/>
        <v>0.1052045222</v>
      </c>
      <c r="G12046" s="5">
        <f t="shared" si="2"/>
        <v>1.836899153</v>
      </c>
    </row>
    <row r="12047">
      <c r="A12047" s="1">
        <v>120.42012488842</v>
      </c>
      <c r="B12047" s="1">
        <v>150.968</v>
      </c>
      <c r="C12047" s="1">
        <v>0.94686735</v>
      </c>
      <c r="D12047" s="1">
        <v>-0.06653238</v>
      </c>
      <c r="E12047" s="1">
        <v>1.8638022</v>
      </c>
      <c r="F12047" s="4">
        <f t="shared" si="1"/>
        <v>0.1052074833</v>
      </c>
      <c r="G12047" s="5">
        <f t="shared" si="2"/>
        <v>1.838710017</v>
      </c>
    </row>
    <row r="12048">
      <c r="A12048" s="1">
        <v>120.429997324943</v>
      </c>
      <c r="B12048" s="1">
        <v>151.01752</v>
      </c>
      <c r="C12048" s="1">
        <v>0.946854</v>
      </c>
      <c r="D12048" s="1">
        <v>-0.15442838</v>
      </c>
      <c r="E12048" s="1">
        <v>1.8644135</v>
      </c>
      <c r="F12048" s="4">
        <f t="shared" si="1"/>
        <v>0.105206</v>
      </c>
      <c r="G12048" s="5">
        <f t="shared" si="2"/>
        <v>1.839321375</v>
      </c>
    </row>
    <row r="12049">
      <c r="A12049" s="1">
        <v>120.440121531486</v>
      </c>
      <c r="B12049" s="1">
        <v>150.97562</v>
      </c>
      <c r="C12049" s="1">
        <v>0.94686735</v>
      </c>
      <c r="D12049" s="1">
        <v>-0.22889581</v>
      </c>
      <c r="E12049" s="1">
        <v>1.8638963</v>
      </c>
      <c r="F12049" s="4">
        <f t="shared" si="1"/>
        <v>0.1052074833</v>
      </c>
      <c r="G12049" s="5">
        <f t="shared" si="2"/>
        <v>1.838804091</v>
      </c>
    </row>
    <row r="12050">
      <c r="A12050" s="1">
        <v>120.450123667716</v>
      </c>
      <c r="B12050" s="1">
        <v>150.95085</v>
      </c>
      <c r="C12050" s="1">
        <v>0.9468807</v>
      </c>
      <c r="D12050" s="1">
        <v>-0.2887139</v>
      </c>
      <c r="E12050" s="1">
        <v>1.8635906</v>
      </c>
      <c r="F12050" s="4">
        <f t="shared" si="1"/>
        <v>0.1052089667</v>
      </c>
      <c r="G12050" s="5">
        <f t="shared" si="2"/>
        <v>1.838498289</v>
      </c>
    </row>
    <row r="12051">
      <c r="A12051" s="1">
        <v>120.460125803947</v>
      </c>
      <c r="B12051" s="1">
        <v>150.84799</v>
      </c>
      <c r="C12051" s="1">
        <v>0.94690734</v>
      </c>
      <c r="D12051" s="1">
        <v>-0.34853202</v>
      </c>
      <c r="E12051" s="1">
        <v>1.8623207</v>
      </c>
      <c r="F12051" s="4">
        <f t="shared" si="1"/>
        <v>0.1052119267</v>
      </c>
      <c r="G12051" s="5">
        <f t="shared" si="2"/>
        <v>1.837228412</v>
      </c>
    </row>
    <row r="12052">
      <c r="A12052" s="1">
        <v>120.46999824047</v>
      </c>
      <c r="B12052" s="1">
        <v>150.80418</v>
      </c>
      <c r="C12052" s="1">
        <v>0.9469607</v>
      </c>
      <c r="D12052" s="1">
        <v>-0.37905145</v>
      </c>
      <c r="E12052" s="1">
        <v>1.8617797</v>
      </c>
      <c r="F12052" s="4">
        <f t="shared" si="1"/>
        <v>0.1052178556</v>
      </c>
      <c r="G12052" s="5">
        <f t="shared" si="2"/>
        <v>1.836687548</v>
      </c>
    </row>
    <row r="12053">
      <c r="A12053" s="1">
        <v>120.480000376701</v>
      </c>
      <c r="B12053" s="1">
        <v>150.76418</v>
      </c>
      <c r="C12053" s="1">
        <v>0.9470673</v>
      </c>
      <c r="D12053" s="1">
        <v>-0.34120736</v>
      </c>
      <c r="E12053" s="1">
        <v>1.8612858</v>
      </c>
      <c r="F12053" s="4">
        <f t="shared" si="1"/>
        <v>0.1052297</v>
      </c>
      <c r="G12053" s="5">
        <f t="shared" si="2"/>
        <v>1.836193721</v>
      </c>
    </row>
    <row r="12054">
      <c r="A12054" s="1">
        <v>120.490124583244</v>
      </c>
      <c r="B12054" s="1">
        <v>150.75084</v>
      </c>
      <c r="C12054" s="1">
        <v>0.94718724</v>
      </c>
      <c r="D12054" s="1">
        <v>-0.30092168</v>
      </c>
      <c r="E12054" s="1">
        <v>1.8611213</v>
      </c>
      <c r="F12054" s="4">
        <f t="shared" si="1"/>
        <v>0.1052430267</v>
      </c>
      <c r="G12054" s="5">
        <f t="shared" si="2"/>
        <v>1.83602903</v>
      </c>
    </row>
    <row r="12055">
      <c r="A12055" s="1">
        <v>120.500126719474</v>
      </c>
      <c r="B12055" s="1">
        <v>150.8175</v>
      </c>
      <c r="C12055" s="1">
        <v>0.9473206</v>
      </c>
      <c r="D12055" s="1">
        <v>-0.2618568</v>
      </c>
      <c r="E12055" s="1">
        <v>1.8619443</v>
      </c>
      <c r="F12055" s="4">
        <f t="shared" si="1"/>
        <v>0.1052578444</v>
      </c>
      <c r="G12055" s="5">
        <f t="shared" si="2"/>
        <v>1.836851993</v>
      </c>
    </row>
    <row r="12056">
      <c r="A12056" s="1">
        <v>120.51012122631</v>
      </c>
      <c r="B12056" s="1">
        <v>150.85179</v>
      </c>
      <c r="C12056" s="1">
        <v>0.9474005</v>
      </c>
      <c r="D12056" s="1">
        <v>-0.25209057</v>
      </c>
      <c r="E12056" s="1">
        <v>1.8623676</v>
      </c>
      <c r="F12056" s="4">
        <f t="shared" si="1"/>
        <v>0.1052667222</v>
      </c>
      <c r="G12056" s="5">
        <f t="shared" si="2"/>
        <v>1.837275326</v>
      </c>
    </row>
    <row r="12057">
      <c r="A12057" s="1">
        <v>120.520123362541</v>
      </c>
      <c r="B12057" s="1">
        <v>150.87466</v>
      </c>
      <c r="C12057" s="1">
        <v>0.9474272</v>
      </c>
      <c r="D12057" s="1">
        <v>-0.3119087</v>
      </c>
      <c r="E12057" s="1">
        <v>1.8626499</v>
      </c>
      <c r="F12057" s="4">
        <f t="shared" si="1"/>
        <v>0.1052696889</v>
      </c>
      <c r="G12057" s="5">
        <f t="shared" si="2"/>
        <v>1.837557672</v>
      </c>
    </row>
    <row r="12058">
      <c r="A12058" s="1">
        <v>120.530003428459</v>
      </c>
      <c r="B12058" s="1">
        <v>150.85942</v>
      </c>
      <c r="C12058" s="1">
        <v>0.9474272</v>
      </c>
      <c r="D12058" s="1">
        <v>-0.37172678</v>
      </c>
      <c r="E12058" s="1">
        <v>1.8624617</v>
      </c>
      <c r="F12058" s="4">
        <f t="shared" si="1"/>
        <v>0.1052696889</v>
      </c>
      <c r="G12058" s="5">
        <f t="shared" si="2"/>
        <v>1.837369523</v>
      </c>
    </row>
    <row r="12059">
      <c r="A12059" s="1">
        <v>120.539997935295</v>
      </c>
      <c r="B12059" s="1">
        <v>150.79465</v>
      </c>
      <c r="C12059" s="1">
        <v>0.9474405</v>
      </c>
      <c r="D12059" s="1">
        <v>-0.44619423</v>
      </c>
      <c r="E12059" s="1">
        <v>1.8616621</v>
      </c>
      <c r="F12059" s="4">
        <f t="shared" si="1"/>
        <v>0.1052711667</v>
      </c>
      <c r="G12059" s="5">
        <f t="shared" si="2"/>
        <v>1.836569894</v>
      </c>
    </row>
    <row r="12060">
      <c r="A12060" s="1">
        <v>120.550122141838</v>
      </c>
      <c r="B12060" s="1">
        <v>150.77942</v>
      </c>
      <c r="C12060" s="1">
        <v>0.9476005</v>
      </c>
      <c r="D12060" s="1">
        <v>-0.3656229</v>
      </c>
      <c r="E12060" s="1">
        <v>1.861474</v>
      </c>
      <c r="F12060" s="4">
        <f t="shared" si="1"/>
        <v>0.1052889444</v>
      </c>
      <c r="G12060" s="5">
        <f t="shared" si="2"/>
        <v>1.836381869</v>
      </c>
    </row>
    <row r="12061">
      <c r="A12061" s="1">
        <v>120.560002207756</v>
      </c>
      <c r="B12061" s="1">
        <v>150.8499</v>
      </c>
      <c r="C12061" s="1">
        <v>0.9479737</v>
      </c>
      <c r="D12061" s="1">
        <v>-0.053103827</v>
      </c>
      <c r="E12061" s="1">
        <v>1.8623441</v>
      </c>
      <c r="F12061" s="4">
        <f t="shared" si="1"/>
        <v>0.1053304111</v>
      </c>
      <c r="G12061" s="5">
        <f t="shared" si="2"/>
        <v>1.837251993</v>
      </c>
    </row>
    <row r="12062">
      <c r="A12062" s="1">
        <v>120.569996714591</v>
      </c>
      <c r="B12062" s="1">
        <v>151.01562</v>
      </c>
      <c r="C12062" s="1">
        <v>0.947987</v>
      </c>
      <c r="D12062" s="1">
        <v>-0.12512971</v>
      </c>
      <c r="E12062" s="1">
        <v>1.8643901</v>
      </c>
      <c r="F12062" s="4">
        <f t="shared" si="1"/>
        <v>0.1053318889</v>
      </c>
      <c r="G12062" s="5">
        <f t="shared" si="2"/>
        <v>1.839297919</v>
      </c>
    </row>
    <row r="12063">
      <c r="A12063" s="1">
        <v>120.580128550529</v>
      </c>
      <c r="B12063" s="1">
        <v>151.04039</v>
      </c>
      <c r="C12063" s="1">
        <v>0.9479204</v>
      </c>
      <c r="D12063" s="1">
        <v>-0.2838308</v>
      </c>
      <c r="E12063" s="1">
        <v>1.8646958</v>
      </c>
      <c r="F12063" s="4">
        <f t="shared" si="1"/>
        <v>0.1053244889</v>
      </c>
      <c r="G12063" s="5">
        <f t="shared" si="2"/>
        <v>1.839603721</v>
      </c>
    </row>
    <row r="12064">
      <c r="A12064" s="1">
        <v>120.590000987052</v>
      </c>
      <c r="B12064" s="1">
        <v>150.96037</v>
      </c>
      <c r="C12064" s="1">
        <v>0.94793373</v>
      </c>
      <c r="D12064" s="1">
        <v>-0.3436489</v>
      </c>
      <c r="E12064" s="1">
        <v>1.8637081</v>
      </c>
      <c r="F12064" s="4">
        <f t="shared" si="1"/>
        <v>0.10532597</v>
      </c>
      <c r="G12064" s="5">
        <f t="shared" si="2"/>
        <v>1.83861582</v>
      </c>
    </row>
    <row r="12065">
      <c r="A12065" s="1">
        <v>120.600125193595</v>
      </c>
      <c r="B12065" s="1">
        <v>150.92609</v>
      </c>
      <c r="C12065" s="1">
        <v>0.94793373</v>
      </c>
      <c r="D12065" s="1">
        <v>-0.4315449</v>
      </c>
      <c r="E12065" s="1">
        <v>1.8632847</v>
      </c>
      <c r="F12065" s="4">
        <f t="shared" si="1"/>
        <v>0.10532597</v>
      </c>
      <c r="G12065" s="5">
        <f t="shared" si="2"/>
        <v>1.83819261</v>
      </c>
    </row>
    <row r="12066">
      <c r="A12066" s="1">
        <v>120.609997630119</v>
      </c>
      <c r="B12066" s="1">
        <v>150.83275</v>
      </c>
      <c r="C12066" s="1">
        <v>0.9479737</v>
      </c>
      <c r="D12066" s="1">
        <v>-0.47671366</v>
      </c>
      <c r="E12066" s="1">
        <v>1.8621324</v>
      </c>
      <c r="F12066" s="4">
        <f t="shared" si="1"/>
        <v>0.1053304111</v>
      </c>
      <c r="G12066" s="5">
        <f t="shared" si="2"/>
        <v>1.837040264</v>
      </c>
    </row>
    <row r="12067">
      <c r="A12067" s="1">
        <v>120.620121836662</v>
      </c>
      <c r="B12067" s="1">
        <v>150.86894</v>
      </c>
      <c r="C12067" s="1">
        <v>0.9484136</v>
      </c>
      <c r="D12067" s="1">
        <v>-0.13489594</v>
      </c>
      <c r="E12067" s="1">
        <v>1.8625792</v>
      </c>
      <c r="F12067" s="4">
        <f t="shared" si="1"/>
        <v>0.1053792889</v>
      </c>
      <c r="G12067" s="5">
        <f t="shared" si="2"/>
        <v>1.837487054</v>
      </c>
    </row>
    <row r="12068">
      <c r="A12068" s="1">
        <v>120.630123972892</v>
      </c>
      <c r="B12068" s="1">
        <v>151.06134</v>
      </c>
      <c r="C12068" s="1">
        <v>0.9486136</v>
      </c>
      <c r="D12068" s="1">
        <v>0.027467497</v>
      </c>
      <c r="E12068" s="1">
        <v>1.8649545</v>
      </c>
      <c r="F12068" s="4">
        <f t="shared" si="1"/>
        <v>0.1054015111</v>
      </c>
      <c r="G12068" s="5">
        <f t="shared" si="2"/>
        <v>1.839862363</v>
      </c>
    </row>
    <row r="12069">
      <c r="A12069" s="1">
        <v>120.640126109123</v>
      </c>
      <c r="B12069" s="1">
        <v>151.10706</v>
      </c>
      <c r="C12069" s="1">
        <v>0.9485736</v>
      </c>
      <c r="D12069" s="1">
        <v>-0.0872856</v>
      </c>
      <c r="E12069" s="1">
        <v>1.8655188</v>
      </c>
      <c r="F12069" s="4">
        <f t="shared" si="1"/>
        <v>0.1053970667</v>
      </c>
      <c r="G12069" s="5">
        <f t="shared" si="2"/>
        <v>1.840426807</v>
      </c>
    </row>
    <row r="12070">
      <c r="A12070" s="1">
        <v>120.650128245353</v>
      </c>
      <c r="B12070" s="1">
        <v>151.17372</v>
      </c>
      <c r="C12070" s="1">
        <v>0.94858694</v>
      </c>
      <c r="D12070" s="1">
        <v>-0.15931149</v>
      </c>
      <c r="E12070" s="1">
        <v>1.866342</v>
      </c>
      <c r="F12070" s="4">
        <f t="shared" si="1"/>
        <v>0.1053985489</v>
      </c>
      <c r="G12070" s="5">
        <f t="shared" si="2"/>
        <v>1.84124977</v>
      </c>
    </row>
    <row r="12071">
      <c r="A12071" s="1">
        <v>120.660000681877</v>
      </c>
      <c r="B12071" s="1">
        <v>151.09944</v>
      </c>
      <c r="C12071" s="1">
        <v>0.94860023</v>
      </c>
      <c r="D12071" s="1">
        <v>-0.23255815</v>
      </c>
      <c r="E12071" s="1">
        <v>1.8654249</v>
      </c>
      <c r="F12071" s="4">
        <f t="shared" si="1"/>
        <v>0.1054000256</v>
      </c>
      <c r="G12071" s="5">
        <f t="shared" si="2"/>
        <v>1.840332733</v>
      </c>
    </row>
    <row r="12072">
      <c r="A12072" s="1">
        <v>120.670002818107</v>
      </c>
      <c r="B12072" s="1">
        <v>151.06514</v>
      </c>
      <c r="C12072" s="1">
        <v>0.94860023</v>
      </c>
      <c r="D12072" s="1">
        <v>-0.3058048</v>
      </c>
      <c r="E12072" s="1">
        <v>1.8650014</v>
      </c>
      <c r="F12072" s="4">
        <f t="shared" si="1"/>
        <v>0.1054000256</v>
      </c>
      <c r="G12072" s="5">
        <f t="shared" si="2"/>
        <v>1.839909277</v>
      </c>
    </row>
    <row r="12073">
      <c r="A12073" s="1">
        <v>120.68012702465</v>
      </c>
      <c r="B12073" s="1">
        <v>151.01752</v>
      </c>
      <c r="C12073" s="1">
        <v>0.9486402</v>
      </c>
      <c r="D12073" s="1">
        <v>-0.35219434</v>
      </c>
      <c r="E12073" s="1">
        <v>1.8644135</v>
      </c>
      <c r="F12073" s="4">
        <f t="shared" si="1"/>
        <v>0.1054044667</v>
      </c>
      <c r="G12073" s="5">
        <f t="shared" si="2"/>
        <v>1.839321375</v>
      </c>
    </row>
    <row r="12074">
      <c r="A12074" s="1">
        <v>120.689999461174</v>
      </c>
      <c r="B12074" s="1">
        <v>150.93181</v>
      </c>
      <c r="C12074" s="1">
        <v>0.9487202</v>
      </c>
      <c r="D12074" s="1">
        <v>-0.3546359</v>
      </c>
      <c r="E12074" s="1">
        <v>1.8633554</v>
      </c>
      <c r="F12074" s="4">
        <f t="shared" si="1"/>
        <v>0.1054133556</v>
      </c>
      <c r="G12074" s="5">
        <f t="shared" si="2"/>
        <v>1.838263227</v>
      </c>
    </row>
    <row r="12075">
      <c r="A12075" s="1">
        <v>120.700123667716</v>
      </c>
      <c r="B12075" s="1">
        <v>150.96037</v>
      </c>
      <c r="C12075" s="1">
        <v>0.94886684</v>
      </c>
      <c r="D12075" s="1">
        <v>-0.28749314</v>
      </c>
      <c r="E12075" s="1">
        <v>1.8637081</v>
      </c>
      <c r="F12075" s="4">
        <f t="shared" si="1"/>
        <v>0.1054296489</v>
      </c>
      <c r="G12075" s="5">
        <f t="shared" si="2"/>
        <v>1.83861582</v>
      </c>
    </row>
    <row r="12076">
      <c r="A12076" s="1">
        <v>120.710003733634</v>
      </c>
      <c r="B12076" s="1">
        <v>150.9718</v>
      </c>
      <c r="C12076" s="1">
        <v>0.9490401</v>
      </c>
      <c r="D12076" s="1">
        <v>-0.18006471</v>
      </c>
      <c r="E12076" s="1">
        <v>1.8638492</v>
      </c>
      <c r="F12076" s="4">
        <f t="shared" si="1"/>
        <v>0.1054489</v>
      </c>
      <c r="G12076" s="5">
        <f t="shared" si="2"/>
        <v>1.838756931</v>
      </c>
    </row>
    <row r="12077">
      <c r="A12077" s="1">
        <v>120.720127940177</v>
      </c>
      <c r="B12077" s="1">
        <v>151.10706</v>
      </c>
      <c r="C12077" s="1">
        <v>0.9492001</v>
      </c>
      <c r="D12077" s="1">
        <v>-0.08606482</v>
      </c>
      <c r="E12077" s="1">
        <v>1.8655188</v>
      </c>
      <c r="F12077" s="4">
        <f t="shared" si="1"/>
        <v>0.1054666778</v>
      </c>
      <c r="G12077" s="5">
        <f t="shared" si="2"/>
        <v>1.840426807</v>
      </c>
    </row>
    <row r="12078">
      <c r="A12078" s="1">
        <v>120.730000376701</v>
      </c>
      <c r="B12078" s="1">
        <v>151.16801</v>
      </c>
      <c r="C12078" s="1">
        <v>0.9492534</v>
      </c>
      <c r="D12078" s="1">
        <v>-0.11902582</v>
      </c>
      <c r="E12078" s="1">
        <v>1.8662715</v>
      </c>
      <c r="F12078" s="4">
        <f t="shared" si="1"/>
        <v>0.1054726</v>
      </c>
      <c r="G12078" s="5">
        <f t="shared" si="2"/>
        <v>1.841179277</v>
      </c>
    </row>
    <row r="12079">
      <c r="A12079" s="1">
        <v>120.740124583244</v>
      </c>
      <c r="B12079" s="1">
        <v>151.15277</v>
      </c>
      <c r="C12079" s="1">
        <v>0.94926673</v>
      </c>
      <c r="D12079" s="1">
        <v>-0.19349326</v>
      </c>
      <c r="E12079" s="1">
        <v>1.8660833</v>
      </c>
      <c r="F12079" s="4">
        <f t="shared" si="1"/>
        <v>0.1054740811</v>
      </c>
      <c r="G12079" s="5">
        <f t="shared" si="2"/>
        <v>1.840991128</v>
      </c>
    </row>
    <row r="12080">
      <c r="A12080" s="1">
        <v>120.749997019767</v>
      </c>
      <c r="B12080" s="1">
        <v>151.14133</v>
      </c>
      <c r="C12080" s="1">
        <v>0.9493067</v>
      </c>
      <c r="D12080" s="1">
        <v>-0.23866203</v>
      </c>
      <c r="E12080" s="1">
        <v>1.8659421</v>
      </c>
      <c r="F12080" s="4">
        <f t="shared" si="1"/>
        <v>0.1054785222</v>
      </c>
      <c r="G12080" s="5">
        <f t="shared" si="2"/>
        <v>1.840849894</v>
      </c>
    </row>
    <row r="12081">
      <c r="A12081" s="1">
        <v>120.759999155998</v>
      </c>
      <c r="B12081" s="1">
        <v>151.09563</v>
      </c>
      <c r="C12081" s="1">
        <v>0.94937336</v>
      </c>
      <c r="D12081" s="1">
        <v>-0.23988281</v>
      </c>
      <c r="E12081" s="1">
        <v>1.8653778</v>
      </c>
      <c r="F12081" s="4">
        <f t="shared" si="1"/>
        <v>0.1054859289</v>
      </c>
      <c r="G12081" s="5">
        <f t="shared" si="2"/>
        <v>1.840285696</v>
      </c>
    </row>
    <row r="12082">
      <c r="A12082" s="1">
        <v>120.770001292228</v>
      </c>
      <c r="B12082" s="1">
        <v>151.0899</v>
      </c>
      <c r="C12082" s="1">
        <v>0.9494667</v>
      </c>
      <c r="D12082" s="1">
        <v>-0.23011659</v>
      </c>
      <c r="E12082" s="1">
        <v>1.8653072</v>
      </c>
      <c r="F12082" s="4">
        <f t="shared" si="1"/>
        <v>0.1054963</v>
      </c>
      <c r="G12082" s="5">
        <f t="shared" si="2"/>
        <v>1.840214956</v>
      </c>
    </row>
    <row r="12083">
      <c r="A12083" s="1">
        <v>120.780003428459</v>
      </c>
      <c r="B12083" s="1">
        <v>151.09563</v>
      </c>
      <c r="C12083" s="1">
        <v>0.9495467</v>
      </c>
      <c r="D12083" s="1">
        <v>-0.21790881</v>
      </c>
      <c r="E12083" s="1">
        <v>1.8653778</v>
      </c>
      <c r="F12083" s="4">
        <f t="shared" si="1"/>
        <v>0.1055051889</v>
      </c>
      <c r="G12083" s="5">
        <f t="shared" si="2"/>
        <v>1.840285696</v>
      </c>
    </row>
    <row r="12084">
      <c r="A12084" s="1">
        <v>120.790127635002</v>
      </c>
      <c r="B12084" s="1">
        <v>151.06134</v>
      </c>
      <c r="C12084" s="1">
        <v>0.94957334</v>
      </c>
      <c r="D12084" s="1">
        <v>-0.27772692</v>
      </c>
      <c r="E12084" s="1">
        <v>1.8649545</v>
      </c>
      <c r="F12084" s="4">
        <f t="shared" si="1"/>
        <v>0.1055081489</v>
      </c>
      <c r="G12084" s="5">
        <f t="shared" si="2"/>
        <v>1.839862363</v>
      </c>
    </row>
    <row r="12085">
      <c r="A12085" s="1">
        <v>120.800000071525</v>
      </c>
      <c r="B12085" s="1">
        <v>151.05943</v>
      </c>
      <c r="C12085" s="1">
        <v>0.94960004</v>
      </c>
      <c r="D12085" s="1">
        <v>-0.3216749</v>
      </c>
      <c r="E12085" s="1">
        <v>1.8649309</v>
      </c>
      <c r="F12085" s="4">
        <f t="shared" si="1"/>
        <v>0.1055111156</v>
      </c>
      <c r="G12085" s="5">
        <f t="shared" si="2"/>
        <v>1.839838783</v>
      </c>
    </row>
    <row r="12086">
      <c r="A12086" s="1">
        <v>120.810124278068</v>
      </c>
      <c r="B12086" s="1">
        <v>150.99847</v>
      </c>
      <c r="C12086" s="1">
        <v>0.94964004</v>
      </c>
      <c r="D12086" s="1">
        <v>-0.3656229</v>
      </c>
      <c r="E12086" s="1">
        <v>1.8641785</v>
      </c>
      <c r="F12086" s="4">
        <f t="shared" si="1"/>
        <v>0.10551556</v>
      </c>
      <c r="G12086" s="5">
        <f t="shared" si="2"/>
        <v>1.83908619</v>
      </c>
    </row>
    <row r="12087">
      <c r="A12087" s="1">
        <v>120.819996714591</v>
      </c>
      <c r="B12087" s="1">
        <v>150.99086</v>
      </c>
      <c r="C12087" s="1">
        <v>0.9496933</v>
      </c>
      <c r="D12087" s="1">
        <v>-0.39492157</v>
      </c>
      <c r="E12087" s="1">
        <v>1.8640844</v>
      </c>
      <c r="F12087" s="4">
        <f t="shared" si="1"/>
        <v>0.1055214778</v>
      </c>
      <c r="G12087" s="5">
        <f t="shared" si="2"/>
        <v>1.83899224</v>
      </c>
    </row>
    <row r="12088">
      <c r="A12088" s="1">
        <v>120.830128550529</v>
      </c>
      <c r="B12088" s="1">
        <v>150.97562</v>
      </c>
      <c r="C12088" s="1">
        <v>0.94974667</v>
      </c>
      <c r="D12088" s="1">
        <v>-0.4095709</v>
      </c>
      <c r="E12088" s="1">
        <v>1.8638963</v>
      </c>
      <c r="F12088" s="4">
        <f t="shared" si="1"/>
        <v>0.1055274078</v>
      </c>
      <c r="G12088" s="5">
        <f t="shared" si="2"/>
        <v>1.838804091</v>
      </c>
    </row>
    <row r="12089">
      <c r="A12089" s="1">
        <v>120.840000987052</v>
      </c>
      <c r="B12089" s="1">
        <v>150.93181</v>
      </c>
      <c r="C12089" s="1">
        <v>0.94982666</v>
      </c>
      <c r="D12089" s="1">
        <v>-0.41079167</v>
      </c>
      <c r="E12089" s="1">
        <v>1.8633554</v>
      </c>
      <c r="F12089" s="4">
        <f t="shared" si="1"/>
        <v>0.1055362956</v>
      </c>
      <c r="G12089" s="5">
        <f t="shared" si="2"/>
        <v>1.838263227</v>
      </c>
    </row>
    <row r="12090">
      <c r="A12090" s="1">
        <v>120.850003123283</v>
      </c>
      <c r="B12090" s="1">
        <v>150.95847</v>
      </c>
      <c r="C12090" s="1">
        <v>0.9499066</v>
      </c>
      <c r="D12090" s="1">
        <v>-0.41323322</v>
      </c>
      <c r="E12090" s="1">
        <v>1.8636845</v>
      </c>
      <c r="F12090" s="4">
        <f t="shared" si="1"/>
        <v>0.1055451778</v>
      </c>
      <c r="G12090" s="5">
        <f t="shared" si="2"/>
        <v>1.838592363</v>
      </c>
    </row>
    <row r="12091">
      <c r="A12091" s="1">
        <v>120.860127329826</v>
      </c>
      <c r="B12091" s="1">
        <v>150.92229</v>
      </c>
      <c r="C12091" s="1">
        <v>0.9499732</v>
      </c>
      <c r="D12091" s="1">
        <v>-0.414454</v>
      </c>
      <c r="E12091" s="1">
        <v>1.8632379</v>
      </c>
      <c r="F12091" s="4">
        <f t="shared" si="1"/>
        <v>0.1055525778</v>
      </c>
      <c r="G12091" s="5">
        <f t="shared" si="2"/>
        <v>1.838145696</v>
      </c>
    </row>
    <row r="12092">
      <c r="A12092" s="1">
        <v>120.870121836662</v>
      </c>
      <c r="B12092" s="1">
        <v>150.94133</v>
      </c>
      <c r="C12092" s="1">
        <v>0.9500399</v>
      </c>
      <c r="D12092" s="1">
        <v>-0.44619423</v>
      </c>
      <c r="E12092" s="1">
        <v>1.8634729</v>
      </c>
      <c r="F12092" s="4">
        <f t="shared" si="1"/>
        <v>0.1055599889</v>
      </c>
      <c r="G12092" s="5">
        <f t="shared" si="2"/>
        <v>1.838380758</v>
      </c>
    </row>
    <row r="12093">
      <c r="A12093" s="1">
        <v>120.88000190258</v>
      </c>
      <c r="B12093" s="1">
        <v>150.9699</v>
      </c>
      <c r="C12093" s="1">
        <v>0.9502932</v>
      </c>
      <c r="D12093" s="1">
        <v>-0.24232437</v>
      </c>
      <c r="E12093" s="1">
        <v>1.8638256</v>
      </c>
      <c r="F12093" s="4">
        <f t="shared" si="1"/>
        <v>0.1055881333</v>
      </c>
      <c r="G12093" s="5">
        <f t="shared" si="2"/>
        <v>1.838733474</v>
      </c>
    </row>
    <row r="12094">
      <c r="A12094" s="1">
        <v>120.890126109123</v>
      </c>
      <c r="B12094" s="1">
        <v>151.14325</v>
      </c>
      <c r="C12094" s="1">
        <v>0.9506397</v>
      </c>
      <c r="D12094" s="1">
        <v>0.017701276</v>
      </c>
      <c r="E12094" s="1">
        <v>1.8659656</v>
      </c>
      <c r="F12094" s="4">
        <f t="shared" si="1"/>
        <v>0.1056266333</v>
      </c>
      <c r="G12094" s="5">
        <f t="shared" si="2"/>
        <v>1.840873598</v>
      </c>
    </row>
    <row r="12095">
      <c r="A12095" s="1">
        <v>120.900128245353</v>
      </c>
      <c r="B12095" s="1">
        <v>151.34325</v>
      </c>
      <c r="C12095" s="1">
        <v>0.95066637</v>
      </c>
      <c r="D12095" s="1">
        <v>-0.014038943</v>
      </c>
      <c r="E12095" s="1">
        <v>1.8684349</v>
      </c>
      <c r="F12095" s="4">
        <f t="shared" si="1"/>
        <v>0.1056295967</v>
      </c>
      <c r="G12095" s="5">
        <f t="shared" si="2"/>
        <v>1.843342733</v>
      </c>
    </row>
    <row r="12096">
      <c r="A12096" s="1">
        <v>120.910122752189</v>
      </c>
      <c r="B12096" s="1">
        <v>151.34706</v>
      </c>
      <c r="C12096" s="1">
        <v>0.95066637</v>
      </c>
      <c r="D12096" s="1">
        <v>-0.10315571</v>
      </c>
      <c r="E12096" s="1">
        <v>1.8684821</v>
      </c>
      <c r="F12096" s="4">
        <f t="shared" si="1"/>
        <v>0.1056295967</v>
      </c>
      <c r="G12096" s="5">
        <f t="shared" si="2"/>
        <v>1.84338977</v>
      </c>
    </row>
    <row r="12097">
      <c r="A12097" s="1">
        <v>120.92012488842</v>
      </c>
      <c r="B12097" s="1">
        <v>151.31277</v>
      </c>
      <c r="C12097" s="1">
        <v>0.95069313</v>
      </c>
      <c r="D12097" s="1">
        <v>-0.16297382</v>
      </c>
      <c r="E12097" s="1">
        <v>1.8680587</v>
      </c>
      <c r="F12097" s="4">
        <f t="shared" si="1"/>
        <v>0.10563257</v>
      </c>
      <c r="G12097" s="5">
        <f t="shared" si="2"/>
        <v>1.842966437</v>
      </c>
    </row>
    <row r="12098">
      <c r="A12098" s="1">
        <v>120.93012702465</v>
      </c>
      <c r="B12098" s="1">
        <v>151.29562</v>
      </c>
      <c r="C12098" s="1">
        <v>0.95069313</v>
      </c>
      <c r="D12098" s="1">
        <v>-0.2508698</v>
      </c>
      <c r="E12098" s="1">
        <v>1.867847</v>
      </c>
      <c r="F12098" s="4">
        <f t="shared" si="1"/>
        <v>0.10563257</v>
      </c>
      <c r="G12098" s="5">
        <f t="shared" si="2"/>
        <v>1.842754709</v>
      </c>
    </row>
    <row r="12099">
      <c r="A12099" s="1">
        <v>120.940121531486</v>
      </c>
      <c r="B12099" s="1">
        <v>151.21182</v>
      </c>
      <c r="C12099" s="1">
        <v>0.9507331</v>
      </c>
      <c r="D12099" s="1">
        <v>-0.2838308</v>
      </c>
      <c r="E12099" s="1">
        <v>1.8668123</v>
      </c>
      <c r="F12099" s="4">
        <f t="shared" si="1"/>
        <v>0.1056370111</v>
      </c>
      <c r="G12099" s="5">
        <f t="shared" si="2"/>
        <v>1.841720141</v>
      </c>
    </row>
    <row r="12100">
      <c r="A12100" s="1">
        <v>120.950123667716</v>
      </c>
      <c r="B12100" s="1">
        <v>151.17944</v>
      </c>
      <c r="C12100" s="1">
        <v>0.95079976</v>
      </c>
      <c r="D12100" s="1">
        <v>-0.29970092</v>
      </c>
      <c r="E12100" s="1">
        <v>1.8664126</v>
      </c>
      <c r="F12100" s="4">
        <f t="shared" si="1"/>
        <v>0.1056444178</v>
      </c>
      <c r="G12100" s="5">
        <f t="shared" si="2"/>
        <v>1.841320388</v>
      </c>
    </row>
    <row r="12101">
      <c r="A12101" s="1">
        <v>120.960125803947</v>
      </c>
      <c r="B12101" s="1">
        <v>151.15659</v>
      </c>
      <c r="C12101" s="1">
        <v>0.95093304</v>
      </c>
      <c r="D12101" s="1">
        <v>-0.23255815</v>
      </c>
      <c r="E12101" s="1">
        <v>1.8661304</v>
      </c>
      <c r="F12101" s="4">
        <f t="shared" si="1"/>
        <v>0.1056592267</v>
      </c>
      <c r="G12101" s="5">
        <f t="shared" si="2"/>
        <v>1.841038289</v>
      </c>
    </row>
    <row r="12102">
      <c r="A12102" s="1">
        <v>120.96999824047</v>
      </c>
      <c r="B12102" s="1">
        <v>151.20038</v>
      </c>
      <c r="C12102" s="1">
        <v>0.9510663</v>
      </c>
      <c r="D12102" s="1">
        <v>-0.17884393</v>
      </c>
      <c r="E12102" s="1">
        <v>1.8666711</v>
      </c>
      <c r="F12102" s="4">
        <f t="shared" si="1"/>
        <v>0.1056740333</v>
      </c>
      <c r="G12102" s="5">
        <f t="shared" si="2"/>
        <v>1.841578906</v>
      </c>
    </row>
    <row r="12103">
      <c r="A12103" s="1">
        <v>120.980122447013</v>
      </c>
      <c r="B12103" s="1">
        <v>151.248</v>
      </c>
      <c r="C12103" s="1">
        <v>0.95115966</v>
      </c>
      <c r="D12103" s="1">
        <v>-0.18006471</v>
      </c>
      <c r="E12103" s="1">
        <v>1.867259</v>
      </c>
      <c r="F12103" s="4">
        <f t="shared" si="1"/>
        <v>0.1056844067</v>
      </c>
      <c r="G12103" s="5">
        <f t="shared" si="2"/>
        <v>1.842166807</v>
      </c>
    </row>
    <row r="12104">
      <c r="A12104" s="1">
        <v>120.990124583244</v>
      </c>
      <c r="B12104" s="1">
        <v>151.25563</v>
      </c>
      <c r="C12104" s="1">
        <v>0.9511863</v>
      </c>
      <c r="D12104" s="1">
        <v>-0.21180493</v>
      </c>
      <c r="E12104" s="1">
        <v>1.8673532</v>
      </c>
      <c r="F12104" s="4">
        <f t="shared" si="1"/>
        <v>0.1056873667</v>
      </c>
      <c r="G12104" s="5">
        <f t="shared" si="2"/>
        <v>1.842261005</v>
      </c>
    </row>
    <row r="12105">
      <c r="A12105" s="1">
        <v>121.000126719474</v>
      </c>
      <c r="B12105" s="1">
        <v>151.2804</v>
      </c>
      <c r="C12105" s="1">
        <v>0.95119965</v>
      </c>
      <c r="D12105" s="1">
        <v>-0.28627235</v>
      </c>
      <c r="E12105" s="1">
        <v>1.867659</v>
      </c>
      <c r="F12105" s="4">
        <f t="shared" si="1"/>
        <v>0.10568885</v>
      </c>
      <c r="G12105" s="5">
        <f t="shared" si="2"/>
        <v>1.842566807</v>
      </c>
    </row>
    <row r="12106">
      <c r="A12106" s="1">
        <v>121.009999155998</v>
      </c>
      <c r="B12106" s="1">
        <v>151.19278</v>
      </c>
      <c r="C12106" s="1">
        <v>0.95123965</v>
      </c>
      <c r="D12106" s="1">
        <v>-0.33144113</v>
      </c>
      <c r="E12106" s="1">
        <v>1.8665771</v>
      </c>
      <c r="F12106" s="4">
        <f t="shared" si="1"/>
        <v>0.1056932944</v>
      </c>
      <c r="G12106" s="5">
        <f t="shared" si="2"/>
        <v>1.841485079</v>
      </c>
    </row>
    <row r="12107">
      <c r="A12107" s="1">
        <v>121.020001292228</v>
      </c>
      <c r="B12107" s="1">
        <v>151.17752</v>
      </c>
      <c r="C12107" s="1">
        <v>0.9513196</v>
      </c>
      <c r="D12107" s="1">
        <v>-0.32289568</v>
      </c>
      <c r="E12107" s="1">
        <v>1.866389</v>
      </c>
      <c r="F12107" s="4">
        <f t="shared" si="1"/>
        <v>0.1057021778</v>
      </c>
      <c r="G12107" s="5">
        <f t="shared" si="2"/>
        <v>1.841296684</v>
      </c>
    </row>
    <row r="12108">
      <c r="A12108" s="1">
        <v>121.030125498771</v>
      </c>
      <c r="B12108" s="1">
        <v>151.18135</v>
      </c>
      <c r="C12108" s="1">
        <v>0.95139956</v>
      </c>
      <c r="D12108" s="1">
        <v>-0.32411647</v>
      </c>
      <c r="E12108" s="1">
        <v>1.866436</v>
      </c>
      <c r="F12108" s="4">
        <f t="shared" si="1"/>
        <v>0.1057110622</v>
      </c>
      <c r="G12108" s="5">
        <f t="shared" si="2"/>
        <v>1.841343968</v>
      </c>
    </row>
    <row r="12109">
      <c r="A12109" s="1">
        <v>121.039997935295</v>
      </c>
      <c r="B12109" s="1">
        <v>151.14516</v>
      </c>
      <c r="C12109" s="1">
        <v>0.9514662</v>
      </c>
      <c r="D12109" s="1">
        <v>-0.32655802</v>
      </c>
      <c r="E12109" s="1">
        <v>1.8659892</v>
      </c>
      <c r="F12109" s="4">
        <f t="shared" si="1"/>
        <v>0.1057184667</v>
      </c>
      <c r="G12109" s="5">
        <f t="shared" si="2"/>
        <v>1.840897178</v>
      </c>
    </row>
    <row r="12110">
      <c r="A12110" s="1">
        <v>121.050122141838</v>
      </c>
      <c r="B12110" s="1">
        <v>151.18135</v>
      </c>
      <c r="C12110" s="1">
        <v>0.9515062</v>
      </c>
      <c r="D12110" s="1">
        <v>-0.37050602</v>
      </c>
      <c r="E12110" s="1">
        <v>1.866436</v>
      </c>
      <c r="F12110" s="4">
        <f t="shared" si="1"/>
        <v>0.1057229111</v>
      </c>
      <c r="G12110" s="5">
        <f t="shared" si="2"/>
        <v>1.841343968</v>
      </c>
    </row>
    <row r="12111">
      <c r="A12111" s="1">
        <v>121.060124278068</v>
      </c>
      <c r="B12111" s="1">
        <v>151.128</v>
      </c>
      <c r="C12111" s="1">
        <v>0.95151955</v>
      </c>
      <c r="D12111" s="1">
        <v>-0.44497344</v>
      </c>
      <c r="E12111" s="1">
        <v>1.8657776</v>
      </c>
      <c r="F12111" s="4">
        <f t="shared" si="1"/>
        <v>0.1057243944</v>
      </c>
      <c r="G12111" s="5">
        <f t="shared" si="2"/>
        <v>1.840685326</v>
      </c>
    </row>
    <row r="12112">
      <c r="A12112" s="1">
        <v>121.069996714591</v>
      </c>
      <c r="B12112" s="1">
        <v>151.12991</v>
      </c>
      <c r="C12112" s="1">
        <v>0.9517728</v>
      </c>
      <c r="D12112" s="1">
        <v>-0.25453213</v>
      </c>
      <c r="E12112" s="1">
        <v>1.8658011</v>
      </c>
      <c r="F12112" s="4">
        <f t="shared" si="1"/>
        <v>0.1057525333</v>
      </c>
      <c r="G12112" s="5">
        <f t="shared" si="2"/>
        <v>1.840708906</v>
      </c>
    </row>
    <row r="12113">
      <c r="A12113" s="1">
        <v>121.080128550529</v>
      </c>
      <c r="B12113" s="1">
        <v>151.29753</v>
      </c>
      <c r="C12113" s="1">
        <v>0.9520528</v>
      </c>
      <c r="D12113" s="1">
        <v>-0.05188305</v>
      </c>
      <c r="E12113" s="1">
        <v>1.8678706</v>
      </c>
      <c r="F12113" s="4">
        <f t="shared" si="1"/>
        <v>0.1057836444</v>
      </c>
      <c r="G12113" s="5">
        <f t="shared" si="2"/>
        <v>1.842778289</v>
      </c>
    </row>
    <row r="12114">
      <c r="A12114" s="1">
        <v>121.090000987052</v>
      </c>
      <c r="B12114" s="1">
        <v>151.38516</v>
      </c>
      <c r="C12114" s="1">
        <v>0.9520261</v>
      </c>
      <c r="D12114" s="1">
        <v>-0.16541538</v>
      </c>
      <c r="E12114" s="1">
        <v>1.8689524</v>
      </c>
      <c r="F12114" s="4">
        <f t="shared" si="1"/>
        <v>0.1057806778</v>
      </c>
      <c r="G12114" s="5">
        <f t="shared" si="2"/>
        <v>1.843860141</v>
      </c>
    </row>
    <row r="12115">
      <c r="A12115" s="1">
        <v>121.100125193595</v>
      </c>
      <c r="B12115" s="1">
        <v>151.44803</v>
      </c>
      <c r="C12115" s="1">
        <v>0.9519995</v>
      </c>
      <c r="D12115" s="1">
        <v>-0.2667399</v>
      </c>
      <c r="E12115" s="1">
        <v>1.8697284</v>
      </c>
      <c r="F12115" s="4">
        <f t="shared" si="1"/>
        <v>0.1057777222</v>
      </c>
      <c r="G12115" s="5">
        <f t="shared" si="2"/>
        <v>1.844636314</v>
      </c>
    </row>
    <row r="12116">
      <c r="A12116" s="1">
        <v>121.110127329826</v>
      </c>
      <c r="B12116" s="1">
        <v>151.35278</v>
      </c>
      <c r="C12116" s="1">
        <v>0.9520128</v>
      </c>
      <c r="D12116" s="1">
        <v>-0.34120736</v>
      </c>
      <c r="E12116" s="1">
        <v>1.8685526</v>
      </c>
      <c r="F12116" s="4">
        <f t="shared" si="1"/>
        <v>0.1057792</v>
      </c>
      <c r="G12116" s="5">
        <f t="shared" si="2"/>
        <v>1.843460388</v>
      </c>
    </row>
    <row r="12117">
      <c r="A12117" s="1">
        <v>121.120121836662</v>
      </c>
      <c r="B12117" s="1">
        <v>151.31087</v>
      </c>
      <c r="C12117" s="1">
        <v>0.9520128</v>
      </c>
      <c r="D12117" s="1">
        <v>-0.414454</v>
      </c>
      <c r="E12117" s="1">
        <v>1.8680353</v>
      </c>
      <c r="F12117" s="4">
        <f t="shared" si="1"/>
        <v>0.1057792</v>
      </c>
      <c r="G12117" s="5">
        <f t="shared" si="2"/>
        <v>1.84294298</v>
      </c>
    </row>
    <row r="12118">
      <c r="A12118" s="1">
        <v>121.13000190258</v>
      </c>
      <c r="B12118" s="1">
        <v>151.248</v>
      </c>
      <c r="C12118" s="1">
        <v>0.9520528</v>
      </c>
      <c r="D12118" s="1">
        <v>-0.46084356</v>
      </c>
      <c r="E12118" s="1">
        <v>1.867259</v>
      </c>
      <c r="F12118" s="4">
        <f t="shared" si="1"/>
        <v>0.1057836444</v>
      </c>
      <c r="G12118" s="5">
        <f t="shared" si="2"/>
        <v>1.842166807</v>
      </c>
    </row>
    <row r="12119">
      <c r="A12119" s="1">
        <v>121.139996409416</v>
      </c>
      <c r="B12119" s="1">
        <v>151.22134</v>
      </c>
      <c r="C12119" s="1">
        <v>0.952466</v>
      </c>
      <c r="D12119" s="1">
        <v>-0.11902582</v>
      </c>
      <c r="E12119" s="1">
        <v>1.8669299</v>
      </c>
      <c r="F12119" s="4">
        <f t="shared" si="1"/>
        <v>0.1058295556</v>
      </c>
      <c r="G12119" s="5">
        <f t="shared" si="2"/>
        <v>1.841837672</v>
      </c>
    </row>
    <row r="12120">
      <c r="A12120" s="1">
        <v>121.149998545646</v>
      </c>
      <c r="B12120" s="1">
        <v>151.46898</v>
      </c>
      <c r="C12120" s="1">
        <v>0.9527193</v>
      </c>
      <c r="D12120" s="1">
        <v>0.068973936</v>
      </c>
      <c r="E12120" s="1">
        <v>1.8699871</v>
      </c>
      <c r="F12120" s="4">
        <f t="shared" si="1"/>
        <v>0.1058577</v>
      </c>
      <c r="G12120" s="5">
        <f t="shared" si="2"/>
        <v>1.844894956</v>
      </c>
    </row>
    <row r="12121">
      <c r="A12121" s="1">
        <v>121.160000681877</v>
      </c>
      <c r="B12121" s="1">
        <v>151.51851</v>
      </c>
      <c r="C12121" s="1">
        <v>0.9526926</v>
      </c>
      <c r="D12121" s="1">
        <v>-0.048220716</v>
      </c>
      <c r="E12121" s="1">
        <v>1.8705984</v>
      </c>
      <c r="F12121" s="4">
        <f t="shared" si="1"/>
        <v>0.1058547333</v>
      </c>
      <c r="G12121" s="5">
        <f t="shared" si="2"/>
        <v>1.845506437</v>
      </c>
    </row>
    <row r="12122">
      <c r="A12122" s="1">
        <v>121.170002818107</v>
      </c>
      <c r="B12122" s="1">
        <v>151.54137</v>
      </c>
      <c r="C12122" s="1">
        <v>0.9526926</v>
      </c>
      <c r="D12122" s="1">
        <v>-0.13489594</v>
      </c>
      <c r="E12122" s="1">
        <v>1.8708807</v>
      </c>
      <c r="F12122" s="4">
        <f t="shared" si="1"/>
        <v>0.1058547333</v>
      </c>
      <c r="G12122" s="5">
        <f t="shared" si="2"/>
        <v>1.845788659</v>
      </c>
    </row>
    <row r="12123">
      <c r="A12123" s="1">
        <v>121.18012702465</v>
      </c>
      <c r="B12123" s="1">
        <v>151.50897</v>
      </c>
      <c r="C12123" s="1">
        <v>0.9527193</v>
      </c>
      <c r="D12123" s="1">
        <v>-0.18128549</v>
      </c>
      <c r="E12123" s="1">
        <v>1.870481</v>
      </c>
      <c r="F12123" s="4">
        <f t="shared" si="1"/>
        <v>0.1058577</v>
      </c>
      <c r="G12123" s="5">
        <f t="shared" si="2"/>
        <v>1.845388659</v>
      </c>
    </row>
    <row r="12124">
      <c r="A12124" s="1">
        <v>121.190121531486</v>
      </c>
      <c r="B12124" s="1">
        <v>151.42326</v>
      </c>
      <c r="C12124" s="1">
        <v>0.95273256</v>
      </c>
      <c r="D12124" s="1">
        <v>-0.25453213</v>
      </c>
      <c r="E12124" s="1">
        <v>1.8694228</v>
      </c>
      <c r="F12124" s="4">
        <f t="shared" si="1"/>
        <v>0.1058591733</v>
      </c>
      <c r="G12124" s="5">
        <f t="shared" si="2"/>
        <v>1.844330511</v>
      </c>
    </row>
    <row r="12125">
      <c r="A12125" s="1">
        <v>121.200001597404</v>
      </c>
      <c r="B12125" s="1">
        <v>151.39087</v>
      </c>
      <c r="C12125" s="1">
        <v>0.95277256</v>
      </c>
      <c r="D12125" s="1">
        <v>-0.28505158</v>
      </c>
      <c r="E12125" s="1">
        <v>1.8690228</v>
      </c>
      <c r="F12125" s="4">
        <f t="shared" si="1"/>
        <v>0.1058636178</v>
      </c>
      <c r="G12125" s="5">
        <f t="shared" si="2"/>
        <v>1.843930635</v>
      </c>
    </row>
    <row r="12126">
      <c r="A12126" s="1">
        <v>121.210125803947</v>
      </c>
      <c r="B12126" s="1">
        <v>151.32039</v>
      </c>
      <c r="C12126" s="1">
        <v>0.95285255</v>
      </c>
      <c r="D12126" s="1">
        <v>-0.29970092</v>
      </c>
      <c r="E12126" s="1">
        <v>1.8681529</v>
      </c>
      <c r="F12126" s="4">
        <f t="shared" si="1"/>
        <v>0.1058725056</v>
      </c>
      <c r="G12126" s="5">
        <f t="shared" si="2"/>
        <v>1.843060511</v>
      </c>
    </row>
    <row r="12127">
      <c r="A12127" s="1">
        <v>121.220127940177</v>
      </c>
      <c r="B12127" s="1">
        <v>151.30705</v>
      </c>
      <c r="C12127" s="1">
        <v>0.9529592</v>
      </c>
      <c r="D12127" s="1">
        <v>-0.2728438</v>
      </c>
      <c r="E12127" s="1">
        <v>1.8679881</v>
      </c>
      <c r="F12127" s="4">
        <f t="shared" si="1"/>
        <v>0.1058843556</v>
      </c>
      <c r="G12127" s="5">
        <f t="shared" si="2"/>
        <v>1.84289582</v>
      </c>
    </row>
    <row r="12128">
      <c r="A12128" s="1">
        <v>121.230000376701</v>
      </c>
      <c r="B12128" s="1">
        <v>151.33563</v>
      </c>
      <c r="C12128" s="1">
        <v>0.9530525</v>
      </c>
      <c r="D12128" s="1">
        <v>-0.23377892</v>
      </c>
      <c r="E12128" s="1">
        <v>1.868341</v>
      </c>
      <c r="F12128" s="4">
        <f t="shared" si="1"/>
        <v>0.1058947222</v>
      </c>
      <c r="G12128" s="5">
        <f t="shared" si="2"/>
        <v>1.843248659</v>
      </c>
    </row>
    <row r="12129">
      <c r="A12129" s="1">
        <v>121.240124583244</v>
      </c>
      <c r="B12129" s="1">
        <v>151.33182</v>
      </c>
      <c r="C12129" s="1">
        <v>0.95313245</v>
      </c>
      <c r="D12129" s="1">
        <v>-0.2349997</v>
      </c>
      <c r="E12129" s="1">
        <v>1.8682938</v>
      </c>
      <c r="F12129" s="4">
        <f t="shared" si="1"/>
        <v>0.1059036056</v>
      </c>
      <c r="G12129" s="5">
        <f t="shared" si="2"/>
        <v>1.843201622</v>
      </c>
    </row>
    <row r="12130">
      <c r="A12130" s="1">
        <v>121.249997019767</v>
      </c>
      <c r="B12130" s="1">
        <v>151.36992</v>
      </c>
      <c r="C12130" s="1">
        <v>0.95315915</v>
      </c>
      <c r="D12130" s="1">
        <v>-0.29603857</v>
      </c>
      <c r="E12130" s="1">
        <v>1.8687642</v>
      </c>
      <c r="F12130" s="4">
        <f t="shared" si="1"/>
        <v>0.1059065722</v>
      </c>
      <c r="G12130" s="5">
        <f t="shared" si="2"/>
        <v>1.843671993</v>
      </c>
    </row>
    <row r="12131">
      <c r="A12131" s="1">
        <v>121.259999155998</v>
      </c>
      <c r="B12131" s="1">
        <v>151.31277</v>
      </c>
      <c r="C12131" s="1">
        <v>0.9531858</v>
      </c>
      <c r="D12131" s="1">
        <v>-0.34120736</v>
      </c>
      <c r="E12131" s="1">
        <v>1.8680587</v>
      </c>
      <c r="F12131" s="4">
        <f t="shared" si="1"/>
        <v>0.1059095333</v>
      </c>
      <c r="G12131" s="5">
        <f t="shared" si="2"/>
        <v>1.842966437</v>
      </c>
    </row>
    <row r="12132">
      <c r="A12132" s="1">
        <v>121.270123362541</v>
      </c>
      <c r="B12132" s="1">
        <v>151.29753</v>
      </c>
      <c r="C12132" s="1">
        <v>0.9532391</v>
      </c>
      <c r="D12132" s="1">
        <v>-0.37416834</v>
      </c>
      <c r="E12132" s="1">
        <v>1.8678706</v>
      </c>
      <c r="F12132" s="4">
        <f t="shared" si="1"/>
        <v>0.1059154556</v>
      </c>
      <c r="G12132" s="5">
        <f t="shared" si="2"/>
        <v>1.842778289</v>
      </c>
    </row>
    <row r="12133">
      <c r="A12133" s="1">
        <v>121.280125498771</v>
      </c>
      <c r="B12133" s="1">
        <v>151.27087</v>
      </c>
      <c r="C12133" s="1">
        <v>0.95330584</v>
      </c>
      <c r="D12133" s="1">
        <v>-0.38027224</v>
      </c>
      <c r="E12133" s="1">
        <v>1.8675414</v>
      </c>
      <c r="F12133" s="4">
        <f t="shared" si="1"/>
        <v>0.1059228711</v>
      </c>
      <c r="G12133" s="5">
        <f t="shared" si="2"/>
        <v>1.842449153</v>
      </c>
    </row>
    <row r="12134">
      <c r="A12134" s="1">
        <v>121.290127635002</v>
      </c>
      <c r="B12134" s="1">
        <v>151.23277</v>
      </c>
      <c r="C12134" s="1">
        <v>0.9533725</v>
      </c>
      <c r="D12134" s="1">
        <v>-0.4095709</v>
      </c>
      <c r="E12134" s="1">
        <v>1.867071</v>
      </c>
      <c r="F12134" s="4">
        <f t="shared" si="1"/>
        <v>0.1059302778</v>
      </c>
      <c r="G12134" s="5">
        <f t="shared" si="2"/>
        <v>1.841978783</v>
      </c>
    </row>
    <row r="12135">
      <c r="A12135" s="1">
        <v>121.300000071525</v>
      </c>
      <c r="B12135" s="1">
        <v>151.2423</v>
      </c>
      <c r="C12135" s="1">
        <v>0.9534125</v>
      </c>
      <c r="D12135" s="1">
        <v>-0.43886957</v>
      </c>
      <c r="E12135" s="1">
        <v>1.8671886</v>
      </c>
      <c r="F12135" s="4">
        <f t="shared" si="1"/>
        <v>0.1059347222</v>
      </c>
      <c r="G12135" s="5">
        <f t="shared" si="2"/>
        <v>1.842096437</v>
      </c>
    </row>
    <row r="12136">
      <c r="A12136" s="1">
        <v>121.310002207756</v>
      </c>
      <c r="B12136" s="1">
        <v>151.19467</v>
      </c>
      <c r="C12136" s="1">
        <v>0.95345247</v>
      </c>
      <c r="D12136" s="1">
        <v>-0.47060978</v>
      </c>
      <c r="E12136" s="1">
        <v>1.8666006</v>
      </c>
      <c r="F12136" s="4">
        <f t="shared" si="1"/>
        <v>0.1059391633</v>
      </c>
      <c r="G12136" s="5">
        <f t="shared" si="2"/>
        <v>1.841508412</v>
      </c>
    </row>
    <row r="12137">
      <c r="A12137" s="1">
        <v>121.319996714591</v>
      </c>
      <c r="B12137" s="1">
        <v>151.20421</v>
      </c>
      <c r="C12137" s="1">
        <v>0.9536924</v>
      </c>
      <c r="D12137" s="1">
        <v>-0.3106879</v>
      </c>
      <c r="E12137" s="1">
        <v>1.8667183</v>
      </c>
      <c r="F12137" s="4">
        <f t="shared" si="1"/>
        <v>0.1059658222</v>
      </c>
      <c r="G12137" s="5">
        <f t="shared" si="2"/>
        <v>1.84162619</v>
      </c>
    </row>
    <row r="12138">
      <c r="A12138" s="1">
        <v>121.329998850822</v>
      </c>
      <c r="B12138" s="1">
        <v>151.35658</v>
      </c>
      <c r="C12138" s="1">
        <v>0.9540123</v>
      </c>
      <c r="D12138" s="1">
        <v>-0.06653238</v>
      </c>
      <c r="E12138" s="1">
        <v>1.8685997</v>
      </c>
      <c r="F12138" s="4">
        <f t="shared" si="1"/>
        <v>0.1060013667</v>
      </c>
      <c r="G12138" s="5">
        <f t="shared" si="2"/>
        <v>1.843507301</v>
      </c>
    </row>
    <row r="12139">
      <c r="A12139" s="1">
        <v>121.340123057365</v>
      </c>
      <c r="B12139" s="1">
        <v>151.49564</v>
      </c>
      <c r="C12139" s="1">
        <v>0.95398563</v>
      </c>
      <c r="D12139" s="1">
        <v>-0.16663615</v>
      </c>
      <c r="E12139" s="1">
        <v>1.8703163</v>
      </c>
      <c r="F12139" s="4">
        <f t="shared" si="1"/>
        <v>0.1059984033</v>
      </c>
      <c r="G12139" s="5">
        <f t="shared" si="2"/>
        <v>1.845224091</v>
      </c>
    </row>
    <row r="12140">
      <c r="A12140" s="1">
        <v>121.350125193595</v>
      </c>
      <c r="B12140" s="1">
        <v>151.54517</v>
      </c>
      <c r="C12140" s="1">
        <v>0.9539323</v>
      </c>
      <c r="D12140" s="1">
        <v>-0.30946714</v>
      </c>
      <c r="E12140" s="1">
        <v>1.8709278</v>
      </c>
      <c r="F12140" s="4">
        <f t="shared" si="1"/>
        <v>0.1059924778</v>
      </c>
      <c r="G12140" s="5">
        <f t="shared" si="2"/>
        <v>1.845835573</v>
      </c>
    </row>
    <row r="12141">
      <c r="A12141" s="1">
        <v>121.359997630119</v>
      </c>
      <c r="B12141" s="1">
        <v>151.46326</v>
      </c>
      <c r="C12141" s="1">
        <v>0.95394564</v>
      </c>
      <c r="D12141" s="1">
        <v>-0.36806446</v>
      </c>
      <c r="E12141" s="1">
        <v>1.8699164</v>
      </c>
      <c r="F12141" s="4">
        <f t="shared" si="1"/>
        <v>0.10599396</v>
      </c>
      <c r="G12141" s="5">
        <f t="shared" si="2"/>
        <v>1.844824338</v>
      </c>
    </row>
    <row r="12142">
      <c r="A12142" s="1">
        <v>121.370121836662</v>
      </c>
      <c r="B12142" s="1">
        <v>151.37944</v>
      </c>
      <c r="C12142" s="1">
        <v>0.95394564</v>
      </c>
      <c r="D12142" s="1">
        <v>-0.45596045</v>
      </c>
      <c r="E12142" s="1">
        <v>1.8688817</v>
      </c>
      <c r="F12142" s="4">
        <f t="shared" si="1"/>
        <v>0.10599396</v>
      </c>
      <c r="G12142" s="5">
        <f t="shared" si="2"/>
        <v>1.843789523</v>
      </c>
    </row>
    <row r="12143">
      <c r="A12143" s="1">
        <v>121.380123972892</v>
      </c>
      <c r="B12143" s="1">
        <v>151.31848</v>
      </c>
      <c r="C12143" s="1">
        <v>0.953959</v>
      </c>
      <c r="D12143" s="1">
        <v>-0.5304279</v>
      </c>
      <c r="E12143" s="1">
        <v>1.8681293</v>
      </c>
      <c r="F12143" s="4">
        <f t="shared" si="1"/>
        <v>0.1059954444</v>
      </c>
      <c r="G12143" s="5">
        <f t="shared" si="2"/>
        <v>1.843036931</v>
      </c>
    </row>
    <row r="12144">
      <c r="A12144" s="1">
        <v>121.389996409416</v>
      </c>
      <c r="B12144" s="1">
        <v>151.2442</v>
      </c>
      <c r="C12144" s="1">
        <v>0.95421225</v>
      </c>
      <c r="D12144" s="1">
        <v>-0.36806446</v>
      </c>
      <c r="E12144" s="1">
        <v>1.8672122</v>
      </c>
      <c r="F12144" s="4">
        <f t="shared" si="1"/>
        <v>0.1060235833</v>
      </c>
      <c r="G12144" s="5">
        <f t="shared" si="2"/>
        <v>1.842119894</v>
      </c>
    </row>
    <row r="12145">
      <c r="A12145" s="1">
        <v>121.400128245353</v>
      </c>
      <c r="B12145" s="1">
        <v>151.43849</v>
      </c>
      <c r="C12145" s="1">
        <v>0.95465213</v>
      </c>
      <c r="D12145" s="1">
        <v>0.028688274</v>
      </c>
      <c r="E12145" s="1">
        <v>1.8696108</v>
      </c>
      <c r="F12145" s="4">
        <f t="shared" si="1"/>
        <v>0.1060724589</v>
      </c>
      <c r="G12145" s="5">
        <f t="shared" si="2"/>
        <v>1.844518536</v>
      </c>
    </row>
    <row r="12146">
      <c r="A12146" s="1">
        <v>121.410122752189</v>
      </c>
      <c r="B12146" s="1">
        <v>151.56802</v>
      </c>
      <c r="C12146" s="1">
        <v>0.9547055</v>
      </c>
      <c r="D12146" s="1">
        <v>-0.003051944</v>
      </c>
      <c r="E12146" s="1">
        <v>1.8712099</v>
      </c>
      <c r="F12146" s="4">
        <f t="shared" si="1"/>
        <v>0.1060783889</v>
      </c>
      <c r="G12146" s="5">
        <f t="shared" si="2"/>
        <v>1.846117672</v>
      </c>
    </row>
    <row r="12147">
      <c r="A12147" s="1">
        <v>121.420002818107</v>
      </c>
      <c r="B12147" s="1">
        <v>151.65565</v>
      </c>
      <c r="C12147" s="1">
        <v>0.95463884</v>
      </c>
      <c r="D12147" s="1">
        <v>-0.14710371</v>
      </c>
      <c r="E12147" s="1">
        <v>1.8722917</v>
      </c>
      <c r="F12147" s="4">
        <f t="shared" si="1"/>
        <v>0.1060709822</v>
      </c>
      <c r="G12147" s="5">
        <f t="shared" si="2"/>
        <v>1.847199523</v>
      </c>
    </row>
    <row r="12148">
      <c r="A12148" s="1">
        <v>121.429997324943</v>
      </c>
      <c r="B12148" s="1">
        <v>151.65375</v>
      </c>
      <c r="C12148" s="1">
        <v>0.9546655</v>
      </c>
      <c r="D12148" s="1">
        <v>-0.20692182</v>
      </c>
      <c r="E12148" s="1">
        <v>1.8722682</v>
      </c>
      <c r="F12148" s="4">
        <f t="shared" si="1"/>
        <v>0.1060739444</v>
      </c>
      <c r="G12148" s="5">
        <f t="shared" si="2"/>
        <v>1.847176067</v>
      </c>
    </row>
    <row r="12149">
      <c r="A12149" s="1">
        <v>121.439999461174</v>
      </c>
      <c r="B12149" s="1">
        <v>151.5566</v>
      </c>
      <c r="C12149" s="1">
        <v>0.95467883</v>
      </c>
      <c r="D12149" s="1">
        <v>-0.26551914</v>
      </c>
      <c r="E12149" s="1">
        <v>1.871069</v>
      </c>
      <c r="F12149" s="4">
        <f t="shared" si="1"/>
        <v>0.1060754256</v>
      </c>
      <c r="G12149" s="5">
        <f t="shared" si="2"/>
        <v>1.845976684</v>
      </c>
    </row>
    <row r="12150">
      <c r="A12150" s="1">
        <v>121.450123667716</v>
      </c>
      <c r="B12150" s="1">
        <v>151.5147</v>
      </c>
      <c r="C12150" s="1">
        <v>0.9546921</v>
      </c>
      <c r="D12150" s="1">
        <v>-0.3387658</v>
      </c>
      <c r="E12150" s="1">
        <v>1.8705515</v>
      </c>
      <c r="F12150" s="4">
        <f t="shared" si="1"/>
        <v>0.1060769</v>
      </c>
      <c r="G12150" s="5">
        <f t="shared" si="2"/>
        <v>1.8454594</v>
      </c>
    </row>
    <row r="12151">
      <c r="A12151" s="1">
        <v>121.460003733634</v>
      </c>
      <c r="B12151" s="1">
        <v>151.42897</v>
      </c>
      <c r="C12151" s="1">
        <v>0.9547055</v>
      </c>
      <c r="D12151" s="1">
        <v>-0.41323322</v>
      </c>
      <c r="E12151" s="1">
        <v>1.8694932</v>
      </c>
      <c r="F12151" s="4">
        <f t="shared" si="1"/>
        <v>0.1060783889</v>
      </c>
      <c r="G12151" s="5">
        <f t="shared" si="2"/>
        <v>1.844401005</v>
      </c>
    </row>
    <row r="12152">
      <c r="A12152" s="1">
        <v>121.470127940177</v>
      </c>
      <c r="B12152" s="1">
        <v>151.37944</v>
      </c>
      <c r="C12152" s="1">
        <v>0.9547588</v>
      </c>
      <c r="D12152" s="1">
        <v>-0.4303241</v>
      </c>
      <c r="E12152" s="1">
        <v>1.8688817</v>
      </c>
      <c r="F12152" s="4">
        <f t="shared" si="1"/>
        <v>0.1060843111</v>
      </c>
      <c r="G12152" s="5">
        <f t="shared" si="2"/>
        <v>1.843789523</v>
      </c>
    </row>
    <row r="12153">
      <c r="A12153" s="1">
        <v>121.480122447013</v>
      </c>
      <c r="B12153" s="1">
        <v>151.35658</v>
      </c>
      <c r="C12153" s="1">
        <v>0.95482546</v>
      </c>
      <c r="D12153" s="1">
        <v>-0.447415</v>
      </c>
      <c r="E12153" s="1">
        <v>1.8685997</v>
      </c>
      <c r="F12153" s="4">
        <f t="shared" si="1"/>
        <v>0.1060917178</v>
      </c>
      <c r="G12153" s="5">
        <f t="shared" si="2"/>
        <v>1.843507301</v>
      </c>
    </row>
    <row r="12154">
      <c r="A12154" s="1">
        <v>121.490002512931</v>
      </c>
      <c r="B12154" s="1">
        <v>151.28992</v>
      </c>
      <c r="C12154" s="1">
        <v>0.95490545</v>
      </c>
      <c r="D12154" s="1">
        <v>-0.45107734</v>
      </c>
      <c r="E12154" s="1">
        <v>1.8677765</v>
      </c>
      <c r="F12154" s="4">
        <f t="shared" si="1"/>
        <v>0.1061006056</v>
      </c>
      <c r="G12154" s="5">
        <f t="shared" si="2"/>
        <v>1.842684338</v>
      </c>
    </row>
    <row r="12155">
      <c r="A12155" s="1">
        <v>121.499997019767</v>
      </c>
      <c r="B12155" s="1">
        <v>151.32039</v>
      </c>
      <c r="C12155" s="1">
        <v>0.9549854</v>
      </c>
      <c r="D12155" s="1">
        <v>-0.43764877</v>
      </c>
      <c r="E12155" s="1">
        <v>1.8681529</v>
      </c>
      <c r="F12155" s="4">
        <f t="shared" si="1"/>
        <v>0.1061094889</v>
      </c>
      <c r="G12155" s="5">
        <f t="shared" si="2"/>
        <v>1.843060511</v>
      </c>
    </row>
    <row r="12156">
      <c r="A12156" s="1">
        <v>121.509999155998</v>
      </c>
      <c r="B12156" s="1">
        <v>151.30325</v>
      </c>
      <c r="C12156" s="1">
        <v>0.9550387</v>
      </c>
      <c r="D12156" s="1">
        <v>-0.46694744</v>
      </c>
      <c r="E12156" s="1">
        <v>1.867941</v>
      </c>
      <c r="F12156" s="4">
        <f t="shared" si="1"/>
        <v>0.1061154111</v>
      </c>
      <c r="G12156" s="5">
        <f t="shared" si="2"/>
        <v>1.842848906</v>
      </c>
    </row>
    <row r="12157">
      <c r="A12157" s="1">
        <v>121.520001292228</v>
      </c>
      <c r="B12157" s="1">
        <v>151.32039</v>
      </c>
      <c r="C12157" s="1">
        <v>0.955212</v>
      </c>
      <c r="D12157" s="1">
        <v>-0.37538913</v>
      </c>
      <c r="E12157" s="1">
        <v>1.8681529</v>
      </c>
      <c r="F12157" s="4">
        <f t="shared" si="1"/>
        <v>0.1061346667</v>
      </c>
      <c r="G12157" s="5">
        <f t="shared" si="2"/>
        <v>1.843060511</v>
      </c>
    </row>
    <row r="12158">
      <c r="A12158" s="1">
        <v>121.530125498771</v>
      </c>
      <c r="B12158" s="1">
        <v>151.45183</v>
      </c>
      <c r="C12158" s="1">
        <v>0.95554525</v>
      </c>
      <c r="D12158" s="1">
        <v>-0.10315571</v>
      </c>
      <c r="E12158" s="1">
        <v>1.8697755</v>
      </c>
      <c r="F12158" s="4">
        <f t="shared" si="1"/>
        <v>0.1061716944</v>
      </c>
      <c r="G12158" s="5">
        <f t="shared" si="2"/>
        <v>1.844683227</v>
      </c>
    </row>
    <row r="12159">
      <c r="A12159" s="1">
        <v>121.539997935295</v>
      </c>
      <c r="B12159" s="1">
        <v>151.5566</v>
      </c>
      <c r="C12159" s="1">
        <v>0.95554525</v>
      </c>
      <c r="D12159" s="1">
        <v>-0.18983093</v>
      </c>
      <c r="E12159" s="1">
        <v>1.871069</v>
      </c>
      <c r="F12159" s="4">
        <f t="shared" si="1"/>
        <v>0.1061716944</v>
      </c>
      <c r="G12159" s="5">
        <f t="shared" si="2"/>
        <v>1.845976684</v>
      </c>
    </row>
    <row r="12160">
      <c r="A12160" s="1">
        <v>121.550000071525</v>
      </c>
      <c r="B12160" s="1">
        <v>151.5966</v>
      </c>
      <c r="C12160" s="1">
        <v>0.95546526</v>
      </c>
      <c r="D12160" s="1">
        <v>-0.34731123</v>
      </c>
      <c r="E12160" s="1">
        <v>1.8715626</v>
      </c>
      <c r="F12160" s="4">
        <f t="shared" si="1"/>
        <v>0.1061628067</v>
      </c>
      <c r="G12160" s="5">
        <f t="shared" si="2"/>
        <v>1.846470511</v>
      </c>
    </row>
    <row r="12161">
      <c r="A12161" s="1">
        <v>121.560124278068</v>
      </c>
      <c r="B12161" s="1">
        <v>151.54137</v>
      </c>
      <c r="C12161" s="1">
        <v>0.95546526</v>
      </c>
      <c r="D12161" s="1">
        <v>-0.43398646</v>
      </c>
      <c r="E12161" s="1">
        <v>1.8708807</v>
      </c>
      <c r="F12161" s="4">
        <f t="shared" si="1"/>
        <v>0.1061628067</v>
      </c>
      <c r="G12161" s="5">
        <f t="shared" si="2"/>
        <v>1.845788659</v>
      </c>
    </row>
    <row r="12162">
      <c r="A12162" s="1">
        <v>121.570126414299</v>
      </c>
      <c r="B12162" s="1">
        <v>151.46707</v>
      </c>
      <c r="C12162" s="1">
        <v>0.9554919</v>
      </c>
      <c r="D12162" s="1">
        <v>-0.49258378</v>
      </c>
      <c r="E12162" s="1">
        <v>1.8699635</v>
      </c>
      <c r="F12162" s="4">
        <f t="shared" si="1"/>
        <v>0.1061657667</v>
      </c>
      <c r="G12162" s="5">
        <f t="shared" si="2"/>
        <v>1.844871375</v>
      </c>
    </row>
    <row r="12163">
      <c r="A12163" s="1">
        <v>121.579998850822</v>
      </c>
      <c r="B12163" s="1">
        <v>151.46135</v>
      </c>
      <c r="C12163" s="1">
        <v>0.95582515</v>
      </c>
      <c r="D12163" s="1">
        <v>-0.24720748</v>
      </c>
      <c r="E12163" s="1">
        <v>1.8698931</v>
      </c>
      <c r="F12163" s="4">
        <f t="shared" si="1"/>
        <v>0.1062027944</v>
      </c>
      <c r="G12163" s="5">
        <f t="shared" si="2"/>
        <v>1.844800758</v>
      </c>
    </row>
    <row r="12164">
      <c r="A12164" s="1">
        <v>121.590123057365</v>
      </c>
      <c r="B12164" s="1">
        <v>151.5566</v>
      </c>
      <c r="C12164" s="1">
        <v>0.9560518</v>
      </c>
      <c r="D12164" s="1">
        <v>-0.07263627</v>
      </c>
      <c r="E12164" s="1">
        <v>1.871069</v>
      </c>
      <c r="F12164" s="4">
        <f t="shared" si="1"/>
        <v>0.1062279778</v>
      </c>
      <c r="G12164" s="5">
        <f t="shared" si="2"/>
        <v>1.845976684</v>
      </c>
    </row>
    <row r="12165">
      <c r="A12165" s="1">
        <v>121.600125193595</v>
      </c>
      <c r="B12165" s="1">
        <v>151.65947</v>
      </c>
      <c r="C12165" s="1">
        <v>0.95601183</v>
      </c>
      <c r="D12165" s="1">
        <v>-0.20081793</v>
      </c>
      <c r="E12165" s="1">
        <v>1.8723389</v>
      </c>
      <c r="F12165" s="4">
        <f t="shared" si="1"/>
        <v>0.1062235367</v>
      </c>
      <c r="G12165" s="5">
        <f t="shared" si="2"/>
        <v>1.847246684</v>
      </c>
    </row>
    <row r="12166">
      <c r="A12166" s="1">
        <v>121.610127329826</v>
      </c>
      <c r="B12166" s="1">
        <v>151.61946</v>
      </c>
      <c r="C12166" s="1">
        <v>0.9559985</v>
      </c>
      <c r="D12166" s="1">
        <v>-0.2899347</v>
      </c>
      <c r="E12166" s="1">
        <v>1.8718449</v>
      </c>
      <c r="F12166" s="4">
        <f t="shared" si="1"/>
        <v>0.1062220556</v>
      </c>
      <c r="G12166" s="5">
        <f t="shared" si="2"/>
        <v>1.846752733</v>
      </c>
    </row>
    <row r="12167">
      <c r="A12167" s="1">
        <v>121.620121836662</v>
      </c>
      <c r="B12167" s="1">
        <v>151.58136</v>
      </c>
      <c r="C12167" s="1">
        <v>0.9559985</v>
      </c>
      <c r="D12167" s="1">
        <v>-0.37783068</v>
      </c>
      <c r="E12167" s="1">
        <v>1.8713746</v>
      </c>
      <c r="F12167" s="4">
        <f t="shared" si="1"/>
        <v>0.1062220556</v>
      </c>
      <c r="G12167" s="5">
        <f t="shared" si="2"/>
        <v>1.846282363</v>
      </c>
    </row>
    <row r="12168">
      <c r="A12168" s="1">
        <v>121.63000190258</v>
      </c>
      <c r="B12168" s="1">
        <v>151.53183</v>
      </c>
      <c r="C12168" s="1">
        <v>0.9559985</v>
      </c>
      <c r="D12168" s="1">
        <v>-0.45107734</v>
      </c>
      <c r="E12168" s="1">
        <v>1.8707631</v>
      </c>
      <c r="F12168" s="4">
        <f t="shared" si="1"/>
        <v>0.1062220556</v>
      </c>
      <c r="G12168" s="5">
        <f t="shared" si="2"/>
        <v>1.845670881</v>
      </c>
    </row>
    <row r="12169">
      <c r="A12169" s="1">
        <v>121.640126109123</v>
      </c>
      <c r="B12169" s="1">
        <v>151.44612</v>
      </c>
      <c r="C12169" s="1">
        <v>0.9561318</v>
      </c>
      <c r="D12169" s="1">
        <v>-0.42788255</v>
      </c>
      <c r="E12169" s="1">
        <v>1.8697048</v>
      </c>
      <c r="F12169" s="4">
        <f t="shared" si="1"/>
        <v>0.1062368667</v>
      </c>
      <c r="G12169" s="5">
        <f t="shared" si="2"/>
        <v>1.844612733</v>
      </c>
    </row>
    <row r="12170">
      <c r="A12170" s="1">
        <v>121.649998545646</v>
      </c>
      <c r="B12170" s="1">
        <v>151.5147</v>
      </c>
      <c r="C12170" s="1">
        <v>0.95655835</v>
      </c>
      <c r="D12170" s="1">
        <v>-0.043337606</v>
      </c>
      <c r="E12170" s="1">
        <v>1.8705515</v>
      </c>
      <c r="F12170" s="4">
        <f t="shared" si="1"/>
        <v>0.1062842611</v>
      </c>
      <c r="G12170" s="5">
        <f t="shared" si="2"/>
        <v>1.8454594</v>
      </c>
    </row>
    <row r="12171">
      <c r="A12171" s="1">
        <v>121.660122752189</v>
      </c>
      <c r="B12171" s="1">
        <v>151.7128</v>
      </c>
      <c r="C12171" s="1">
        <v>0.9567316</v>
      </c>
      <c r="D12171" s="1">
        <v>0.06653238</v>
      </c>
      <c r="E12171" s="1">
        <v>1.8729973</v>
      </c>
      <c r="F12171" s="4">
        <f t="shared" si="1"/>
        <v>0.1063035111</v>
      </c>
      <c r="G12171" s="5">
        <f t="shared" si="2"/>
        <v>1.847905079</v>
      </c>
    </row>
    <row r="12172">
      <c r="A12172" s="1">
        <v>121.670002818107</v>
      </c>
      <c r="B12172" s="1">
        <v>151.7909</v>
      </c>
      <c r="C12172" s="1">
        <v>0.956665</v>
      </c>
      <c r="D12172" s="1">
        <v>-0.08850638</v>
      </c>
      <c r="E12172" s="1">
        <v>1.8739614</v>
      </c>
      <c r="F12172" s="4">
        <f t="shared" si="1"/>
        <v>0.1062961111</v>
      </c>
      <c r="G12172" s="5">
        <f t="shared" si="2"/>
        <v>1.848869277</v>
      </c>
    </row>
    <row r="12173">
      <c r="A12173" s="1">
        <v>121.679997324943</v>
      </c>
      <c r="B12173" s="1">
        <v>151.789</v>
      </c>
      <c r="C12173" s="1">
        <v>0.95667833</v>
      </c>
      <c r="D12173" s="1">
        <v>-0.16175304</v>
      </c>
      <c r="E12173" s="1">
        <v>1.873938</v>
      </c>
      <c r="F12173" s="4">
        <f t="shared" si="1"/>
        <v>0.1062975922</v>
      </c>
      <c r="G12173" s="5">
        <f t="shared" si="2"/>
        <v>1.84884582</v>
      </c>
    </row>
    <row r="12174">
      <c r="A12174" s="1">
        <v>121.690121531486</v>
      </c>
      <c r="B12174" s="1">
        <v>151.68994</v>
      </c>
      <c r="C12174" s="1">
        <v>0.956705</v>
      </c>
      <c r="D12174" s="1">
        <v>-0.20692182</v>
      </c>
      <c r="E12174" s="1">
        <v>1.872715</v>
      </c>
      <c r="F12174" s="4">
        <f t="shared" si="1"/>
        <v>0.1063005556</v>
      </c>
      <c r="G12174" s="5">
        <f t="shared" si="2"/>
        <v>1.847622857</v>
      </c>
    </row>
    <row r="12175">
      <c r="A12175" s="1">
        <v>121.700123667716</v>
      </c>
      <c r="B12175" s="1">
        <v>151.66136</v>
      </c>
      <c r="C12175" s="1">
        <v>0.9567183</v>
      </c>
      <c r="D12175" s="1">
        <v>-0.28016847</v>
      </c>
      <c r="E12175" s="1">
        <v>1.8723623</v>
      </c>
      <c r="F12175" s="4">
        <f t="shared" si="1"/>
        <v>0.1063020333</v>
      </c>
      <c r="G12175" s="5">
        <f t="shared" si="2"/>
        <v>1.847270017</v>
      </c>
    </row>
    <row r="12176">
      <c r="A12176" s="1">
        <v>121.710003733634</v>
      </c>
      <c r="B12176" s="1">
        <v>151.58517</v>
      </c>
      <c r="C12176" s="1">
        <v>0.95675826</v>
      </c>
      <c r="D12176" s="1">
        <v>-0.3106879</v>
      </c>
      <c r="E12176" s="1">
        <v>1.8714217</v>
      </c>
      <c r="F12176" s="4">
        <f t="shared" si="1"/>
        <v>0.1063064733</v>
      </c>
      <c r="G12176" s="5">
        <f t="shared" si="2"/>
        <v>1.8463294</v>
      </c>
    </row>
    <row r="12177">
      <c r="A12177" s="1">
        <v>121.720127940177</v>
      </c>
      <c r="B12177" s="1">
        <v>151.53755</v>
      </c>
      <c r="C12177" s="1">
        <v>0.9568116</v>
      </c>
      <c r="D12177" s="1">
        <v>-0.34486967</v>
      </c>
      <c r="E12177" s="1">
        <v>1.8708338</v>
      </c>
      <c r="F12177" s="4">
        <f t="shared" si="1"/>
        <v>0.1063124</v>
      </c>
      <c r="G12177" s="5">
        <f t="shared" si="2"/>
        <v>1.845741499</v>
      </c>
    </row>
    <row r="12178">
      <c r="A12178" s="1">
        <v>121.730000376701</v>
      </c>
      <c r="B12178" s="1">
        <v>151.49945</v>
      </c>
      <c r="C12178" s="1">
        <v>0.9569049</v>
      </c>
      <c r="D12178" s="1">
        <v>-0.3338827</v>
      </c>
      <c r="E12178" s="1">
        <v>1.8703635</v>
      </c>
      <c r="F12178" s="4">
        <f t="shared" si="1"/>
        <v>0.1063227667</v>
      </c>
      <c r="G12178" s="5">
        <f t="shared" si="2"/>
        <v>1.845271128</v>
      </c>
    </row>
    <row r="12179">
      <c r="A12179" s="1">
        <v>121.740124583244</v>
      </c>
      <c r="B12179" s="1">
        <v>151.48993</v>
      </c>
      <c r="C12179" s="1">
        <v>0.9569982</v>
      </c>
      <c r="D12179" s="1">
        <v>-0.30824634</v>
      </c>
      <c r="E12179" s="1">
        <v>1.8702458</v>
      </c>
      <c r="F12179" s="4">
        <f t="shared" si="1"/>
        <v>0.1063331333</v>
      </c>
      <c r="G12179" s="5">
        <f t="shared" si="2"/>
        <v>1.845153598</v>
      </c>
    </row>
    <row r="12180">
      <c r="A12180" s="1">
        <v>121.749997019767</v>
      </c>
      <c r="B12180" s="1">
        <v>151.52231</v>
      </c>
      <c r="C12180" s="1">
        <v>0.9570782</v>
      </c>
      <c r="D12180" s="1">
        <v>-0.31312945</v>
      </c>
      <c r="E12180" s="1">
        <v>1.8706455</v>
      </c>
      <c r="F12180" s="4">
        <f t="shared" si="1"/>
        <v>0.1063420222</v>
      </c>
      <c r="G12180" s="5">
        <f t="shared" si="2"/>
        <v>1.845553351</v>
      </c>
    </row>
    <row r="12181">
      <c r="A12181" s="1">
        <v>121.759999155998</v>
      </c>
      <c r="B12181" s="1">
        <v>151.5204</v>
      </c>
      <c r="C12181" s="1">
        <v>0.9571315</v>
      </c>
      <c r="D12181" s="1">
        <v>-0.34486967</v>
      </c>
      <c r="E12181" s="1">
        <v>1.8706219</v>
      </c>
      <c r="F12181" s="4">
        <f t="shared" si="1"/>
        <v>0.1063479444</v>
      </c>
      <c r="G12181" s="5">
        <f t="shared" si="2"/>
        <v>1.84552977</v>
      </c>
    </row>
    <row r="12182">
      <c r="A12182" s="1">
        <v>121.770001292228</v>
      </c>
      <c r="B12182" s="1">
        <v>151.5166</v>
      </c>
      <c r="C12182" s="1">
        <v>0.95715815</v>
      </c>
      <c r="D12182" s="1">
        <v>-0.39125922</v>
      </c>
      <c r="E12182" s="1">
        <v>1.8705751</v>
      </c>
      <c r="F12182" s="4">
        <f t="shared" si="1"/>
        <v>0.1063509056</v>
      </c>
      <c r="G12182" s="5">
        <f t="shared" si="2"/>
        <v>1.845482857</v>
      </c>
    </row>
    <row r="12183">
      <c r="A12183" s="1">
        <v>121.780003428459</v>
      </c>
      <c r="B12183" s="1">
        <v>151.49184</v>
      </c>
      <c r="C12183" s="1">
        <v>0.95717156</v>
      </c>
      <c r="D12183" s="1">
        <v>-0.46450588</v>
      </c>
      <c r="E12183" s="1">
        <v>1.8702692</v>
      </c>
      <c r="F12183" s="4">
        <f t="shared" si="1"/>
        <v>0.1063523956</v>
      </c>
      <c r="G12183" s="5">
        <f t="shared" si="2"/>
        <v>1.845177178</v>
      </c>
    </row>
    <row r="12184">
      <c r="A12184" s="1">
        <v>121.790127635002</v>
      </c>
      <c r="B12184" s="1">
        <v>151.42516</v>
      </c>
      <c r="C12184" s="1">
        <v>0.95733154</v>
      </c>
      <c r="D12184" s="1">
        <v>-0.37050602</v>
      </c>
      <c r="E12184" s="1">
        <v>1.8694462</v>
      </c>
      <c r="F12184" s="4">
        <f t="shared" si="1"/>
        <v>0.1063701711</v>
      </c>
      <c r="G12184" s="5">
        <f t="shared" si="2"/>
        <v>1.844353968</v>
      </c>
    </row>
    <row r="12185">
      <c r="A12185" s="1">
        <v>121.800000071525</v>
      </c>
      <c r="B12185" s="1">
        <v>151.57184</v>
      </c>
      <c r="C12185" s="1">
        <v>0.95769143</v>
      </c>
      <c r="D12185" s="1">
        <v>-0.084844045</v>
      </c>
      <c r="E12185" s="1">
        <v>1.8712571</v>
      </c>
      <c r="F12185" s="4">
        <f t="shared" si="1"/>
        <v>0.1064101589</v>
      </c>
      <c r="G12185" s="5">
        <f t="shared" si="2"/>
        <v>1.846164832</v>
      </c>
    </row>
    <row r="12186">
      <c r="A12186" s="1">
        <v>121.810002207756</v>
      </c>
      <c r="B12186" s="1">
        <v>151.73755</v>
      </c>
      <c r="C12186" s="1">
        <v>0.9577314</v>
      </c>
      <c r="D12186" s="1">
        <v>-0.13245438</v>
      </c>
      <c r="E12186" s="1">
        <v>1.8733028</v>
      </c>
      <c r="F12186" s="4">
        <f t="shared" si="1"/>
        <v>0.1064146</v>
      </c>
      <c r="G12186" s="5">
        <f t="shared" si="2"/>
        <v>1.848210635</v>
      </c>
    </row>
    <row r="12187">
      <c r="A12187" s="1">
        <v>121.820126414299</v>
      </c>
      <c r="B12187" s="1">
        <v>151.75089</v>
      </c>
      <c r="C12187" s="1">
        <v>0.9576647</v>
      </c>
      <c r="D12187" s="1">
        <v>-0.27528536</v>
      </c>
      <c r="E12187" s="1">
        <v>1.8734676</v>
      </c>
      <c r="F12187" s="4">
        <f t="shared" si="1"/>
        <v>0.1064071889</v>
      </c>
      <c r="G12187" s="5">
        <f t="shared" si="2"/>
        <v>1.848375326</v>
      </c>
    </row>
    <row r="12188">
      <c r="A12188" s="1">
        <v>121.830128550529</v>
      </c>
      <c r="B12188" s="1">
        <v>151.71852</v>
      </c>
      <c r="C12188" s="1">
        <v>0.9576781</v>
      </c>
      <c r="D12188" s="1">
        <v>-0.34853202</v>
      </c>
      <c r="E12188" s="1">
        <v>1.8730677</v>
      </c>
      <c r="F12188" s="4">
        <f t="shared" si="1"/>
        <v>0.1064086778</v>
      </c>
      <c r="G12188" s="5">
        <f t="shared" si="2"/>
        <v>1.847975696</v>
      </c>
    </row>
    <row r="12189">
      <c r="A12189" s="1">
        <v>121.840000987052</v>
      </c>
      <c r="B12189" s="1">
        <v>151.61755</v>
      </c>
      <c r="C12189" s="1">
        <v>0.9576781</v>
      </c>
      <c r="D12189" s="1">
        <v>-0.436428</v>
      </c>
      <c r="E12189" s="1">
        <v>1.8718214</v>
      </c>
      <c r="F12189" s="4">
        <f t="shared" si="1"/>
        <v>0.1064086778</v>
      </c>
      <c r="G12189" s="5">
        <f t="shared" si="2"/>
        <v>1.846729153</v>
      </c>
    </row>
    <row r="12190">
      <c r="A12190" s="1">
        <v>121.850003123283</v>
      </c>
      <c r="B12190" s="1">
        <v>151.56802</v>
      </c>
      <c r="C12190" s="1">
        <v>0.9577181</v>
      </c>
      <c r="D12190" s="1">
        <v>-0.46816823</v>
      </c>
      <c r="E12190" s="1">
        <v>1.8712099</v>
      </c>
      <c r="F12190" s="4">
        <f t="shared" si="1"/>
        <v>0.1064131222</v>
      </c>
      <c r="G12190" s="5">
        <f t="shared" si="2"/>
        <v>1.846117672</v>
      </c>
    </row>
    <row r="12191">
      <c r="A12191" s="1">
        <v>121.860127329826</v>
      </c>
      <c r="B12191" s="1">
        <v>151.56232</v>
      </c>
      <c r="C12191" s="1">
        <v>0.9581446</v>
      </c>
      <c r="D12191" s="1">
        <v>-0.14099982</v>
      </c>
      <c r="E12191" s="1">
        <v>1.8711394</v>
      </c>
      <c r="F12191" s="4">
        <f t="shared" si="1"/>
        <v>0.1064605111</v>
      </c>
      <c r="G12191" s="5">
        <f t="shared" si="2"/>
        <v>1.846047301</v>
      </c>
    </row>
    <row r="12192">
      <c r="A12192" s="1">
        <v>121.870121836662</v>
      </c>
      <c r="B12192" s="1">
        <v>151.79851</v>
      </c>
      <c r="C12192" s="1">
        <v>0.9583579</v>
      </c>
      <c r="D12192" s="1">
        <v>0.022584386</v>
      </c>
      <c r="E12192" s="1">
        <v>1.8740555</v>
      </c>
      <c r="F12192" s="4">
        <f t="shared" si="1"/>
        <v>0.1064842111</v>
      </c>
      <c r="G12192" s="5">
        <f t="shared" si="2"/>
        <v>1.848963227</v>
      </c>
    </row>
    <row r="12193">
      <c r="A12193" s="1">
        <v>121.880123972892</v>
      </c>
      <c r="B12193" s="1">
        <v>151.89375</v>
      </c>
      <c r="C12193" s="1">
        <v>0.9583179</v>
      </c>
      <c r="D12193" s="1">
        <v>-0.09216871</v>
      </c>
      <c r="E12193" s="1">
        <v>1.8752314</v>
      </c>
      <c r="F12193" s="4">
        <f t="shared" si="1"/>
        <v>0.1064797667</v>
      </c>
      <c r="G12193" s="5">
        <f t="shared" si="2"/>
        <v>1.85013903</v>
      </c>
    </row>
    <row r="12194">
      <c r="A12194" s="1">
        <v>121.890126109123</v>
      </c>
      <c r="B12194" s="1">
        <v>151.86519</v>
      </c>
      <c r="C12194" s="1">
        <v>0.9583179</v>
      </c>
      <c r="D12194" s="1">
        <v>-0.17884393</v>
      </c>
      <c r="E12194" s="1">
        <v>1.8748786</v>
      </c>
      <c r="F12194" s="4">
        <f t="shared" si="1"/>
        <v>0.1064797667</v>
      </c>
      <c r="G12194" s="5">
        <f t="shared" si="2"/>
        <v>1.849786437</v>
      </c>
    </row>
    <row r="12195">
      <c r="A12195" s="1">
        <v>121.899998545646</v>
      </c>
      <c r="B12195" s="1">
        <v>151.81757</v>
      </c>
      <c r="C12195" s="1">
        <v>0.9583446</v>
      </c>
      <c r="D12195" s="1">
        <v>-0.22279193</v>
      </c>
      <c r="E12195" s="1">
        <v>1.8742907</v>
      </c>
      <c r="F12195" s="4">
        <f t="shared" si="1"/>
        <v>0.1064827333</v>
      </c>
      <c r="G12195" s="5">
        <f t="shared" si="2"/>
        <v>1.849198536</v>
      </c>
    </row>
    <row r="12196">
      <c r="A12196" s="1">
        <v>121.910122752189</v>
      </c>
      <c r="B12196" s="1">
        <v>151.71852</v>
      </c>
      <c r="C12196" s="1">
        <v>0.9583446</v>
      </c>
      <c r="D12196" s="1">
        <v>-0.3106879</v>
      </c>
      <c r="E12196" s="1">
        <v>1.8730677</v>
      </c>
      <c r="F12196" s="4">
        <f t="shared" si="1"/>
        <v>0.1064827333</v>
      </c>
      <c r="G12196" s="5">
        <f t="shared" si="2"/>
        <v>1.847975696</v>
      </c>
    </row>
    <row r="12197">
      <c r="A12197" s="1">
        <v>121.92012488842</v>
      </c>
      <c r="B12197" s="1">
        <v>151.67851</v>
      </c>
      <c r="C12197" s="1">
        <v>0.9583846</v>
      </c>
      <c r="D12197" s="1">
        <v>-0.35707745</v>
      </c>
      <c r="E12197" s="1">
        <v>1.872574</v>
      </c>
      <c r="F12197" s="4">
        <f t="shared" si="1"/>
        <v>0.1064871778</v>
      </c>
      <c r="G12197" s="5">
        <f t="shared" si="2"/>
        <v>1.847481746</v>
      </c>
    </row>
    <row r="12198">
      <c r="A12198" s="1">
        <v>121.929997324943</v>
      </c>
      <c r="B12198" s="1">
        <v>151.60612</v>
      </c>
      <c r="C12198" s="1">
        <v>0.9584512</v>
      </c>
      <c r="D12198" s="1">
        <v>-0.36196056</v>
      </c>
      <c r="E12198" s="1">
        <v>1.8716803</v>
      </c>
      <c r="F12198" s="4">
        <f t="shared" si="1"/>
        <v>0.1064945778</v>
      </c>
      <c r="G12198" s="5">
        <f t="shared" si="2"/>
        <v>1.846588042</v>
      </c>
    </row>
    <row r="12199">
      <c r="A12199" s="1">
        <v>121.940121531486</v>
      </c>
      <c r="B12199" s="1">
        <v>151.57375</v>
      </c>
      <c r="C12199" s="1">
        <v>0.9585579</v>
      </c>
      <c r="D12199" s="1">
        <v>-0.34975278</v>
      </c>
      <c r="E12199" s="1">
        <v>1.8712806</v>
      </c>
      <c r="F12199" s="4">
        <f t="shared" si="1"/>
        <v>0.1065064333</v>
      </c>
      <c r="G12199" s="5">
        <f t="shared" si="2"/>
        <v>1.846188412</v>
      </c>
    </row>
    <row r="12200">
      <c r="A12200" s="1">
        <v>121.950123667716</v>
      </c>
      <c r="B12200" s="1">
        <v>151.58899</v>
      </c>
      <c r="C12200" s="1">
        <v>0.9586779</v>
      </c>
      <c r="D12200" s="1">
        <v>-0.28261003</v>
      </c>
      <c r="E12200" s="1">
        <v>1.8714687</v>
      </c>
      <c r="F12200" s="4">
        <f t="shared" si="1"/>
        <v>0.1065197667</v>
      </c>
      <c r="G12200" s="5">
        <f t="shared" si="2"/>
        <v>1.84637656</v>
      </c>
    </row>
    <row r="12201">
      <c r="A12201" s="1">
        <v>121.960125803947</v>
      </c>
      <c r="B12201" s="1">
        <v>151.59851</v>
      </c>
      <c r="C12201" s="1">
        <v>0.9587845</v>
      </c>
      <c r="D12201" s="1">
        <v>-0.27162302</v>
      </c>
      <c r="E12201" s="1">
        <v>1.8715862</v>
      </c>
      <c r="F12201" s="4">
        <f t="shared" si="1"/>
        <v>0.1065316111</v>
      </c>
      <c r="G12201" s="5">
        <f t="shared" si="2"/>
        <v>1.846494091</v>
      </c>
    </row>
    <row r="12202">
      <c r="A12202" s="1">
        <v>121.970127940177</v>
      </c>
      <c r="B12202" s="1">
        <v>151.65756</v>
      </c>
      <c r="C12202" s="1">
        <v>0.9588378</v>
      </c>
      <c r="D12202" s="1">
        <v>-0.28749314</v>
      </c>
      <c r="E12202" s="1">
        <v>1.8723153</v>
      </c>
      <c r="F12202" s="4">
        <f t="shared" si="1"/>
        <v>0.1065375333</v>
      </c>
      <c r="G12202" s="5">
        <f t="shared" si="2"/>
        <v>1.847223104</v>
      </c>
    </row>
    <row r="12203">
      <c r="A12203" s="1">
        <v>121.980122447013</v>
      </c>
      <c r="B12203" s="1">
        <v>151.65184</v>
      </c>
      <c r="C12203" s="1">
        <v>0.95885116</v>
      </c>
      <c r="D12203" s="1">
        <v>-0.34609047</v>
      </c>
      <c r="E12203" s="1">
        <v>1.8722446</v>
      </c>
      <c r="F12203" s="4">
        <f t="shared" si="1"/>
        <v>0.1065390178</v>
      </c>
      <c r="G12203" s="5">
        <f t="shared" si="2"/>
        <v>1.847152486</v>
      </c>
    </row>
    <row r="12204">
      <c r="A12204" s="1">
        <v>121.990124583244</v>
      </c>
      <c r="B12204" s="1">
        <v>151.58899</v>
      </c>
      <c r="C12204" s="1">
        <v>0.95886445</v>
      </c>
      <c r="D12204" s="1">
        <v>-0.4205579</v>
      </c>
      <c r="E12204" s="1">
        <v>1.8714687</v>
      </c>
      <c r="F12204" s="4">
        <f t="shared" si="1"/>
        <v>0.1065404944</v>
      </c>
      <c r="G12204" s="5">
        <f t="shared" si="2"/>
        <v>1.84637656</v>
      </c>
    </row>
    <row r="12205">
      <c r="A12205" s="1">
        <v>121.999997019767</v>
      </c>
      <c r="B12205" s="1">
        <v>151.56993</v>
      </c>
      <c r="C12205" s="1">
        <v>0.9589178</v>
      </c>
      <c r="D12205" s="1">
        <v>-0.4535189</v>
      </c>
      <c r="E12205" s="1">
        <v>1.8712335</v>
      </c>
      <c r="F12205" s="4">
        <f t="shared" si="1"/>
        <v>0.1065464222</v>
      </c>
      <c r="G12205" s="5">
        <f t="shared" si="2"/>
        <v>1.846141252</v>
      </c>
    </row>
    <row r="12206">
      <c r="A12206" s="1">
        <v>122.01012122631</v>
      </c>
      <c r="B12206" s="1">
        <v>151.56041</v>
      </c>
      <c r="C12206" s="1">
        <v>0.9592777</v>
      </c>
      <c r="D12206" s="1">
        <v>-0.1532076</v>
      </c>
      <c r="E12206" s="1">
        <v>1.8711158</v>
      </c>
      <c r="F12206" s="4">
        <f t="shared" si="1"/>
        <v>0.1065864111</v>
      </c>
      <c r="G12206" s="5">
        <f t="shared" si="2"/>
        <v>1.846023721</v>
      </c>
    </row>
    <row r="12207">
      <c r="A12207" s="1">
        <v>122.020001292228</v>
      </c>
      <c r="B12207" s="1">
        <v>151.72612</v>
      </c>
      <c r="C12207" s="1">
        <v>0.9594243</v>
      </c>
      <c r="D12207" s="1">
        <v>-0.0872856</v>
      </c>
      <c r="E12207" s="1">
        <v>1.8731619</v>
      </c>
      <c r="F12207" s="4">
        <f t="shared" si="1"/>
        <v>0.1066027</v>
      </c>
      <c r="G12207" s="5">
        <f t="shared" si="2"/>
        <v>1.848069523</v>
      </c>
    </row>
    <row r="12208">
      <c r="A12208" s="1">
        <v>122.030003428459</v>
      </c>
      <c r="B12208" s="1">
        <v>151.76804</v>
      </c>
      <c r="C12208" s="1">
        <v>0.9593443</v>
      </c>
      <c r="D12208" s="1">
        <v>-0.24354514</v>
      </c>
      <c r="E12208" s="1">
        <v>1.8736792</v>
      </c>
      <c r="F12208" s="4">
        <f t="shared" si="1"/>
        <v>0.1065938111</v>
      </c>
      <c r="G12208" s="5">
        <f t="shared" si="2"/>
        <v>1.848587054</v>
      </c>
    </row>
    <row r="12209">
      <c r="A12209" s="1">
        <v>122.040127635002</v>
      </c>
      <c r="B12209" s="1">
        <v>151.70898</v>
      </c>
      <c r="C12209" s="1">
        <v>0.95933104</v>
      </c>
      <c r="D12209" s="1">
        <v>-0.34486967</v>
      </c>
      <c r="E12209" s="1">
        <v>1.8729501</v>
      </c>
      <c r="F12209" s="4">
        <f t="shared" si="1"/>
        <v>0.1065923378</v>
      </c>
      <c r="G12209" s="5">
        <f t="shared" si="2"/>
        <v>1.847857919</v>
      </c>
    </row>
    <row r="12210">
      <c r="A12210" s="1">
        <v>122.050000071525</v>
      </c>
      <c r="B12210" s="1">
        <v>151.68613</v>
      </c>
      <c r="C12210" s="1">
        <v>0.9593443</v>
      </c>
      <c r="D12210" s="1">
        <v>-0.41933712</v>
      </c>
      <c r="E12210" s="1">
        <v>1.872668</v>
      </c>
      <c r="F12210" s="4">
        <f t="shared" si="1"/>
        <v>0.1065938111</v>
      </c>
      <c r="G12210" s="5">
        <f t="shared" si="2"/>
        <v>1.84757582</v>
      </c>
    </row>
    <row r="12211">
      <c r="A12211" s="1">
        <v>122.060124278068</v>
      </c>
      <c r="B12211" s="1">
        <v>151.58136</v>
      </c>
      <c r="C12211" s="1">
        <v>0.959371</v>
      </c>
      <c r="D12211" s="1">
        <v>-0.4791552</v>
      </c>
      <c r="E12211" s="1">
        <v>1.8713746</v>
      </c>
      <c r="F12211" s="4">
        <f t="shared" si="1"/>
        <v>0.1065967778</v>
      </c>
      <c r="G12211" s="5">
        <f t="shared" si="2"/>
        <v>1.846282363</v>
      </c>
    </row>
    <row r="12212">
      <c r="A12212" s="1">
        <v>122.069996714591</v>
      </c>
      <c r="B12212" s="1">
        <v>151.57565</v>
      </c>
      <c r="C12212" s="1">
        <v>0.9596909</v>
      </c>
      <c r="D12212" s="1">
        <v>-0.22035037</v>
      </c>
      <c r="E12212" s="1">
        <v>1.8713039</v>
      </c>
      <c r="F12212" s="4">
        <f t="shared" si="1"/>
        <v>0.1066323222</v>
      </c>
      <c r="G12212" s="5">
        <f t="shared" si="2"/>
        <v>1.846211869</v>
      </c>
    </row>
    <row r="12213">
      <c r="A12213" s="1">
        <v>122.080128550529</v>
      </c>
      <c r="B12213" s="1">
        <v>151.74138</v>
      </c>
      <c r="C12213" s="1">
        <v>0.9599309</v>
      </c>
      <c r="D12213" s="1">
        <v>-0.05676616</v>
      </c>
      <c r="E12213" s="1">
        <v>1.87335</v>
      </c>
      <c r="F12213" s="4">
        <f t="shared" si="1"/>
        <v>0.1066589889</v>
      </c>
      <c r="G12213" s="5">
        <f t="shared" si="2"/>
        <v>1.848257919</v>
      </c>
    </row>
    <row r="12214">
      <c r="A12214" s="1">
        <v>122.090000987052</v>
      </c>
      <c r="B12214" s="1">
        <v>151.83661</v>
      </c>
      <c r="C12214" s="1">
        <v>0.95990425</v>
      </c>
      <c r="D12214" s="1">
        <v>-0.15686993</v>
      </c>
      <c r="E12214" s="1">
        <v>1.8745259</v>
      </c>
      <c r="F12214" s="4">
        <f t="shared" si="1"/>
        <v>0.1066560278</v>
      </c>
      <c r="G12214" s="5">
        <f t="shared" si="2"/>
        <v>1.849433598</v>
      </c>
    </row>
    <row r="12215">
      <c r="A12215" s="1">
        <v>122.100003123283</v>
      </c>
      <c r="B12215" s="1">
        <v>151.85947</v>
      </c>
      <c r="C12215" s="1">
        <v>0.95990425</v>
      </c>
      <c r="D12215" s="1">
        <v>-0.24476592</v>
      </c>
      <c r="E12215" s="1">
        <v>1.874808</v>
      </c>
      <c r="F12215" s="4">
        <f t="shared" si="1"/>
        <v>0.1066560278</v>
      </c>
      <c r="G12215" s="5">
        <f t="shared" si="2"/>
        <v>1.84971582</v>
      </c>
    </row>
    <row r="12216">
      <c r="A12216" s="1">
        <v>122.109997630119</v>
      </c>
      <c r="B12216" s="1">
        <v>151.76042</v>
      </c>
      <c r="C12216" s="1">
        <v>0.9599309</v>
      </c>
      <c r="D12216" s="1">
        <v>-0.30336323</v>
      </c>
      <c r="E12216" s="1">
        <v>1.8735852</v>
      </c>
      <c r="F12216" s="4">
        <f t="shared" si="1"/>
        <v>0.1066589889</v>
      </c>
      <c r="G12216" s="5">
        <f t="shared" si="2"/>
        <v>1.84849298</v>
      </c>
    </row>
    <row r="12217">
      <c r="A12217" s="1">
        <v>122.119999766349</v>
      </c>
      <c r="B12217" s="1">
        <v>151.7147</v>
      </c>
      <c r="C12217" s="1">
        <v>0.9599309</v>
      </c>
      <c r="D12217" s="1">
        <v>-0.3766099</v>
      </c>
      <c r="E12217" s="1">
        <v>1.8730208</v>
      </c>
      <c r="F12217" s="4">
        <f t="shared" si="1"/>
        <v>0.1066589889</v>
      </c>
      <c r="G12217" s="5">
        <f t="shared" si="2"/>
        <v>1.847928536</v>
      </c>
    </row>
    <row r="12218">
      <c r="A12218" s="1">
        <v>122.13000190258</v>
      </c>
      <c r="B12218" s="1">
        <v>151.64804</v>
      </c>
      <c r="C12218" s="1">
        <v>0.95994425</v>
      </c>
      <c r="D12218" s="1">
        <v>-0.44985655</v>
      </c>
      <c r="E12218" s="1">
        <v>1.8721977</v>
      </c>
      <c r="F12218" s="4">
        <f t="shared" si="1"/>
        <v>0.1066604722</v>
      </c>
      <c r="G12218" s="5">
        <f t="shared" si="2"/>
        <v>1.847105573</v>
      </c>
    </row>
    <row r="12219">
      <c r="A12219" s="1">
        <v>122.139996409416</v>
      </c>
      <c r="B12219" s="1">
        <v>151.56613</v>
      </c>
      <c r="C12219" s="1">
        <v>0.96014416</v>
      </c>
      <c r="D12219" s="1">
        <v>-0.34242812</v>
      </c>
      <c r="E12219" s="1">
        <v>1.8711864</v>
      </c>
      <c r="F12219" s="4">
        <f t="shared" si="1"/>
        <v>0.1066826844</v>
      </c>
      <c r="G12219" s="5">
        <f t="shared" si="2"/>
        <v>1.846094338</v>
      </c>
    </row>
    <row r="12220">
      <c r="A12220" s="1">
        <v>122.150128245353</v>
      </c>
      <c r="B12220" s="1">
        <v>151.73755</v>
      </c>
      <c r="C12220" s="1">
        <v>0.9605574</v>
      </c>
      <c r="D12220" s="1">
        <v>0.01525972</v>
      </c>
      <c r="E12220" s="1">
        <v>1.8733028</v>
      </c>
      <c r="F12220" s="4">
        <f t="shared" si="1"/>
        <v>0.1067286</v>
      </c>
      <c r="G12220" s="5">
        <f t="shared" si="2"/>
        <v>1.848210635</v>
      </c>
    </row>
    <row r="12221">
      <c r="A12221" s="1">
        <v>122.160000681877</v>
      </c>
      <c r="B12221" s="1">
        <v>151.86899</v>
      </c>
      <c r="C12221" s="1">
        <v>0.96062404</v>
      </c>
      <c r="D12221" s="1">
        <v>0.0115973875</v>
      </c>
      <c r="E12221" s="1">
        <v>1.8749255</v>
      </c>
      <c r="F12221" s="4">
        <f t="shared" si="1"/>
        <v>0.1067360044</v>
      </c>
      <c r="G12221" s="5">
        <f t="shared" si="2"/>
        <v>1.849833351</v>
      </c>
    </row>
    <row r="12222">
      <c r="A12222" s="1">
        <v>122.170002818107</v>
      </c>
      <c r="B12222" s="1">
        <v>151.97566</v>
      </c>
      <c r="C12222" s="1">
        <v>0.9605974</v>
      </c>
      <c r="D12222" s="1">
        <v>-0.089727156</v>
      </c>
      <c r="E12222" s="1">
        <v>1.8762425</v>
      </c>
      <c r="F12222" s="4">
        <f t="shared" si="1"/>
        <v>0.1067330444</v>
      </c>
      <c r="G12222" s="5">
        <f t="shared" si="2"/>
        <v>1.851150264</v>
      </c>
    </row>
    <row r="12223">
      <c r="A12223" s="1">
        <v>122.18012702465</v>
      </c>
      <c r="B12223" s="1">
        <v>151.9528</v>
      </c>
      <c r="C12223" s="1">
        <v>0.9606107</v>
      </c>
      <c r="D12223" s="1">
        <v>-0.1641946</v>
      </c>
      <c r="E12223" s="1">
        <v>1.8759602</v>
      </c>
      <c r="F12223" s="4">
        <f t="shared" si="1"/>
        <v>0.1067345222</v>
      </c>
      <c r="G12223" s="5">
        <f t="shared" si="2"/>
        <v>1.850868042</v>
      </c>
    </row>
    <row r="12224">
      <c r="A12224" s="1">
        <v>122.189999461174</v>
      </c>
      <c r="B12224" s="1">
        <v>151.86137</v>
      </c>
      <c r="C12224" s="1">
        <v>0.96062404</v>
      </c>
      <c r="D12224" s="1">
        <v>-0.2240127</v>
      </c>
      <c r="E12224" s="1">
        <v>1.8748316</v>
      </c>
      <c r="F12224" s="4">
        <f t="shared" si="1"/>
        <v>0.1067360044</v>
      </c>
      <c r="G12224" s="5">
        <f t="shared" si="2"/>
        <v>1.849739277</v>
      </c>
    </row>
    <row r="12225">
      <c r="A12225" s="1">
        <v>122.200001597404</v>
      </c>
      <c r="B12225" s="1">
        <v>151.81184</v>
      </c>
      <c r="C12225" s="1">
        <v>0.9606374</v>
      </c>
      <c r="D12225" s="1">
        <v>-0.29725936</v>
      </c>
      <c r="E12225" s="1">
        <v>1.87422</v>
      </c>
      <c r="F12225" s="4">
        <f t="shared" si="1"/>
        <v>0.1067374889</v>
      </c>
      <c r="G12225" s="5">
        <f t="shared" si="2"/>
        <v>1.849127795</v>
      </c>
    </row>
    <row r="12226">
      <c r="A12226" s="1">
        <v>122.210003733634</v>
      </c>
      <c r="B12226" s="1">
        <v>151.73375</v>
      </c>
      <c r="C12226" s="1">
        <v>0.9606907</v>
      </c>
      <c r="D12226" s="1">
        <v>-0.3277788</v>
      </c>
      <c r="E12226" s="1">
        <v>1.873256</v>
      </c>
      <c r="F12226" s="4">
        <f t="shared" si="1"/>
        <v>0.1067434111</v>
      </c>
      <c r="G12226" s="5">
        <f t="shared" si="2"/>
        <v>1.848163721</v>
      </c>
    </row>
    <row r="12227">
      <c r="A12227" s="1">
        <v>122.21999824047</v>
      </c>
      <c r="B12227" s="1">
        <v>151.70518</v>
      </c>
      <c r="C12227" s="1">
        <v>0.96077067</v>
      </c>
      <c r="D12227" s="1">
        <v>-0.315571</v>
      </c>
      <c r="E12227" s="1">
        <v>1.8729032</v>
      </c>
      <c r="F12227" s="4">
        <f t="shared" si="1"/>
        <v>0.1067522967</v>
      </c>
      <c r="G12227" s="5">
        <f t="shared" si="2"/>
        <v>1.847811005</v>
      </c>
    </row>
    <row r="12228">
      <c r="A12228" s="1">
        <v>122.230000376701</v>
      </c>
      <c r="B12228" s="1">
        <v>151.70328</v>
      </c>
      <c r="C12228" s="1">
        <v>0.96085066</v>
      </c>
      <c r="D12228" s="1">
        <v>-0.31923336</v>
      </c>
      <c r="E12228" s="1">
        <v>1.8728796</v>
      </c>
      <c r="F12228" s="4">
        <f t="shared" si="1"/>
        <v>0.1067611844</v>
      </c>
      <c r="G12228" s="5">
        <f t="shared" si="2"/>
        <v>1.847787548</v>
      </c>
    </row>
    <row r="12229">
      <c r="A12229" s="1">
        <v>122.240124583244</v>
      </c>
      <c r="B12229" s="1">
        <v>151.66327</v>
      </c>
      <c r="C12229" s="1">
        <v>0.96090394</v>
      </c>
      <c r="D12229" s="1">
        <v>-0.35219434</v>
      </c>
      <c r="E12229" s="1">
        <v>1.8723857</v>
      </c>
      <c r="F12229" s="4">
        <f t="shared" si="1"/>
        <v>0.1067671044</v>
      </c>
      <c r="G12229" s="5">
        <f t="shared" si="2"/>
        <v>1.847293598</v>
      </c>
    </row>
    <row r="12230">
      <c r="A12230" s="1">
        <v>122.250126719474</v>
      </c>
      <c r="B12230" s="1">
        <v>151.6747</v>
      </c>
      <c r="C12230" s="1">
        <v>0.96094394</v>
      </c>
      <c r="D12230" s="1">
        <v>-0.3827138</v>
      </c>
      <c r="E12230" s="1">
        <v>1.8725269</v>
      </c>
      <c r="F12230" s="4">
        <f t="shared" si="1"/>
        <v>0.1067715489</v>
      </c>
      <c r="G12230" s="5">
        <f t="shared" si="2"/>
        <v>1.847434709</v>
      </c>
    </row>
    <row r="12231">
      <c r="A12231" s="1">
        <v>122.259999155998</v>
      </c>
      <c r="B12231" s="1">
        <v>151.60612</v>
      </c>
      <c r="C12231" s="1">
        <v>0.96098393</v>
      </c>
      <c r="D12231" s="1">
        <v>-0.42788255</v>
      </c>
      <c r="E12231" s="1">
        <v>1.8716803</v>
      </c>
      <c r="F12231" s="4">
        <f t="shared" si="1"/>
        <v>0.1067759922</v>
      </c>
      <c r="G12231" s="5">
        <f t="shared" si="2"/>
        <v>1.846588042</v>
      </c>
    </row>
    <row r="12232">
      <c r="A12232" s="1">
        <v>122.270123362541</v>
      </c>
      <c r="B12232" s="1">
        <v>151.60422</v>
      </c>
      <c r="C12232" s="1">
        <v>0.9610106</v>
      </c>
      <c r="D12232" s="1">
        <v>-0.4742721</v>
      </c>
      <c r="E12232" s="1">
        <v>1.8716567</v>
      </c>
      <c r="F12232" s="4">
        <f t="shared" si="1"/>
        <v>0.1067789556</v>
      </c>
      <c r="G12232" s="5">
        <f t="shared" si="2"/>
        <v>1.846564585</v>
      </c>
    </row>
    <row r="12233">
      <c r="A12233" s="1">
        <v>122.280003428459</v>
      </c>
      <c r="B12233" s="1">
        <v>151.58708</v>
      </c>
      <c r="C12233" s="1">
        <v>0.9612106</v>
      </c>
      <c r="D12233" s="1">
        <v>-0.35341513</v>
      </c>
      <c r="E12233" s="1">
        <v>1.8714451</v>
      </c>
      <c r="F12233" s="4">
        <f t="shared" si="1"/>
        <v>0.1068011778</v>
      </c>
      <c r="G12233" s="5">
        <f t="shared" si="2"/>
        <v>1.84635298</v>
      </c>
    </row>
    <row r="12234">
      <c r="A12234" s="1">
        <v>122.289997935295</v>
      </c>
      <c r="B12234" s="1">
        <v>151.76424</v>
      </c>
      <c r="C12234" s="1">
        <v>0.9615838</v>
      </c>
      <c r="D12234" s="1">
        <v>-0.053103827</v>
      </c>
      <c r="E12234" s="1">
        <v>1.8736321</v>
      </c>
      <c r="F12234" s="4">
        <f t="shared" si="1"/>
        <v>0.1068426444</v>
      </c>
      <c r="G12234" s="5">
        <f t="shared" si="2"/>
        <v>1.848540141</v>
      </c>
    </row>
    <row r="12235">
      <c r="A12235" s="1">
        <v>122.300000071525</v>
      </c>
      <c r="B12235" s="1">
        <v>151.949</v>
      </c>
      <c r="C12235" s="1">
        <v>0.9616105</v>
      </c>
      <c r="D12235" s="1">
        <v>-0.0982726</v>
      </c>
      <c r="E12235" s="1">
        <v>1.8759134</v>
      </c>
      <c r="F12235" s="4">
        <f t="shared" si="1"/>
        <v>0.1068456111</v>
      </c>
      <c r="G12235" s="5">
        <f t="shared" si="2"/>
        <v>1.850821128</v>
      </c>
    </row>
    <row r="12236">
      <c r="A12236" s="1">
        <v>122.310002207756</v>
      </c>
      <c r="B12236" s="1">
        <v>151.93567</v>
      </c>
      <c r="C12236" s="1">
        <v>0.96155715</v>
      </c>
      <c r="D12236" s="1">
        <v>-0.24110359</v>
      </c>
      <c r="E12236" s="1">
        <v>1.8757486</v>
      </c>
      <c r="F12236" s="4">
        <f t="shared" si="1"/>
        <v>0.1068396833</v>
      </c>
      <c r="G12236" s="5">
        <f t="shared" si="2"/>
        <v>1.85065656</v>
      </c>
    </row>
    <row r="12237">
      <c r="A12237" s="1">
        <v>122.319996714591</v>
      </c>
      <c r="B12237" s="1">
        <v>151.909</v>
      </c>
      <c r="C12237" s="1">
        <v>0.9615705</v>
      </c>
      <c r="D12237" s="1">
        <v>-0.31435025</v>
      </c>
      <c r="E12237" s="1">
        <v>1.8754194</v>
      </c>
      <c r="F12237" s="4">
        <f t="shared" si="1"/>
        <v>0.1068411667</v>
      </c>
      <c r="G12237" s="5">
        <f t="shared" si="2"/>
        <v>1.850327301</v>
      </c>
    </row>
    <row r="12238">
      <c r="A12238" s="1">
        <v>122.329998850822</v>
      </c>
      <c r="B12238" s="1">
        <v>151.86328</v>
      </c>
      <c r="C12238" s="1">
        <v>0.9615838</v>
      </c>
      <c r="D12238" s="1">
        <v>-0.37294757</v>
      </c>
      <c r="E12238" s="1">
        <v>1.874855</v>
      </c>
      <c r="F12238" s="4">
        <f t="shared" si="1"/>
        <v>0.1068426444</v>
      </c>
      <c r="G12238" s="5">
        <f t="shared" si="2"/>
        <v>1.849762857</v>
      </c>
    </row>
    <row r="12239">
      <c r="A12239" s="1">
        <v>122.340123057365</v>
      </c>
      <c r="B12239" s="1">
        <v>151.75089</v>
      </c>
      <c r="C12239" s="1">
        <v>0.9615838</v>
      </c>
      <c r="D12239" s="1">
        <v>-0.46084356</v>
      </c>
      <c r="E12239" s="1">
        <v>1.8734676</v>
      </c>
      <c r="F12239" s="4">
        <f t="shared" si="1"/>
        <v>0.1068426444</v>
      </c>
      <c r="G12239" s="5">
        <f t="shared" si="2"/>
        <v>1.848375326</v>
      </c>
    </row>
    <row r="12240">
      <c r="A12240" s="1">
        <v>122.350125193595</v>
      </c>
      <c r="B12240" s="1">
        <v>151.68994</v>
      </c>
      <c r="C12240" s="1">
        <v>0.9617971</v>
      </c>
      <c r="D12240" s="1">
        <v>-0.33998656</v>
      </c>
      <c r="E12240" s="1">
        <v>1.872715</v>
      </c>
      <c r="F12240" s="4">
        <f t="shared" si="1"/>
        <v>0.1068663444</v>
      </c>
      <c r="G12240" s="5">
        <f t="shared" si="2"/>
        <v>1.847622857</v>
      </c>
    </row>
    <row r="12241">
      <c r="A12241" s="1">
        <v>122.359997630119</v>
      </c>
      <c r="B12241" s="1">
        <v>151.79471</v>
      </c>
      <c r="C12241" s="1">
        <v>0.96222365</v>
      </c>
      <c r="D12241" s="1">
        <v>0.043337606</v>
      </c>
      <c r="E12241" s="1">
        <v>1.8740084</v>
      </c>
      <c r="F12241" s="4">
        <f t="shared" si="1"/>
        <v>0.1069137389</v>
      </c>
      <c r="G12241" s="5">
        <f t="shared" si="2"/>
        <v>1.848916314</v>
      </c>
    </row>
    <row r="12242">
      <c r="A12242" s="1">
        <v>122.370121836662</v>
      </c>
      <c r="B12242" s="1">
        <v>152.01758</v>
      </c>
      <c r="C12242" s="1">
        <v>0.9623303</v>
      </c>
      <c r="D12242" s="1">
        <v>0.06775316</v>
      </c>
      <c r="E12242" s="1">
        <v>1.87676</v>
      </c>
      <c r="F12242" s="4">
        <f t="shared" si="1"/>
        <v>0.1069255889</v>
      </c>
      <c r="G12242" s="5">
        <f t="shared" si="2"/>
        <v>1.851667795</v>
      </c>
    </row>
    <row r="12243">
      <c r="A12243" s="1">
        <v>122.38000190258</v>
      </c>
      <c r="B12243" s="1">
        <v>152.16615</v>
      </c>
      <c r="C12243" s="1">
        <v>0.96227694</v>
      </c>
      <c r="D12243" s="1">
        <v>-0.060428493</v>
      </c>
      <c r="E12243" s="1">
        <v>1.8785943</v>
      </c>
      <c r="F12243" s="4">
        <f t="shared" si="1"/>
        <v>0.10691966</v>
      </c>
      <c r="G12243" s="5">
        <f t="shared" si="2"/>
        <v>1.853501993</v>
      </c>
    </row>
    <row r="12244">
      <c r="A12244" s="1">
        <v>122.389996409416</v>
      </c>
      <c r="B12244" s="1">
        <v>152.08234</v>
      </c>
      <c r="C12244" s="1">
        <v>0.9622903</v>
      </c>
      <c r="D12244" s="1">
        <v>-0.13367516</v>
      </c>
      <c r="E12244" s="1">
        <v>1.8775595</v>
      </c>
      <c r="F12244" s="4">
        <f t="shared" si="1"/>
        <v>0.1069211444</v>
      </c>
      <c r="G12244" s="5">
        <f t="shared" si="2"/>
        <v>1.852467301</v>
      </c>
    </row>
    <row r="12245">
      <c r="A12245" s="1">
        <v>122.399998545646</v>
      </c>
      <c r="B12245" s="1">
        <v>152.04996</v>
      </c>
      <c r="C12245" s="1">
        <v>0.96230364</v>
      </c>
      <c r="D12245" s="1">
        <v>-0.2081426</v>
      </c>
      <c r="E12245" s="1">
        <v>1.8771597</v>
      </c>
      <c r="F12245" s="4">
        <f t="shared" si="1"/>
        <v>0.1069226267</v>
      </c>
      <c r="G12245" s="5">
        <f t="shared" si="2"/>
        <v>1.852067548</v>
      </c>
    </row>
    <row r="12246">
      <c r="A12246" s="1">
        <v>122.410000681877</v>
      </c>
      <c r="B12246" s="1">
        <v>151.94328</v>
      </c>
      <c r="C12246" s="1">
        <v>0.9623303</v>
      </c>
      <c r="D12246" s="1">
        <v>-0.25453213</v>
      </c>
      <c r="E12246" s="1">
        <v>1.8758427</v>
      </c>
      <c r="F12246" s="4">
        <f t="shared" si="1"/>
        <v>0.1069255889</v>
      </c>
      <c r="G12246" s="5">
        <f t="shared" si="2"/>
        <v>1.850750511</v>
      </c>
    </row>
    <row r="12247">
      <c r="A12247" s="1">
        <v>122.42012488842</v>
      </c>
      <c r="B12247" s="1">
        <v>151.91852</v>
      </c>
      <c r="C12247" s="1">
        <v>0.9623836</v>
      </c>
      <c r="D12247" s="1">
        <v>-0.29970092</v>
      </c>
      <c r="E12247" s="1">
        <v>1.875537</v>
      </c>
      <c r="F12247" s="4">
        <f t="shared" si="1"/>
        <v>0.1069315111</v>
      </c>
      <c r="G12247" s="5">
        <f t="shared" si="2"/>
        <v>1.850444832</v>
      </c>
    </row>
    <row r="12248">
      <c r="A12248" s="1">
        <v>122.43012702465</v>
      </c>
      <c r="B12248" s="1">
        <v>151.85565</v>
      </c>
      <c r="C12248" s="1">
        <v>0.9624636</v>
      </c>
      <c r="D12248" s="1">
        <v>-0.27528536</v>
      </c>
      <c r="E12248" s="1">
        <v>1.874761</v>
      </c>
      <c r="F12248" s="4">
        <f t="shared" si="1"/>
        <v>0.1069404</v>
      </c>
      <c r="G12248" s="5">
        <f t="shared" si="2"/>
        <v>1.849668659</v>
      </c>
    </row>
    <row r="12249">
      <c r="A12249" s="1">
        <v>122.439999461174</v>
      </c>
      <c r="B12249" s="1">
        <v>151.8328</v>
      </c>
      <c r="C12249" s="1">
        <v>0.96257025</v>
      </c>
      <c r="D12249" s="1">
        <v>-0.2508698</v>
      </c>
      <c r="E12249" s="1">
        <v>1.8744787</v>
      </c>
      <c r="F12249" s="4">
        <f t="shared" si="1"/>
        <v>0.10695225</v>
      </c>
      <c r="G12249" s="5">
        <f t="shared" si="2"/>
        <v>1.84938656</v>
      </c>
    </row>
    <row r="12250">
      <c r="A12250" s="1">
        <v>122.450001597404</v>
      </c>
      <c r="B12250" s="1">
        <v>151.86328</v>
      </c>
      <c r="C12250" s="1">
        <v>0.9626636</v>
      </c>
      <c r="D12250" s="1">
        <v>-0.23744126</v>
      </c>
      <c r="E12250" s="1">
        <v>1.874855</v>
      </c>
      <c r="F12250" s="4">
        <f t="shared" si="1"/>
        <v>0.1069626222</v>
      </c>
      <c r="G12250" s="5">
        <f t="shared" si="2"/>
        <v>1.849762857</v>
      </c>
    </row>
    <row r="12251">
      <c r="A12251" s="1">
        <v>122.460003733634</v>
      </c>
      <c r="B12251" s="1">
        <v>151.85376</v>
      </c>
      <c r="C12251" s="1">
        <v>0.9627036</v>
      </c>
      <c r="D12251" s="1">
        <v>-0.2679607</v>
      </c>
      <c r="E12251" s="1">
        <v>1.8747375</v>
      </c>
      <c r="F12251" s="4">
        <f t="shared" si="1"/>
        <v>0.1069670667</v>
      </c>
      <c r="G12251" s="5">
        <f t="shared" si="2"/>
        <v>1.849645326</v>
      </c>
    </row>
    <row r="12252">
      <c r="A12252" s="1">
        <v>122.470127940177</v>
      </c>
      <c r="B12252" s="1">
        <v>151.84613</v>
      </c>
      <c r="C12252" s="1">
        <v>0.9627302</v>
      </c>
      <c r="D12252" s="1">
        <v>-0.32899958</v>
      </c>
      <c r="E12252" s="1">
        <v>1.8746434</v>
      </c>
      <c r="F12252" s="4">
        <f t="shared" si="1"/>
        <v>0.1069700222</v>
      </c>
      <c r="G12252" s="5">
        <f t="shared" si="2"/>
        <v>1.849551128</v>
      </c>
    </row>
    <row r="12253">
      <c r="A12253" s="1">
        <v>122.480000376701</v>
      </c>
      <c r="B12253" s="1">
        <v>151.82518</v>
      </c>
      <c r="C12253" s="1">
        <v>0.9627569</v>
      </c>
      <c r="D12253" s="1">
        <v>-0.3875969</v>
      </c>
      <c r="E12253" s="1">
        <v>1.8743848</v>
      </c>
      <c r="F12253" s="4">
        <f t="shared" si="1"/>
        <v>0.1069729889</v>
      </c>
      <c r="G12253" s="5">
        <f t="shared" si="2"/>
        <v>1.849292486</v>
      </c>
    </row>
    <row r="12254">
      <c r="A12254" s="1">
        <v>122.490124583244</v>
      </c>
      <c r="B12254" s="1">
        <v>151.76231</v>
      </c>
      <c r="C12254" s="1">
        <v>0.96279687</v>
      </c>
      <c r="D12254" s="1">
        <v>-0.41811633</v>
      </c>
      <c r="E12254" s="1">
        <v>1.8736087</v>
      </c>
      <c r="F12254" s="4">
        <f t="shared" si="1"/>
        <v>0.10697743</v>
      </c>
      <c r="G12254" s="5">
        <f t="shared" si="2"/>
        <v>1.848516314</v>
      </c>
    </row>
    <row r="12255">
      <c r="A12255" s="1">
        <v>122.499997019767</v>
      </c>
      <c r="B12255" s="1">
        <v>151.76231</v>
      </c>
      <c r="C12255" s="1">
        <v>0.9628635</v>
      </c>
      <c r="D12255" s="1">
        <v>-0.436428</v>
      </c>
      <c r="E12255" s="1">
        <v>1.8736087</v>
      </c>
      <c r="F12255" s="4">
        <f t="shared" si="1"/>
        <v>0.1069848333</v>
      </c>
      <c r="G12255" s="5">
        <f t="shared" si="2"/>
        <v>1.848516314</v>
      </c>
    </row>
    <row r="12256">
      <c r="A12256" s="1">
        <v>122.51012122631</v>
      </c>
      <c r="B12256" s="1">
        <v>151.74518</v>
      </c>
      <c r="C12256" s="1">
        <v>0.9631834</v>
      </c>
      <c r="D12256" s="1">
        <v>-0.21790881</v>
      </c>
      <c r="E12256" s="1">
        <v>1.8733971</v>
      </c>
      <c r="F12256" s="4">
        <f t="shared" si="1"/>
        <v>0.1070203778</v>
      </c>
      <c r="G12256" s="5">
        <f t="shared" si="2"/>
        <v>1.848304832</v>
      </c>
    </row>
    <row r="12257">
      <c r="A12257" s="1">
        <v>122.520123362541</v>
      </c>
      <c r="B12257" s="1">
        <v>151.90709</v>
      </c>
      <c r="C12257" s="1">
        <v>0.9633834</v>
      </c>
      <c r="D12257" s="1">
        <v>-0.054324605</v>
      </c>
      <c r="E12257" s="1">
        <v>1.8753959</v>
      </c>
      <c r="F12257" s="4">
        <f t="shared" si="1"/>
        <v>0.1070426</v>
      </c>
      <c r="G12257" s="5">
        <f t="shared" si="2"/>
        <v>1.850303721</v>
      </c>
    </row>
    <row r="12258">
      <c r="A12258" s="1">
        <v>122.530125498771</v>
      </c>
      <c r="B12258" s="1">
        <v>152.00806</v>
      </c>
      <c r="C12258" s="1">
        <v>0.9633434</v>
      </c>
      <c r="D12258" s="1">
        <v>-0.1861686</v>
      </c>
      <c r="E12258" s="1">
        <v>1.8766425</v>
      </c>
      <c r="F12258" s="4">
        <f t="shared" si="1"/>
        <v>0.1070381556</v>
      </c>
      <c r="G12258" s="5">
        <f t="shared" si="2"/>
        <v>1.851550264</v>
      </c>
    </row>
    <row r="12259">
      <c r="A12259" s="1">
        <v>122.540127635002</v>
      </c>
      <c r="B12259" s="1">
        <v>151.95853</v>
      </c>
      <c r="C12259" s="1">
        <v>0.9633434</v>
      </c>
      <c r="D12259" s="1">
        <v>-0.25941524</v>
      </c>
      <c r="E12259" s="1">
        <v>1.8760309</v>
      </c>
      <c r="F12259" s="4">
        <f t="shared" si="1"/>
        <v>0.1070381556</v>
      </c>
      <c r="G12259" s="5">
        <f t="shared" si="2"/>
        <v>1.850938783</v>
      </c>
    </row>
    <row r="12260">
      <c r="A12260" s="1">
        <v>122.550122141838</v>
      </c>
      <c r="B12260" s="1">
        <v>151.95853</v>
      </c>
      <c r="C12260" s="1">
        <v>0.9633434</v>
      </c>
      <c r="D12260" s="1">
        <v>-0.34731123</v>
      </c>
      <c r="E12260" s="1">
        <v>1.8760309</v>
      </c>
      <c r="F12260" s="4">
        <f t="shared" si="1"/>
        <v>0.1070381556</v>
      </c>
      <c r="G12260" s="5">
        <f t="shared" si="2"/>
        <v>1.850938783</v>
      </c>
    </row>
    <row r="12261">
      <c r="A12261" s="1">
        <v>122.560124278068</v>
      </c>
      <c r="B12261" s="1">
        <v>151.84995</v>
      </c>
      <c r="C12261" s="1">
        <v>0.9633434</v>
      </c>
      <c r="D12261" s="1">
        <v>-0.43520722</v>
      </c>
      <c r="E12261" s="1">
        <v>1.8746903</v>
      </c>
      <c r="F12261" s="4">
        <f t="shared" si="1"/>
        <v>0.1070381556</v>
      </c>
      <c r="G12261" s="5">
        <f t="shared" si="2"/>
        <v>1.849598289</v>
      </c>
    </row>
    <row r="12262">
      <c r="A12262" s="1">
        <v>122.569996714591</v>
      </c>
      <c r="B12262" s="1">
        <v>151.80234</v>
      </c>
      <c r="C12262" s="1">
        <v>0.9634234</v>
      </c>
      <c r="D12262" s="1">
        <v>-0.42422023</v>
      </c>
      <c r="E12262" s="1">
        <v>1.8741025</v>
      </c>
      <c r="F12262" s="4">
        <f t="shared" si="1"/>
        <v>0.1070470444</v>
      </c>
      <c r="G12262" s="5">
        <f t="shared" si="2"/>
        <v>1.849010511</v>
      </c>
    </row>
    <row r="12263">
      <c r="A12263" s="1">
        <v>122.579998850822</v>
      </c>
      <c r="B12263" s="1">
        <v>151.83661</v>
      </c>
      <c r="C12263" s="1">
        <v>0.96384996</v>
      </c>
      <c r="D12263" s="1">
        <v>-0.06775316</v>
      </c>
      <c r="E12263" s="1">
        <v>1.8745259</v>
      </c>
      <c r="F12263" s="4">
        <f t="shared" si="1"/>
        <v>0.10709444</v>
      </c>
      <c r="G12263" s="5">
        <f t="shared" si="2"/>
        <v>1.849433598</v>
      </c>
    </row>
    <row r="12264">
      <c r="A12264" s="1">
        <v>122.590000987052</v>
      </c>
      <c r="B12264" s="1">
        <v>152.03282</v>
      </c>
      <c r="C12264" s="1">
        <v>0.9640499</v>
      </c>
      <c r="D12264" s="1">
        <v>0.053103827</v>
      </c>
      <c r="E12264" s="1">
        <v>1.8769481</v>
      </c>
      <c r="F12264" s="4">
        <f t="shared" si="1"/>
        <v>0.1071166556</v>
      </c>
      <c r="G12264" s="5">
        <f t="shared" si="2"/>
        <v>1.851855943</v>
      </c>
    </row>
    <row r="12265">
      <c r="A12265" s="1">
        <v>122.600003123283</v>
      </c>
      <c r="B12265" s="1">
        <v>152.12044</v>
      </c>
      <c r="C12265" s="1">
        <v>0.96402323</v>
      </c>
      <c r="D12265" s="1">
        <v>-0.04699994</v>
      </c>
      <c r="E12265" s="1">
        <v>1.87803</v>
      </c>
      <c r="F12265" s="4">
        <f t="shared" si="1"/>
        <v>0.1071136922</v>
      </c>
      <c r="G12265" s="5">
        <f t="shared" si="2"/>
        <v>1.852937672</v>
      </c>
    </row>
    <row r="12266">
      <c r="A12266" s="1">
        <v>122.610127329826</v>
      </c>
      <c r="B12266" s="1">
        <v>152.12044</v>
      </c>
      <c r="C12266" s="1">
        <v>0.9640366</v>
      </c>
      <c r="D12266" s="1">
        <v>-0.121467374</v>
      </c>
      <c r="E12266" s="1">
        <v>1.87803</v>
      </c>
      <c r="F12266" s="4">
        <f t="shared" si="1"/>
        <v>0.1071151778</v>
      </c>
      <c r="G12266" s="5">
        <f t="shared" si="2"/>
        <v>1.852937672</v>
      </c>
    </row>
    <row r="12267">
      <c r="A12267" s="1">
        <v>122.620121836662</v>
      </c>
      <c r="B12267" s="1">
        <v>152.0709</v>
      </c>
      <c r="C12267" s="1">
        <v>0.9640366</v>
      </c>
      <c r="D12267" s="1">
        <v>-0.19471404</v>
      </c>
      <c r="E12267" s="1">
        <v>1.8774184</v>
      </c>
      <c r="F12267" s="4">
        <f t="shared" si="1"/>
        <v>0.1071151778</v>
      </c>
      <c r="G12267" s="5">
        <f t="shared" si="2"/>
        <v>1.852326067</v>
      </c>
    </row>
    <row r="12268">
      <c r="A12268" s="1">
        <v>122.630123972892</v>
      </c>
      <c r="B12268" s="1">
        <v>152.01949</v>
      </c>
      <c r="C12268" s="1">
        <v>0.9640632</v>
      </c>
      <c r="D12268" s="1">
        <v>-0.25453213</v>
      </c>
      <c r="E12268" s="1">
        <v>1.8767834</v>
      </c>
      <c r="F12268" s="4">
        <f t="shared" si="1"/>
        <v>0.1071181333</v>
      </c>
      <c r="G12268" s="5">
        <f t="shared" si="2"/>
        <v>1.851691375</v>
      </c>
    </row>
    <row r="12269">
      <c r="A12269" s="1">
        <v>122.639996409416</v>
      </c>
      <c r="B12269" s="1">
        <v>151.93567</v>
      </c>
      <c r="C12269" s="1">
        <v>0.96412987</v>
      </c>
      <c r="D12269" s="1">
        <v>-0.2728438</v>
      </c>
      <c r="E12269" s="1">
        <v>1.8757486</v>
      </c>
      <c r="F12269" s="4">
        <f t="shared" si="1"/>
        <v>0.1071255411</v>
      </c>
      <c r="G12269" s="5">
        <f t="shared" si="2"/>
        <v>1.85065656</v>
      </c>
    </row>
    <row r="12270">
      <c r="A12270" s="1">
        <v>122.649998545646</v>
      </c>
      <c r="B12270" s="1">
        <v>151.9528</v>
      </c>
      <c r="C12270" s="1">
        <v>0.96426314</v>
      </c>
      <c r="D12270" s="1">
        <v>-0.20570104</v>
      </c>
      <c r="E12270" s="1">
        <v>1.8759602</v>
      </c>
      <c r="F12270" s="4">
        <f t="shared" si="1"/>
        <v>0.1071403489</v>
      </c>
      <c r="G12270" s="5">
        <f t="shared" si="2"/>
        <v>1.850868042</v>
      </c>
    </row>
    <row r="12271">
      <c r="A12271" s="1">
        <v>122.660122752189</v>
      </c>
      <c r="B12271" s="1">
        <v>151.95662</v>
      </c>
      <c r="C12271" s="1">
        <v>0.9644098</v>
      </c>
      <c r="D12271" s="1">
        <v>-0.13855827</v>
      </c>
      <c r="E12271" s="1">
        <v>1.8760073</v>
      </c>
      <c r="F12271" s="4">
        <f t="shared" si="1"/>
        <v>0.1071566444</v>
      </c>
      <c r="G12271" s="5">
        <f t="shared" si="2"/>
        <v>1.850915202</v>
      </c>
    </row>
    <row r="12272">
      <c r="A12272" s="1">
        <v>122.670002818107</v>
      </c>
      <c r="B12272" s="1">
        <v>152.02138</v>
      </c>
      <c r="C12272" s="1">
        <v>0.96450317</v>
      </c>
      <c r="D12272" s="1">
        <v>-0.12879205</v>
      </c>
      <c r="E12272" s="1">
        <v>1.8768069</v>
      </c>
      <c r="F12272" s="4">
        <f t="shared" si="1"/>
        <v>0.1071670189</v>
      </c>
      <c r="G12272" s="5">
        <f t="shared" si="2"/>
        <v>1.851714709</v>
      </c>
    </row>
    <row r="12273">
      <c r="A12273" s="1">
        <v>122.679997324943</v>
      </c>
      <c r="B12273" s="1">
        <v>152.04044</v>
      </c>
      <c r="C12273" s="1">
        <v>0.9645298</v>
      </c>
      <c r="D12273" s="1">
        <v>-0.17396082</v>
      </c>
      <c r="E12273" s="1">
        <v>1.877042</v>
      </c>
      <c r="F12273" s="4">
        <f t="shared" si="1"/>
        <v>0.1071699778</v>
      </c>
      <c r="G12273" s="5">
        <f t="shared" si="2"/>
        <v>1.851950017</v>
      </c>
    </row>
    <row r="12274">
      <c r="A12274" s="1">
        <v>122.689999461174</v>
      </c>
      <c r="B12274" s="1">
        <v>151.99472</v>
      </c>
      <c r="C12274" s="1">
        <v>0.9645431</v>
      </c>
      <c r="D12274" s="1">
        <v>-0.24842826</v>
      </c>
      <c r="E12274" s="1">
        <v>1.8764777</v>
      </c>
      <c r="F12274" s="4">
        <f t="shared" si="1"/>
        <v>0.1071714556</v>
      </c>
      <c r="G12274" s="5">
        <f t="shared" si="2"/>
        <v>1.851385573</v>
      </c>
    </row>
    <row r="12275">
      <c r="A12275" s="1">
        <v>122.700001597404</v>
      </c>
      <c r="B12275" s="1">
        <v>151.99281</v>
      </c>
      <c r="C12275" s="1">
        <v>0.9645964</v>
      </c>
      <c r="D12275" s="1">
        <v>-0.26429835</v>
      </c>
      <c r="E12275" s="1">
        <v>1.8764541</v>
      </c>
      <c r="F12275" s="4">
        <f t="shared" si="1"/>
        <v>0.1071773778</v>
      </c>
      <c r="G12275" s="5">
        <f t="shared" si="2"/>
        <v>1.851361993</v>
      </c>
    </row>
    <row r="12276">
      <c r="A12276" s="1">
        <v>122.710125803947</v>
      </c>
      <c r="B12276" s="1">
        <v>151.93567</v>
      </c>
      <c r="C12276" s="1">
        <v>0.9646764</v>
      </c>
      <c r="D12276" s="1">
        <v>-0.2679607</v>
      </c>
      <c r="E12276" s="1">
        <v>1.8757486</v>
      </c>
      <c r="F12276" s="4">
        <f t="shared" si="1"/>
        <v>0.1071862667</v>
      </c>
      <c r="G12276" s="5">
        <f t="shared" si="2"/>
        <v>1.85065656</v>
      </c>
    </row>
    <row r="12277">
      <c r="A12277" s="1">
        <v>122.71999824047</v>
      </c>
      <c r="B12277" s="1">
        <v>151.94328</v>
      </c>
      <c r="C12277" s="1">
        <v>0.96475637</v>
      </c>
      <c r="D12277" s="1">
        <v>-0.2728438</v>
      </c>
      <c r="E12277" s="1">
        <v>1.8758427</v>
      </c>
      <c r="F12277" s="4">
        <f t="shared" si="1"/>
        <v>0.1071951522</v>
      </c>
      <c r="G12277" s="5">
        <f t="shared" si="2"/>
        <v>1.850750511</v>
      </c>
    </row>
    <row r="12278">
      <c r="A12278" s="1">
        <v>122.730122447013</v>
      </c>
      <c r="B12278" s="1">
        <v>151.93947</v>
      </c>
      <c r="C12278" s="1">
        <v>0.9648097</v>
      </c>
      <c r="D12278" s="1">
        <v>-0.29115546</v>
      </c>
      <c r="E12278" s="1">
        <v>1.8757957</v>
      </c>
      <c r="F12278" s="4">
        <f t="shared" si="1"/>
        <v>0.1072010778</v>
      </c>
      <c r="G12278" s="5">
        <f t="shared" si="2"/>
        <v>1.850703474</v>
      </c>
    </row>
    <row r="12279">
      <c r="A12279" s="1">
        <v>122.740002512931</v>
      </c>
      <c r="B12279" s="1">
        <v>151.90518</v>
      </c>
      <c r="C12279" s="1">
        <v>0.96483636</v>
      </c>
      <c r="D12279" s="1">
        <v>-0.35219434</v>
      </c>
      <c r="E12279" s="1">
        <v>1.8753725</v>
      </c>
      <c r="F12279" s="4">
        <f t="shared" si="1"/>
        <v>0.10720404</v>
      </c>
      <c r="G12279" s="5">
        <f t="shared" si="2"/>
        <v>1.850280141</v>
      </c>
    </row>
    <row r="12280">
      <c r="A12280" s="1">
        <v>122.749997019767</v>
      </c>
      <c r="B12280" s="1">
        <v>151.89948</v>
      </c>
      <c r="C12280" s="1">
        <v>0.964863</v>
      </c>
      <c r="D12280" s="1">
        <v>-0.41201246</v>
      </c>
      <c r="E12280" s="1">
        <v>1.8753018</v>
      </c>
      <c r="F12280" s="4">
        <f t="shared" si="1"/>
        <v>0.107207</v>
      </c>
      <c r="G12280" s="5">
        <f t="shared" si="2"/>
        <v>1.85020977</v>
      </c>
    </row>
    <row r="12281">
      <c r="A12281" s="1">
        <v>122.76012122631</v>
      </c>
      <c r="B12281" s="1">
        <v>151.81566</v>
      </c>
      <c r="C12281" s="1">
        <v>0.96488965</v>
      </c>
      <c r="D12281" s="1">
        <v>-0.45718122</v>
      </c>
      <c r="E12281" s="1">
        <v>1.8742671</v>
      </c>
      <c r="F12281" s="4">
        <f t="shared" si="1"/>
        <v>0.1072099611</v>
      </c>
      <c r="G12281" s="5">
        <f t="shared" si="2"/>
        <v>1.849174956</v>
      </c>
    </row>
    <row r="12282">
      <c r="A12282" s="1">
        <v>122.770001292228</v>
      </c>
      <c r="B12282" s="1">
        <v>151.81947</v>
      </c>
      <c r="C12282" s="1">
        <v>0.96515626</v>
      </c>
      <c r="D12282" s="1">
        <v>-0.26918146</v>
      </c>
      <c r="E12282" s="1">
        <v>1.8743143</v>
      </c>
      <c r="F12282" s="4">
        <f t="shared" si="1"/>
        <v>0.1072395844</v>
      </c>
      <c r="G12282" s="5">
        <f t="shared" si="2"/>
        <v>1.849221993</v>
      </c>
    </row>
    <row r="12283">
      <c r="A12283" s="1">
        <v>122.780003428459</v>
      </c>
      <c r="B12283" s="1">
        <v>151.97377</v>
      </c>
      <c r="C12283" s="1">
        <v>0.9654629</v>
      </c>
      <c r="D12283" s="1">
        <v>-0.023805164</v>
      </c>
      <c r="E12283" s="1">
        <v>1.876219</v>
      </c>
      <c r="F12283" s="4">
        <f t="shared" si="1"/>
        <v>0.1072736556</v>
      </c>
      <c r="G12283" s="5">
        <f t="shared" si="2"/>
        <v>1.851126931</v>
      </c>
    </row>
    <row r="12284">
      <c r="A12284" s="1">
        <v>122.789997935295</v>
      </c>
      <c r="B12284" s="1">
        <v>152.13948</v>
      </c>
      <c r="C12284" s="1">
        <v>0.9654362</v>
      </c>
      <c r="D12284" s="1">
        <v>-0.13855827</v>
      </c>
      <c r="E12284" s="1">
        <v>1.878265</v>
      </c>
      <c r="F12284" s="4">
        <f t="shared" si="1"/>
        <v>0.1072706889</v>
      </c>
      <c r="G12284" s="5">
        <f t="shared" si="2"/>
        <v>1.853172733</v>
      </c>
    </row>
    <row r="12285">
      <c r="A12285" s="1">
        <v>122.800000071525</v>
      </c>
      <c r="B12285" s="1">
        <v>152.14711</v>
      </c>
      <c r="C12285" s="1">
        <v>0.9654096</v>
      </c>
      <c r="D12285" s="1">
        <v>-0.25453213</v>
      </c>
      <c r="E12285" s="1">
        <v>1.8783591</v>
      </c>
      <c r="F12285" s="4">
        <f t="shared" si="1"/>
        <v>0.1072677333</v>
      </c>
      <c r="G12285" s="5">
        <f t="shared" si="2"/>
        <v>1.853266931</v>
      </c>
    </row>
    <row r="12286">
      <c r="A12286" s="1">
        <v>122.810124278068</v>
      </c>
      <c r="B12286" s="1">
        <v>152.04044</v>
      </c>
      <c r="C12286" s="1">
        <v>0.96542287</v>
      </c>
      <c r="D12286" s="1">
        <v>-0.31435025</v>
      </c>
      <c r="E12286" s="1">
        <v>1.877042</v>
      </c>
      <c r="F12286" s="4">
        <f t="shared" si="1"/>
        <v>0.1072692078</v>
      </c>
      <c r="G12286" s="5">
        <f t="shared" si="2"/>
        <v>1.851950017</v>
      </c>
    </row>
    <row r="12287">
      <c r="A12287" s="1">
        <v>122.820126414299</v>
      </c>
      <c r="B12287" s="1">
        <v>151.99663</v>
      </c>
      <c r="C12287" s="1">
        <v>0.96542287</v>
      </c>
      <c r="D12287" s="1">
        <v>-0.40224624</v>
      </c>
      <c r="E12287" s="1">
        <v>1.8765013</v>
      </c>
      <c r="F12287" s="4">
        <f t="shared" si="1"/>
        <v>0.1072692078</v>
      </c>
      <c r="G12287" s="5">
        <f t="shared" si="2"/>
        <v>1.851409153</v>
      </c>
    </row>
    <row r="12288">
      <c r="A12288" s="1">
        <v>122.829998850822</v>
      </c>
      <c r="B12288" s="1">
        <v>151.93567</v>
      </c>
      <c r="C12288" s="1">
        <v>0.9654629</v>
      </c>
      <c r="D12288" s="1">
        <v>-0.447415</v>
      </c>
      <c r="E12288" s="1">
        <v>1.8757486</v>
      </c>
      <c r="F12288" s="4">
        <f t="shared" si="1"/>
        <v>0.1072736556</v>
      </c>
      <c r="G12288" s="5">
        <f t="shared" si="2"/>
        <v>1.85065656</v>
      </c>
    </row>
    <row r="12289">
      <c r="A12289" s="1">
        <v>122.840000987052</v>
      </c>
      <c r="B12289" s="1">
        <v>151.92804</v>
      </c>
      <c r="C12289" s="1">
        <v>0.96587616</v>
      </c>
      <c r="D12289" s="1">
        <v>-0.09094793</v>
      </c>
      <c r="E12289" s="1">
        <v>1.8756546</v>
      </c>
      <c r="F12289" s="4">
        <f t="shared" si="1"/>
        <v>0.1073195733</v>
      </c>
      <c r="G12289" s="5">
        <f t="shared" si="2"/>
        <v>1.850562363</v>
      </c>
    </row>
    <row r="12290">
      <c r="A12290" s="1">
        <v>122.850125193595</v>
      </c>
      <c r="B12290" s="1">
        <v>152.12425</v>
      </c>
      <c r="C12290" s="1">
        <v>0.9661027</v>
      </c>
      <c r="D12290" s="1">
        <v>0.05676616</v>
      </c>
      <c r="E12290" s="1">
        <v>1.8780768</v>
      </c>
      <c r="F12290" s="4">
        <f t="shared" si="1"/>
        <v>0.1073447444</v>
      </c>
      <c r="G12290" s="5">
        <f t="shared" si="2"/>
        <v>1.852984709</v>
      </c>
    </row>
    <row r="12291">
      <c r="A12291" s="1">
        <v>122.859997630119</v>
      </c>
      <c r="B12291" s="1">
        <v>152.20044</v>
      </c>
      <c r="C12291" s="1">
        <v>0.96603614</v>
      </c>
      <c r="D12291" s="1">
        <v>-0.0872856</v>
      </c>
      <c r="E12291" s="1">
        <v>1.8790175</v>
      </c>
      <c r="F12291" s="4">
        <f t="shared" si="1"/>
        <v>0.1073373489</v>
      </c>
      <c r="G12291" s="5">
        <f t="shared" si="2"/>
        <v>1.853925326</v>
      </c>
    </row>
    <row r="12292">
      <c r="A12292" s="1">
        <v>122.869999766349</v>
      </c>
      <c r="B12292" s="1">
        <v>152.18521</v>
      </c>
      <c r="C12292" s="1">
        <v>0.9660494</v>
      </c>
      <c r="D12292" s="1">
        <v>-0.16053227</v>
      </c>
      <c r="E12292" s="1">
        <v>1.8788295</v>
      </c>
      <c r="F12292" s="4">
        <f t="shared" si="1"/>
        <v>0.1073388222</v>
      </c>
      <c r="G12292" s="5">
        <f t="shared" si="2"/>
        <v>1.853737301</v>
      </c>
    </row>
    <row r="12293">
      <c r="A12293" s="1">
        <v>122.880123972892</v>
      </c>
      <c r="B12293" s="1">
        <v>152.15472</v>
      </c>
      <c r="C12293" s="1">
        <v>0.9660494</v>
      </c>
      <c r="D12293" s="1">
        <v>-0.24842826</v>
      </c>
      <c r="E12293" s="1">
        <v>1.8784531</v>
      </c>
      <c r="F12293" s="4">
        <f t="shared" si="1"/>
        <v>0.1073388222</v>
      </c>
      <c r="G12293" s="5">
        <f t="shared" si="2"/>
        <v>1.853360881</v>
      </c>
    </row>
    <row r="12294">
      <c r="A12294" s="1">
        <v>122.889996409416</v>
      </c>
      <c r="B12294" s="1">
        <v>152.0652</v>
      </c>
      <c r="C12294" s="1">
        <v>0.9660761</v>
      </c>
      <c r="D12294" s="1">
        <v>-0.2948178</v>
      </c>
      <c r="E12294" s="1">
        <v>1.877348</v>
      </c>
      <c r="F12294" s="4">
        <f t="shared" si="1"/>
        <v>0.1073417889</v>
      </c>
      <c r="G12294" s="5">
        <f t="shared" si="2"/>
        <v>1.852255696</v>
      </c>
    </row>
    <row r="12295">
      <c r="A12295" s="1">
        <v>122.900128245353</v>
      </c>
      <c r="B12295" s="1">
        <v>152.03662</v>
      </c>
      <c r="C12295" s="1">
        <v>0.9661161</v>
      </c>
      <c r="D12295" s="1">
        <v>-0.33998656</v>
      </c>
      <c r="E12295" s="1">
        <v>1.8769952</v>
      </c>
      <c r="F12295" s="4">
        <f t="shared" si="1"/>
        <v>0.1073462333</v>
      </c>
      <c r="G12295" s="5">
        <f t="shared" si="2"/>
        <v>1.851902857</v>
      </c>
    </row>
    <row r="12296">
      <c r="A12296" s="1">
        <v>122.910000681877</v>
      </c>
      <c r="B12296" s="1">
        <v>151.9528</v>
      </c>
      <c r="C12296" s="1">
        <v>0.9661827</v>
      </c>
      <c r="D12296" s="1">
        <v>-0.35829824</v>
      </c>
      <c r="E12296" s="1">
        <v>1.8759602</v>
      </c>
      <c r="F12296" s="4">
        <f t="shared" si="1"/>
        <v>0.1073536333</v>
      </c>
      <c r="G12296" s="5">
        <f t="shared" si="2"/>
        <v>1.850868042</v>
      </c>
    </row>
    <row r="12297">
      <c r="A12297" s="1">
        <v>122.92012488842</v>
      </c>
      <c r="B12297" s="1">
        <v>151.96233</v>
      </c>
      <c r="C12297" s="1">
        <v>0.96627605</v>
      </c>
      <c r="D12297" s="1">
        <v>-0.3338827</v>
      </c>
      <c r="E12297" s="1">
        <v>1.876078</v>
      </c>
      <c r="F12297" s="4">
        <f t="shared" si="1"/>
        <v>0.1073640056</v>
      </c>
      <c r="G12297" s="5">
        <f t="shared" si="2"/>
        <v>1.850985696</v>
      </c>
    </row>
    <row r="12298">
      <c r="A12298" s="1">
        <v>122.929997324943</v>
      </c>
      <c r="B12298" s="1">
        <v>151.949</v>
      </c>
      <c r="C12298" s="1">
        <v>0.96636933</v>
      </c>
      <c r="D12298" s="1">
        <v>-0.32289568</v>
      </c>
      <c r="E12298" s="1">
        <v>1.8759134</v>
      </c>
      <c r="F12298" s="4">
        <f t="shared" si="1"/>
        <v>0.10737437</v>
      </c>
      <c r="G12298" s="5">
        <f t="shared" si="2"/>
        <v>1.850821128</v>
      </c>
    </row>
    <row r="12299">
      <c r="A12299" s="1">
        <v>122.939999461174</v>
      </c>
      <c r="B12299" s="1">
        <v>151.93947</v>
      </c>
      <c r="C12299" s="1">
        <v>0.9664226</v>
      </c>
      <c r="D12299" s="1">
        <v>-0.3387658</v>
      </c>
      <c r="E12299" s="1">
        <v>1.8757957</v>
      </c>
      <c r="F12299" s="4">
        <f t="shared" si="1"/>
        <v>0.1073802889</v>
      </c>
      <c r="G12299" s="5">
        <f t="shared" si="2"/>
        <v>1.850703474</v>
      </c>
    </row>
    <row r="12300">
      <c r="A12300" s="1">
        <v>122.950001597404</v>
      </c>
      <c r="B12300" s="1">
        <v>151.96996</v>
      </c>
      <c r="C12300" s="1">
        <v>0.96644926</v>
      </c>
      <c r="D12300" s="1">
        <v>-0.3985839</v>
      </c>
      <c r="E12300" s="1">
        <v>1.8761721</v>
      </c>
      <c r="F12300" s="4">
        <f t="shared" si="1"/>
        <v>0.1073832511</v>
      </c>
      <c r="G12300" s="5">
        <f t="shared" si="2"/>
        <v>1.851079894</v>
      </c>
    </row>
    <row r="12301">
      <c r="A12301" s="1">
        <v>122.960003733634</v>
      </c>
      <c r="B12301" s="1">
        <v>151.89566</v>
      </c>
      <c r="C12301" s="1">
        <v>0.9664627</v>
      </c>
      <c r="D12301" s="1">
        <v>-0.47305134</v>
      </c>
      <c r="E12301" s="1">
        <v>1.8752549</v>
      </c>
      <c r="F12301" s="4">
        <f t="shared" si="1"/>
        <v>0.1073847444</v>
      </c>
      <c r="G12301" s="5">
        <f t="shared" si="2"/>
        <v>1.85016261</v>
      </c>
    </row>
    <row r="12302">
      <c r="A12302" s="1">
        <v>122.96999824047</v>
      </c>
      <c r="B12302" s="1">
        <v>151.91472</v>
      </c>
      <c r="C12302" s="1">
        <v>0.9668092</v>
      </c>
      <c r="D12302" s="1">
        <v>-0.1861686</v>
      </c>
      <c r="E12302" s="1">
        <v>1.8754901</v>
      </c>
      <c r="F12302" s="4">
        <f t="shared" si="1"/>
        <v>0.1074232444</v>
      </c>
      <c r="G12302" s="5">
        <f t="shared" si="2"/>
        <v>1.850397919</v>
      </c>
    </row>
    <row r="12303">
      <c r="A12303" s="1">
        <v>122.980000376701</v>
      </c>
      <c r="B12303" s="1">
        <v>152.0709</v>
      </c>
      <c r="C12303" s="1">
        <v>0.96700925</v>
      </c>
      <c r="D12303" s="1">
        <v>-0.06653238</v>
      </c>
      <c r="E12303" s="1">
        <v>1.8774184</v>
      </c>
      <c r="F12303" s="4">
        <f t="shared" si="1"/>
        <v>0.1074454722</v>
      </c>
      <c r="G12303" s="5">
        <f t="shared" si="2"/>
        <v>1.852326067</v>
      </c>
    </row>
    <row r="12304">
      <c r="A12304" s="1">
        <v>122.990002512931</v>
      </c>
      <c r="B12304" s="1">
        <v>152.09377</v>
      </c>
      <c r="C12304" s="1">
        <v>0.96691585</v>
      </c>
      <c r="D12304" s="1">
        <v>-0.24964903</v>
      </c>
      <c r="E12304" s="1">
        <v>1.8777007</v>
      </c>
      <c r="F12304" s="4">
        <f t="shared" si="1"/>
        <v>0.1074350944</v>
      </c>
      <c r="G12304" s="5">
        <f t="shared" si="2"/>
        <v>1.852608412</v>
      </c>
    </row>
    <row r="12305">
      <c r="A12305" s="1">
        <v>122.999997019767</v>
      </c>
      <c r="B12305" s="1">
        <v>152.08615</v>
      </c>
      <c r="C12305" s="1">
        <v>0.9668892</v>
      </c>
      <c r="D12305" s="1">
        <v>-0.35097358</v>
      </c>
      <c r="E12305" s="1">
        <v>1.8776064</v>
      </c>
      <c r="F12305" s="4">
        <f t="shared" si="1"/>
        <v>0.1074321333</v>
      </c>
      <c r="G12305" s="5">
        <f t="shared" si="2"/>
        <v>1.852514338</v>
      </c>
    </row>
    <row r="12306">
      <c r="A12306" s="1">
        <v>123.009999155998</v>
      </c>
      <c r="B12306" s="1">
        <v>152.02328</v>
      </c>
      <c r="C12306" s="1">
        <v>0.9668892</v>
      </c>
      <c r="D12306" s="1">
        <v>-0.43886957</v>
      </c>
      <c r="E12306" s="1">
        <v>1.8768305</v>
      </c>
      <c r="F12306" s="4">
        <f t="shared" si="1"/>
        <v>0.1074321333</v>
      </c>
      <c r="G12306" s="5">
        <f t="shared" si="2"/>
        <v>1.851738165</v>
      </c>
    </row>
    <row r="12307">
      <c r="A12307" s="1">
        <v>123.020001292228</v>
      </c>
      <c r="B12307" s="1">
        <v>151.98709</v>
      </c>
      <c r="C12307" s="1">
        <v>0.9669826</v>
      </c>
      <c r="D12307" s="1">
        <v>-0.41567478</v>
      </c>
      <c r="E12307" s="1">
        <v>1.8763837</v>
      </c>
      <c r="F12307" s="4">
        <f t="shared" si="1"/>
        <v>0.1074425111</v>
      </c>
      <c r="G12307" s="5">
        <f t="shared" si="2"/>
        <v>1.851291375</v>
      </c>
    </row>
    <row r="12308">
      <c r="A12308" s="1">
        <v>123.030003428459</v>
      </c>
      <c r="B12308" s="1">
        <v>151.97757</v>
      </c>
      <c r="C12308" s="1">
        <v>0.9673691</v>
      </c>
      <c r="D12308" s="1">
        <v>-0.10315571</v>
      </c>
      <c r="E12308" s="1">
        <v>1.8762661</v>
      </c>
      <c r="F12308" s="4">
        <f t="shared" si="1"/>
        <v>0.1074854556</v>
      </c>
      <c r="G12308" s="5">
        <f t="shared" si="2"/>
        <v>1.851173844</v>
      </c>
    </row>
    <row r="12309">
      <c r="A12309" s="1">
        <v>123.040127635002</v>
      </c>
      <c r="B12309" s="1">
        <v>152.08806</v>
      </c>
      <c r="C12309" s="1">
        <v>0.96744907</v>
      </c>
      <c r="D12309" s="1">
        <v>-0.105597265</v>
      </c>
      <c r="E12309" s="1">
        <v>1.87763</v>
      </c>
      <c r="F12309" s="4">
        <f t="shared" si="1"/>
        <v>0.1074943411</v>
      </c>
      <c r="G12309" s="5">
        <f t="shared" si="2"/>
        <v>1.852537919</v>
      </c>
    </row>
    <row r="12310">
      <c r="A12310" s="1">
        <v>123.050122141838</v>
      </c>
      <c r="B12310" s="1">
        <v>152.16615</v>
      </c>
      <c r="C12310" s="1">
        <v>0.96740913</v>
      </c>
      <c r="D12310" s="1">
        <v>-0.22279193</v>
      </c>
      <c r="E12310" s="1">
        <v>1.8785943</v>
      </c>
      <c r="F12310" s="4">
        <f t="shared" si="1"/>
        <v>0.1074899033</v>
      </c>
      <c r="G12310" s="5">
        <f t="shared" si="2"/>
        <v>1.853501993</v>
      </c>
    </row>
    <row r="12311">
      <c r="A12311" s="1">
        <v>123.060002207756</v>
      </c>
      <c r="B12311" s="1">
        <v>152.1014</v>
      </c>
      <c r="C12311" s="1">
        <v>0.96740913</v>
      </c>
      <c r="D12311" s="1">
        <v>-0.3106879</v>
      </c>
      <c r="E12311" s="1">
        <v>1.8777947</v>
      </c>
      <c r="F12311" s="4">
        <f t="shared" si="1"/>
        <v>0.1074899033</v>
      </c>
      <c r="G12311" s="5">
        <f t="shared" si="2"/>
        <v>1.85270261</v>
      </c>
    </row>
    <row r="12312">
      <c r="A12312" s="1">
        <v>123.069996714591</v>
      </c>
      <c r="B12312" s="1">
        <v>152.08043</v>
      </c>
      <c r="C12312" s="1">
        <v>0.96740913</v>
      </c>
      <c r="D12312" s="1">
        <v>-0.3985839</v>
      </c>
      <c r="E12312" s="1">
        <v>1.8775359</v>
      </c>
      <c r="F12312" s="4">
        <f t="shared" si="1"/>
        <v>0.1074899033</v>
      </c>
      <c r="G12312" s="5">
        <f t="shared" si="2"/>
        <v>1.852443721</v>
      </c>
    </row>
    <row r="12313">
      <c r="A12313" s="1">
        <v>123.079998850822</v>
      </c>
      <c r="B12313" s="1">
        <v>151.98709</v>
      </c>
      <c r="C12313" s="1">
        <v>0.9674224</v>
      </c>
      <c r="D12313" s="1">
        <v>-0.458402</v>
      </c>
      <c r="E12313" s="1">
        <v>1.8763837</v>
      </c>
      <c r="F12313" s="4">
        <f t="shared" si="1"/>
        <v>0.1074913778</v>
      </c>
      <c r="G12313" s="5">
        <f t="shared" si="2"/>
        <v>1.851291375</v>
      </c>
    </row>
    <row r="12314">
      <c r="A12314" s="1">
        <v>123.090000987052</v>
      </c>
      <c r="B12314" s="1">
        <v>151.9528</v>
      </c>
      <c r="C12314" s="1">
        <v>0.96776897</v>
      </c>
      <c r="D12314" s="1">
        <v>-0.18494782</v>
      </c>
      <c r="E12314" s="1">
        <v>1.8759602</v>
      </c>
      <c r="F12314" s="4">
        <f t="shared" si="1"/>
        <v>0.1075298856</v>
      </c>
      <c r="G12314" s="5">
        <f t="shared" si="2"/>
        <v>1.850868042</v>
      </c>
    </row>
    <row r="12315">
      <c r="A12315" s="1">
        <v>123.100125193595</v>
      </c>
      <c r="B12315" s="1">
        <v>152.14139</v>
      </c>
      <c r="C12315" s="1">
        <v>0.96804893</v>
      </c>
      <c r="D12315" s="1">
        <v>0.03112983</v>
      </c>
      <c r="E12315" s="1">
        <v>1.8782884</v>
      </c>
      <c r="F12315" s="4">
        <f t="shared" si="1"/>
        <v>0.1075609922</v>
      </c>
      <c r="G12315" s="5">
        <f t="shared" si="2"/>
        <v>1.853196314</v>
      </c>
    </row>
    <row r="12316">
      <c r="A12316" s="1">
        <v>123.110127329826</v>
      </c>
      <c r="B12316" s="1">
        <v>152.24615</v>
      </c>
      <c r="C12316" s="1">
        <v>0.9680356</v>
      </c>
      <c r="D12316" s="1">
        <v>-0.05676616</v>
      </c>
      <c r="E12316" s="1">
        <v>1.8795818</v>
      </c>
      <c r="F12316" s="4">
        <f t="shared" si="1"/>
        <v>0.1075595111</v>
      </c>
      <c r="G12316" s="5">
        <f t="shared" si="2"/>
        <v>1.854489647</v>
      </c>
    </row>
    <row r="12317">
      <c r="A12317" s="1">
        <v>123.120121836662</v>
      </c>
      <c r="B12317" s="1">
        <v>152.27092</v>
      </c>
      <c r="C12317" s="1">
        <v>0.9680356</v>
      </c>
      <c r="D12317" s="1">
        <v>-0.15809071</v>
      </c>
      <c r="E12317" s="1">
        <v>1.8798877</v>
      </c>
      <c r="F12317" s="4">
        <f t="shared" si="1"/>
        <v>0.1075595111</v>
      </c>
      <c r="G12317" s="5">
        <f t="shared" si="2"/>
        <v>1.854795449</v>
      </c>
    </row>
    <row r="12318">
      <c r="A12318" s="1">
        <v>123.130123972892</v>
      </c>
      <c r="B12318" s="1">
        <v>152.24806</v>
      </c>
      <c r="C12318" s="1">
        <v>0.9680356</v>
      </c>
      <c r="D12318" s="1">
        <v>-0.23133737</v>
      </c>
      <c r="E12318" s="1">
        <v>1.8796054</v>
      </c>
      <c r="F12318" s="4">
        <f t="shared" si="1"/>
        <v>0.1075595111</v>
      </c>
      <c r="G12318" s="5">
        <f t="shared" si="2"/>
        <v>1.854513227</v>
      </c>
    </row>
    <row r="12319">
      <c r="A12319" s="1">
        <v>123.140126109123</v>
      </c>
      <c r="B12319" s="1">
        <v>152.16045</v>
      </c>
      <c r="C12319" s="1">
        <v>0.96804893</v>
      </c>
      <c r="D12319" s="1">
        <v>-0.30458403</v>
      </c>
      <c r="E12319" s="1">
        <v>1.8785236</v>
      </c>
      <c r="F12319" s="4">
        <f t="shared" si="1"/>
        <v>0.1075609922</v>
      </c>
      <c r="G12319" s="5">
        <f t="shared" si="2"/>
        <v>1.853431622</v>
      </c>
    </row>
    <row r="12320">
      <c r="A12320" s="1">
        <v>123.149998545646</v>
      </c>
      <c r="B12320" s="1">
        <v>152.12425</v>
      </c>
      <c r="C12320" s="1">
        <v>0.96808887</v>
      </c>
      <c r="D12320" s="1">
        <v>-0.35097358</v>
      </c>
      <c r="E12320" s="1">
        <v>1.8780768</v>
      </c>
      <c r="F12320" s="4">
        <f t="shared" si="1"/>
        <v>0.10756543</v>
      </c>
      <c r="G12320" s="5">
        <f t="shared" si="2"/>
        <v>1.852984709</v>
      </c>
    </row>
    <row r="12321">
      <c r="A12321" s="1">
        <v>123.160000681877</v>
      </c>
      <c r="B12321" s="1">
        <v>152.03282</v>
      </c>
      <c r="C12321" s="1">
        <v>0.96816885</v>
      </c>
      <c r="D12321" s="1">
        <v>-0.34242812</v>
      </c>
      <c r="E12321" s="1">
        <v>1.8769481</v>
      </c>
      <c r="F12321" s="4">
        <f t="shared" si="1"/>
        <v>0.1075743167</v>
      </c>
      <c r="G12321" s="5">
        <f t="shared" si="2"/>
        <v>1.851855943</v>
      </c>
    </row>
    <row r="12322">
      <c r="A12322" s="1">
        <v>123.170002818107</v>
      </c>
      <c r="B12322" s="1">
        <v>152.03282</v>
      </c>
      <c r="C12322" s="1">
        <v>0.9682756</v>
      </c>
      <c r="D12322" s="1">
        <v>-0.31801257</v>
      </c>
      <c r="E12322" s="1">
        <v>1.8769481</v>
      </c>
      <c r="F12322" s="4">
        <f t="shared" si="1"/>
        <v>0.1075861778</v>
      </c>
      <c r="G12322" s="5">
        <f t="shared" si="2"/>
        <v>1.851855943</v>
      </c>
    </row>
    <row r="12323">
      <c r="A12323" s="1">
        <v>123.179997324943</v>
      </c>
      <c r="B12323" s="1">
        <v>152.04044</v>
      </c>
      <c r="C12323" s="1">
        <v>0.9683688</v>
      </c>
      <c r="D12323" s="1">
        <v>-0.29115546</v>
      </c>
      <c r="E12323" s="1">
        <v>1.877042</v>
      </c>
      <c r="F12323" s="4">
        <f t="shared" si="1"/>
        <v>0.1075965333</v>
      </c>
      <c r="G12323" s="5">
        <f t="shared" si="2"/>
        <v>1.851950017</v>
      </c>
    </row>
    <row r="12324">
      <c r="A12324" s="1">
        <v>123.189999461174</v>
      </c>
      <c r="B12324" s="1">
        <v>152.04234</v>
      </c>
      <c r="C12324" s="1">
        <v>0.9684222</v>
      </c>
      <c r="D12324" s="1">
        <v>-0.3216749</v>
      </c>
      <c r="E12324" s="1">
        <v>1.8770657</v>
      </c>
      <c r="F12324" s="4">
        <f t="shared" si="1"/>
        <v>0.1076024667</v>
      </c>
      <c r="G12324" s="5">
        <f t="shared" si="2"/>
        <v>1.851973474</v>
      </c>
    </row>
    <row r="12325">
      <c r="A12325" s="1">
        <v>123.200123667716</v>
      </c>
      <c r="B12325" s="1">
        <v>152.0633</v>
      </c>
      <c r="C12325" s="1">
        <v>0.9684356</v>
      </c>
      <c r="D12325" s="1">
        <v>-0.39492157</v>
      </c>
      <c r="E12325" s="1">
        <v>1.8773243</v>
      </c>
      <c r="F12325" s="4">
        <f t="shared" si="1"/>
        <v>0.1076039556</v>
      </c>
      <c r="G12325" s="5">
        <f t="shared" si="2"/>
        <v>1.85223224</v>
      </c>
    </row>
    <row r="12326">
      <c r="A12326" s="1">
        <v>123.210125803947</v>
      </c>
      <c r="B12326" s="1">
        <v>151.99852</v>
      </c>
      <c r="C12326" s="1">
        <v>0.9684488</v>
      </c>
      <c r="D12326" s="1">
        <v>-0.45473966</v>
      </c>
      <c r="E12326" s="1">
        <v>1.8765248</v>
      </c>
      <c r="F12326" s="4">
        <f t="shared" si="1"/>
        <v>0.1076054222</v>
      </c>
      <c r="G12326" s="5">
        <f t="shared" si="2"/>
        <v>1.851432486</v>
      </c>
    </row>
    <row r="12327">
      <c r="A12327" s="1">
        <v>123.21999824047</v>
      </c>
      <c r="B12327" s="1">
        <v>151.98709</v>
      </c>
      <c r="C12327" s="1">
        <v>0.9687288</v>
      </c>
      <c r="D12327" s="1">
        <v>-0.2508698</v>
      </c>
      <c r="E12327" s="1">
        <v>1.8763837</v>
      </c>
      <c r="F12327" s="4">
        <f t="shared" si="1"/>
        <v>0.1076365333</v>
      </c>
      <c r="G12327" s="5">
        <f t="shared" si="2"/>
        <v>1.851291375</v>
      </c>
    </row>
    <row r="12328">
      <c r="A12328" s="1">
        <v>123.230000376701</v>
      </c>
      <c r="B12328" s="1">
        <v>152.15854</v>
      </c>
      <c r="C12328" s="1">
        <v>0.96898204</v>
      </c>
      <c r="D12328" s="1">
        <v>-0.0762986</v>
      </c>
      <c r="E12328" s="1">
        <v>1.8785002</v>
      </c>
      <c r="F12328" s="4">
        <f t="shared" si="1"/>
        <v>0.1076646711</v>
      </c>
      <c r="G12328" s="5">
        <f t="shared" si="2"/>
        <v>1.853408042</v>
      </c>
    </row>
    <row r="12329">
      <c r="A12329" s="1">
        <v>123.240124583244</v>
      </c>
      <c r="B12329" s="1">
        <v>152.2233</v>
      </c>
      <c r="C12329" s="1">
        <v>0.9689287</v>
      </c>
      <c r="D12329" s="1">
        <v>-0.20570104</v>
      </c>
      <c r="E12329" s="1">
        <v>1.8792998</v>
      </c>
      <c r="F12329" s="4">
        <f t="shared" si="1"/>
        <v>0.1076587444</v>
      </c>
      <c r="G12329" s="5">
        <f t="shared" si="2"/>
        <v>1.854207548</v>
      </c>
    </row>
    <row r="12330">
      <c r="A12330" s="1">
        <v>123.249997019767</v>
      </c>
      <c r="B12330" s="1">
        <v>152.23663</v>
      </c>
      <c r="C12330" s="1">
        <v>0.96890205</v>
      </c>
      <c r="D12330" s="1">
        <v>-0.32045412</v>
      </c>
      <c r="E12330" s="1">
        <v>1.8794643</v>
      </c>
      <c r="F12330" s="4">
        <f t="shared" si="1"/>
        <v>0.1076557833</v>
      </c>
      <c r="G12330" s="5">
        <f t="shared" si="2"/>
        <v>1.854372116</v>
      </c>
    </row>
    <row r="12331">
      <c r="A12331" s="1">
        <v>123.259999155998</v>
      </c>
      <c r="B12331" s="1">
        <v>152.13948</v>
      </c>
      <c r="C12331" s="1">
        <v>0.96890205</v>
      </c>
      <c r="D12331" s="1">
        <v>-0.39370078</v>
      </c>
      <c r="E12331" s="1">
        <v>1.878265</v>
      </c>
      <c r="F12331" s="4">
        <f t="shared" si="1"/>
        <v>0.1076557833</v>
      </c>
      <c r="G12331" s="5">
        <f t="shared" si="2"/>
        <v>1.853172733</v>
      </c>
    </row>
    <row r="12332">
      <c r="A12332" s="1">
        <v>123.270001292228</v>
      </c>
      <c r="B12332" s="1">
        <v>152.08997</v>
      </c>
      <c r="C12332" s="1">
        <v>0.96896875</v>
      </c>
      <c r="D12332" s="1">
        <v>-0.425441</v>
      </c>
      <c r="E12332" s="1">
        <v>1.8776536</v>
      </c>
      <c r="F12332" s="4">
        <f t="shared" si="1"/>
        <v>0.1076631944</v>
      </c>
      <c r="G12332" s="5">
        <f t="shared" si="2"/>
        <v>1.852561499</v>
      </c>
    </row>
    <row r="12333">
      <c r="A12333" s="1">
        <v>123.280125498771</v>
      </c>
      <c r="B12333" s="1">
        <v>152.08997</v>
      </c>
      <c r="C12333" s="1">
        <v>0.96928865</v>
      </c>
      <c r="D12333" s="1">
        <v>-0.18006471</v>
      </c>
      <c r="E12333" s="1">
        <v>1.8776536</v>
      </c>
      <c r="F12333" s="4">
        <f t="shared" si="1"/>
        <v>0.1076987389</v>
      </c>
      <c r="G12333" s="5">
        <f t="shared" si="2"/>
        <v>1.852561499</v>
      </c>
    </row>
    <row r="12334">
      <c r="A12334" s="1">
        <v>123.290127635002</v>
      </c>
      <c r="B12334" s="1">
        <v>152.16806</v>
      </c>
      <c r="C12334" s="1">
        <v>0.9693953</v>
      </c>
      <c r="D12334" s="1">
        <v>-0.12757127</v>
      </c>
      <c r="E12334" s="1">
        <v>1.8786178</v>
      </c>
      <c r="F12334" s="4">
        <f t="shared" si="1"/>
        <v>0.1077105889</v>
      </c>
      <c r="G12334" s="5">
        <f t="shared" si="2"/>
        <v>1.853525573</v>
      </c>
    </row>
    <row r="12335">
      <c r="A12335" s="1">
        <v>123.300122141838</v>
      </c>
      <c r="B12335" s="1">
        <v>152.22902</v>
      </c>
      <c r="C12335" s="1">
        <v>0.9693819</v>
      </c>
      <c r="D12335" s="1">
        <v>-0.23011659</v>
      </c>
      <c r="E12335" s="1">
        <v>1.8793702</v>
      </c>
      <c r="F12335" s="4">
        <f t="shared" si="1"/>
        <v>0.1077091</v>
      </c>
      <c r="G12335" s="5">
        <f t="shared" si="2"/>
        <v>1.854278165</v>
      </c>
    </row>
    <row r="12336">
      <c r="A12336" s="1">
        <v>123.310002207756</v>
      </c>
      <c r="B12336" s="1">
        <v>152.15854</v>
      </c>
      <c r="C12336" s="1">
        <v>0.9693819</v>
      </c>
      <c r="D12336" s="1">
        <v>-0.31801257</v>
      </c>
      <c r="E12336" s="1">
        <v>1.8785002</v>
      </c>
      <c r="F12336" s="4">
        <f t="shared" si="1"/>
        <v>0.1077091</v>
      </c>
      <c r="G12336" s="5">
        <f t="shared" si="2"/>
        <v>1.853408042</v>
      </c>
    </row>
    <row r="12337">
      <c r="A12337" s="1">
        <v>123.319996714591</v>
      </c>
      <c r="B12337" s="1">
        <v>152.11853</v>
      </c>
      <c r="C12337" s="1">
        <v>0.9693819</v>
      </c>
      <c r="D12337" s="1">
        <v>-0.39125922</v>
      </c>
      <c r="E12337" s="1">
        <v>1.8780063</v>
      </c>
      <c r="F12337" s="4">
        <f t="shared" si="1"/>
        <v>0.1077091</v>
      </c>
      <c r="G12337" s="5">
        <f t="shared" si="2"/>
        <v>1.852914091</v>
      </c>
    </row>
    <row r="12338">
      <c r="A12338" s="1">
        <v>123.329998850822</v>
      </c>
      <c r="B12338" s="1">
        <v>152.0652</v>
      </c>
      <c r="C12338" s="1">
        <v>0.9693819</v>
      </c>
      <c r="D12338" s="1">
        <v>-0.4791552</v>
      </c>
      <c r="E12338" s="1">
        <v>1.877348</v>
      </c>
      <c r="F12338" s="4">
        <f t="shared" si="1"/>
        <v>0.1077091</v>
      </c>
      <c r="G12338" s="5">
        <f t="shared" si="2"/>
        <v>1.852255696</v>
      </c>
    </row>
    <row r="12339">
      <c r="A12339" s="1">
        <v>123.340000987052</v>
      </c>
      <c r="B12339" s="1">
        <v>151.98709</v>
      </c>
      <c r="C12339" s="1">
        <v>0.96955526</v>
      </c>
      <c r="D12339" s="1">
        <v>-0.37294757</v>
      </c>
      <c r="E12339" s="1">
        <v>1.8763837</v>
      </c>
      <c r="F12339" s="4">
        <f t="shared" si="1"/>
        <v>0.1077283622</v>
      </c>
      <c r="G12339" s="5">
        <f t="shared" si="2"/>
        <v>1.851291375</v>
      </c>
    </row>
    <row r="12340">
      <c r="A12340" s="1">
        <v>123.350003123283</v>
      </c>
      <c r="B12340" s="1">
        <v>152.11662</v>
      </c>
      <c r="C12340" s="1">
        <v>0.9700351</v>
      </c>
      <c r="D12340" s="1">
        <v>0.039675273</v>
      </c>
      <c r="E12340" s="1">
        <v>1.8779827</v>
      </c>
      <c r="F12340" s="4">
        <f t="shared" si="1"/>
        <v>0.1077816778</v>
      </c>
      <c r="G12340" s="5">
        <f t="shared" si="2"/>
        <v>1.852890511</v>
      </c>
    </row>
    <row r="12341">
      <c r="A12341" s="1">
        <v>123.360127329826</v>
      </c>
      <c r="B12341" s="1">
        <v>152.27855</v>
      </c>
      <c r="C12341" s="1">
        <v>0.9701285</v>
      </c>
      <c r="D12341" s="1">
        <v>0.05066227</v>
      </c>
      <c r="E12341" s="1">
        <v>1.8799818</v>
      </c>
      <c r="F12341" s="4">
        <f t="shared" si="1"/>
        <v>0.1077920556</v>
      </c>
      <c r="G12341" s="5">
        <f t="shared" si="2"/>
        <v>1.854889647</v>
      </c>
    </row>
    <row r="12342">
      <c r="A12342" s="1">
        <v>123.369999766349</v>
      </c>
      <c r="B12342" s="1">
        <v>152.36044</v>
      </c>
      <c r="C12342" s="1">
        <v>0.9700351</v>
      </c>
      <c r="D12342" s="1">
        <v>-0.11902582</v>
      </c>
      <c r="E12342" s="1">
        <v>1.8809929</v>
      </c>
      <c r="F12342" s="4">
        <f t="shared" si="1"/>
        <v>0.1077816778</v>
      </c>
      <c r="G12342" s="5">
        <f t="shared" si="2"/>
        <v>1.855900635</v>
      </c>
    </row>
    <row r="12343">
      <c r="A12343" s="1">
        <v>123.38000190258</v>
      </c>
      <c r="B12343" s="1">
        <v>152.32617</v>
      </c>
      <c r="C12343" s="1">
        <v>0.9700485</v>
      </c>
      <c r="D12343" s="1">
        <v>-0.1910517</v>
      </c>
      <c r="E12343" s="1">
        <v>1.8805697</v>
      </c>
      <c r="F12343" s="4">
        <f t="shared" si="1"/>
        <v>0.1077831667</v>
      </c>
      <c r="G12343" s="5">
        <f t="shared" si="2"/>
        <v>1.855477548</v>
      </c>
    </row>
    <row r="12344">
      <c r="A12344" s="1">
        <v>123.389996409416</v>
      </c>
      <c r="B12344" s="1">
        <v>152.24236</v>
      </c>
      <c r="C12344" s="1">
        <v>0.9700618</v>
      </c>
      <c r="D12344" s="1">
        <v>-0.26429835</v>
      </c>
      <c r="E12344" s="1">
        <v>1.879535</v>
      </c>
      <c r="F12344" s="4">
        <f t="shared" si="1"/>
        <v>0.1077846444</v>
      </c>
      <c r="G12344" s="5">
        <f t="shared" si="2"/>
        <v>1.854442857</v>
      </c>
    </row>
    <row r="12345">
      <c r="A12345" s="1">
        <v>123.400128245353</v>
      </c>
      <c r="B12345" s="1">
        <v>152.21378</v>
      </c>
      <c r="C12345" s="1">
        <v>0.97007513</v>
      </c>
      <c r="D12345" s="1">
        <v>-0.32289568</v>
      </c>
      <c r="E12345" s="1">
        <v>1.8791822</v>
      </c>
      <c r="F12345" s="4">
        <f t="shared" si="1"/>
        <v>0.1077861256</v>
      </c>
      <c r="G12345" s="5">
        <f t="shared" si="2"/>
        <v>1.854090017</v>
      </c>
    </row>
    <row r="12346">
      <c r="A12346" s="1">
        <v>123.410122752189</v>
      </c>
      <c r="B12346" s="1">
        <v>152.09758</v>
      </c>
      <c r="C12346" s="1">
        <v>0.97010183</v>
      </c>
      <c r="D12346" s="1">
        <v>-0.3827138</v>
      </c>
      <c r="E12346" s="1">
        <v>1.8777477</v>
      </c>
      <c r="F12346" s="4">
        <f t="shared" si="1"/>
        <v>0.1077890922</v>
      </c>
      <c r="G12346" s="5">
        <f t="shared" si="2"/>
        <v>1.852655449</v>
      </c>
    </row>
    <row r="12347">
      <c r="A12347" s="1">
        <v>123.420002818107</v>
      </c>
      <c r="B12347" s="1">
        <v>152.0633</v>
      </c>
      <c r="C12347" s="1">
        <v>0.9701551</v>
      </c>
      <c r="D12347" s="1">
        <v>-0.41201246</v>
      </c>
      <c r="E12347" s="1">
        <v>1.8773243</v>
      </c>
      <c r="F12347" s="4">
        <f t="shared" si="1"/>
        <v>0.1077950111</v>
      </c>
      <c r="G12347" s="5">
        <f t="shared" si="2"/>
        <v>1.85223224</v>
      </c>
    </row>
    <row r="12348">
      <c r="A12348" s="1">
        <v>123.43012702465</v>
      </c>
      <c r="B12348" s="1">
        <v>152.03282</v>
      </c>
      <c r="C12348" s="1">
        <v>0.9702351</v>
      </c>
      <c r="D12348" s="1">
        <v>-0.40224624</v>
      </c>
      <c r="E12348" s="1">
        <v>1.8769481</v>
      </c>
      <c r="F12348" s="4">
        <f t="shared" si="1"/>
        <v>0.1078039</v>
      </c>
      <c r="G12348" s="5">
        <f t="shared" si="2"/>
        <v>1.851855943</v>
      </c>
    </row>
    <row r="12349">
      <c r="A12349" s="1">
        <v>123.439999461174</v>
      </c>
      <c r="B12349" s="1">
        <v>151.9909</v>
      </c>
      <c r="C12349" s="1">
        <v>0.9703017</v>
      </c>
      <c r="D12349" s="1">
        <v>-0.41933712</v>
      </c>
      <c r="E12349" s="1">
        <v>1.8764306</v>
      </c>
      <c r="F12349" s="4">
        <f t="shared" si="1"/>
        <v>0.1078113</v>
      </c>
      <c r="G12349" s="5">
        <f t="shared" si="2"/>
        <v>1.851338412</v>
      </c>
    </row>
    <row r="12350">
      <c r="A12350" s="1">
        <v>123.450123667716</v>
      </c>
      <c r="B12350" s="1">
        <v>152.00043</v>
      </c>
      <c r="C12350" s="1">
        <v>0.97035503</v>
      </c>
      <c r="D12350" s="1">
        <v>-0.43520722</v>
      </c>
      <c r="E12350" s="1">
        <v>1.8765482</v>
      </c>
      <c r="F12350" s="4">
        <f t="shared" si="1"/>
        <v>0.1078172256</v>
      </c>
      <c r="G12350" s="5">
        <f t="shared" si="2"/>
        <v>1.851456067</v>
      </c>
    </row>
    <row r="12351">
      <c r="A12351" s="1">
        <v>123.460125803947</v>
      </c>
      <c r="B12351" s="1">
        <v>151.95471</v>
      </c>
      <c r="C12351" s="1">
        <v>0.97052836</v>
      </c>
      <c r="D12351" s="1">
        <v>-0.3436489</v>
      </c>
      <c r="E12351" s="1">
        <v>1.8759838</v>
      </c>
      <c r="F12351" s="4">
        <f t="shared" si="1"/>
        <v>0.1078364844</v>
      </c>
      <c r="G12351" s="5">
        <f t="shared" si="2"/>
        <v>1.850891622</v>
      </c>
    </row>
    <row r="12352">
      <c r="A12352" s="1">
        <v>123.46999824047</v>
      </c>
      <c r="B12352" s="1">
        <v>152.06711</v>
      </c>
      <c r="C12352" s="1">
        <v>0.970835</v>
      </c>
      <c r="D12352" s="1">
        <v>-0.11170115</v>
      </c>
      <c r="E12352" s="1">
        <v>1.8773713</v>
      </c>
      <c r="F12352" s="4">
        <f t="shared" si="1"/>
        <v>0.1078705556</v>
      </c>
      <c r="G12352" s="5">
        <f t="shared" si="2"/>
        <v>1.852279277</v>
      </c>
    </row>
    <row r="12353">
      <c r="A12353" s="1">
        <v>123.480122447013</v>
      </c>
      <c r="B12353" s="1">
        <v>152.20425</v>
      </c>
      <c r="C12353" s="1">
        <v>0.9708216</v>
      </c>
      <c r="D12353" s="1">
        <v>-0.18372704</v>
      </c>
      <c r="E12353" s="1">
        <v>1.8790646</v>
      </c>
      <c r="F12353" s="4">
        <f t="shared" si="1"/>
        <v>0.1078690667</v>
      </c>
      <c r="G12353" s="5">
        <f t="shared" si="2"/>
        <v>1.853972363</v>
      </c>
    </row>
    <row r="12354">
      <c r="A12354" s="1">
        <v>123.490124583244</v>
      </c>
      <c r="B12354" s="1">
        <v>152.1833</v>
      </c>
      <c r="C12354" s="1">
        <v>0.97078156</v>
      </c>
      <c r="D12354" s="1">
        <v>-0.3277788</v>
      </c>
      <c r="E12354" s="1">
        <v>1.8788059</v>
      </c>
      <c r="F12354" s="4">
        <f t="shared" si="1"/>
        <v>0.1078646178</v>
      </c>
      <c r="G12354" s="5">
        <f t="shared" si="2"/>
        <v>1.853713721</v>
      </c>
    </row>
    <row r="12355">
      <c r="A12355" s="1">
        <v>123.500126719474</v>
      </c>
      <c r="B12355" s="1">
        <v>152.17378</v>
      </c>
      <c r="C12355" s="1">
        <v>0.970795</v>
      </c>
      <c r="D12355" s="1">
        <v>-0.40102544</v>
      </c>
      <c r="E12355" s="1">
        <v>1.8786883</v>
      </c>
      <c r="F12355" s="4">
        <f t="shared" si="1"/>
        <v>0.1078661111</v>
      </c>
      <c r="G12355" s="5">
        <f t="shared" si="2"/>
        <v>1.85359619</v>
      </c>
    </row>
    <row r="12356">
      <c r="A12356" s="1">
        <v>123.509999155998</v>
      </c>
      <c r="B12356" s="1">
        <v>152.05377</v>
      </c>
      <c r="C12356" s="1">
        <v>0.9708083</v>
      </c>
      <c r="D12356" s="1">
        <v>-0.45962277</v>
      </c>
      <c r="E12356" s="1">
        <v>1.8772068</v>
      </c>
      <c r="F12356" s="4">
        <f t="shared" si="1"/>
        <v>0.1078675889</v>
      </c>
      <c r="G12356" s="5">
        <f t="shared" si="2"/>
        <v>1.852114585</v>
      </c>
    </row>
    <row r="12357">
      <c r="A12357" s="1">
        <v>123.520123362541</v>
      </c>
      <c r="B12357" s="1">
        <v>152.0709</v>
      </c>
      <c r="C12357" s="1">
        <v>0.97119486</v>
      </c>
      <c r="D12357" s="1">
        <v>-0.15931149</v>
      </c>
      <c r="E12357" s="1">
        <v>1.8774184</v>
      </c>
      <c r="F12357" s="4">
        <f t="shared" si="1"/>
        <v>0.10791054</v>
      </c>
      <c r="G12357" s="5">
        <f t="shared" si="2"/>
        <v>1.852326067</v>
      </c>
    </row>
    <row r="12358">
      <c r="A12358" s="1">
        <v>123.530125498771</v>
      </c>
      <c r="B12358" s="1">
        <v>152.24045</v>
      </c>
      <c r="C12358" s="1">
        <v>0.9713814</v>
      </c>
      <c r="D12358" s="1">
        <v>-0.025025941</v>
      </c>
      <c r="E12358" s="1">
        <v>1.8795114</v>
      </c>
      <c r="F12358" s="4">
        <f t="shared" si="1"/>
        <v>0.1079312667</v>
      </c>
      <c r="G12358" s="5">
        <f t="shared" si="2"/>
        <v>1.854419277</v>
      </c>
    </row>
    <row r="12359">
      <c r="A12359" s="1">
        <v>123.539997935295</v>
      </c>
      <c r="B12359" s="1">
        <v>152.27855</v>
      </c>
      <c r="C12359" s="1">
        <v>0.9713415</v>
      </c>
      <c r="D12359" s="1">
        <v>-0.15564916</v>
      </c>
      <c r="E12359" s="1">
        <v>1.8799818</v>
      </c>
      <c r="F12359" s="4">
        <f t="shared" si="1"/>
        <v>0.1079268333</v>
      </c>
      <c r="G12359" s="5">
        <f t="shared" si="2"/>
        <v>1.854889647</v>
      </c>
    </row>
    <row r="12360">
      <c r="A12360" s="1">
        <v>123.550000071525</v>
      </c>
      <c r="B12360" s="1">
        <v>152.30331</v>
      </c>
      <c r="C12360" s="1">
        <v>0.9713548</v>
      </c>
      <c r="D12360" s="1">
        <v>-0.22889581</v>
      </c>
      <c r="E12360" s="1">
        <v>1.8802874</v>
      </c>
      <c r="F12360" s="4">
        <f t="shared" si="1"/>
        <v>0.1079283111</v>
      </c>
      <c r="G12360" s="5">
        <f t="shared" si="2"/>
        <v>1.855195326</v>
      </c>
    </row>
    <row r="12361">
      <c r="A12361" s="1">
        <v>123.560002207756</v>
      </c>
      <c r="B12361" s="1">
        <v>152.2252</v>
      </c>
      <c r="C12361" s="1">
        <v>0.9713548</v>
      </c>
      <c r="D12361" s="1">
        <v>-0.30214247</v>
      </c>
      <c r="E12361" s="1">
        <v>1.8793232</v>
      </c>
      <c r="F12361" s="4">
        <f t="shared" si="1"/>
        <v>0.1079283111</v>
      </c>
      <c r="G12361" s="5">
        <f t="shared" si="2"/>
        <v>1.854231005</v>
      </c>
    </row>
    <row r="12362">
      <c r="A12362" s="1">
        <v>123.569996714591</v>
      </c>
      <c r="B12362" s="1">
        <v>152.16997</v>
      </c>
      <c r="C12362" s="1">
        <v>0.9713682</v>
      </c>
      <c r="D12362" s="1">
        <v>-0.3766099</v>
      </c>
      <c r="E12362" s="1">
        <v>1.8786411</v>
      </c>
      <c r="F12362" s="4">
        <f t="shared" si="1"/>
        <v>0.1079298</v>
      </c>
      <c r="G12362" s="5">
        <f t="shared" si="2"/>
        <v>1.853549153</v>
      </c>
    </row>
    <row r="12363">
      <c r="A12363" s="1">
        <v>123.580128550529</v>
      </c>
      <c r="B12363" s="1">
        <v>152.11662</v>
      </c>
      <c r="C12363" s="1">
        <v>0.9713814</v>
      </c>
      <c r="D12363" s="1">
        <v>-0.44985655</v>
      </c>
      <c r="E12363" s="1">
        <v>1.8779827</v>
      </c>
      <c r="F12363" s="4">
        <f t="shared" si="1"/>
        <v>0.1079312667</v>
      </c>
      <c r="G12363" s="5">
        <f t="shared" si="2"/>
        <v>1.852890511</v>
      </c>
    </row>
    <row r="12364">
      <c r="A12364" s="1">
        <v>123.590000987052</v>
      </c>
      <c r="B12364" s="1">
        <v>152.06139</v>
      </c>
      <c r="C12364" s="1">
        <v>0.97156805</v>
      </c>
      <c r="D12364" s="1">
        <v>-0.33022034</v>
      </c>
      <c r="E12364" s="1">
        <v>1.8773009</v>
      </c>
      <c r="F12364" s="4">
        <f t="shared" si="1"/>
        <v>0.1079520056</v>
      </c>
      <c r="G12364" s="5">
        <f t="shared" si="2"/>
        <v>1.852208659</v>
      </c>
    </row>
    <row r="12365">
      <c r="A12365" s="1">
        <v>123.600003123283</v>
      </c>
      <c r="B12365" s="1">
        <v>152.20425</v>
      </c>
      <c r="C12365" s="1">
        <v>0.972008</v>
      </c>
      <c r="D12365" s="1">
        <v>0.04089605</v>
      </c>
      <c r="E12365" s="1">
        <v>1.8790646</v>
      </c>
      <c r="F12365" s="4">
        <f t="shared" si="1"/>
        <v>0.1080008889</v>
      </c>
      <c r="G12365" s="5">
        <f t="shared" si="2"/>
        <v>1.853972363</v>
      </c>
    </row>
    <row r="12366">
      <c r="A12366" s="1">
        <v>123.609997630119</v>
      </c>
      <c r="B12366" s="1">
        <v>152.36617</v>
      </c>
      <c r="C12366" s="1">
        <v>0.9721146</v>
      </c>
      <c r="D12366" s="1">
        <v>0.07751938</v>
      </c>
      <c r="E12366" s="1">
        <v>1.8810636</v>
      </c>
      <c r="F12366" s="4">
        <f t="shared" si="1"/>
        <v>0.1080127333</v>
      </c>
      <c r="G12366" s="5">
        <f t="shared" si="2"/>
        <v>1.855971375</v>
      </c>
    </row>
    <row r="12367">
      <c r="A12367" s="1">
        <v>123.620121836662</v>
      </c>
      <c r="B12367" s="1">
        <v>152.43283</v>
      </c>
      <c r="C12367" s="1">
        <v>0.9720479</v>
      </c>
      <c r="D12367" s="1">
        <v>-0.079960935</v>
      </c>
      <c r="E12367" s="1">
        <v>1.8818866</v>
      </c>
      <c r="F12367" s="4">
        <f t="shared" si="1"/>
        <v>0.1080053222</v>
      </c>
      <c r="G12367" s="5">
        <f t="shared" si="2"/>
        <v>1.856794338</v>
      </c>
    </row>
    <row r="12368">
      <c r="A12368" s="1">
        <v>123.63000190258</v>
      </c>
      <c r="B12368" s="1">
        <v>152.40807</v>
      </c>
      <c r="C12368" s="1">
        <v>0.97206134</v>
      </c>
      <c r="D12368" s="1">
        <v>-0.1532076</v>
      </c>
      <c r="E12368" s="1">
        <v>1.8815808</v>
      </c>
      <c r="F12368" s="4">
        <f t="shared" si="1"/>
        <v>0.1080068156</v>
      </c>
      <c r="G12368" s="5">
        <f t="shared" si="2"/>
        <v>1.856488659</v>
      </c>
    </row>
    <row r="12369">
      <c r="A12369" s="1">
        <v>123.639996409416</v>
      </c>
      <c r="B12369" s="1">
        <v>152.36617</v>
      </c>
      <c r="C12369" s="1">
        <v>0.972088</v>
      </c>
      <c r="D12369" s="1">
        <v>-0.19837637</v>
      </c>
      <c r="E12369" s="1">
        <v>1.8810636</v>
      </c>
      <c r="F12369" s="4">
        <f t="shared" si="1"/>
        <v>0.1080097778</v>
      </c>
      <c r="G12369" s="5">
        <f t="shared" si="2"/>
        <v>1.855971375</v>
      </c>
    </row>
    <row r="12370">
      <c r="A12370" s="1">
        <v>123.650128245353</v>
      </c>
      <c r="B12370" s="1">
        <v>152.33379</v>
      </c>
      <c r="C12370" s="1">
        <v>0.97210133</v>
      </c>
      <c r="D12370" s="1">
        <v>-0.27162302</v>
      </c>
      <c r="E12370" s="1">
        <v>1.8806638</v>
      </c>
      <c r="F12370" s="4">
        <f t="shared" si="1"/>
        <v>0.1080112589</v>
      </c>
      <c r="G12370" s="5">
        <f t="shared" si="2"/>
        <v>1.855571622</v>
      </c>
    </row>
    <row r="12371">
      <c r="A12371" s="1">
        <v>123.660122752189</v>
      </c>
      <c r="B12371" s="1">
        <v>152.24997</v>
      </c>
      <c r="C12371" s="1">
        <v>0.9721547</v>
      </c>
      <c r="D12371" s="1">
        <v>-0.30458403</v>
      </c>
      <c r="E12371" s="1">
        <v>1.879629</v>
      </c>
      <c r="F12371" s="4">
        <f t="shared" si="1"/>
        <v>0.1080171889</v>
      </c>
      <c r="G12371" s="5">
        <f t="shared" si="2"/>
        <v>1.854536807</v>
      </c>
    </row>
    <row r="12372">
      <c r="A12372" s="1">
        <v>123.670002818107</v>
      </c>
      <c r="B12372" s="1">
        <v>152.2252</v>
      </c>
      <c r="C12372" s="1">
        <v>0.97223467</v>
      </c>
      <c r="D12372" s="1">
        <v>-0.29237625</v>
      </c>
      <c r="E12372" s="1">
        <v>1.8793232</v>
      </c>
      <c r="F12372" s="4">
        <f t="shared" si="1"/>
        <v>0.1080260744</v>
      </c>
      <c r="G12372" s="5">
        <f t="shared" si="2"/>
        <v>1.854231005</v>
      </c>
    </row>
    <row r="12373">
      <c r="A12373" s="1">
        <v>123.679997324943</v>
      </c>
      <c r="B12373" s="1">
        <v>152.19473</v>
      </c>
      <c r="C12373" s="1">
        <v>0.97230124</v>
      </c>
      <c r="D12373" s="1">
        <v>-0.3119087</v>
      </c>
      <c r="E12373" s="1">
        <v>1.878947</v>
      </c>
      <c r="F12373" s="4">
        <f t="shared" si="1"/>
        <v>0.1080334711</v>
      </c>
      <c r="G12373" s="5">
        <f t="shared" si="2"/>
        <v>1.853854832</v>
      </c>
    </row>
    <row r="12374">
      <c r="A12374" s="1">
        <v>123.690121531486</v>
      </c>
      <c r="B12374" s="1">
        <v>152.17378</v>
      </c>
      <c r="C12374" s="1">
        <v>0.97236794</v>
      </c>
      <c r="D12374" s="1">
        <v>-0.315571</v>
      </c>
      <c r="E12374" s="1">
        <v>1.8786883</v>
      </c>
      <c r="F12374" s="4">
        <f t="shared" si="1"/>
        <v>0.1080408822</v>
      </c>
      <c r="G12374" s="5">
        <f t="shared" si="2"/>
        <v>1.85359619</v>
      </c>
    </row>
    <row r="12375">
      <c r="A12375" s="1">
        <v>123.700001597404</v>
      </c>
      <c r="B12375" s="1">
        <v>152.1833</v>
      </c>
      <c r="C12375" s="1">
        <v>0.9724079</v>
      </c>
      <c r="D12375" s="1">
        <v>-0.3607398</v>
      </c>
      <c r="E12375" s="1">
        <v>1.8788059</v>
      </c>
      <c r="F12375" s="4">
        <f t="shared" si="1"/>
        <v>0.1080453222</v>
      </c>
      <c r="G12375" s="5">
        <f t="shared" si="2"/>
        <v>1.853713721</v>
      </c>
    </row>
    <row r="12376">
      <c r="A12376" s="1">
        <v>123.710125803947</v>
      </c>
      <c r="B12376" s="1">
        <v>152.13187</v>
      </c>
      <c r="C12376" s="1">
        <v>0.9724213</v>
      </c>
      <c r="D12376" s="1">
        <v>-0.43398646</v>
      </c>
      <c r="E12376" s="1">
        <v>1.878171</v>
      </c>
      <c r="F12376" s="4">
        <f t="shared" si="1"/>
        <v>0.1080468111</v>
      </c>
      <c r="G12376" s="5">
        <f t="shared" si="2"/>
        <v>1.853078783</v>
      </c>
    </row>
    <row r="12377">
      <c r="A12377" s="1">
        <v>123.71999824047</v>
      </c>
      <c r="B12377" s="1">
        <v>152.09949</v>
      </c>
      <c r="C12377" s="1">
        <v>0.9724612</v>
      </c>
      <c r="D12377" s="1">
        <v>-0.46450588</v>
      </c>
      <c r="E12377" s="1">
        <v>1.8777711</v>
      </c>
      <c r="F12377" s="4">
        <f t="shared" si="1"/>
        <v>0.1080512444</v>
      </c>
      <c r="G12377" s="5">
        <f t="shared" si="2"/>
        <v>1.85267903</v>
      </c>
    </row>
    <row r="12378">
      <c r="A12378" s="1">
        <v>123.730122447013</v>
      </c>
      <c r="B12378" s="1">
        <v>152.11853</v>
      </c>
      <c r="C12378" s="1">
        <v>0.97280777</v>
      </c>
      <c r="D12378" s="1">
        <v>-0.20692182</v>
      </c>
      <c r="E12378" s="1">
        <v>1.8780063</v>
      </c>
      <c r="F12378" s="4">
        <f t="shared" si="1"/>
        <v>0.1080897522</v>
      </c>
      <c r="G12378" s="5">
        <f t="shared" si="2"/>
        <v>1.852914091</v>
      </c>
    </row>
    <row r="12379">
      <c r="A12379" s="1">
        <v>123.740124583244</v>
      </c>
      <c r="B12379" s="1">
        <v>152.28807</v>
      </c>
      <c r="C12379" s="1">
        <v>0.9729811</v>
      </c>
      <c r="D12379" s="1">
        <v>-0.100714155</v>
      </c>
      <c r="E12379" s="1">
        <v>1.8800993</v>
      </c>
      <c r="F12379" s="4">
        <f t="shared" si="1"/>
        <v>0.1081090111</v>
      </c>
      <c r="G12379" s="5">
        <f t="shared" si="2"/>
        <v>1.855007178</v>
      </c>
    </row>
    <row r="12380">
      <c r="A12380" s="1">
        <v>123.749997019767</v>
      </c>
      <c r="B12380" s="1">
        <v>152.34521</v>
      </c>
      <c r="C12380" s="1">
        <v>0.97294104</v>
      </c>
      <c r="D12380" s="1">
        <v>-0.21424648</v>
      </c>
      <c r="E12380" s="1">
        <v>1.8808049</v>
      </c>
      <c r="F12380" s="4">
        <f t="shared" si="1"/>
        <v>0.10810456</v>
      </c>
      <c r="G12380" s="5">
        <f t="shared" si="2"/>
        <v>1.85571261</v>
      </c>
    </row>
    <row r="12381">
      <c r="A12381" s="1">
        <v>123.759999155998</v>
      </c>
      <c r="B12381" s="1">
        <v>152.31664</v>
      </c>
      <c r="C12381" s="1">
        <v>0.97294104</v>
      </c>
      <c r="D12381" s="1">
        <v>-0.30214247</v>
      </c>
      <c r="E12381" s="1">
        <v>1.880452</v>
      </c>
      <c r="F12381" s="4">
        <f t="shared" si="1"/>
        <v>0.10810456</v>
      </c>
      <c r="G12381" s="5">
        <f t="shared" si="2"/>
        <v>1.855359894</v>
      </c>
    </row>
    <row r="12382">
      <c r="A12382" s="1">
        <v>123.770123362541</v>
      </c>
      <c r="B12382" s="1">
        <v>152.28046</v>
      </c>
      <c r="C12382" s="1">
        <v>0.97294104</v>
      </c>
      <c r="D12382" s="1">
        <v>-0.37538913</v>
      </c>
      <c r="E12382" s="1">
        <v>1.8800054</v>
      </c>
      <c r="F12382" s="4">
        <f t="shared" si="1"/>
        <v>0.10810456</v>
      </c>
      <c r="G12382" s="5">
        <f t="shared" si="2"/>
        <v>1.854913227</v>
      </c>
    </row>
    <row r="12383">
      <c r="A12383" s="1">
        <v>123.780125498771</v>
      </c>
      <c r="B12383" s="1">
        <v>152.21568</v>
      </c>
      <c r="C12383" s="1">
        <v>0.97295445</v>
      </c>
      <c r="D12383" s="1">
        <v>-0.44985655</v>
      </c>
      <c r="E12383" s="1">
        <v>1.8792057</v>
      </c>
      <c r="F12383" s="4">
        <f t="shared" si="1"/>
        <v>0.10810605</v>
      </c>
      <c r="G12383" s="5">
        <f t="shared" si="2"/>
        <v>1.854113474</v>
      </c>
    </row>
    <row r="12384">
      <c r="A12384" s="1">
        <v>123.790127635002</v>
      </c>
      <c r="B12384" s="1">
        <v>152.12805</v>
      </c>
      <c r="C12384" s="1">
        <v>0.9730477</v>
      </c>
      <c r="D12384" s="1">
        <v>-0.44009033</v>
      </c>
      <c r="E12384" s="1">
        <v>1.8781239</v>
      </c>
      <c r="F12384" s="4">
        <f t="shared" si="1"/>
        <v>0.1081164111</v>
      </c>
      <c r="G12384" s="5">
        <f t="shared" si="2"/>
        <v>1.853031622</v>
      </c>
    </row>
    <row r="12385">
      <c r="A12385" s="1">
        <v>123.800000071525</v>
      </c>
      <c r="B12385" s="1">
        <v>152.21568</v>
      </c>
      <c r="C12385" s="1">
        <v>0.9734744</v>
      </c>
      <c r="D12385" s="1">
        <v>-0.070194714</v>
      </c>
      <c r="E12385" s="1">
        <v>1.8792057</v>
      </c>
      <c r="F12385" s="4">
        <f t="shared" si="1"/>
        <v>0.1081638222</v>
      </c>
      <c r="G12385" s="5">
        <f t="shared" si="2"/>
        <v>1.854113474</v>
      </c>
    </row>
    <row r="12386">
      <c r="A12386" s="1">
        <v>123.810124278068</v>
      </c>
      <c r="B12386" s="1">
        <v>152.39856</v>
      </c>
      <c r="C12386" s="1">
        <v>0.973661</v>
      </c>
      <c r="D12386" s="1">
        <v>0.034792162</v>
      </c>
      <c r="E12386" s="1">
        <v>1.8814633</v>
      </c>
      <c r="F12386" s="4">
        <f t="shared" si="1"/>
        <v>0.1081845556</v>
      </c>
      <c r="G12386" s="5">
        <f t="shared" si="2"/>
        <v>1.856371252</v>
      </c>
    </row>
    <row r="12387">
      <c r="A12387" s="1">
        <v>123.819996714591</v>
      </c>
      <c r="B12387" s="1">
        <v>152.51283</v>
      </c>
      <c r="C12387" s="1">
        <v>0.97360766</v>
      </c>
      <c r="D12387" s="1">
        <v>-0.10681804</v>
      </c>
      <c r="E12387" s="1">
        <v>1.8828743</v>
      </c>
      <c r="F12387" s="4">
        <f t="shared" si="1"/>
        <v>0.1081786289</v>
      </c>
      <c r="G12387" s="5">
        <f t="shared" si="2"/>
        <v>1.857781993</v>
      </c>
    </row>
    <row r="12388">
      <c r="A12388" s="1">
        <v>123.829998850822</v>
      </c>
      <c r="B12388" s="1">
        <v>152.4957</v>
      </c>
      <c r="C12388" s="1">
        <v>0.97362095</v>
      </c>
      <c r="D12388" s="1">
        <v>-0.16541538</v>
      </c>
      <c r="E12388" s="1">
        <v>1.8826627</v>
      </c>
      <c r="F12388" s="4">
        <f t="shared" si="1"/>
        <v>0.1081801056</v>
      </c>
      <c r="G12388" s="5">
        <f t="shared" si="2"/>
        <v>1.857570511</v>
      </c>
    </row>
    <row r="12389">
      <c r="A12389" s="1">
        <v>123.840123057365</v>
      </c>
      <c r="B12389" s="1">
        <v>152.40807</v>
      </c>
      <c r="C12389" s="1">
        <v>0.9736343</v>
      </c>
      <c r="D12389" s="1">
        <v>-0.23988281</v>
      </c>
      <c r="E12389" s="1">
        <v>1.8815808</v>
      </c>
      <c r="F12389" s="4">
        <f t="shared" si="1"/>
        <v>0.1081815889</v>
      </c>
      <c r="G12389" s="5">
        <f t="shared" si="2"/>
        <v>1.856488659</v>
      </c>
    </row>
    <row r="12390">
      <c r="A12390" s="1">
        <v>123.850003123283</v>
      </c>
      <c r="B12390" s="1">
        <v>152.3776</v>
      </c>
      <c r="C12390" s="1">
        <v>0.973661</v>
      </c>
      <c r="D12390" s="1">
        <v>-0.28505158</v>
      </c>
      <c r="E12390" s="1">
        <v>1.8812045</v>
      </c>
      <c r="F12390" s="4">
        <f t="shared" si="1"/>
        <v>0.1081845556</v>
      </c>
      <c r="G12390" s="5">
        <f t="shared" si="2"/>
        <v>1.856112486</v>
      </c>
    </row>
    <row r="12391">
      <c r="A12391" s="1">
        <v>123.859997630119</v>
      </c>
      <c r="B12391" s="1">
        <v>152.31284</v>
      </c>
      <c r="C12391" s="1">
        <v>0.9737143</v>
      </c>
      <c r="D12391" s="1">
        <v>-0.3167918</v>
      </c>
      <c r="E12391" s="1">
        <v>1.880405</v>
      </c>
      <c r="F12391" s="4">
        <f t="shared" si="1"/>
        <v>0.1081904778</v>
      </c>
      <c r="G12391" s="5">
        <f t="shared" si="2"/>
        <v>1.85531298</v>
      </c>
    </row>
    <row r="12392">
      <c r="A12392" s="1">
        <v>123.869999766349</v>
      </c>
      <c r="B12392" s="1">
        <v>152.29568</v>
      </c>
      <c r="C12392" s="1">
        <v>0.9738075</v>
      </c>
      <c r="D12392" s="1">
        <v>-0.3058048</v>
      </c>
      <c r="E12392" s="1">
        <v>1.8801934</v>
      </c>
      <c r="F12392" s="4">
        <f t="shared" si="1"/>
        <v>0.1082008333</v>
      </c>
      <c r="G12392" s="5">
        <f t="shared" si="2"/>
        <v>1.855101128</v>
      </c>
    </row>
    <row r="12393">
      <c r="A12393" s="1">
        <v>123.880123972892</v>
      </c>
      <c r="B12393" s="1">
        <v>152.29568</v>
      </c>
      <c r="C12393" s="1">
        <v>0.97392756</v>
      </c>
      <c r="D12393" s="1">
        <v>-0.2667399</v>
      </c>
      <c r="E12393" s="1">
        <v>1.8801934</v>
      </c>
      <c r="F12393" s="4">
        <f t="shared" si="1"/>
        <v>0.1082141733</v>
      </c>
      <c r="G12393" s="5">
        <f t="shared" si="2"/>
        <v>1.855101128</v>
      </c>
    </row>
    <row r="12394">
      <c r="A12394" s="1">
        <v>123.889996409416</v>
      </c>
      <c r="B12394" s="1">
        <v>152.28046</v>
      </c>
      <c r="C12394" s="1">
        <v>0.97402084</v>
      </c>
      <c r="D12394" s="1">
        <v>-0.24232437</v>
      </c>
      <c r="E12394" s="1">
        <v>1.8800054</v>
      </c>
      <c r="F12394" s="4">
        <f t="shared" si="1"/>
        <v>0.1082245378</v>
      </c>
      <c r="G12394" s="5">
        <f t="shared" si="2"/>
        <v>1.854913227</v>
      </c>
    </row>
    <row r="12395">
      <c r="A12395" s="1">
        <v>123.899998545646</v>
      </c>
      <c r="B12395" s="1">
        <v>152.31284</v>
      </c>
      <c r="C12395" s="1">
        <v>0.9740741</v>
      </c>
      <c r="D12395" s="1">
        <v>-0.27406457</v>
      </c>
      <c r="E12395" s="1">
        <v>1.880405</v>
      </c>
      <c r="F12395" s="4">
        <f t="shared" si="1"/>
        <v>0.1082304556</v>
      </c>
      <c r="G12395" s="5">
        <f t="shared" si="2"/>
        <v>1.85531298</v>
      </c>
    </row>
    <row r="12396">
      <c r="A12396" s="1">
        <v>123.910000681877</v>
      </c>
      <c r="B12396" s="1">
        <v>152.29378</v>
      </c>
      <c r="C12396" s="1">
        <v>0.97410077</v>
      </c>
      <c r="D12396" s="1">
        <v>-0.32045412</v>
      </c>
      <c r="E12396" s="1">
        <v>1.8801697</v>
      </c>
      <c r="F12396" s="4">
        <f t="shared" si="1"/>
        <v>0.1082334189</v>
      </c>
      <c r="G12396" s="5">
        <f t="shared" si="2"/>
        <v>1.855077672</v>
      </c>
    </row>
    <row r="12397">
      <c r="A12397" s="1">
        <v>123.92012488842</v>
      </c>
      <c r="B12397" s="1">
        <v>152.27092</v>
      </c>
      <c r="C12397" s="1">
        <v>0.9741142</v>
      </c>
      <c r="D12397" s="1">
        <v>-0.39492157</v>
      </c>
      <c r="E12397" s="1">
        <v>1.8798877</v>
      </c>
      <c r="F12397" s="4">
        <f t="shared" si="1"/>
        <v>0.1082349111</v>
      </c>
      <c r="G12397" s="5">
        <f t="shared" si="2"/>
        <v>1.854795449</v>
      </c>
    </row>
    <row r="12398">
      <c r="A12398" s="1">
        <v>123.93012702465</v>
      </c>
      <c r="B12398" s="1">
        <v>152.2195</v>
      </c>
      <c r="C12398" s="1">
        <v>0.9741541</v>
      </c>
      <c r="D12398" s="1">
        <v>-0.4266618</v>
      </c>
      <c r="E12398" s="1">
        <v>1.8792527</v>
      </c>
      <c r="F12398" s="4">
        <f t="shared" si="1"/>
        <v>0.1082393444</v>
      </c>
      <c r="G12398" s="5">
        <f t="shared" si="2"/>
        <v>1.854160635</v>
      </c>
    </row>
    <row r="12399">
      <c r="A12399" s="1">
        <v>123.940121531486</v>
      </c>
      <c r="B12399" s="1">
        <v>152.17758</v>
      </c>
      <c r="C12399" s="1">
        <v>0.9742074</v>
      </c>
      <c r="D12399" s="1">
        <v>-0.45962277</v>
      </c>
      <c r="E12399" s="1">
        <v>1.8787354</v>
      </c>
      <c r="F12399" s="4">
        <f t="shared" si="1"/>
        <v>0.1082452667</v>
      </c>
      <c r="G12399" s="5">
        <f t="shared" si="2"/>
        <v>1.853643104</v>
      </c>
    </row>
    <row r="12400">
      <c r="A12400" s="1">
        <v>123.950123667716</v>
      </c>
      <c r="B12400" s="1">
        <v>152.20044</v>
      </c>
      <c r="C12400" s="1">
        <v>0.974474</v>
      </c>
      <c r="D12400" s="1">
        <v>-0.27040225</v>
      </c>
      <c r="E12400" s="1">
        <v>1.8790175</v>
      </c>
      <c r="F12400" s="4">
        <f t="shared" si="1"/>
        <v>0.1082748889</v>
      </c>
      <c r="G12400" s="5">
        <f t="shared" si="2"/>
        <v>1.853925326</v>
      </c>
    </row>
    <row r="12401">
      <c r="A12401" s="1">
        <v>123.960125803947</v>
      </c>
      <c r="B12401" s="1">
        <v>152.32808</v>
      </c>
      <c r="C12401" s="1">
        <v>0.9747674</v>
      </c>
      <c r="D12401" s="1">
        <v>-0.053103827</v>
      </c>
      <c r="E12401" s="1">
        <v>1.8805932</v>
      </c>
      <c r="F12401" s="4">
        <f t="shared" si="1"/>
        <v>0.1083074889</v>
      </c>
      <c r="G12401" s="5">
        <f t="shared" si="2"/>
        <v>1.855501128</v>
      </c>
    </row>
    <row r="12402">
      <c r="A12402" s="1">
        <v>123.970127940177</v>
      </c>
      <c r="B12402" s="1">
        <v>152.48236</v>
      </c>
      <c r="C12402" s="1">
        <v>0.97471404</v>
      </c>
      <c r="D12402" s="1">
        <v>-0.18372704</v>
      </c>
      <c r="E12402" s="1">
        <v>1.8824979</v>
      </c>
      <c r="F12402" s="4">
        <f t="shared" si="1"/>
        <v>0.10830156</v>
      </c>
      <c r="G12402" s="5">
        <f t="shared" si="2"/>
        <v>1.85740582</v>
      </c>
    </row>
    <row r="12403">
      <c r="A12403" s="1">
        <v>123.980122447013</v>
      </c>
      <c r="B12403" s="1">
        <v>152.46141</v>
      </c>
      <c r="C12403" s="1">
        <v>0.97467405</v>
      </c>
      <c r="D12403" s="1">
        <v>-0.31435025</v>
      </c>
      <c r="E12403" s="1">
        <v>1.8822393</v>
      </c>
      <c r="F12403" s="4">
        <f t="shared" si="1"/>
        <v>0.1082971167</v>
      </c>
      <c r="G12403" s="5">
        <f t="shared" si="2"/>
        <v>1.857147178</v>
      </c>
    </row>
    <row r="12404">
      <c r="A12404" s="1">
        <v>123.990002512931</v>
      </c>
      <c r="B12404" s="1">
        <v>152.3795</v>
      </c>
      <c r="C12404" s="1">
        <v>0.9746874</v>
      </c>
      <c r="D12404" s="1">
        <v>-0.37294757</v>
      </c>
      <c r="E12404" s="1">
        <v>1.8812281</v>
      </c>
      <c r="F12404" s="4">
        <f t="shared" si="1"/>
        <v>0.1082986</v>
      </c>
      <c r="G12404" s="5">
        <f t="shared" si="2"/>
        <v>1.856135943</v>
      </c>
    </row>
    <row r="12405">
      <c r="A12405" s="1">
        <v>124.000126719474</v>
      </c>
      <c r="B12405" s="1">
        <v>152.33379</v>
      </c>
      <c r="C12405" s="1">
        <v>0.9746874</v>
      </c>
      <c r="D12405" s="1">
        <v>-0.46084356</v>
      </c>
      <c r="E12405" s="1">
        <v>1.8806638</v>
      </c>
      <c r="F12405" s="4">
        <f t="shared" si="1"/>
        <v>0.1082986</v>
      </c>
      <c r="G12405" s="5">
        <f t="shared" si="2"/>
        <v>1.855571622</v>
      </c>
    </row>
    <row r="12406">
      <c r="A12406" s="1">
        <v>124.01012122631</v>
      </c>
      <c r="B12406" s="1">
        <v>152.21759</v>
      </c>
      <c r="C12406" s="1">
        <v>0.9748474</v>
      </c>
      <c r="D12406" s="1">
        <v>-0.39614233</v>
      </c>
      <c r="E12406" s="1">
        <v>1.8792291</v>
      </c>
      <c r="F12406" s="4">
        <f t="shared" si="1"/>
        <v>0.1083163778</v>
      </c>
      <c r="G12406" s="5">
        <f t="shared" si="2"/>
        <v>1.854137054</v>
      </c>
    </row>
    <row r="12407">
      <c r="A12407" s="1">
        <v>124.020001292228</v>
      </c>
      <c r="B12407" s="1">
        <v>152.31091</v>
      </c>
      <c r="C12407" s="1">
        <v>0.9752605</v>
      </c>
      <c r="D12407" s="1">
        <v>-0.026246719</v>
      </c>
      <c r="E12407" s="1">
        <v>1.8803816</v>
      </c>
      <c r="F12407" s="4">
        <f t="shared" si="1"/>
        <v>0.1083622778</v>
      </c>
      <c r="G12407" s="5">
        <f t="shared" si="2"/>
        <v>1.855289153</v>
      </c>
    </row>
    <row r="12408">
      <c r="A12408" s="1">
        <v>124.030003428459</v>
      </c>
      <c r="B12408" s="1">
        <v>152.53189</v>
      </c>
      <c r="C12408" s="1">
        <v>0.97539383</v>
      </c>
      <c r="D12408" s="1">
        <v>0.025025941</v>
      </c>
      <c r="E12408" s="1">
        <v>1.8831095</v>
      </c>
      <c r="F12408" s="4">
        <f t="shared" si="1"/>
        <v>0.1083770922</v>
      </c>
      <c r="G12408" s="5">
        <f t="shared" si="2"/>
        <v>1.858017301</v>
      </c>
    </row>
    <row r="12409">
      <c r="A12409" s="1">
        <v>124.039997935295</v>
      </c>
      <c r="B12409" s="1">
        <v>152.54712</v>
      </c>
      <c r="C12409" s="1">
        <v>0.9753539</v>
      </c>
      <c r="D12409" s="1">
        <v>-0.08850638</v>
      </c>
      <c r="E12409" s="1">
        <v>1.8832974</v>
      </c>
      <c r="F12409" s="4">
        <f t="shared" si="1"/>
        <v>0.1083726556</v>
      </c>
      <c r="G12409" s="5">
        <f t="shared" si="2"/>
        <v>1.858205326</v>
      </c>
    </row>
    <row r="12410">
      <c r="A12410" s="1">
        <v>124.050000071525</v>
      </c>
      <c r="B12410" s="1">
        <v>152.55475</v>
      </c>
      <c r="C12410" s="1">
        <v>0.9753672</v>
      </c>
      <c r="D12410" s="1">
        <v>-0.16175304</v>
      </c>
      <c r="E12410" s="1">
        <v>1.8833917</v>
      </c>
      <c r="F12410" s="4">
        <f t="shared" si="1"/>
        <v>0.1083741333</v>
      </c>
      <c r="G12410" s="5">
        <f t="shared" si="2"/>
        <v>1.858299523</v>
      </c>
    </row>
    <row r="12411">
      <c r="A12411" s="1">
        <v>124.060124278068</v>
      </c>
      <c r="B12411" s="1">
        <v>152.48618</v>
      </c>
      <c r="C12411" s="1">
        <v>0.97539383</v>
      </c>
      <c r="D12411" s="1">
        <v>-0.22035037</v>
      </c>
      <c r="E12411" s="1">
        <v>1.8825451</v>
      </c>
      <c r="F12411" s="4">
        <f t="shared" si="1"/>
        <v>0.1083770922</v>
      </c>
      <c r="G12411" s="5">
        <f t="shared" si="2"/>
        <v>1.85745298</v>
      </c>
    </row>
    <row r="12412">
      <c r="A12412" s="1">
        <v>124.069996714591</v>
      </c>
      <c r="B12412" s="1">
        <v>152.44426</v>
      </c>
      <c r="C12412" s="1">
        <v>0.9754072</v>
      </c>
      <c r="D12412" s="1">
        <v>-0.27894768</v>
      </c>
      <c r="E12412" s="1">
        <v>1.8820276</v>
      </c>
      <c r="F12412" s="4">
        <f t="shared" si="1"/>
        <v>0.1083785778</v>
      </c>
      <c r="G12412" s="5">
        <f t="shared" si="2"/>
        <v>1.856935449</v>
      </c>
    </row>
    <row r="12413">
      <c r="A12413" s="1">
        <v>124.079998850822</v>
      </c>
      <c r="B12413" s="1">
        <v>152.40427</v>
      </c>
      <c r="C12413" s="1">
        <v>0.9754738</v>
      </c>
      <c r="D12413" s="1">
        <v>-0.29603857</v>
      </c>
      <c r="E12413" s="1">
        <v>1.8815339</v>
      </c>
      <c r="F12413" s="4">
        <f t="shared" si="1"/>
        <v>0.1083859778</v>
      </c>
      <c r="G12413" s="5">
        <f t="shared" si="2"/>
        <v>1.856441746</v>
      </c>
    </row>
    <row r="12414">
      <c r="A12414" s="1">
        <v>124.090123057365</v>
      </c>
      <c r="B12414" s="1">
        <v>152.36426</v>
      </c>
      <c r="C12414" s="1">
        <v>0.9756071</v>
      </c>
      <c r="D12414" s="1">
        <v>-0.23011659</v>
      </c>
      <c r="E12414" s="1">
        <v>1.88104</v>
      </c>
      <c r="F12414" s="4">
        <f t="shared" si="1"/>
        <v>0.1084007889</v>
      </c>
      <c r="G12414" s="5">
        <f t="shared" si="2"/>
        <v>1.855947795</v>
      </c>
    </row>
    <row r="12415">
      <c r="A12415" s="1">
        <v>124.100003123283</v>
      </c>
      <c r="B12415" s="1">
        <v>152.41759</v>
      </c>
      <c r="C12415" s="1">
        <v>0.9757538</v>
      </c>
      <c r="D12415" s="1">
        <v>-0.1641946</v>
      </c>
      <c r="E12415" s="1">
        <v>1.8816984</v>
      </c>
      <c r="F12415" s="4">
        <f t="shared" si="1"/>
        <v>0.1084170889</v>
      </c>
      <c r="G12415" s="5">
        <f t="shared" si="2"/>
        <v>1.85660619</v>
      </c>
    </row>
    <row r="12416">
      <c r="A12416" s="1">
        <v>124.110127329826</v>
      </c>
      <c r="B12416" s="1">
        <v>152.45569</v>
      </c>
      <c r="C12416" s="1">
        <v>0.97588706</v>
      </c>
      <c r="D12416" s="1">
        <v>-0.11170115</v>
      </c>
      <c r="E12416" s="1">
        <v>1.8821688</v>
      </c>
      <c r="F12416" s="4">
        <f t="shared" si="1"/>
        <v>0.1084318956</v>
      </c>
      <c r="G12416" s="5">
        <f t="shared" si="2"/>
        <v>1.85707656</v>
      </c>
    </row>
    <row r="12417">
      <c r="A12417" s="1">
        <v>124.119999766349</v>
      </c>
      <c r="B12417" s="1">
        <v>152.5338</v>
      </c>
      <c r="C12417" s="1">
        <v>0.9759404</v>
      </c>
      <c r="D12417" s="1">
        <v>-0.12757127</v>
      </c>
      <c r="E12417" s="1">
        <v>1.883133</v>
      </c>
      <c r="F12417" s="4">
        <f t="shared" si="1"/>
        <v>0.1084378222</v>
      </c>
      <c r="G12417" s="5">
        <f t="shared" si="2"/>
        <v>1.858040881</v>
      </c>
    </row>
    <row r="12418">
      <c r="A12418" s="1">
        <v>124.130123972892</v>
      </c>
      <c r="B12418" s="1">
        <v>152.52998</v>
      </c>
      <c r="C12418" s="1">
        <v>0.97596705</v>
      </c>
      <c r="D12418" s="1">
        <v>-0.20081793</v>
      </c>
      <c r="E12418" s="1">
        <v>1.8830858</v>
      </c>
      <c r="F12418" s="4">
        <f t="shared" si="1"/>
        <v>0.1084407833</v>
      </c>
      <c r="G12418" s="5">
        <f t="shared" si="2"/>
        <v>1.857993721</v>
      </c>
    </row>
    <row r="12419">
      <c r="A12419" s="1">
        <v>124.140126109123</v>
      </c>
      <c r="B12419" s="1">
        <v>152.47855</v>
      </c>
      <c r="C12419" s="1">
        <v>0.9760071</v>
      </c>
      <c r="D12419" s="1">
        <v>-0.2459867</v>
      </c>
      <c r="E12419" s="1">
        <v>1.882451</v>
      </c>
      <c r="F12419" s="4">
        <f t="shared" si="1"/>
        <v>0.1084452333</v>
      </c>
      <c r="G12419" s="5">
        <f t="shared" si="2"/>
        <v>1.857358783</v>
      </c>
    </row>
    <row r="12420">
      <c r="A12420" s="1">
        <v>124.149998545646</v>
      </c>
      <c r="B12420" s="1">
        <v>152.47284</v>
      </c>
      <c r="C12420" s="1">
        <v>0.9760871</v>
      </c>
      <c r="D12420" s="1">
        <v>-0.2349997</v>
      </c>
      <c r="E12420" s="1">
        <v>1.8823804</v>
      </c>
      <c r="F12420" s="4">
        <f t="shared" si="1"/>
        <v>0.1084541222</v>
      </c>
      <c r="G12420" s="5">
        <f t="shared" si="2"/>
        <v>1.857288289</v>
      </c>
    </row>
    <row r="12421">
      <c r="A12421" s="1">
        <v>124.160122752189</v>
      </c>
      <c r="B12421" s="1">
        <v>152.43283</v>
      </c>
      <c r="C12421" s="1">
        <v>0.976167</v>
      </c>
      <c r="D12421" s="1">
        <v>-0.22279193</v>
      </c>
      <c r="E12421" s="1">
        <v>1.8818866</v>
      </c>
      <c r="F12421" s="4">
        <f t="shared" si="1"/>
        <v>0.108463</v>
      </c>
      <c r="G12421" s="5">
        <f t="shared" si="2"/>
        <v>1.856794338</v>
      </c>
    </row>
    <row r="12422">
      <c r="A12422" s="1">
        <v>124.17012488842</v>
      </c>
      <c r="B12422" s="1">
        <v>152.44617</v>
      </c>
      <c r="C12422" s="1">
        <v>0.97623366</v>
      </c>
      <c r="D12422" s="1">
        <v>-0.22523348</v>
      </c>
      <c r="E12422" s="1">
        <v>1.8820512</v>
      </c>
      <c r="F12422" s="4">
        <f t="shared" si="1"/>
        <v>0.1084704067</v>
      </c>
      <c r="G12422" s="5">
        <f t="shared" si="2"/>
        <v>1.85695903</v>
      </c>
    </row>
    <row r="12423">
      <c r="A12423" s="1">
        <v>124.179997324943</v>
      </c>
      <c r="B12423" s="1">
        <v>152.44426</v>
      </c>
      <c r="C12423" s="1">
        <v>0.9762603</v>
      </c>
      <c r="D12423" s="1">
        <v>-0.28627235</v>
      </c>
      <c r="E12423" s="1">
        <v>1.8820276</v>
      </c>
      <c r="F12423" s="4">
        <f t="shared" si="1"/>
        <v>0.1084733667</v>
      </c>
      <c r="G12423" s="5">
        <f t="shared" si="2"/>
        <v>1.856935449</v>
      </c>
    </row>
    <row r="12424">
      <c r="A12424" s="1">
        <v>124.190121531486</v>
      </c>
      <c r="B12424" s="1">
        <v>152.40045</v>
      </c>
      <c r="C12424" s="1">
        <v>0.97628695</v>
      </c>
      <c r="D12424" s="1">
        <v>-0.34609047</v>
      </c>
      <c r="E12424" s="1">
        <v>1.8814868</v>
      </c>
      <c r="F12424" s="4">
        <f t="shared" si="1"/>
        <v>0.1084763278</v>
      </c>
      <c r="G12424" s="5">
        <f t="shared" si="2"/>
        <v>1.856394585</v>
      </c>
    </row>
    <row r="12425">
      <c r="A12425" s="1">
        <v>124.200123667716</v>
      </c>
      <c r="B12425" s="1">
        <v>152.3776</v>
      </c>
      <c r="C12425" s="1">
        <v>0.976327</v>
      </c>
      <c r="D12425" s="1">
        <v>-0.3766099</v>
      </c>
      <c r="E12425" s="1">
        <v>1.8812045</v>
      </c>
      <c r="F12425" s="4">
        <f t="shared" si="1"/>
        <v>0.1084807778</v>
      </c>
      <c r="G12425" s="5">
        <f t="shared" si="2"/>
        <v>1.856112486</v>
      </c>
    </row>
    <row r="12426">
      <c r="A12426" s="1">
        <v>124.210003733634</v>
      </c>
      <c r="B12426" s="1">
        <v>152.3052</v>
      </c>
      <c r="C12426" s="1">
        <v>0.97638035</v>
      </c>
      <c r="D12426" s="1">
        <v>-0.4083501</v>
      </c>
      <c r="E12426" s="1">
        <v>1.8803109</v>
      </c>
      <c r="F12426" s="4">
        <f t="shared" si="1"/>
        <v>0.1084867056</v>
      </c>
      <c r="G12426" s="5">
        <f t="shared" si="2"/>
        <v>1.855218659</v>
      </c>
    </row>
    <row r="12427">
      <c r="A12427" s="1">
        <v>124.220127940177</v>
      </c>
      <c r="B12427" s="1">
        <v>152.30331</v>
      </c>
      <c r="C12427" s="1">
        <v>0.9764469</v>
      </c>
      <c r="D12427" s="1">
        <v>-0.42788255</v>
      </c>
      <c r="E12427" s="1">
        <v>1.8802874</v>
      </c>
      <c r="F12427" s="4">
        <f t="shared" si="1"/>
        <v>0.1084941</v>
      </c>
      <c r="G12427" s="5">
        <f t="shared" si="2"/>
        <v>1.855195326</v>
      </c>
    </row>
    <row r="12428">
      <c r="A12428" s="1">
        <v>124.230000376701</v>
      </c>
      <c r="B12428" s="1">
        <v>152.3014</v>
      </c>
      <c r="C12428" s="1">
        <v>0.9765269</v>
      </c>
      <c r="D12428" s="1">
        <v>-0.41811633</v>
      </c>
      <c r="E12428" s="1">
        <v>1.8802638</v>
      </c>
      <c r="F12428" s="4">
        <f t="shared" si="1"/>
        <v>0.1085029889</v>
      </c>
      <c r="G12428" s="5">
        <f t="shared" si="2"/>
        <v>1.855171746</v>
      </c>
    </row>
    <row r="12429">
      <c r="A12429" s="1">
        <v>124.240002512931</v>
      </c>
      <c r="B12429" s="1">
        <v>152.28046</v>
      </c>
      <c r="C12429" s="1">
        <v>0.9766069</v>
      </c>
      <c r="D12429" s="1">
        <v>-0.41811633</v>
      </c>
      <c r="E12429" s="1">
        <v>1.8800054</v>
      </c>
      <c r="F12429" s="4">
        <f t="shared" si="1"/>
        <v>0.1085118778</v>
      </c>
      <c r="G12429" s="5">
        <f t="shared" si="2"/>
        <v>1.854913227</v>
      </c>
    </row>
    <row r="12430">
      <c r="A12430" s="1">
        <v>124.250126719474</v>
      </c>
      <c r="B12430" s="1">
        <v>152.3052</v>
      </c>
      <c r="C12430" s="1">
        <v>0.9766869</v>
      </c>
      <c r="D12430" s="1">
        <v>-0.40590855</v>
      </c>
      <c r="E12430" s="1">
        <v>1.8803109</v>
      </c>
      <c r="F12430" s="4">
        <f t="shared" si="1"/>
        <v>0.1085207667</v>
      </c>
      <c r="G12430" s="5">
        <f t="shared" si="2"/>
        <v>1.855218659</v>
      </c>
    </row>
    <row r="12431">
      <c r="A12431" s="1">
        <v>124.26012122631</v>
      </c>
      <c r="B12431" s="1">
        <v>152.28616</v>
      </c>
      <c r="C12431" s="1">
        <v>0.9767536</v>
      </c>
      <c r="D12431" s="1">
        <v>-0.42177868</v>
      </c>
      <c r="E12431" s="1">
        <v>1.8800758</v>
      </c>
      <c r="F12431" s="4">
        <f t="shared" si="1"/>
        <v>0.1085281778</v>
      </c>
      <c r="G12431" s="5">
        <f t="shared" si="2"/>
        <v>1.854983598</v>
      </c>
    </row>
    <row r="12432">
      <c r="A12432" s="1">
        <v>124.270001292228</v>
      </c>
      <c r="B12432" s="1">
        <v>152.29759</v>
      </c>
      <c r="C12432" s="1">
        <v>0.9768202</v>
      </c>
      <c r="D12432" s="1">
        <v>-0.43764877</v>
      </c>
      <c r="E12432" s="1">
        <v>1.880217</v>
      </c>
      <c r="F12432" s="4">
        <f t="shared" si="1"/>
        <v>0.1085355778</v>
      </c>
      <c r="G12432" s="5">
        <f t="shared" si="2"/>
        <v>1.855124709</v>
      </c>
    </row>
    <row r="12433">
      <c r="A12433" s="1">
        <v>124.280125498771</v>
      </c>
      <c r="B12433" s="1">
        <v>152.31284</v>
      </c>
      <c r="C12433" s="1">
        <v>0.9769136</v>
      </c>
      <c r="D12433" s="1">
        <v>-0.425441</v>
      </c>
      <c r="E12433" s="1">
        <v>1.880405</v>
      </c>
      <c r="F12433" s="4">
        <f t="shared" si="1"/>
        <v>0.1085459556</v>
      </c>
      <c r="G12433" s="5">
        <f t="shared" si="2"/>
        <v>1.85531298</v>
      </c>
    </row>
    <row r="12434">
      <c r="A12434" s="1">
        <v>124.290127635002</v>
      </c>
      <c r="B12434" s="1">
        <v>152.2995</v>
      </c>
      <c r="C12434" s="1">
        <v>0.9770068</v>
      </c>
      <c r="D12434" s="1">
        <v>-0.40102544</v>
      </c>
      <c r="E12434" s="1">
        <v>1.8802404</v>
      </c>
      <c r="F12434" s="4">
        <f t="shared" si="1"/>
        <v>0.1085563111</v>
      </c>
      <c r="G12434" s="5">
        <f t="shared" si="2"/>
        <v>1.855148289</v>
      </c>
    </row>
    <row r="12435">
      <c r="A12435" s="1">
        <v>124.300000071525</v>
      </c>
      <c r="B12435" s="1">
        <v>152.35283</v>
      </c>
      <c r="C12435" s="1">
        <v>0.9771401</v>
      </c>
      <c r="D12435" s="1">
        <v>-0.34853202</v>
      </c>
      <c r="E12435" s="1">
        <v>1.8808988</v>
      </c>
      <c r="F12435" s="4">
        <f t="shared" si="1"/>
        <v>0.1085711222</v>
      </c>
      <c r="G12435" s="5">
        <f t="shared" si="2"/>
        <v>1.855806684</v>
      </c>
    </row>
    <row r="12436">
      <c r="A12436" s="1">
        <v>124.310124278068</v>
      </c>
      <c r="B12436" s="1">
        <v>152.36237</v>
      </c>
      <c r="C12436" s="1">
        <v>0.9772868</v>
      </c>
      <c r="D12436" s="1">
        <v>-0.2679607</v>
      </c>
      <c r="E12436" s="1">
        <v>1.8810165</v>
      </c>
      <c r="F12436" s="4">
        <f t="shared" si="1"/>
        <v>0.1085874222</v>
      </c>
      <c r="G12436" s="5">
        <f t="shared" si="2"/>
        <v>1.855924462</v>
      </c>
    </row>
    <row r="12437">
      <c r="A12437" s="1">
        <v>124.320126414299</v>
      </c>
      <c r="B12437" s="1">
        <v>152.44998</v>
      </c>
      <c r="C12437" s="1">
        <v>0.9774335</v>
      </c>
      <c r="D12437" s="1">
        <v>-0.2020387</v>
      </c>
      <c r="E12437" s="1">
        <v>1.8820983</v>
      </c>
      <c r="F12437" s="4">
        <f t="shared" si="1"/>
        <v>0.1086037222</v>
      </c>
      <c r="G12437" s="5">
        <f t="shared" si="2"/>
        <v>1.857006067</v>
      </c>
    </row>
    <row r="12438">
      <c r="A12438" s="1">
        <v>124.329998850822</v>
      </c>
      <c r="B12438" s="1">
        <v>152.50903</v>
      </c>
      <c r="C12438" s="1">
        <v>0.97755337</v>
      </c>
      <c r="D12438" s="1">
        <v>-0.14954527</v>
      </c>
      <c r="E12438" s="1">
        <v>1.8828273</v>
      </c>
      <c r="F12438" s="4">
        <f t="shared" si="1"/>
        <v>0.1086170411</v>
      </c>
      <c r="G12438" s="5">
        <f t="shared" si="2"/>
        <v>1.857735079</v>
      </c>
    </row>
    <row r="12439">
      <c r="A12439" s="1">
        <v>124.340000987052</v>
      </c>
      <c r="B12439" s="1">
        <v>152.52808</v>
      </c>
      <c r="C12439" s="1">
        <v>0.97762007</v>
      </c>
      <c r="D12439" s="1">
        <v>-0.16907771</v>
      </c>
      <c r="E12439" s="1">
        <v>1.8830625</v>
      </c>
      <c r="F12439" s="4">
        <f t="shared" si="1"/>
        <v>0.1086244522</v>
      </c>
      <c r="G12439" s="5">
        <f t="shared" si="2"/>
        <v>1.857970264</v>
      </c>
    </row>
    <row r="12440">
      <c r="A12440" s="1">
        <v>124.350125193595</v>
      </c>
      <c r="B12440" s="1">
        <v>152.5776</v>
      </c>
      <c r="C12440" s="1">
        <v>0.97764677</v>
      </c>
      <c r="D12440" s="1">
        <v>-0.22889581</v>
      </c>
      <c r="E12440" s="1">
        <v>1.8836738</v>
      </c>
      <c r="F12440" s="4">
        <f t="shared" si="1"/>
        <v>0.1086274189</v>
      </c>
      <c r="G12440" s="5">
        <f t="shared" si="2"/>
        <v>1.858581622</v>
      </c>
    </row>
    <row r="12441">
      <c r="A12441" s="1">
        <v>124.359997630119</v>
      </c>
      <c r="B12441" s="1">
        <v>152.5338</v>
      </c>
      <c r="C12441" s="1">
        <v>0.97770005</v>
      </c>
      <c r="D12441" s="1">
        <v>-0.2459867</v>
      </c>
      <c r="E12441" s="1">
        <v>1.883133</v>
      </c>
      <c r="F12441" s="4">
        <f t="shared" si="1"/>
        <v>0.1086333389</v>
      </c>
      <c r="G12441" s="5">
        <f t="shared" si="2"/>
        <v>1.858040881</v>
      </c>
    </row>
    <row r="12442">
      <c r="A12442" s="1">
        <v>124.369999766349</v>
      </c>
      <c r="B12442" s="1">
        <v>152.5338</v>
      </c>
      <c r="C12442" s="1">
        <v>0.97778004</v>
      </c>
      <c r="D12442" s="1">
        <v>-0.24964903</v>
      </c>
      <c r="E12442" s="1">
        <v>1.883133</v>
      </c>
      <c r="F12442" s="4">
        <f t="shared" si="1"/>
        <v>0.1086422267</v>
      </c>
      <c r="G12442" s="5">
        <f t="shared" si="2"/>
        <v>1.858040881</v>
      </c>
    </row>
    <row r="12443">
      <c r="A12443" s="1">
        <v>124.38000190258</v>
      </c>
      <c r="B12443" s="1">
        <v>152.51474</v>
      </c>
      <c r="C12443" s="1">
        <v>0.97786003</v>
      </c>
      <c r="D12443" s="1">
        <v>-0.25209057</v>
      </c>
      <c r="E12443" s="1">
        <v>1.8828979</v>
      </c>
      <c r="F12443" s="4">
        <f t="shared" si="1"/>
        <v>0.1086511144</v>
      </c>
      <c r="G12443" s="5">
        <f t="shared" si="2"/>
        <v>1.857805573</v>
      </c>
    </row>
    <row r="12444">
      <c r="A12444" s="1">
        <v>124.390126109123</v>
      </c>
      <c r="B12444" s="1">
        <v>152.48807</v>
      </c>
      <c r="C12444" s="1">
        <v>0.97794</v>
      </c>
      <c r="D12444" s="1">
        <v>-0.24232437</v>
      </c>
      <c r="E12444" s="1">
        <v>1.8825686</v>
      </c>
      <c r="F12444" s="4">
        <f t="shared" si="1"/>
        <v>0.10866</v>
      </c>
      <c r="G12444" s="5">
        <f t="shared" si="2"/>
        <v>1.857476314</v>
      </c>
    </row>
    <row r="12445">
      <c r="A12445" s="1">
        <v>124.399998545646</v>
      </c>
      <c r="B12445" s="1">
        <v>152.52426</v>
      </c>
      <c r="C12445" s="1">
        <v>0.9779799</v>
      </c>
      <c r="D12445" s="1">
        <v>-0.2887139</v>
      </c>
      <c r="E12445" s="1">
        <v>1.8830154</v>
      </c>
      <c r="F12445" s="4">
        <f t="shared" si="1"/>
        <v>0.1086644333</v>
      </c>
      <c r="G12445" s="5">
        <f t="shared" si="2"/>
        <v>1.857923104</v>
      </c>
    </row>
    <row r="12446">
      <c r="A12446" s="1">
        <v>124.410000681877</v>
      </c>
      <c r="B12446" s="1">
        <v>152.46902</v>
      </c>
      <c r="C12446" s="1">
        <v>0.97801995</v>
      </c>
      <c r="D12446" s="1">
        <v>-0.33632424</v>
      </c>
      <c r="E12446" s="1">
        <v>1.8823335</v>
      </c>
      <c r="F12446" s="4">
        <f t="shared" si="1"/>
        <v>0.1086688833</v>
      </c>
      <c r="G12446" s="5">
        <f t="shared" si="2"/>
        <v>1.857241128</v>
      </c>
    </row>
    <row r="12447">
      <c r="A12447" s="1">
        <v>124.42012488842</v>
      </c>
      <c r="B12447" s="1">
        <v>152.4576</v>
      </c>
      <c r="C12447" s="1">
        <v>0.9780599</v>
      </c>
      <c r="D12447" s="1">
        <v>-0.36684367</v>
      </c>
      <c r="E12447" s="1">
        <v>1.8821924</v>
      </c>
      <c r="F12447" s="4">
        <f t="shared" si="1"/>
        <v>0.1086733222</v>
      </c>
      <c r="G12447" s="5">
        <f t="shared" si="2"/>
        <v>1.857100141</v>
      </c>
    </row>
    <row r="12448">
      <c r="A12448" s="1">
        <v>124.43012702465</v>
      </c>
      <c r="B12448" s="1">
        <v>152.43092</v>
      </c>
      <c r="C12448" s="1">
        <v>0.97809994</v>
      </c>
      <c r="D12448" s="1">
        <v>-0.4266618</v>
      </c>
      <c r="E12448" s="1">
        <v>1.8818631</v>
      </c>
      <c r="F12448" s="4">
        <f t="shared" si="1"/>
        <v>0.1086777711</v>
      </c>
      <c r="G12448" s="5">
        <f t="shared" si="2"/>
        <v>1.856770758</v>
      </c>
    </row>
    <row r="12449">
      <c r="A12449" s="1">
        <v>124.440121531486</v>
      </c>
      <c r="B12449" s="1">
        <v>152.36617</v>
      </c>
      <c r="C12449" s="1">
        <v>0.9781399</v>
      </c>
      <c r="D12449" s="1">
        <v>-0.44253188</v>
      </c>
      <c r="E12449" s="1">
        <v>1.8810636</v>
      </c>
      <c r="F12449" s="4">
        <f t="shared" si="1"/>
        <v>0.1086822111</v>
      </c>
      <c r="G12449" s="5">
        <f t="shared" si="2"/>
        <v>1.855971375</v>
      </c>
    </row>
    <row r="12450">
      <c r="A12450" s="1">
        <v>124.450123667716</v>
      </c>
      <c r="B12450" s="1">
        <v>152.40616</v>
      </c>
      <c r="C12450" s="1">
        <v>0.97844654</v>
      </c>
      <c r="D12450" s="1">
        <v>-0.23866203</v>
      </c>
      <c r="E12450" s="1">
        <v>1.8815572</v>
      </c>
      <c r="F12450" s="4">
        <f t="shared" si="1"/>
        <v>0.1087162822</v>
      </c>
      <c r="G12450" s="5">
        <f t="shared" si="2"/>
        <v>1.856465079</v>
      </c>
    </row>
    <row r="12451">
      <c r="A12451" s="1">
        <v>124.460125803947</v>
      </c>
      <c r="B12451" s="1">
        <v>152.5395</v>
      </c>
      <c r="C12451" s="1">
        <v>0.97868645</v>
      </c>
      <c r="D12451" s="1">
        <v>-0.049441494</v>
      </c>
      <c r="E12451" s="1">
        <v>1.8832035</v>
      </c>
      <c r="F12451" s="4">
        <f t="shared" si="1"/>
        <v>0.1087429389</v>
      </c>
      <c r="G12451" s="5">
        <f t="shared" si="2"/>
        <v>1.858111252</v>
      </c>
    </row>
    <row r="12452">
      <c r="A12452" s="1">
        <v>124.46999824047</v>
      </c>
      <c r="B12452" s="1">
        <v>152.67856</v>
      </c>
      <c r="C12452" s="1">
        <v>0.9786331</v>
      </c>
      <c r="D12452" s="1">
        <v>-0.17884393</v>
      </c>
      <c r="E12452" s="1">
        <v>1.8849202</v>
      </c>
      <c r="F12452" s="4">
        <f t="shared" si="1"/>
        <v>0.1087370111</v>
      </c>
      <c r="G12452" s="5">
        <f t="shared" si="2"/>
        <v>1.859828042</v>
      </c>
    </row>
    <row r="12453">
      <c r="A12453" s="1">
        <v>124.480122447013</v>
      </c>
      <c r="B12453" s="1">
        <v>152.65761</v>
      </c>
      <c r="C12453" s="1">
        <v>0.9786199</v>
      </c>
      <c r="D12453" s="1">
        <v>-0.28138924</v>
      </c>
      <c r="E12453" s="1">
        <v>1.8846617</v>
      </c>
      <c r="F12453" s="4">
        <f t="shared" si="1"/>
        <v>0.1087355444</v>
      </c>
      <c r="G12453" s="5">
        <f t="shared" si="2"/>
        <v>1.8595694</v>
      </c>
    </row>
    <row r="12454">
      <c r="A12454" s="1">
        <v>124.490124583244</v>
      </c>
      <c r="B12454" s="1">
        <v>152.5776</v>
      </c>
      <c r="C12454" s="1">
        <v>0.9786331</v>
      </c>
      <c r="D12454" s="1">
        <v>-0.3558567</v>
      </c>
      <c r="E12454" s="1">
        <v>1.8836738</v>
      </c>
      <c r="F12454" s="4">
        <f t="shared" si="1"/>
        <v>0.1087370111</v>
      </c>
      <c r="G12454" s="5">
        <f t="shared" si="2"/>
        <v>1.858581622</v>
      </c>
    </row>
    <row r="12455">
      <c r="A12455" s="1">
        <v>124.500126719474</v>
      </c>
      <c r="B12455" s="1">
        <v>152.55093</v>
      </c>
      <c r="C12455" s="1">
        <v>0.9786331</v>
      </c>
      <c r="D12455" s="1">
        <v>-0.42910334</v>
      </c>
      <c r="E12455" s="1">
        <v>1.8833447</v>
      </c>
      <c r="F12455" s="4">
        <f t="shared" si="1"/>
        <v>0.1087370111</v>
      </c>
      <c r="G12455" s="5">
        <f t="shared" si="2"/>
        <v>1.858252363</v>
      </c>
    </row>
    <row r="12456">
      <c r="A12456" s="1">
        <v>124.509999155998</v>
      </c>
      <c r="B12456" s="1">
        <v>152.43665</v>
      </c>
      <c r="C12456" s="1">
        <v>0.9786598</v>
      </c>
      <c r="D12456" s="1">
        <v>-0.48892143</v>
      </c>
      <c r="E12456" s="1">
        <v>1.8819336</v>
      </c>
      <c r="F12456" s="4">
        <f t="shared" si="1"/>
        <v>0.1087399778</v>
      </c>
      <c r="G12456" s="5">
        <f t="shared" si="2"/>
        <v>1.856841499</v>
      </c>
    </row>
    <row r="12457">
      <c r="A12457" s="1">
        <v>124.520001292228</v>
      </c>
      <c r="B12457" s="1">
        <v>152.46521</v>
      </c>
      <c r="C12457" s="1">
        <v>0.97908634</v>
      </c>
      <c r="D12457" s="1">
        <v>-0.14710371</v>
      </c>
      <c r="E12457" s="1">
        <v>1.8822863</v>
      </c>
      <c r="F12457" s="4">
        <f t="shared" si="1"/>
        <v>0.1087873711</v>
      </c>
      <c r="G12457" s="5">
        <f t="shared" si="2"/>
        <v>1.857194091</v>
      </c>
    </row>
    <row r="12458">
      <c r="A12458" s="1">
        <v>124.530125498771</v>
      </c>
      <c r="B12458" s="1">
        <v>152.67856</v>
      </c>
      <c r="C12458" s="1">
        <v>0.97935295</v>
      </c>
      <c r="D12458" s="1">
        <v>0.070194714</v>
      </c>
      <c r="E12458" s="1">
        <v>1.8849202</v>
      </c>
      <c r="F12458" s="4">
        <f t="shared" si="1"/>
        <v>0.1088169944</v>
      </c>
      <c r="G12458" s="5">
        <f t="shared" si="2"/>
        <v>1.859828042</v>
      </c>
    </row>
    <row r="12459">
      <c r="A12459" s="1">
        <v>124.539997935295</v>
      </c>
      <c r="B12459" s="1">
        <v>152.76619</v>
      </c>
      <c r="C12459" s="1">
        <v>0.97932625</v>
      </c>
      <c r="D12459" s="1">
        <v>-0.044558384</v>
      </c>
      <c r="E12459" s="1">
        <v>1.886002</v>
      </c>
      <c r="F12459" s="4">
        <f t="shared" si="1"/>
        <v>0.1088140278</v>
      </c>
      <c r="G12459" s="5">
        <f t="shared" si="2"/>
        <v>1.860909894</v>
      </c>
    </row>
    <row r="12460">
      <c r="A12460" s="1">
        <v>124.550122141838</v>
      </c>
      <c r="B12460" s="1">
        <v>152.77762</v>
      </c>
      <c r="C12460" s="1">
        <v>0.97932625</v>
      </c>
      <c r="D12460" s="1">
        <v>-0.11902582</v>
      </c>
      <c r="E12460" s="1">
        <v>1.8861431</v>
      </c>
      <c r="F12460" s="4">
        <f t="shared" si="1"/>
        <v>0.1088140278</v>
      </c>
      <c r="G12460" s="5">
        <f t="shared" si="2"/>
        <v>1.861051005</v>
      </c>
    </row>
    <row r="12461">
      <c r="A12461" s="1">
        <v>124.560002207756</v>
      </c>
      <c r="B12461" s="1">
        <v>152.71666</v>
      </c>
      <c r="C12461" s="1">
        <v>0.97935295</v>
      </c>
      <c r="D12461" s="1">
        <v>-0.17884393</v>
      </c>
      <c r="E12461" s="1">
        <v>1.8853906</v>
      </c>
      <c r="F12461" s="4">
        <f t="shared" si="1"/>
        <v>0.1088169944</v>
      </c>
      <c r="G12461" s="5">
        <f t="shared" si="2"/>
        <v>1.860298412</v>
      </c>
    </row>
    <row r="12462">
      <c r="A12462" s="1">
        <v>124.570126414299</v>
      </c>
      <c r="B12462" s="1">
        <v>152.68047</v>
      </c>
      <c r="C12462" s="1">
        <v>0.9793663</v>
      </c>
      <c r="D12462" s="1">
        <v>-0.25209057</v>
      </c>
      <c r="E12462" s="1">
        <v>1.8849437</v>
      </c>
      <c r="F12462" s="4">
        <f t="shared" si="1"/>
        <v>0.1088184778</v>
      </c>
      <c r="G12462" s="5">
        <f t="shared" si="2"/>
        <v>1.859851622</v>
      </c>
    </row>
    <row r="12463">
      <c r="A12463" s="1">
        <v>124.579998850822</v>
      </c>
      <c r="B12463" s="1">
        <v>152.63475</v>
      </c>
      <c r="C12463" s="1">
        <v>0.979393</v>
      </c>
      <c r="D12463" s="1">
        <v>-0.29725936</v>
      </c>
      <c r="E12463" s="1">
        <v>1.8843794</v>
      </c>
      <c r="F12463" s="4">
        <f t="shared" si="1"/>
        <v>0.1088214444</v>
      </c>
      <c r="G12463" s="5">
        <f t="shared" si="2"/>
        <v>1.859287178</v>
      </c>
    </row>
    <row r="12464">
      <c r="A12464" s="1">
        <v>124.590000987052</v>
      </c>
      <c r="B12464" s="1">
        <v>152.55093</v>
      </c>
      <c r="C12464" s="1">
        <v>0.97947294</v>
      </c>
      <c r="D12464" s="1">
        <v>-0.30092168</v>
      </c>
      <c r="E12464" s="1">
        <v>1.8833447</v>
      </c>
      <c r="F12464" s="4">
        <f t="shared" si="1"/>
        <v>0.1088303267</v>
      </c>
      <c r="G12464" s="5">
        <f t="shared" si="2"/>
        <v>1.858252363</v>
      </c>
    </row>
    <row r="12465">
      <c r="A12465" s="1">
        <v>124.600003123283</v>
      </c>
      <c r="B12465" s="1">
        <v>152.56427</v>
      </c>
      <c r="C12465" s="1">
        <v>0.97957957</v>
      </c>
      <c r="D12465" s="1">
        <v>-0.2618568</v>
      </c>
      <c r="E12465" s="1">
        <v>1.8835093</v>
      </c>
      <c r="F12465" s="4">
        <f t="shared" si="1"/>
        <v>0.1088421744</v>
      </c>
      <c r="G12465" s="5">
        <f t="shared" si="2"/>
        <v>1.858417054</v>
      </c>
    </row>
    <row r="12466">
      <c r="A12466" s="1">
        <v>124.609997630119</v>
      </c>
      <c r="B12466" s="1">
        <v>152.54523</v>
      </c>
      <c r="C12466" s="1">
        <v>0.9796862</v>
      </c>
      <c r="D12466" s="1">
        <v>-0.23622048</v>
      </c>
      <c r="E12466" s="1">
        <v>1.8832741</v>
      </c>
      <c r="F12466" s="4">
        <f t="shared" si="1"/>
        <v>0.1088540222</v>
      </c>
      <c r="G12466" s="5">
        <f t="shared" si="2"/>
        <v>1.858181993</v>
      </c>
    </row>
    <row r="12467">
      <c r="A12467" s="1">
        <v>124.619999766349</v>
      </c>
      <c r="B12467" s="1">
        <v>152.58713</v>
      </c>
      <c r="C12467" s="1">
        <v>0.9797662</v>
      </c>
      <c r="D12467" s="1">
        <v>-0.23988281</v>
      </c>
      <c r="E12467" s="1">
        <v>1.8837914</v>
      </c>
      <c r="F12467" s="4">
        <f t="shared" si="1"/>
        <v>0.1088629111</v>
      </c>
      <c r="G12467" s="5">
        <f t="shared" si="2"/>
        <v>1.858699277</v>
      </c>
    </row>
    <row r="12468">
      <c r="A12468" s="1">
        <v>124.630123972892</v>
      </c>
      <c r="B12468" s="1">
        <v>152.59474</v>
      </c>
      <c r="C12468" s="1">
        <v>0.9798061</v>
      </c>
      <c r="D12468" s="1">
        <v>-0.27040225</v>
      </c>
      <c r="E12468" s="1">
        <v>1.8838854</v>
      </c>
      <c r="F12468" s="4">
        <f t="shared" si="1"/>
        <v>0.1088673444</v>
      </c>
      <c r="G12468" s="5">
        <f t="shared" si="2"/>
        <v>1.858793227</v>
      </c>
    </row>
    <row r="12469">
      <c r="A12469" s="1">
        <v>124.640126109123</v>
      </c>
      <c r="B12469" s="1">
        <v>152.5376</v>
      </c>
      <c r="C12469" s="1">
        <v>0.97983277</v>
      </c>
      <c r="D12469" s="1">
        <v>-0.33144113</v>
      </c>
      <c r="E12469" s="1">
        <v>1.88318</v>
      </c>
      <c r="F12469" s="4">
        <f t="shared" si="1"/>
        <v>0.1088703078</v>
      </c>
      <c r="G12469" s="5">
        <f t="shared" si="2"/>
        <v>1.858087795</v>
      </c>
    </row>
    <row r="12470">
      <c r="A12470" s="1">
        <v>124.650128245353</v>
      </c>
      <c r="B12470" s="1">
        <v>152.53189</v>
      </c>
      <c r="C12470" s="1">
        <v>0.97988623</v>
      </c>
      <c r="D12470" s="1">
        <v>-0.36196056</v>
      </c>
      <c r="E12470" s="1">
        <v>1.8831095</v>
      </c>
      <c r="F12470" s="4">
        <f t="shared" si="1"/>
        <v>0.1088762478</v>
      </c>
      <c r="G12470" s="5">
        <f t="shared" si="2"/>
        <v>1.858017301</v>
      </c>
    </row>
    <row r="12471">
      <c r="A12471" s="1">
        <v>124.660000681877</v>
      </c>
      <c r="B12471" s="1">
        <v>152.48236</v>
      </c>
      <c r="C12471" s="1">
        <v>0.9799395</v>
      </c>
      <c r="D12471" s="1">
        <v>-0.38027224</v>
      </c>
      <c r="E12471" s="1">
        <v>1.8824979</v>
      </c>
      <c r="F12471" s="4">
        <f t="shared" si="1"/>
        <v>0.1088821667</v>
      </c>
      <c r="G12471" s="5">
        <f t="shared" si="2"/>
        <v>1.85740582</v>
      </c>
    </row>
    <row r="12472">
      <c r="A12472" s="1">
        <v>124.67012488842</v>
      </c>
      <c r="B12472" s="1">
        <v>152.48427</v>
      </c>
      <c r="C12472" s="1">
        <v>0.98000616</v>
      </c>
      <c r="D12472" s="1">
        <v>-0.39492157</v>
      </c>
      <c r="E12472" s="1">
        <v>1.8825215</v>
      </c>
      <c r="F12472" s="4">
        <f t="shared" si="1"/>
        <v>0.1088895733</v>
      </c>
      <c r="G12472" s="5">
        <f t="shared" si="2"/>
        <v>1.8574294</v>
      </c>
    </row>
    <row r="12473">
      <c r="A12473" s="1">
        <v>124.679997324943</v>
      </c>
      <c r="B12473" s="1">
        <v>152.48427</v>
      </c>
      <c r="C12473" s="1">
        <v>0.98004615</v>
      </c>
      <c r="D12473" s="1">
        <v>-0.42788255</v>
      </c>
      <c r="E12473" s="1">
        <v>1.8825215</v>
      </c>
      <c r="F12473" s="4">
        <f t="shared" si="1"/>
        <v>0.1088940167</v>
      </c>
      <c r="G12473" s="5">
        <f t="shared" si="2"/>
        <v>1.8574294</v>
      </c>
    </row>
    <row r="12474">
      <c r="A12474" s="1">
        <v>124.690121531486</v>
      </c>
      <c r="B12474" s="1">
        <v>152.43283</v>
      </c>
      <c r="C12474" s="1">
        <v>0.9800861</v>
      </c>
      <c r="D12474" s="1">
        <v>-0.47305134</v>
      </c>
      <c r="E12474" s="1">
        <v>1.8818866</v>
      </c>
      <c r="F12474" s="4">
        <f t="shared" si="1"/>
        <v>0.1088984556</v>
      </c>
      <c r="G12474" s="5">
        <f t="shared" si="2"/>
        <v>1.856794338</v>
      </c>
    </row>
    <row r="12475">
      <c r="A12475" s="1">
        <v>124.700123667716</v>
      </c>
      <c r="B12475" s="1">
        <v>152.42902</v>
      </c>
      <c r="C12475" s="1">
        <v>0.98024607</v>
      </c>
      <c r="D12475" s="1">
        <v>-0.39492157</v>
      </c>
      <c r="E12475" s="1">
        <v>1.8818395</v>
      </c>
      <c r="F12475" s="4">
        <f t="shared" si="1"/>
        <v>0.10891623</v>
      </c>
      <c r="G12475" s="5">
        <f t="shared" si="2"/>
        <v>1.856747301</v>
      </c>
    </row>
    <row r="12476">
      <c r="A12476" s="1">
        <v>124.710003733634</v>
      </c>
      <c r="B12476" s="1">
        <v>152.50522</v>
      </c>
      <c r="C12476" s="1">
        <v>0.9806193</v>
      </c>
      <c r="D12476" s="1">
        <v>-0.079960935</v>
      </c>
      <c r="E12476" s="1">
        <v>1.8827803</v>
      </c>
      <c r="F12476" s="4">
        <f t="shared" si="1"/>
        <v>0.1089577</v>
      </c>
      <c r="G12476" s="5">
        <f t="shared" si="2"/>
        <v>1.857688042</v>
      </c>
    </row>
    <row r="12477">
      <c r="A12477" s="1">
        <v>124.71999824047</v>
      </c>
      <c r="B12477" s="1">
        <v>152.67094</v>
      </c>
      <c r="C12477" s="1">
        <v>0.98065937</v>
      </c>
      <c r="D12477" s="1">
        <v>-0.12635049</v>
      </c>
      <c r="E12477" s="1">
        <v>1.8848261</v>
      </c>
      <c r="F12477" s="4">
        <f t="shared" si="1"/>
        <v>0.1089621522</v>
      </c>
      <c r="G12477" s="5">
        <f t="shared" si="2"/>
        <v>1.859733968</v>
      </c>
    </row>
    <row r="12478">
      <c r="A12478" s="1">
        <v>124.730122447013</v>
      </c>
      <c r="B12478" s="1">
        <v>152.71095</v>
      </c>
      <c r="C12478" s="1">
        <v>0.9805926</v>
      </c>
      <c r="D12478" s="1">
        <v>-0.2838308</v>
      </c>
      <c r="E12478" s="1">
        <v>1.8853201</v>
      </c>
      <c r="F12478" s="4">
        <f t="shared" si="1"/>
        <v>0.1089547333</v>
      </c>
      <c r="G12478" s="5">
        <f t="shared" si="2"/>
        <v>1.860227919</v>
      </c>
    </row>
    <row r="12479">
      <c r="A12479" s="1">
        <v>124.740002512931</v>
      </c>
      <c r="B12479" s="1">
        <v>152.6519</v>
      </c>
      <c r="C12479" s="1">
        <v>0.980606</v>
      </c>
      <c r="D12479" s="1">
        <v>-0.34242812</v>
      </c>
      <c r="E12479" s="1">
        <v>1.8845911</v>
      </c>
      <c r="F12479" s="4">
        <f t="shared" si="1"/>
        <v>0.1089562222</v>
      </c>
      <c r="G12479" s="5">
        <f t="shared" si="2"/>
        <v>1.859498906</v>
      </c>
    </row>
    <row r="12480">
      <c r="A12480" s="1">
        <v>124.749997019767</v>
      </c>
      <c r="B12480" s="1">
        <v>152.62141</v>
      </c>
      <c r="C12480" s="1">
        <v>0.980606</v>
      </c>
      <c r="D12480" s="1">
        <v>-0.4303241</v>
      </c>
      <c r="E12480" s="1">
        <v>1.8842148</v>
      </c>
      <c r="F12480" s="4">
        <f t="shared" si="1"/>
        <v>0.1089562222</v>
      </c>
      <c r="G12480" s="5">
        <f t="shared" si="2"/>
        <v>1.859122486</v>
      </c>
    </row>
    <row r="12481">
      <c r="A12481" s="1">
        <v>124.76012122631</v>
      </c>
      <c r="B12481" s="1">
        <v>152.51665</v>
      </c>
      <c r="C12481" s="1">
        <v>0.980606</v>
      </c>
      <c r="D12481" s="1">
        <v>-0.5035708</v>
      </c>
      <c r="E12481" s="1">
        <v>1.8829213</v>
      </c>
      <c r="F12481" s="4">
        <f t="shared" si="1"/>
        <v>0.1089562222</v>
      </c>
      <c r="G12481" s="5">
        <f t="shared" si="2"/>
        <v>1.857829153</v>
      </c>
    </row>
    <row r="12482">
      <c r="A12482" s="1">
        <v>124.770123362541</v>
      </c>
      <c r="B12482" s="1">
        <v>152.44807</v>
      </c>
      <c r="C12482" s="1">
        <v>0.98071265</v>
      </c>
      <c r="D12482" s="1">
        <v>-0.4791552</v>
      </c>
      <c r="E12482" s="1">
        <v>1.8820747</v>
      </c>
      <c r="F12482" s="4">
        <f t="shared" si="1"/>
        <v>0.1089680722</v>
      </c>
      <c r="G12482" s="5">
        <f t="shared" si="2"/>
        <v>1.856982486</v>
      </c>
    </row>
    <row r="12483">
      <c r="A12483" s="1">
        <v>124.780003428459</v>
      </c>
      <c r="B12483" s="1">
        <v>152.50331</v>
      </c>
      <c r="C12483" s="1">
        <v>0.9811925</v>
      </c>
      <c r="D12483" s="1">
        <v>-0.068973936</v>
      </c>
      <c r="E12483" s="1">
        <v>1.8827567</v>
      </c>
      <c r="F12483" s="4">
        <f t="shared" si="1"/>
        <v>0.1090213889</v>
      </c>
      <c r="G12483" s="5">
        <f t="shared" si="2"/>
        <v>1.857664462</v>
      </c>
    </row>
    <row r="12484">
      <c r="A12484" s="1">
        <v>124.789997935295</v>
      </c>
      <c r="B12484" s="1">
        <v>152.75476</v>
      </c>
      <c r="C12484" s="1">
        <v>0.98137915</v>
      </c>
      <c r="D12484" s="1">
        <v>0.05188305</v>
      </c>
      <c r="E12484" s="1">
        <v>1.8858608</v>
      </c>
      <c r="F12484" s="4">
        <f t="shared" si="1"/>
        <v>0.1090421278</v>
      </c>
      <c r="G12484" s="5">
        <f t="shared" si="2"/>
        <v>1.860768783</v>
      </c>
    </row>
    <row r="12485">
      <c r="A12485" s="1">
        <v>124.800122141838</v>
      </c>
      <c r="B12485" s="1">
        <v>152.88048</v>
      </c>
      <c r="C12485" s="1">
        <v>0.9813126</v>
      </c>
      <c r="D12485" s="1">
        <v>-0.10437649</v>
      </c>
      <c r="E12485" s="1">
        <v>1.887413</v>
      </c>
      <c r="F12485" s="4">
        <f t="shared" si="1"/>
        <v>0.1090347333</v>
      </c>
      <c r="G12485" s="5">
        <f t="shared" si="2"/>
        <v>1.862320881</v>
      </c>
    </row>
    <row r="12486">
      <c r="A12486" s="1">
        <v>124.810002207756</v>
      </c>
      <c r="B12486" s="1">
        <v>152.80238</v>
      </c>
      <c r="C12486" s="1">
        <v>0.9813126</v>
      </c>
      <c r="D12486" s="1">
        <v>-0.1910517</v>
      </c>
      <c r="E12486" s="1">
        <v>1.8864487</v>
      </c>
      <c r="F12486" s="4">
        <f t="shared" si="1"/>
        <v>0.1090347333</v>
      </c>
      <c r="G12486" s="5">
        <f t="shared" si="2"/>
        <v>1.861356684</v>
      </c>
    </row>
    <row r="12487">
      <c r="A12487" s="1">
        <v>124.819996714591</v>
      </c>
      <c r="B12487" s="1">
        <v>152.76047</v>
      </c>
      <c r="C12487" s="1">
        <v>0.9813392</v>
      </c>
      <c r="D12487" s="1">
        <v>-0.23744126</v>
      </c>
      <c r="E12487" s="1">
        <v>1.8859315</v>
      </c>
      <c r="F12487" s="4">
        <f t="shared" si="1"/>
        <v>0.1090376889</v>
      </c>
      <c r="G12487" s="5">
        <f t="shared" si="2"/>
        <v>1.860839277</v>
      </c>
    </row>
    <row r="12488">
      <c r="A12488" s="1">
        <v>124.830128550529</v>
      </c>
      <c r="B12488" s="1">
        <v>152.67285</v>
      </c>
      <c r="C12488" s="1">
        <v>0.9813392</v>
      </c>
      <c r="D12488" s="1">
        <v>-0.32533723</v>
      </c>
      <c r="E12488" s="1">
        <v>1.8848497</v>
      </c>
      <c r="F12488" s="4">
        <f t="shared" si="1"/>
        <v>0.1090376889</v>
      </c>
      <c r="G12488" s="5">
        <f t="shared" si="2"/>
        <v>1.859757548</v>
      </c>
    </row>
    <row r="12489">
      <c r="A12489" s="1">
        <v>124.840000987052</v>
      </c>
      <c r="B12489" s="1">
        <v>152.59856</v>
      </c>
      <c r="C12489" s="1">
        <v>0.98136586</v>
      </c>
      <c r="D12489" s="1">
        <v>-0.37050602</v>
      </c>
      <c r="E12489" s="1">
        <v>1.8839326</v>
      </c>
      <c r="F12489" s="4">
        <f t="shared" si="1"/>
        <v>0.1090406511</v>
      </c>
      <c r="G12489" s="5">
        <f t="shared" si="2"/>
        <v>1.858840388</v>
      </c>
    </row>
    <row r="12490">
      <c r="A12490" s="1">
        <v>124.850003123283</v>
      </c>
      <c r="B12490" s="1">
        <v>152.5757</v>
      </c>
      <c r="C12490" s="1">
        <v>0.9813925</v>
      </c>
      <c r="D12490" s="1">
        <v>-0.42910334</v>
      </c>
      <c r="E12490" s="1">
        <v>1.8836504</v>
      </c>
      <c r="F12490" s="4">
        <f t="shared" si="1"/>
        <v>0.1090436111</v>
      </c>
      <c r="G12490" s="5">
        <f t="shared" si="2"/>
        <v>1.858558165</v>
      </c>
    </row>
    <row r="12491">
      <c r="A12491" s="1">
        <v>124.859997630119</v>
      </c>
      <c r="B12491" s="1">
        <v>152.48236</v>
      </c>
      <c r="C12491" s="1">
        <v>0.98145914</v>
      </c>
      <c r="D12491" s="1">
        <v>-0.44619423</v>
      </c>
      <c r="E12491" s="1">
        <v>1.8824979</v>
      </c>
      <c r="F12491" s="4">
        <f t="shared" si="1"/>
        <v>0.1090510156</v>
      </c>
      <c r="G12491" s="5">
        <f t="shared" si="2"/>
        <v>1.85740582</v>
      </c>
    </row>
    <row r="12492">
      <c r="A12492" s="1">
        <v>124.870121836662</v>
      </c>
      <c r="B12492" s="1">
        <v>152.46332</v>
      </c>
      <c r="C12492" s="1">
        <v>0.9815391</v>
      </c>
      <c r="D12492" s="1">
        <v>-0.43276566</v>
      </c>
      <c r="E12492" s="1">
        <v>1.882263</v>
      </c>
      <c r="F12492" s="4">
        <f t="shared" si="1"/>
        <v>0.1090599</v>
      </c>
      <c r="G12492" s="5">
        <f t="shared" si="2"/>
        <v>1.857170758</v>
      </c>
    </row>
    <row r="12493">
      <c r="A12493" s="1">
        <v>124.88000190258</v>
      </c>
      <c r="B12493" s="1">
        <v>152.45189</v>
      </c>
      <c r="C12493" s="1">
        <v>0.98161906</v>
      </c>
      <c r="D12493" s="1">
        <v>-0.436428</v>
      </c>
      <c r="E12493" s="1">
        <v>1.8821218</v>
      </c>
      <c r="F12493" s="4">
        <f t="shared" si="1"/>
        <v>0.1090687844</v>
      </c>
      <c r="G12493" s="5">
        <f t="shared" si="2"/>
        <v>1.857029647</v>
      </c>
    </row>
    <row r="12494">
      <c r="A12494" s="1">
        <v>124.890126109123</v>
      </c>
      <c r="B12494" s="1">
        <v>152.42522</v>
      </c>
      <c r="C12494" s="1">
        <v>0.98168576</v>
      </c>
      <c r="D12494" s="1">
        <v>-0.45596045</v>
      </c>
      <c r="E12494" s="1">
        <v>1.8817924</v>
      </c>
      <c r="F12494" s="4">
        <f t="shared" si="1"/>
        <v>0.1090761956</v>
      </c>
      <c r="G12494" s="5">
        <f t="shared" si="2"/>
        <v>1.856700388</v>
      </c>
    </row>
    <row r="12495">
      <c r="A12495" s="1">
        <v>124.899998545646</v>
      </c>
      <c r="B12495" s="1">
        <v>152.44426</v>
      </c>
      <c r="C12495" s="1">
        <v>0.9818191</v>
      </c>
      <c r="D12495" s="1">
        <v>-0.40590855</v>
      </c>
      <c r="E12495" s="1">
        <v>1.8820276</v>
      </c>
      <c r="F12495" s="4">
        <f t="shared" si="1"/>
        <v>0.1090910111</v>
      </c>
      <c r="G12495" s="5">
        <f t="shared" si="2"/>
        <v>1.856935449</v>
      </c>
    </row>
    <row r="12496">
      <c r="A12496" s="1">
        <v>124.910000681877</v>
      </c>
      <c r="B12496" s="1">
        <v>152.50903</v>
      </c>
      <c r="C12496" s="1">
        <v>0.9821522</v>
      </c>
      <c r="D12496" s="1">
        <v>-0.13489594</v>
      </c>
      <c r="E12496" s="1">
        <v>1.8828273</v>
      </c>
      <c r="F12496" s="4">
        <f t="shared" si="1"/>
        <v>0.1091280222</v>
      </c>
      <c r="G12496" s="5">
        <f t="shared" si="2"/>
        <v>1.857735079</v>
      </c>
    </row>
    <row r="12497">
      <c r="A12497" s="1">
        <v>124.920002818107</v>
      </c>
      <c r="B12497" s="1">
        <v>152.67094</v>
      </c>
      <c r="C12497" s="1">
        <v>0.9821923</v>
      </c>
      <c r="D12497" s="1">
        <v>-0.16785693</v>
      </c>
      <c r="E12497" s="1">
        <v>1.8848261</v>
      </c>
      <c r="F12497" s="4">
        <f t="shared" si="1"/>
        <v>0.1091324778</v>
      </c>
      <c r="G12497" s="5">
        <f t="shared" si="2"/>
        <v>1.859733968</v>
      </c>
    </row>
    <row r="12498">
      <c r="A12498" s="1">
        <v>124.929997324943</v>
      </c>
      <c r="B12498" s="1">
        <v>152.66142</v>
      </c>
      <c r="C12498" s="1">
        <v>0.98211235</v>
      </c>
      <c r="D12498" s="1">
        <v>-0.3387658</v>
      </c>
      <c r="E12498" s="1">
        <v>1.8847085</v>
      </c>
      <c r="F12498" s="4">
        <f t="shared" si="1"/>
        <v>0.1091235944</v>
      </c>
      <c r="G12498" s="5">
        <f t="shared" si="2"/>
        <v>1.859616437</v>
      </c>
    </row>
    <row r="12499">
      <c r="A12499" s="1">
        <v>124.940121531486</v>
      </c>
      <c r="B12499" s="1">
        <v>152.6138</v>
      </c>
      <c r="C12499" s="1">
        <v>0.98211235</v>
      </c>
      <c r="D12499" s="1">
        <v>-0.425441</v>
      </c>
      <c r="E12499" s="1">
        <v>1.8841206</v>
      </c>
      <c r="F12499" s="4">
        <f t="shared" si="1"/>
        <v>0.1091235944</v>
      </c>
      <c r="G12499" s="5">
        <f t="shared" si="2"/>
        <v>1.859028536</v>
      </c>
    </row>
    <row r="12500">
      <c r="A12500" s="1">
        <v>124.950001597404</v>
      </c>
      <c r="B12500" s="1">
        <v>152.58904</v>
      </c>
      <c r="C12500" s="1">
        <v>0.9821256</v>
      </c>
      <c r="D12500" s="1">
        <v>-0.48403832</v>
      </c>
      <c r="E12500" s="1">
        <v>1.8838149</v>
      </c>
      <c r="F12500" s="4">
        <f t="shared" si="1"/>
        <v>0.1091250667</v>
      </c>
      <c r="G12500" s="5">
        <f t="shared" si="2"/>
        <v>1.858722857</v>
      </c>
    </row>
    <row r="12501">
      <c r="A12501" s="1">
        <v>124.960125803947</v>
      </c>
      <c r="B12501" s="1">
        <v>152.52426</v>
      </c>
      <c r="C12501" s="1">
        <v>0.9824455</v>
      </c>
      <c r="D12501" s="1">
        <v>-0.23866203</v>
      </c>
      <c r="E12501" s="1">
        <v>1.8830154</v>
      </c>
      <c r="F12501" s="4">
        <f t="shared" si="1"/>
        <v>0.1091606111</v>
      </c>
      <c r="G12501" s="5">
        <f t="shared" si="2"/>
        <v>1.857923104</v>
      </c>
    </row>
    <row r="12502">
      <c r="A12502" s="1">
        <v>124.96999824047</v>
      </c>
      <c r="B12502" s="1">
        <v>152.6938</v>
      </c>
      <c r="C12502" s="1">
        <v>0.98267215</v>
      </c>
      <c r="D12502" s="1">
        <v>-0.09094793</v>
      </c>
      <c r="E12502" s="1">
        <v>1.8851085</v>
      </c>
      <c r="F12502" s="4">
        <f t="shared" si="1"/>
        <v>0.1091857944</v>
      </c>
      <c r="G12502" s="5">
        <f t="shared" si="2"/>
        <v>1.86001619</v>
      </c>
    </row>
    <row r="12503">
      <c r="A12503" s="1">
        <v>124.980000376701</v>
      </c>
      <c r="B12503" s="1">
        <v>152.76619</v>
      </c>
      <c r="C12503" s="1">
        <v>0.98261887</v>
      </c>
      <c r="D12503" s="1">
        <v>-0.22035037</v>
      </c>
      <c r="E12503" s="1">
        <v>1.886002</v>
      </c>
      <c r="F12503" s="4">
        <f t="shared" si="1"/>
        <v>0.1091798744</v>
      </c>
      <c r="G12503" s="5">
        <f t="shared" si="2"/>
        <v>1.860909894</v>
      </c>
    </row>
    <row r="12504">
      <c r="A12504" s="1">
        <v>124.990124583244</v>
      </c>
      <c r="B12504" s="1">
        <v>152.71095</v>
      </c>
      <c r="C12504" s="1">
        <v>0.9826056</v>
      </c>
      <c r="D12504" s="1">
        <v>-0.3216749</v>
      </c>
      <c r="E12504" s="1">
        <v>1.8853201</v>
      </c>
      <c r="F12504" s="4">
        <f t="shared" si="1"/>
        <v>0.1091784</v>
      </c>
      <c r="G12504" s="5">
        <f t="shared" si="2"/>
        <v>1.860227919</v>
      </c>
    </row>
    <row r="12505">
      <c r="A12505" s="1">
        <v>125.000126719474</v>
      </c>
      <c r="B12505" s="1">
        <v>152.68047</v>
      </c>
      <c r="C12505" s="1">
        <v>0.98261887</v>
      </c>
      <c r="D12505" s="1">
        <v>-0.381493</v>
      </c>
      <c r="E12505" s="1">
        <v>1.8849437</v>
      </c>
      <c r="F12505" s="4">
        <f t="shared" si="1"/>
        <v>0.1091798744</v>
      </c>
      <c r="G12505" s="5">
        <f t="shared" si="2"/>
        <v>1.859851622</v>
      </c>
    </row>
    <row r="12506">
      <c r="A12506" s="1">
        <v>125.009999155998</v>
      </c>
      <c r="B12506" s="1">
        <v>152.58713</v>
      </c>
      <c r="C12506" s="1">
        <v>0.98261887</v>
      </c>
      <c r="D12506" s="1">
        <v>-0.469389</v>
      </c>
      <c r="E12506" s="1">
        <v>1.8837914</v>
      </c>
      <c r="F12506" s="4">
        <f t="shared" si="1"/>
        <v>0.1091798744</v>
      </c>
      <c r="G12506" s="5">
        <f t="shared" si="2"/>
        <v>1.858699277</v>
      </c>
    </row>
    <row r="12507">
      <c r="A12507" s="1">
        <v>125.020123362541</v>
      </c>
      <c r="B12507" s="1">
        <v>152.56618</v>
      </c>
      <c r="C12507" s="1">
        <v>0.9828455</v>
      </c>
      <c r="D12507" s="1">
        <v>-0.34975278</v>
      </c>
      <c r="E12507" s="1">
        <v>1.8835326</v>
      </c>
      <c r="F12507" s="4">
        <f t="shared" si="1"/>
        <v>0.1092050556</v>
      </c>
      <c r="G12507" s="5">
        <f t="shared" si="2"/>
        <v>1.858440635</v>
      </c>
    </row>
    <row r="12508">
      <c r="A12508" s="1">
        <v>125.030125498771</v>
      </c>
      <c r="B12508" s="1">
        <v>152.67476</v>
      </c>
      <c r="C12508" s="1">
        <v>0.9832454</v>
      </c>
      <c r="D12508" s="1">
        <v>0.006714277</v>
      </c>
      <c r="E12508" s="1">
        <v>1.8848733</v>
      </c>
      <c r="F12508" s="4">
        <f t="shared" si="1"/>
        <v>0.1092494889</v>
      </c>
      <c r="G12508" s="5">
        <f t="shared" si="2"/>
        <v>1.859781128</v>
      </c>
    </row>
    <row r="12509">
      <c r="A12509" s="1">
        <v>125.039997935295</v>
      </c>
      <c r="B12509" s="1">
        <v>152.86714</v>
      </c>
      <c r="C12509" s="1">
        <v>0.98332536</v>
      </c>
      <c r="D12509" s="1">
        <v>0.016480498</v>
      </c>
      <c r="E12509" s="1">
        <v>1.8872484</v>
      </c>
      <c r="F12509" s="4">
        <f t="shared" si="1"/>
        <v>0.1092583733</v>
      </c>
      <c r="G12509" s="5">
        <f t="shared" si="2"/>
        <v>1.86215619</v>
      </c>
    </row>
    <row r="12510">
      <c r="A12510" s="1">
        <v>125.050000071525</v>
      </c>
      <c r="B12510" s="1">
        <v>152.94524</v>
      </c>
      <c r="C12510" s="1">
        <v>0.9832721</v>
      </c>
      <c r="D12510" s="1">
        <v>-0.12635049</v>
      </c>
      <c r="E12510" s="1">
        <v>1.8882126</v>
      </c>
      <c r="F12510" s="4">
        <f t="shared" si="1"/>
        <v>0.1092524556</v>
      </c>
      <c r="G12510" s="5">
        <f t="shared" si="2"/>
        <v>1.863120388</v>
      </c>
    </row>
    <row r="12511">
      <c r="A12511" s="1">
        <v>125.060124278068</v>
      </c>
      <c r="B12511" s="1">
        <v>152.87857</v>
      </c>
      <c r="C12511" s="1">
        <v>0.9832987</v>
      </c>
      <c r="D12511" s="1">
        <v>-0.17274004</v>
      </c>
      <c r="E12511" s="1">
        <v>1.8873894</v>
      </c>
      <c r="F12511" s="4">
        <f t="shared" si="1"/>
        <v>0.1092554111</v>
      </c>
      <c r="G12511" s="5">
        <f t="shared" si="2"/>
        <v>1.862297301</v>
      </c>
    </row>
    <row r="12512">
      <c r="A12512" s="1">
        <v>125.069996714591</v>
      </c>
      <c r="B12512" s="1">
        <v>152.83858</v>
      </c>
      <c r="C12512" s="1">
        <v>0.98332536</v>
      </c>
      <c r="D12512" s="1">
        <v>-0.23255815</v>
      </c>
      <c r="E12512" s="1">
        <v>1.8868957</v>
      </c>
      <c r="F12512" s="4">
        <f t="shared" si="1"/>
        <v>0.1092583733</v>
      </c>
      <c r="G12512" s="5">
        <f t="shared" si="2"/>
        <v>1.861803598</v>
      </c>
    </row>
    <row r="12513">
      <c r="A12513" s="1">
        <v>125.080128550529</v>
      </c>
      <c r="B12513" s="1">
        <v>152.7681</v>
      </c>
      <c r="C12513" s="1">
        <v>0.98333865</v>
      </c>
      <c r="D12513" s="1">
        <v>-0.29237625</v>
      </c>
      <c r="E12513" s="1">
        <v>1.8860255</v>
      </c>
      <c r="F12513" s="4">
        <f t="shared" si="1"/>
        <v>0.10925985</v>
      </c>
      <c r="G12513" s="5">
        <f t="shared" si="2"/>
        <v>1.860933474</v>
      </c>
    </row>
    <row r="12514">
      <c r="A12514" s="1">
        <v>125.090000987052</v>
      </c>
      <c r="B12514" s="1">
        <v>152.69571</v>
      </c>
      <c r="C12514" s="1">
        <v>0.98339194</v>
      </c>
      <c r="D12514" s="1">
        <v>-0.32411647</v>
      </c>
      <c r="E12514" s="1">
        <v>1.885132</v>
      </c>
      <c r="F12514" s="4">
        <f t="shared" si="1"/>
        <v>0.1092657711</v>
      </c>
      <c r="G12514" s="5">
        <f t="shared" si="2"/>
        <v>1.86003977</v>
      </c>
    </row>
    <row r="12515">
      <c r="A12515" s="1">
        <v>125.100125193595</v>
      </c>
      <c r="B12515" s="1">
        <v>152.67476</v>
      </c>
      <c r="C12515" s="1">
        <v>0.98347193</v>
      </c>
      <c r="D12515" s="1">
        <v>-0.32899958</v>
      </c>
      <c r="E12515" s="1">
        <v>1.8848733</v>
      </c>
      <c r="F12515" s="4">
        <f t="shared" si="1"/>
        <v>0.1092746589</v>
      </c>
      <c r="G12515" s="5">
        <f t="shared" si="2"/>
        <v>1.859781128</v>
      </c>
    </row>
    <row r="12516">
      <c r="A12516" s="1">
        <v>125.110127329826</v>
      </c>
      <c r="B12516" s="1">
        <v>152.62714</v>
      </c>
      <c r="C12516" s="1">
        <v>0.98357856</v>
      </c>
      <c r="D12516" s="1">
        <v>-0.30336323</v>
      </c>
      <c r="E12516" s="1">
        <v>1.8842853</v>
      </c>
      <c r="F12516" s="4">
        <f t="shared" si="1"/>
        <v>0.1092865067</v>
      </c>
      <c r="G12516" s="5">
        <f t="shared" si="2"/>
        <v>1.859193227</v>
      </c>
    </row>
    <row r="12517">
      <c r="A12517" s="1">
        <v>125.120121836662</v>
      </c>
      <c r="B12517" s="1">
        <v>152.6538</v>
      </c>
      <c r="C12517" s="1">
        <v>0.98367196</v>
      </c>
      <c r="D12517" s="1">
        <v>-0.27772692</v>
      </c>
      <c r="E12517" s="1">
        <v>1.8846145</v>
      </c>
      <c r="F12517" s="4">
        <f t="shared" si="1"/>
        <v>0.1092968844</v>
      </c>
      <c r="G12517" s="5">
        <f t="shared" si="2"/>
        <v>1.859522363</v>
      </c>
    </row>
    <row r="12518">
      <c r="A12518" s="1">
        <v>125.13000190258</v>
      </c>
      <c r="B12518" s="1">
        <v>152.68237</v>
      </c>
      <c r="C12518" s="1">
        <v>0.98373854</v>
      </c>
      <c r="D12518" s="1">
        <v>-0.29237625</v>
      </c>
      <c r="E12518" s="1">
        <v>1.8849673</v>
      </c>
      <c r="F12518" s="4">
        <f t="shared" si="1"/>
        <v>0.1093042822</v>
      </c>
      <c r="G12518" s="5">
        <f t="shared" si="2"/>
        <v>1.859875079</v>
      </c>
    </row>
    <row r="12519">
      <c r="A12519" s="1">
        <v>125.139996409416</v>
      </c>
      <c r="B12519" s="1">
        <v>152.66333</v>
      </c>
      <c r="C12519" s="1">
        <v>0.9837653</v>
      </c>
      <c r="D12519" s="1">
        <v>-0.337545</v>
      </c>
      <c r="E12519" s="1">
        <v>1.8847321</v>
      </c>
      <c r="F12519" s="4">
        <f t="shared" si="1"/>
        <v>0.1093072556</v>
      </c>
      <c r="G12519" s="5">
        <f t="shared" si="2"/>
        <v>1.859640017</v>
      </c>
    </row>
    <row r="12520">
      <c r="A12520" s="1">
        <v>125.150128245353</v>
      </c>
      <c r="B12520" s="1">
        <v>152.66713</v>
      </c>
      <c r="C12520" s="1">
        <v>0.98379195</v>
      </c>
      <c r="D12520" s="1">
        <v>-0.39614233</v>
      </c>
      <c r="E12520" s="1">
        <v>1.8847792</v>
      </c>
      <c r="F12520" s="4">
        <f t="shared" si="1"/>
        <v>0.1093102167</v>
      </c>
      <c r="G12520" s="5">
        <f t="shared" si="2"/>
        <v>1.859686931</v>
      </c>
    </row>
    <row r="12521">
      <c r="A12521" s="1">
        <v>125.160122752189</v>
      </c>
      <c r="B12521" s="1">
        <v>152.60046</v>
      </c>
      <c r="C12521" s="1">
        <v>0.98380524</v>
      </c>
      <c r="D12521" s="1">
        <v>-0.45473966</v>
      </c>
      <c r="E12521" s="1">
        <v>1.8839561</v>
      </c>
      <c r="F12521" s="4">
        <f t="shared" si="1"/>
        <v>0.1093116933</v>
      </c>
      <c r="G12521" s="5">
        <f t="shared" si="2"/>
        <v>1.858863844</v>
      </c>
    </row>
    <row r="12522">
      <c r="A12522" s="1">
        <v>125.170002818107</v>
      </c>
      <c r="B12522" s="1">
        <v>152.58522</v>
      </c>
      <c r="C12522" s="1">
        <v>0.9839119</v>
      </c>
      <c r="D12522" s="1">
        <v>-0.4315449</v>
      </c>
      <c r="E12522" s="1">
        <v>1.8837678</v>
      </c>
      <c r="F12522" s="4">
        <f t="shared" si="1"/>
        <v>0.1093235444</v>
      </c>
      <c r="G12522" s="5">
        <f t="shared" si="2"/>
        <v>1.858675696</v>
      </c>
    </row>
    <row r="12523">
      <c r="A12523" s="1">
        <v>125.18012702465</v>
      </c>
      <c r="B12523" s="1">
        <v>152.64047</v>
      </c>
      <c r="C12523" s="1">
        <v>0.98429847</v>
      </c>
      <c r="D12523" s="1">
        <v>-0.11780504</v>
      </c>
      <c r="E12523" s="1">
        <v>1.88445</v>
      </c>
      <c r="F12523" s="4">
        <f t="shared" si="1"/>
        <v>0.1093664967</v>
      </c>
      <c r="G12523" s="5">
        <f t="shared" si="2"/>
        <v>1.859357795</v>
      </c>
    </row>
    <row r="12524">
      <c r="A12524" s="1">
        <v>125.190121531486</v>
      </c>
      <c r="B12524" s="1">
        <v>152.7738</v>
      </c>
      <c r="C12524" s="1">
        <v>0.98437846</v>
      </c>
      <c r="D12524" s="1">
        <v>-0.09461027</v>
      </c>
      <c r="E12524" s="1">
        <v>1.8860961</v>
      </c>
      <c r="F12524" s="4">
        <f t="shared" si="1"/>
        <v>0.1093753844</v>
      </c>
      <c r="G12524" s="5">
        <f t="shared" si="2"/>
        <v>1.861003844</v>
      </c>
    </row>
    <row r="12525">
      <c r="A12525" s="1">
        <v>125.200001597404</v>
      </c>
      <c r="B12525" s="1">
        <v>152.84048</v>
      </c>
      <c r="C12525" s="1">
        <v>0.98431176</v>
      </c>
      <c r="D12525" s="1">
        <v>-0.26551914</v>
      </c>
      <c r="E12525" s="1">
        <v>1.8869193</v>
      </c>
      <c r="F12525" s="4">
        <f t="shared" si="1"/>
        <v>0.1093679733</v>
      </c>
      <c r="G12525" s="5">
        <f t="shared" si="2"/>
        <v>1.861827054</v>
      </c>
    </row>
    <row r="12526">
      <c r="A12526" s="1">
        <v>125.210003733634</v>
      </c>
      <c r="B12526" s="1">
        <v>152.81</v>
      </c>
      <c r="C12526" s="1">
        <v>0.98431176</v>
      </c>
      <c r="D12526" s="1">
        <v>-0.35341513</v>
      </c>
      <c r="E12526" s="1">
        <v>1.8865429</v>
      </c>
      <c r="F12526" s="4">
        <f t="shared" si="1"/>
        <v>0.1093679733</v>
      </c>
      <c r="G12526" s="5">
        <f t="shared" si="2"/>
        <v>1.861450758</v>
      </c>
    </row>
    <row r="12527">
      <c r="A12527" s="1">
        <v>125.220127940177</v>
      </c>
      <c r="B12527" s="1">
        <v>152.7719</v>
      </c>
      <c r="C12527" s="1">
        <v>0.9843252</v>
      </c>
      <c r="D12527" s="1">
        <v>-0.41323322</v>
      </c>
      <c r="E12527" s="1">
        <v>1.8860726</v>
      </c>
      <c r="F12527" s="4">
        <f t="shared" si="1"/>
        <v>0.1093694667</v>
      </c>
      <c r="G12527" s="5">
        <f t="shared" si="2"/>
        <v>1.860980388</v>
      </c>
    </row>
    <row r="12528">
      <c r="A12528" s="1">
        <v>125.230122447013</v>
      </c>
      <c r="B12528" s="1">
        <v>152.68619</v>
      </c>
      <c r="C12528" s="1">
        <v>0.9843518</v>
      </c>
      <c r="D12528" s="1">
        <v>-0.48770067</v>
      </c>
      <c r="E12528" s="1">
        <v>1.8850144</v>
      </c>
      <c r="F12528" s="4">
        <f t="shared" si="1"/>
        <v>0.1093724222</v>
      </c>
      <c r="G12528" s="5">
        <f t="shared" si="2"/>
        <v>1.85992224</v>
      </c>
    </row>
    <row r="12529">
      <c r="A12529" s="1">
        <v>125.240002512931</v>
      </c>
      <c r="B12529" s="1">
        <v>152.6538</v>
      </c>
      <c r="C12529" s="1">
        <v>0.98469836</v>
      </c>
      <c r="D12529" s="1">
        <v>-0.18738937</v>
      </c>
      <c r="E12529" s="1">
        <v>1.8846145</v>
      </c>
      <c r="F12529" s="4">
        <f t="shared" si="1"/>
        <v>0.1094109289</v>
      </c>
      <c r="G12529" s="5">
        <f t="shared" si="2"/>
        <v>1.859522363</v>
      </c>
    </row>
    <row r="12530">
      <c r="A12530" s="1">
        <v>125.250126719474</v>
      </c>
      <c r="B12530" s="1">
        <v>152.83476</v>
      </c>
      <c r="C12530" s="1">
        <v>0.9849916</v>
      </c>
      <c r="D12530" s="1">
        <v>0.029909052</v>
      </c>
      <c r="E12530" s="1">
        <v>1.8868487</v>
      </c>
      <c r="F12530" s="4">
        <f t="shared" si="1"/>
        <v>0.1094435111</v>
      </c>
      <c r="G12530" s="5">
        <f t="shared" si="2"/>
        <v>1.861756437</v>
      </c>
    </row>
    <row r="12531">
      <c r="A12531" s="1">
        <v>125.26012122631</v>
      </c>
      <c r="B12531" s="1">
        <v>152.95859</v>
      </c>
      <c r="C12531" s="1">
        <v>0.98496497</v>
      </c>
      <c r="D12531" s="1">
        <v>-0.08606482</v>
      </c>
      <c r="E12531" s="1">
        <v>1.8883773</v>
      </c>
      <c r="F12531" s="4">
        <f t="shared" si="1"/>
        <v>0.1094405522</v>
      </c>
      <c r="G12531" s="5">
        <f t="shared" si="2"/>
        <v>1.863285202</v>
      </c>
    </row>
    <row r="12532">
      <c r="A12532" s="1">
        <v>125.270123362541</v>
      </c>
      <c r="B12532" s="1">
        <v>153.00049</v>
      </c>
      <c r="C12532" s="1">
        <v>0.98495156</v>
      </c>
      <c r="D12532" s="1">
        <v>-0.17396082</v>
      </c>
      <c r="E12532" s="1">
        <v>1.8888947</v>
      </c>
      <c r="F12532" s="4">
        <f t="shared" si="1"/>
        <v>0.1094390622</v>
      </c>
      <c r="G12532" s="5">
        <f t="shared" si="2"/>
        <v>1.863802486</v>
      </c>
    </row>
    <row r="12533">
      <c r="A12533" s="1">
        <v>125.280125498771</v>
      </c>
      <c r="B12533" s="1">
        <v>152.95096</v>
      </c>
      <c r="C12533" s="1">
        <v>0.98497826</v>
      </c>
      <c r="D12533" s="1">
        <v>-0.23255815</v>
      </c>
      <c r="E12533" s="1">
        <v>1.8882831</v>
      </c>
      <c r="F12533" s="4">
        <f t="shared" si="1"/>
        <v>0.1094420289</v>
      </c>
      <c r="G12533" s="5">
        <f t="shared" si="2"/>
        <v>1.863191005</v>
      </c>
    </row>
    <row r="12534">
      <c r="A12534" s="1">
        <v>125.289997935295</v>
      </c>
      <c r="B12534" s="1">
        <v>152.89</v>
      </c>
      <c r="C12534" s="1">
        <v>0.9849916</v>
      </c>
      <c r="D12534" s="1">
        <v>-0.3058048</v>
      </c>
      <c r="E12534" s="1">
        <v>1.8875306</v>
      </c>
      <c r="F12534" s="4">
        <f t="shared" si="1"/>
        <v>0.1094435111</v>
      </c>
      <c r="G12534" s="5">
        <f t="shared" si="2"/>
        <v>1.862438412</v>
      </c>
    </row>
    <row r="12535">
      <c r="A12535" s="1">
        <v>125.300122141838</v>
      </c>
      <c r="B12535" s="1">
        <v>152.8538</v>
      </c>
      <c r="C12535" s="1">
        <v>0.98501825</v>
      </c>
      <c r="D12535" s="1">
        <v>-0.3656229</v>
      </c>
      <c r="E12535" s="1">
        <v>1.8870838</v>
      </c>
      <c r="F12535" s="4">
        <f t="shared" si="1"/>
        <v>0.1094464722</v>
      </c>
      <c r="G12535" s="5">
        <f t="shared" si="2"/>
        <v>1.861991499</v>
      </c>
    </row>
    <row r="12536">
      <c r="A12536" s="1">
        <v>125.310002207756</v>
      </c>
      <c r="B12536" s="1">
        <v>152.77571</v>
      </c>
      <c r="C12536" s="1">
        <v>0.9850583</v>
      </c>
      <c r="D12536" s="1">
        <v>-0.39614233</v>
      </c>
      <c r="E12536" s="1">
        <v>1.8861196</v>
      </c>
      <c r="F12536" s="4">
        <f t="shared" si="1"/>
        <v>0.1094509222</v>
      </c>
      <c r="G12536" s="5">
        <f t="shared" si="2"/>
        <v>1.861027425</v>
      </c>
    </row>
    <row r="12537">
      <c r="A12537" s="1">
        <v>125.320126414299</v>
      </c>
      <c r="B12537" s="1">
        <v>152.74524</v>
      </c>
      <c r="C12537" s="1">
        <v>0.98516494</v>
      </c>
      <c r="D12537" s="1">
        <v>-0.3863761</v>
      </c>
      <c r="E12537" s="1">
        <v>1.8857434</v>
      </c>
      <c r="F12537" s="4">
        <f t="shared" si="1"/>
        <v>0.1094627711</v>
      </c>
      <c r="G12537" s="5">
        <f t="shared" si="2"/>
        <v>1.860651252</v>
      </c>
    </row>
    <row r="12538">
      <c r="A12538" s="1">
        <v>125.329998850822</v>
      </c>
      <c r="B12538" s="1">
        <v>152.73</v>
      </c>
      <c r="C12538" s="1">
        <v>0.98528486</v>
      </c>
      <c r="D12538" s="1">
        <v>-0.31923336</v>
      </c>
      <c r="E12538" s="1">
        <v>1.8855551</v>
      </c>
      <c r="F12538" s="4">
        <f t="shared" si="1"/>
        <v>0.1094760956</v>
      </c>
      <c r="G12538" s="5">
        <f t="shared" si="2"/>
        <v>1.860463104</v>
      </c>
    </row>
    <row r="12539">
      <c r="A12539" s="1">
        <v>125.340000987052</v>
      </c>
      <c r="B12539" s="1">
        <v>152.73952</v>
      </c>
      <c r="C12539" s="1">
        <v>0.9854049</v>
      </c>
      <c r="D12539" s="1">
        <v>-0.27894768</v>
      </c>
      <c r="E12539" s="1">
        <v>1.8856728</v>
      </c>
      <c r="F12539" s="4">
        <f t="shared" si="1"/>
        <v>0.1094894333</v>
      </c>
      <c r="G12539" s="5">
        <f t="shared" si="2"/>
        <v>1.860580635</v>
      </c>
    </row>
    <row r="12540">
      <c r="A12540" s="1">
        <v>125.350125193595</v>
      </c>
      <c r="B12540" s="1">
        <v>152.79475</v>
      </c>
      <c r="C12540" s="1">
        <v>0.9854849</v>
      </c>
      <c r="D12540" s="1">
        <v>-0.26918146</v>
      </c>
      <c r="E12540" s="1">
        <v>1.8863547</v>
      </c>
      <c r="F12540" s="4">
        <f t="shared" si="1"/>
        <v>0.1094983222</v>
      </c>
      <c r="G12540" s="5">
        <f t="shared" si="2"/>
        <v>1.861262486</v>
      </c>
    </row>
    <row r="12541">
      <c r="A12541" s="1">
        <v>125.359997630119</v>
      </c>
      <c r="B12541" s="1">
        <v>152.7738</v>
      </c>
      <c r="C12541" s="1">
        <v>0.98551154</v>
      </c>
      <c r="D12541" s="1">
        <v>-0.33022034</v>
      </c>
      <c r="E12541" s="1">
        <v>1.8860961</v>
      </c>
      <c r="F12541" s="4">
        <f t="shared" si="1"/>
        <v>0.1095012822</v>
      </c>
      <c r="G12541" s="5">
        <f t="shared" si="2"/>
        <v>1.861003844</v>
      </c>
    </row>
    <row r="12542">
      <c r="A12542" s="1">
        <v>125.370121836662</v>
      </c>
      <c r="B12542" s="1">
        <v>152.78714</v>
      </c>
      <c r="C12542" s="1">
        <v>0.9855248</v>
      </c>
      <c r="D12542" s="1">
        <v>-0.4046878</v>
      </c>
      <c r="E12542" s="1">
        <v>1.8862607</v>
      </c>
      <c r="F12542" s="4">
        <f t="shared" si="1"/>
        <v>0.1095027556</v>
      </c>
      <c r="G12542" s="5">
        <f t="shared" si="2"/>
        <v>1.861168536</v>
      </c>
    </row>
    <row r="12543">
      <c r="A12543" s="1">
        <v>125.38000190258</v>
      </c>
      <c r="B12543" s="1">
        <v>152.74142</v>
      </c>
      <c r="C12543" s="1">
        <v>0.9855515</v>
      </c>
      <c r="D12543" s="1">
        <v>-0.45107734</v>
      </c>
      <c r="E12543" s="1">
        <v>1.8856964</v>
      </c>
      <c r="F12543" s="4">
        <f t="shared" si="1"/>
        <v>0.1095057222</v>
      </c>
      <c r="G12543" s="5">
        <f t="shared" si="2"/>
        <v>1.860604091</v>
      </c>
    </row>
    <row r="12544">
      <c r="A12544" s="1">
        <v>125.389996409416</v>
      </c>
      <c r="B12544" s="1">
        <v>152.74524</v>
      </c>
      <c r="C12544" s="1">
        <v>0.98592466</v>
      </c>
      <c r="D12544" s="1">
        <v>-0.17762315</v>
      </c>
      <c r="E12544" s="1">
        <v>1.8857434</v>
      </c>
      <c r="F12544" s="4">
        <f t="shared" si="1"/>
        <v>0.1095471844</v>
      </c>
      <c r="G12544" s="5">
        <f t="shared" si="2"/>
        <v>1.860651252</v>
      </c>
    </row>
    <row r="12545">
      <c r="A12545" s="1">
        <v>125.399998545646</v>
      </c>
      <c r="B12545" s="1">
        <v>152.9262</v>
      </c>
      <c r="C12545" s="1">
        <v>0.98607135</v>
      </c>
      <c r="D12545" s="1">
        <v>-0.084844045</v>
      </c>
      <c r="E12545" s="1">
        <v>1.8879774</v>
      </c>
      <c r="F12545" s="4">
        <f t="shared" si="1"/>
        <v>0.1095634833</v>
      </c>
      <c r="G12545" s="5">
        <f t="shared" si="2"/>
        <v>1.862885326</v>
      </c>
    </row>
    <row r="12546">
      <c r="A12546" s="1">
        <v>125.410000681877</v>
      </c>
      <c r="B12546" s="1">
        <v>152.95096</v>
      </c>
      <c r="C12546" s="1">
        <v>0.9859914</v>
      </c>
      <c r="D12546" s="1">
        <v>-0.24110359</v>
      </c>
      <c r="E12546" s="1">
        <v>1.8882831</v>
      </c>
      <c r="F12546" s="4">
        <f t="shared" si="1"/>
        <v>0.1095546</v>
      </c>
      <c r="G12546" s="5">
        <f t="shared" si="2"/>
        <v>1.863191005</v>
      </c>
    </row>
    <row r="12547">
      <c r="A12547" s="1">
        <v>125.42012488842</v>
      </c>
      <c r="B12547" s="1">
        <v>152.97952</v>
      </c>
      <c r="C12547" s="1">
        <v>0.9859647</v>
      </c>
      <c r="D12547" s="1">
        <v>-0.3558567</v>
      </c>
      <c r="E12547" s="1">
        <v>1.8886359</v>
      </c>
      <c r="F12547" s="4">
        <f t="shared" si="1"/>
        <v>0.1095516333</v>
      </c>
      <c r="G12547" s="5">
        <f t="shared" si="2"/>
        <v>1.863543598</v>
      </c>
    </row>
    <row r="12548">
      <c r="A12548" s="1">
        <v>125.429997324943</v>
      </c>
      <c r="B12548" s="1">
        <v>152.91096</v>
      </c>
      <c r="C12548" s="1">
        <v>0.9859914</v>
      </c>
      <c r="D12548" s="1">
        <v>-0.40224624</v>
      </c>
      <c r="E12548" s="1">
        <v>1.8877894</v>
      </c>
      <c r="F12548" s="4">
        <f t="shared" si="1"/>
        <v>0.1095546</v>
      </c>
      <c r="G12548" s="5">
        <f t="shared" si="2"/>
        <v>1.862697178</v>
      </c>
    </row>
    <row r="12549">
      <c r="A12549" s="1">
        <v>125.440121531486</v>
      </c>
      <c r="B12549" s="1">
        <v>152.82715</v>
      </c>
      <c r="C12549" s="1">
        <v>0.9859914</v>
      </c>
      <c r="D12549" s="1">
        <v>-0.49014223</v>
      </c>
      <c r="E12549" s="1">
        <v>1.8867546</v>
      </c>
      <c r="F12549" s="4">
        <f t="shared" si="1"/>
        <v>0.1095546</v>
      </c>
      <c r="G12549" s="5">
        <f t="shared" si="2"/>
        <v>1.861662486</v>
      </c>
    </row>
    <row r="12550">
      <c r="A12550" s="1">
        <v>125.450001597404</v>
      </c>
      <c r="B12550" s="1">
        <v>152.79857</v>
      </c>
      <c r="C12550" s="1">
        <v>0.9862847</v>
      </c>
      <c r="D12550" s="1">
        <v>-0.2728438</v>
      </c>
      <c r="E12550" s="1">
        <v>1.8864019</v>
      </c>
      <c r="F12550" s="4">
        <f t="shared" si="1"/>
        <v>0.1095871889</v>
      </c>
      <c r="G12550" s="5">
        <f t="shared" si="2"/>
        <v>1.861309647</v>
      </c>
    </row>
    <row r="12551">
      <c r="A12551" s="1">
        <v>125.460125803947</v>
      </c>
      <c r="B12551" s="1">
        <v>152.9224</v>
      </c>
      <c r="C12551" s="1">
        <v>0.9865913</v>
      </c>
      <c r="D12551" s="1">
        <v>-0.027467497</v>
      </c>
      <c r="E12551" s="1">
        <v>1.8879304</v>
      </c>
      <c r="F12551" s="4">
        <f t="shared" si="1"/>
        <v>0.1096212556</v>
      </c>
      <c r="G12551" s="5">
        <f t="shared" si="2"/>
        <v>1.862838412</v>
      </c>
    </row>
    <row r="12552">
      <c r="A12552" s="1">
        <v>125.470127940177</v>
      </c>
      <c r="B12552" s="1">
        <v>153.12048</v>
      </c>
      <c r="C12552" s="1">
        <v>0.9865913</v>
      </c>
      <c r="D12552" s="1">
        <v>-0.115363486</v>
      </c>
      <c r="E12552" s="1">
        <v>1.8903761</v>
      </c>
      <c r="F12552" s="4">
        <f t="shared" si="1"/>
        <v>0.1096212556</v>
      </c>
      <c r="G12552" s="5">
        <f t="shared" si="2"/>
        <v>1.865283844</v>
      </c>
    </row>
    <row r="12553">
      <c r="A12553" s="1">
        <v>125.480000376701</v>
      </c>
      <c r="B12553" s="1">
        <v>153.0881</v>
      </c>
      <c r="C12553" s="1">
        <v>0.98656464</v>
      </c>
      <c r="D12553" s="1">
        <v>-0.23133737</v>
      </c>
      <c r="E12553" s="1">
        <v>1.8899764</v>
      </c>
      <c r="F12553" s="4">
        <f t="shared" si="1"/>
        <v>0.1096182933</v>
      </c>
      <c r="G12553" s="5">
        <f t="shared" si="2"/>
        <v>1.864884091</v>
      </c>
    </row>
    <row r="12554">
      <c r="A12554" s="1">
        <v>125.490002512931</v>
      </c>
      <c r="B12554" s="1">
        <v>153.04048</v>
      </c>
      <c r="C12554" s="1">
        <v>0.9865913</v>
      </c>
      <c r="D12554" s="1">
        <v>-0.27772692</v>
      </c>
      <c r="E12554" s="1">
        <v>1.8893884</v>
      </c>
      <c r="F12554" s="4">
        <f t="shared" si="1"/>
        <v>0.1096212556</v>
      </c>
      <c r="G12554" s="5">
        <f t="shared" si="2"/>
        <v>1.86429619</v>
      </c>
    </row>
    <row r="12555">
      <c r="A12555" s="1">
        <v>125.500126719474</v>
      </c>
      <c r="B12555" s="1">
        <v>153.0081</v>
      </c>
      <c r="C12555" s="1">
        <v>0.9865913</v>
      </c>
      <c r="D12555" s="1">
        <v>-0.3656229</v>
      </c>
      <c r="E12555" s="1">
        <v>1.8889886</v>
      </c>
      <c r="F12555" s="4">
        <f t="shared" si="1"/>
        <v>0.1096212556</v>
      </c>
      <c r="G12555" s="5">
        <f t="shared" si="2"/>
        <v>1.863896437</v>
      </c>
    </row>
    <row r="12556">
      <c r="A12556" s="1">
        <v>125.51012122631</v>
      </c>
      <c r="B12556" s="1">
        <v>152.90524</v>
      </c>
      <c r="C12556" s="1">
        <v>0.9866046</v>
      </c>
      <c r="D12556" s="1">
        <v>-0.425441</v>
      </c>
      <c r="E12556" s="1">
        <v>1.8877188</v>
      </c>
      <c r="F12556" s="4">
        <f t="shared" si="1"/>
        <v>0.1096227333</v>
      </c>
      <c r="G12556" s="5">
        <f t="shared" si="2"/>
        <v>1.86262656</v>
      </c>
    </row>
    <row r="12557">
      <c r="A12557" s="1">
        <v>125.520123362541</v>
      </c>
      <c r="B12557" s="1">
        <v>152.85762</v>
      </c>
      <c r="C12557" s="1">
        <v>0.98665786</v>
      </c>
      <c r="D12557" s="1">
        <v>-0.47060978</v>
      </c>
      <c r="E12557" s="1">
        <v>1.8871309</v>
      </c>
      <c r="F12557" s="4">
        <f t="shared" si="1"/>
        <v>0.1096286511</v>
      </c>
      <c r="G12557" s="5">
        <f t="shared" si="2"/>
        <v>1.862038659</v>
      </c>
    </row>
    <row r="12558">
      <c r="A12558" s="1">
        <v>125.530125498771</v>
      </c>
      <c r="B12558" s="1">
        <v>152.84238</v>
      </c>
      <c r="C12558" s="1">
        <v>0.9870178</v>
      </c>
      <c r="D12558" s="1">
        <v>-0.21180493</v>
      </c>
      <c r="E12558" s="1">
        <v>1.8869426</v>
      </c>
      <c r="F12558" s="4">
        <f t="shared" si="1"/>
        <v>0.1096686444</v>
      </c>
      <c r="G12558" s="5">
        <f t="shared" si="2"/>
        <v>1.861850511</v>
      </c>
    </row>
    <row r="12559">
      <c r="A12559" s="1">
        <v>125.540127635002</v>
      </c>
      <c r="B12559" s="1">
        <v>153.0462</v>
      </c>
      <c r="C12559" s="1">
        <v>0.98733777</v>
      </c>
      <c r="D12559" s="1">
        <v>0.07385705</v>
      </c>
      <c r="E12559" s="1">
        <v>1.889459</v>
      </c>
      <c r="F12559" s="4">
        <f t="shared" si="1"/>
        <v>0.1097041967</v>
      </c>
      <c r="G12559" s="5">
        <f t="shared" si="2"/>
        <v>1.864366807</v>
      </c>
    </row>
    <row r="12560">
      <c r="A12560" s="1">
        <v>125.550000071525</v>
      </c>
      <c r="B12560" s="1">
        <v>153.26144</v>
      </c>
      <c r="C12560" s="1">
        <v>0.98733777</v>
      </c>
      <c r="D12560" s="6">
        <v>6.103888E-4</v>
      </c>
      <c r="E12560" s="1">
        <v>1.8921164</v>
      </c>
      <c r="F12560" s="4">
        <f t="shared" si="1"/>
        <v>0.1097041967</v>
      </c>
      <c r="G12560" s="5">
        <f t="shared" si="2"/>
        <v>1.867024091</v>
      </c>
    </row>
    <row r="12561">
      <c r="A12561" s="1">
        <v>125.560124278068</v>
      </c>
      <c r="B12561" s="1">
        <v>153.20811</v>
      </c>
      <c r="C12561" s="1">
        <v>0.98731107</v>
      </c>
      <c r="D12561" s="1">
        <v>-0.115363486</v>
      </c>
      <c r="E12561" s="1">
        <v>1.8914578</v>
      </c>
      <c r="F12561" s="4">
        <f t="shared" si="1"/>
        <v>0.10970123</v>
      </c>
      <c r="G12561" s="5">
        <f t="shared" si="2"/>
        <v>1.866365696</v>
      </c>
    </row>
    <row r="12562">
      <c r="A12562" s="1">
        <v>125.569996714591</v>
      </c>
      <c r="B12562" s="1">
        <v>153.18335</v>
      </c>
      <c r="C12562" s="1">
        <v>0.98732436</v>
      </c>
      <c r="D12562" s="1">
        <v>-0.1751816</v>
      </c>
      <c r="E12562" s="1">
        <v>1.8911523</v>
      </c>
      <c r="F12562" s="4">
        <f t="shared" si="1"/>
        <v>0.1097027067</v>
      </c>
      <c r="G12562" s="5">
        <f t="shared" si="2"/>
        <v>1.866060017</v>
      </c>
    </row>
    <row r="12563">
      <c r="A12563" s="1">
        <v>125.579998850822</v>
      </c>
      <c r="B12563" s="1">
        <v>153.11478</v>
      </c>
      <c r="C12563" s="1">
        <v>0.98733777</v>
      </c>
      <c r="D12563" s="1">
        <v>-0.24842826</v>
      </c>
      <c r="E12563" s="1">
        <v>1.8903055</v>
      </c>
      <c r="F12563" s="4">
        <f t="shared" si="1"/>
        <v>0.1097041967</v>
      </c>
      <c r="G12563" s="5">
        <f t="shared" si="2"/>
        <v>1.865213474</v>
      </c>
    </row>
    <row r="12564">
      <c r="A12564" s="1">
        <v>125.590000987052</v>
      </c>
      <c r="B12564" s="1">
        <v>153.03668</v>
      </c>
      <c r="C12564" s="1">
        <v>0.9873644</v>
      </c>
      <c r="D12564" s="1">
        <v>-0.293597</v>
      </c>
      <c r="E12564" s="1">
        <v>1.8893415</v>
      </c>
      <c r="F12564" s="4">
        <f t="shared" si="1"/>
        <v>0.1097071556</v>
      </c>
      <c r="G12564" s="5">
        <f t="shared" si="2"/>
        <v>1.864249277</v>
      </c>
    </row>
    <row r="12565">
      <c r="A12565" s="1">
        <v>125.600003123283</v>
      </c>
      <c r="B12565" s="1">
        <v>152.99286</v>
      </c>
      <c r="C12565" s="1">
        <v>0.987431</v>
      </c>
      <c r="D12565" s="1">
        <v>-0.30824634</v>
      </c>
      <c r="E12565" s="1">
        <v>1.8888005</v>
      </c>
      <c r="F12565" s="4">
        <f t="shared" si="1"/>
        <v>0.1097145556</v>
      </c>
      <c r="G12565" s="5">
        <f t="shared" si="2"/>
        <v>1.863708289</v>
      </c>
    </row>
    <row r="12566">
      <c r="A12566" s="1">
        <v>125.610127329826</v>
      </c>
      <c r="B12566" s="1">
        <v>152.93573</v>
      </c>
      <c r="C12566" s="1">
        <v>0.987511</v>
      </c>
      <c r="D12566" s="1">
        <v>-0.30946714</v>
      </c>
      <c r="E12566" s="1">
        <v>1.8880951</v>
      </c>
      <c r="F12566" s="4">
        <f t="shared" si="1"/>
        <v>0.1097234444</v>
      </c>
      <c r="G12566" s="5">
        <f t="shared" si="2"/>
        <v>1.86300298</v>
      </c>
    </row>
    <row r="12567">
      <c r="A12567" s="1">
        <v>125.619999766349</v>
      </c>
      <c r="B12567" s="1">
        <v>152.93762</v>
      </c>
      <c r="C12567" s="1">
        <v>0.9875777</v>
      </c>
      <c r="D12567" s="1">
        <v>-0.31312945</v>
      </c>
      <c r="E12567" s="1">
        <v>1.8881185</v>
      </c>
      <c r="F12567" s="4">
        <f t="shared" si="1"/>
        <v>0.1097308556</v>
      </c>
      <c r="G12567" s="5">
        <f t="shared" si="2"/>
        <v>1.863026314</v>
      </c>
    </row>
    <row r="12568">
      <c r="A12568" s="1">
        <v>125.630123972892</v>
      </c>
      <c r="B12568" s="1">
        <v>152.91858</v>
      </c>
      <c r="C12568" s="1">
        <v>0.98763096</v>
      </c>
      <c r="D12568" s="1">
        <v>-0.3436489</v>
      </c>
      <c r="E12568" s="1">
        <v>1.8878834</v>
      </c>
      <c r="F12568" s="4">
        <f t="shared" si="1"/>
        <v>0.1097367733</v>
      </c>
      <c r="G12568" s="5">
        <f t="shared" si="2"/>
        <v>1.862791252</v>
      </c>
    </row>
    <row r="12569">
      <c r="A12569" s="1">
        <v>125.640126109123</v>
      </c>
      <c r="B12569" s="1">
        <v>152.87668</v>
      </c>
      <c r="C12569" s="1">
        <v>0.987671</v>
      </c>
      <c r="D12569" s="1">
        <v>-0.3875969</v>
      </c>
      <c r="E12569" s="1">
        <v>1.887366</v>
      </c>
      <c r="F12569" s="4">
        <f t="shared" si="1"/>
        <v>0.1097412222</v>
      </c>
      <c r="G12569" s="5">
        <f t="shared" si="2"/>
        <v>1.862273968</v>
      </c>
    </row>
    <row r="12570">
      <c r="A12570" s="1">
        <v>125.649998545646</v>
      </c>
      <c r="B12570" s="1">
        <v>152.8957</v>
      </c>
      <c r="C12570" s="1">
        <v>0.9876977</v>
      </c>
      <c r="D12570" s="1">
        <v>-0.43276566</v>
      </c>
      <c r="E12570" s="1">
        <v>1.887601</v>
      </c>
      <c r="F12570" s="4">
        <f t="shared" si="1"/>
        <v>0.1097441889</v>
      </c>
      <c r="G12570" s="5">
        <f t="shared" si="2"/>
        <v>1.862508783</v>
      </c>
    </row>
    <row r="12571">
      <c r="A12571" s="1">
        <v>125.660000681877</v>
      </c>
      <c r="B12571" s="1">
        <v>152.81</v>
      </c>
      <c r="C12571" s="1">
        <v>0.9877376</v>
      </c>
      <c r="D12571" s="1">
        <v>-0.4791552</v>
      </c>
      <c r="E12571" s="1">
        <v>1.8865429</v>
      </c>
      <c r="F12571" s="4">
        <f t="shared" si="1"/>
        <v>0.1097486222</v>
      </c>
      <c r="G12571" s="5">
        <f t="shared" si="2"/>
        <v>1.861450758</v>
      </c>
    </row>
    <row r="12572">
      <c r="A12572" s="1">
        <v>125.67012488842</v>
      </c>
      <c r="B12572" s="1">
        <v>152.86525</v>
      </c>
      <c r="C12572" s="1">
        <v>0.98812425</v>
      </c>
      <c r="D12572" s="1">
        <v>-0.16663615</v>
      </c>
      <c r="E12572" s="1">
        <v>1.8872249</v>
      </c>
      <c r="F12572" s="4">
        <f t="shared" si="1"/>
        <v>0.1097915833</v>
      </c>
      <c r="G12572" s="5">
        <f t="shared" si="2"/>
        <v>1.862132857</v>
      </c>
    </row>
    <row r="12573">
      <c r="A12573" s="1">
        <v>125.679997324943</v>
      </c>
      <c r="B12573" s="1">
        <v>153.0824</v>
      </c>
      <c r="C12573" s="1">
        <v>0.9883241</v>
      </c>
      <c r="D12573" s="1">
        <v>-0.03112983</v>
      </c>
      <c r="E12573" s="1">
        <v>1.8899058</v>
      </c>
      <c r="F12573" s="4">
        <f t="shared" si="1"/>
        <v>0.1098137889</v>
      </c>
      <c r="G12573" s="5">
        <f t="shared" si="2"/>
        <v>1.864813721</v>
      </c>
    </row>
    <row r="12574">
      <c r="A12574" s="1">
        <v>125.689999461174</v>
      </c>
      <c r="B12574" s="1">
        <v>153.16621</v>
      </c>
      <c r="C12574" s="1">
        <v>0.9882575</v>
      </c>
      <c r="D12574" s="1">
        <v>-0.1910517</v>
      </c>
      <c r="E12574" s="1">
        <v>1.8909405</v>
      </c>
      <c r="F12574" s="4">
        <f t="shared" si="1"/>
        <v>0.1098063889</v>
      </c>
      <c r="G12574" s="5">
        <f t="shared" si="2"/>
        <v>1.865848412</v>
      </c>
    </row>
    <row r="12575">
      <c r="A12575" s="1">
        <v>125.700123667716</v>
      </c>
      <c r="B12575" s="1">
        <v>153.13191</v>
      </c>
      <c r="C12575" s="1">
        <v>0.9882442</v>
      </c>
      <c r="D12575" s="1">
        <v>-0.27772692</v>
      </c>
      <c r="E12575" s="1">
        <v>1.8905172</v>
      </c>
      <c r="F12575" s="4">
        <f t="shared" si="1"/>
        <v>0.1098049111</v>
      </c>
      <c r="G12575" s="5">
        <f t="shared" si="2"/>
        <v>1.865424956</v>
      </c>
    </row>
    <row r="12576">
      <c r="A12576" s="1">
        <v>125.710125803947</v>
      </c>
      <c r="B12576" s="1">
        <v>153.06525</v>
      </c>
      <c r="C12576" s="1">
        <v>0.9882575</v>
      </c>
      <c r="D12576" s="1">
        <v>-0.35097358</v>
      </c>
      <c r="E12576" s="1">
        <v>1.8896942</v>
      </c>
      <c r="F12576" s="4">
        <f t="shared" si="1"/>
        <v>0.1098063889</v>
      </c>
      <c r="G12576" s="5">
        <f t="shared" si="2"/>
        <v>1.864601993</v>
      </c>
    </row>
    <row r="12577">
      <c r="A12577" s="1">
        <v>125.71999824047</v>
      </c>
      <c r="B12577" s="1">
        <v>153.04048</v>
      </c>
      <c r="C12577" s="1">
        <v>0.9882708</v>
      </c>
      <c r="D12577" s="1">
        <v>-0.42422023</v>
      </c>
      <c r="E12577" s="1">
        <v>1.8893884</v>
      </c>
      <c r="F12577" s="4">
        <f t="shared" si="1"/>
        <v>0.1098078667</v>
      </c>
      <c r="G12577" s="5">
        <f t="shared" si="2"/>
        <v>1.86429619</v>
      </c>
    </row>
    <row r="12578">
      <c r="A12578" s="1">
        <v>125.730122447013</v>
      </c>
      <c r="B12578" s="1">
        <v>152.95859</v>
      </c>
      <c r="C12578" s="1">
        <v>0.9882842</v>
      </c>
      <c r="D12578" s="1">
        <v>-0.48403832</v>
      </c>
      <c r="E12578" s="1">
        <v>1.8883773</v>
      </c>
      <c r="F12578" s="4">
        <f t="shared" si="1"/>
        <v>0.1098093556</v>
      </c>
      <c r="G12578" s="5">
        <f t="shared" si="2"/>
        <v>1.863285202</v>
      </c>
    </row>
    <row r="12579">
      <c r="A12579" s="1">
        <v>125.740124583244</v>
      </c>
      <c r="B12579" s="1">
        <v>152.94333</v>
      </c>
      <c r="C12579" s="1">
        <v>0.98871076</v>
      </c>
      <c r="D12579" s="1">
        <v>-0.12757127</v>
      </c>
      <c r="E12579" s="1">
        <v>1.888189</v>
      </c>
      <c r="F12579" s="4">
        <f t="shared" si="1"/>
        <v>0.1098567511</v>
      </c>
      <c r="G12579" s="5">
        <f t="shared" si="2"/>
        <v>1.863096807</v>
      </c>
    </row>
    <row r="12580">
      <c r="A12580" s="1">
        <v>125.749997019767</v>
      </c>
      <c r="B12580" s="1">
        <v>153.19096</v>
      </c>
      <c r="C12580" s="1">
        <v>0.98903066</v>
      </c>
      <c r="D12580" s="1">
        <v>0.1312336</v>
      </c>
      <c r="E12580" s="1">
        <v>1.8912462</v>
      </c>
      <c r="F12580" s="4">
        <f t="shared" si="1"/>
        <v>0.1098922956</v>
      </c>
      <c r="G12580" s="5">
        <f t="shared" si="2"/>
        <v>1.866153968</v>
      </c>
    </row>
    <row r="12581">
      <c r="A12581" s="1">
        <v>125.759999155998</v>
      </c>
      <c r="B12581" s="1">
        <v>153.25764</v>
      </c>
      <c r="C12581" s="1">
        <v>0.989004</v>
      </c>
      <c r="D12581" s="1">
        <v>0.017701276</v>
      </c>
      <c r="E12581" s="1">
        <v>1.8920693</v>
      </c>
      <c r="F12581" s="4">
        <f t="shared" si="1"/>
        <v>0.1098893333</v>
      </c>
      <c r="G12581" s="5">
        <f t="shared" si="2"/>
        <v>1.866977178</v>
      </c>
    </row>
    <row r="12582">
      <c r="A12582" s="1">
        <v>125.770123362541</v>
      </c>
      <c r="B12582" s="1">
        <v>153.33955</v>
      </c>
      <c r="C12582" s="1">
        <v>0.9889641</v>
      </c>
      <c r="D12582" s="1">
        <v>-0.11292193</v>
      </c>
      <c r="E12582" s="1">
        <v>1.8930806</v>
      </c>
      <c r="F12582" s="4">
        <f t="shared" si="1"/>
        <v>0.1098849</v>
      </c>
      <c r="G12582" s="5">
        <f t="shared" si="2"/>
        <v>1.867988412</v>
      </c>
    </row>
    <row r="12583">
      <c r="A12583" s="1">
        <v>125.780125498771</v>
      </c>
      <c r="B12583" s="1">
        <v>153.3224</v>
      </c>
      <c r="C12583" s="1">
        <v>0.9889907</v>
      </c>
      <c r="D12583" s="1">
        <v>-0.15809071</v>
      </c>
      <c r="E12583" s="1">
        <v>1.8928689</v>
      </c>
      <c r="F12583" s="4">
        <f t="shared" si="1"/>
        <v>0.1098878556</v>
      </c>
      <c r="G12583" s="5">
        <f t="shared" si="2"/>
        <v>1.867776684</v>
      </c>
    </row>
    <row r="12584">
      <c r="A12584" s="1">
        <v>125.789997935295</v>
      </c>
      <c r="B12584" s="1">
        <v>153.25383</v>
      </c>
      <c r="C12584" s="1">
        <v>0.989004</v>
      </c>
      <c r="D12584" s="1">
        <v>-0.23133737</v>
      </c>
      <c r="E12584" s="1">
        <v>1.8920224</v>
      </c>
      <c r="F12584" s="4">
        <f t="shared" si="1"/>
        <v>0.1098893333</v>
      </c>
      <c r="G12584" s="5">
        <f t="shared" si="2"/>
        <v>1.866930141</v>
      </c>
    </row>
    <row r="12585">
      <c r="A12585" s="1">
        <v>125.800122141838</v>
      </c>
      <c r="B12585" s="1">
        <v>153.21954</v>
      </c>
      <c r="C12585" s="1">
        <v>0.989044</v>
      </c>
      <c r="D12585" s="1">
        <v>-0.27650613</v>
      </c>
      <c r="E12585" s="1">
        <v>1.8915992</v>
      </c>
      <c r="F12585" s="4">
        <f t="shared" si="1"/>
        <v>0.1098937778</v>
      </c>
      <c r="G12585" s="5">
        <f t="shared" si="2"/>
        <v>1.866506807</v>
      </c>
    </row>
    <row r="12586">
      <c r="A12586" s="1">
        <v>125.810002207756</v>
      </c>
      <c r="B12586" s="1">
        <v>153.11287</v>
      </c>
      <c r="C12586" s="1">
        <v>0.98911065</v>
      </c>
      <c r="D12586" s="1">
        <v>-0.28016847</v>
      </c>
      <c r="E12586" s="1">
        <v>1.8902822</v>
      </c>
      <c r="F12586" s="4">
        <f t="shared" si="1"/>
        <v>0.1099011833</v>
      </c>
      <c r="G12586" s="5">
        <f t="shared" si="2"/>
        <v>1.865189894</v>
      </c>
    </row>
    <row r="12587">
      <c r="A12587" s="1">
        <v>125.820126414299</v>
      </c>
      <c r="B12587" s="1">
        <v>153.11096</v>
      </c>
      <c r="C12587" s="1">
        <v>0.9892173</v>
      </c>
      <c r="D12587" s="1">
        <v>-0.2679607</v>
      </c>
      <c r="E12587" s="1">
        <v>1.8902586</v>
      </c>
      <c r="F12587" s="4">
        <f t="shared" si="1"/>
        <v>0.1099130333</v>
      </c>
      <c r="G12587" s="5">
        <f t="shared" si="2"/>
        <v>1.865166314</v>
      </c>
    </row>
    <row r="12588">
      <c r="A12588" s="1">
        <v>125.830128550529</v>
      </c>
      <c r="B12588" s="1">
        <v>153.11096</v>
      </c>
      <c r="C12588" s="1">
        <v>0.9893106</v>
      </c>
      <c r="D12588" s="1">
        <v>-0.24354514</v>
      </c>
      <c r="E12588" s="1">
        <v>1.8902586</v>
      </c>
      <c r="F12588" s="4">
        <f t="shared" si="1"/>
        <v>0.1099234</v>
      </c>
      <c r="G12588" s="5">
        <f t="shared" si="2"/>
        <v>1.865166314</v>
      </c>
    </row>
    <row r="12589">
      <c r="A12589" s="1">
        <v>125.840000987052</v>
      </c>
      <c r="B12589" s="1">
        <v>153.09383</v>
      </c>
      <c r="C12589" s="1">
        <v>0.98936397</v>
      </c>
      <c r="D12589" s="1">
        <v>-0.25819448</v>
      </c>
      <c r="E12589" s="1">
        <v>1.890047</v>
      </c>
      <c r="F12589" s="4">
        <f t="shared" si="1"/>
        <v>0.10992933</v>
      </c>
      <c r="G12589" s="5">
        <f t="shared" si="2"/>
        <v>1.864954832</v>
      </c>
    </row>
    <row r="12590">
      <c r="A12590" s="1">
        <v>125.850003123283</v>
      </c>
      <c r="B12590" s="1">
        <v>153.1262</v>
      </c>
      <c r="C12590" s="1">
        <v>0.9894039</v>
      </c>
      <c r="D12590" s="1">
        <v>-0.30336323</v>
      </c>
      <c r="E12590" s="1">
        <v>1.8904467</v>
      </c>
      <c r="F12590" s="4">
        <f t="shared" si="1"/>
        <v>0.1099337667</v>
      </c>
      <c r="G12590" s="5">
        <f t="shared" si="2"/>
        <v>1.865354462</v>
      </c>
    </row>
    <row r="12591">
      <c r="A12591" s="1">
        <v>125.859997630119</v>
      </c>
      <c r="B12591" s="1">
        <v>153.06143</v>
      </c>
      <c r="C12591" s="1">
        <v>0.98943055</v>
      </c>
      <c r="D12591" s="1">
        <v>-0.34731123</v>
      </c>
      <c r="E12591" s="1">
        <v>1.8896471</v>
      </c>
      <c r="F12591" s="4">
        <f t="shared" si="1"/>
        <v>0.1099367278</v>
      </c>
      <c r="G12591" s="5">
        <f t="shared" si="2"/>
        <v>1.864554832</v>
      </c>
    </row>
    <row r="12592">
      <c r="A12592" s="1">
        <v>125.869999766349</v>
      </c>
      <c r="B12592" s="1">
        <v>153.06525</v>
      </c>
      <c r="C12592" s="1">
        <v>0.9894572</v>
      </c>
      <c r="D12592" s="1">
        <v>-0.40590855</v>
      </c>
      <c r="E12592" s="1">
        <v>1.8896942</v>
      </c>
      <c r="F12592" s="4">
        <f t="shared" si="1"/>
        <v>0.1099396889</v>
      </c>
      <c r="G12592" s="5">
        <f t="shared" si="2"/>
        <v>1.864601993</v>
      </c>
    </row>
    <row r="12593">
      <c r="A12593" s="1">
        <v>125.88000190258</v>
      </c>
      <c r="B12593" s="1">
        <v>153.02524</v>
      </c>
      <c r="C12593" s="1">
        <v>0.98951054</v>
      </c>
      <c r="D12593" s="1">
        <v>-0.436428</v>
      </c>
      <c r="E12593" s="1">
        <v>1.8892003</v>
      </c>
      <c r="F12593" s="4">
        <f t="shared" si="1"/>
        <v>0.1099456156</v>
      </c>
      <c r="G12593" s="5">
        <f t="shared" si="2"/>
        <v>1.864108042</v>
      </c>
    </row>
    <row r="12594">
      <c r="A12594" s="1">
        <v>125.889996409416</v>
      </c>
      <c r="B12594" s="1">
        <v>152.97382</v>
      </c>
      <c r="C12594" s="1">
        <v>0.98957723</v>
      </c>
      <c r="D12594" s="1">
        <v>-0.43764877</v>
      </c>
      <c r="E12594" s="1">
        <v>1.8885653</v>
      </c>
      <c r="F12594" s="4">
        <f t="shared" si="1"/>
        <v>0.1099530256</v>
      </c>
      <c r="G12594" s="5">
        <f t="shared" si="2"/>
        <v>1.863473227</v>
      </c>
    </row>
    <row r="12595">
      <c r="A12595" s="1">
        <v>125.900128245353</v>
      </c>
      <c r="B12595" s="1">
        <v>152.98335</v>
      </c>
      <c r="C12595" s="1">
        <v>0.9896438</v>
      </c>
      <c r="D12595" s="1">
        <v>-0.4535189</v>
      </c>
      <c r="E12595" s="1">
        <v>1.8886831</v>
      </c>
      <c r="F12595" s="4">
        <f t="shared" si="1"/>
        <v>0.1099604222</v>
      </c>
      <c r="G12595" s="5">
        <f t="shared" si="2"/>
        <v>1.863590881</v>
      </c>
    </row>
    <row r="12596">
      <c r="A12596" s="1">
        <v>125.910000681877</v>
      </c>
      <c r="B12596" s="1">
        <v>152.94333</v>
      </c>
      <c r="C12596" s="1">
        <v>0.9897771</v>
      </c>
      <c r="D12596" s="1">
        <v>-0.3875969</v>
      </c>
      <c r="E12596" s="1">
        <v>1.888189</v>
      </c>
      <c r="F12596" s="4">
        <f t="shared" si="1"/>
        <v>0.1099752333</v>
      </c>
      <c r="G12596" s="5">
        <f t="shared" si="2"/>
        <v>1.863096807</v>
      </c>
    </row>
    <row r="12597">
      <c r="A12597" s="1">
        <v>125.92012488842</v>
      </c>
      <c r="B12597" s="1">
        <v>153.07097</v>
      </c>
      <c r="C12597" s="1">
        <v>0.99015033</v>
      </c>
      <c r="D12597" s="1">
        <v>-0.08850638</v>
      </c>
      <c r="E12597" s="1">
        <v>1.8897648</v>
      </c>
      <c r="F12597" s="4">
        <f t="shared" si="1"/>
        <v>0.1100167033</v>
      </c>
      <c r="G12597" s="5">
        <f t="shared" si="2"/>
        <v>1.86467261</v>
      </c>
    </row>
    <row r="12598">
      <c r="A12598" s="1">
        <v>125.929997324943</v>
      </c>
      <c r="B12598" s="1">
        <v>153.26717</v>
      </c>
      <c r="C12598" s="1">
        <v>0.9902303</v>
      </c>
      <c r="D12598" s="1">
        <v>-0.09216871</v>
      </c>
      <c r="E12598" s="1">
        <v>1.8921869</v>
      </c>
      <c r="F12598" s="4">
        <f t="shared" si="1"/>
        <v>0.1100255889</v>
      </c>
      <c r="G12598" s="5">
        <f t="shared" si="2"/>
        <v>1.867094832</v>
      </c>
    </row>
    <row r="12599">
      <c r="A12599" s="1">
        <v>125.939999461174</v>
      </c>
      <c r="B12599" s="1">
        <v>153.29575</v>
      </c>
      <c r="C12599" s="1">
        <v>0.9902037</v>
      </c>
      <c r="D12599" s="1">
        <v>-0.19349326</v>
      </c>
      <c r="E12599" s="1">
        <v>1.8925397</v>
      </c>
      <c r="F12599" s="4">
        <f t="shared" si="1"/>
        <v>0.1100226333</v>
      </c>
      <c r="G12599" s="5">
        <f t="shared" si="2"/>
        <v>1.867447672</v>
      </c>
    </row>
    <row r="12600">
      <c r="A12600" s="1">
        <v>125.950123667716</v>
      </c>
      <c r="B12600" s="1">
        <v>153.27478</v>
      </c>
      <c r="C12600" s="1">
        <v>0.99021703</v>
      </c>
      <c r="D12600" s="1">
        <v>-0.2679607</v>
      </c>
      <c r="E12600" s="1">
        <v>1.8922809</v>
      </c>
      <c r="F12600" s="4">
        <f t="shared" si="1"/>
        <v>0.1100241144</v>
      </c>
      <c r="G12600" s="5">
        <f t="shared" si="2"/>
        <v>1.867188783</v>
      </c>
    </row>
    <row r="12601">
      <c r="A12601" s="1">
        <v>125.960125803947</v>
      </c>
      <c r="B12601" s="1">
        <v>153.1986</v>
      </c>
      <c r="C12601" s="1">
        <v>0.99021703</v>
      </c>
      <c r="D12601" s="1">
        <v>-0.3558567</v>
      </c>
      <c r="E12601" s="1">
        <v>1.8913404</v>
      </c>
      <c r="F12601" s="4">
        <f t="shared" si="1"/>
        <v>0.1100241144</v>
      </c>
      <c r="G12601" s="5">
        <f t="shared" si="2"/>
        <v>1.866248289</v>
      </c>
    </row>
    <row r="12602">
      <c r="A12602" s="1">
        <v>125.96999824047</v>
      </c>
      <c r="B12602" s="1">
        <v>153.15668</v>
      </c>
      <c r="C12602" s="1">
        <v>0.99021703</v>
      </c>
      <c r="D12602" s="1">
        <v>-0.42910334</v>
      </c>
      <c r="E12602" s="1">
        <v>1.890823</v>
      </c>
      <c r="F12602" s="4">
        <f t="shared" si="1"/>
        <v>0.1100241144</v>
      </c>
      <c r="G12602" s="5">
        <f t="shared" si="2"/>
        <v>1.865730758</v>
      </c>
    </row>
    <row r="12603">
      <c r="A12603" s="1">
        <v>125.980122447013</v>
      </c>
      <c r="B12603" s="1">
        <v>153.0824</v>
      </c>
      <c r="C12603" s="1">
        <v>0.990297</v>
      </c>
      <c r="D12603" s="1">
        <v>-0.4486358</v>
      </c>
      <c r="E12603" s="1">
        <v>1.8899058</v>
      </c>
      <c r="F12603" s="4">
        <f t="shared" si="1"/>
        <v>0.110033</v>
      </c>
      <c r="G12603" s="5">
        <f t="shared" si="2"/>
        <v>1.864813721</v>
      </c>
    </row>
    <row r="12604">
      <c r="A12604" s="1">
        <v>125.990124583244</v>
      </c>
      <c r="B12604" s="1">
        <v>153.10335</v>
      </c>
      <c r="C12604" s="1">
        <v>0.99073696</v>
      </c>
      <c r="D12604" s="1">
        <v>-0.07874016</v>
      </c>
      <c r="E12604" s="1">
        <v>1.8901645</v>
      </c>
      <c r="F12604" s="4">
        <f t="shared" si="1"/>
        <v>0.1100818844</v>
      </c>
      <c r="G12604" s="5">
        <f t="shared" si="2"/>
        <v>1.865072363</v>
      </c>
    </row>
    <row r="12605">
      <c r="A12605" s="1">
        <v>125.999997019767</v>
      </c>
      <c r="B12605" s="1">
        <v>153.36623</v>
      </c>
      <c r="C12605" s="1">
        <v>0.99097687</v>
      </c>
      <c r="D12605" s="1">
        <v>0.11170115</v>
      </c>
      <c r="E12605" s="1">
        <v>1.8934098</v>
      </c>
      <c r="F12605" s="4">
        <f t="shared" si="1"/>
        <v>0.1101085411</v>
      </c>
      <c r="G12605" s="5">
        <f t="shared" si="2"/>
        <v>1.868317795</v>
      </c>
    </row>
    <row r="12606">
      <c r="A12606" s="1">
        <v>126.01012122631</v>
      </c>
      <c r="B12606" s="1">
        <v>153.41385</v>
      </c>
      <c r="C12606" s="1">
        <v>0.9909635</v>
      </c>
      <c r="D12606" s="1">
        <v>0.009155832</v>
      </c>
      <c r="E12606" s="1">
        <v>1.8939978</v>
      </c>
      <c r="F12606" s="4">
        <f t="shared" si="1"/>
        <v>0.1101070556</v>
      </c>
      <c r="G12606" s="5">
        <f t="shared" si="2"/>
        <v>1.868905696</v>
      </c>
    </row>
    <row r="12607">
      <c r="A12607" s="1">
        <v>126.020123362541</v>
      </c>
      <c r="B12607" s="1">
        <v>153.46909</v>
      </c>
      <c r="C12607" s="1">
        <v>0.9909635</v>
      </c>
      <c r="D12607" s="1">
        <v>-0.064090826</v>
      </c>
      <c r="E12607" s="1">
        <v>1.8946797</v>
      </c>
      <c r="F12607" s="4">
        <f t="shared" si="1"/>
        <v>0.1101070556</v>
      </c>
      <c r="G12607" s="5">
        <f t="shared" si="2"/>
        <v>1.869587672</v>
      </c>
    </row>
    <row r="12608">
      <c r="A12608" s="1">
        <v>126.030003428459</v>
      </c>
      <c r="B12608" s="1">
        <v>153.42528</v>
      </c>
      <c r="C12608" s="1">
        <v>0.9909635</v>
      </c>
      <c r="D12608" s="1">
        <v>-0.15198682</v>
      </c>
      <c r="E12608" s="1">
        <v>1.8941389</v>
      </c>
      <c r="F12608" s="4">
        <f t="shared" si="1"/>
        <v>0.1101070556</v>
      </c>
      <c r="G12608" s="5">
        <f t="shared" si="2"/>
        <v>1.869046807</v>
      </c>
    </row>
    <row r="12609">
      <c r="A12609" s="1">
        <v>126.040127635002</v>
      </c>
      <c r="B12609" s="1">
        <v>153.33194</v>
      </c>
      <c r="C12609" s="1">
        <v>0.99099016</v>
      </c>
      <c r="D12609" s="1">
        <v>-0.21180493</v>
      </c>
      <c r="E12609" s="1">
        <v>1.8929867</v>
      </c>
      <c r="F12609" s="4">
        <f t="shared" si="1"/>
        <v>0.1101100178</v>
      </c>
      <c r="G12609" s="5">
        <f t="shared" si="2"/>
        <v>1.867894462</v>
      </c>
    </row>
    <row r="12610">
      <c r="A12610" s="1">
        <v>126.050000071525</v>
      </c>
      <c r="B12610" s="1">
        <v>153.3205</v>
      </c>
      <c r="C12610" s="1">
        <v>0.99104345</v>
      </c>
      <c r="D12610" s="1">
        <v>-0.23011659</v>
      </c>
      <c r="E12610" s="1">
        <v>1.8928454</v>
      </c>
      <c r="F12610" s="4">
        <f t="shared" si="1"/>
        <v>0.1101159389</v>
      </c>
      <c r="G12610" s="5">
        <f t="shared" si="2"/>
        <v>1.867753227</v>
      </c>
    </row>
    <row r="12611">
      <c r="A12611" s="1">
        <v>126.060002207756</v>
      </c>
      <c r="B12611" s="1">
        <v>153.23479</v>
      </c>
      <c r="C12611" s="1">
        <v>0.99113685</v>
      </c>
      <c r="D12611" s="1">
        <v>-0.21790881</v>
      </c>
      <c r="E12611" s="1">
        <v>1.8917872</v>
      </c>
      <c r="F12611" s="4">
        <f t="shared" si="1"/>
        <v>0.1101263167</v>
      </c>
      <c r="G12611" s="5">
        <f t="shared" si="2"/>
        <v>1.866695079</v>
      </c>
    </row>
    <row r="12612">
      <c r="A12612" s="1">
        <v>126.069996714591</v>
      </c>
      <c r="B12612" s="1">
        <v>153.25192</v>
      </c>
      <c r="C12612" s="1">
        <v>0.9912301</v>
      </c>
      <c r="D12612" s="1">
        <v>-0.19349326</v>
      </c>
      <c r="E12612" s="1">
        <v>1.8919988</v>
      </c>
      <c r="F12612" s="4">
        <f t="shared" si="1"/>
        <v>0.1101366778</v>
      </c>
      <c r="G12612" s="5">
        <f t="shared" si="2"/>
        <v>1.86690656</v>
      </c>
    </row>
    <row r="12613">
      <c r="A12613" s="1">
        <v>126.079998850822</v>
      </c>
      <c r="B12613" s="1">
        <v>153.25955</v>
      </c>
      <c r="C12613" s="1">
        <v>0.99129677</v>
      </c>
      <c r="D12613" s="1">
        <v>-0.20936337</v>
      </c>
      <c r="E12613" s="1">
        <v>1.892093</v>
      </c>
      <c r="F12613" s="4">
        <f t="shared" si="1"/>
        <v>0.1101440856</v>
      </c>
      <c r="G12613" s="5">
        <f t="shared" si="2"/>
        <v>1.867000758</v>
      </c>
    </row>
    <row r="12614">
      <c r="A12614" s="1">
        <v>126.090000987052</v>
      </c>
      <c r="B12614" s="1">
        <v>153.23097</v>
      </c>
      <c r="C12614" s="1">
        <v>0.9913235</v>
      </c>
      <c r="D12614" s="1">
        <v>-0.2679607</v>
      </c>
      <c r="E12614" s="1">
        <v>1.8917402</v>
      </c>
      <c r="F12614" s="4">
        <f t="shared" si="1"/>
        <v>0.1101470556</v>
      </c>
      <c r="G12614" s="5">
        <f t="shared" si="2"/>
        <v>1.866647919</v>
      </c>
    </row>
    <row r="12615">
      <c r="A12615" s="1">
        <v>126.100003123283</v>
      </c>
      <c r="B12615" s="1">
        <v>153.2367</v>
      </c>
      <c r="C12615" s="1">
        <v>0.9913501</v>
      </c>
      <c r="D12615" s="1">
        <v>-0.31435025</v>
      </c>
      <c r="E12615" s="1">
        <v>1.8918108</v>
      </c>
      <c r="F12615" s="4">
        <f t="shared" si="1"/>
        <v>0.1101500111</v>
      </c>
      <c r="G12615" s="5">
        <f t="shared" si="2"/>
        <v>1.866718659</v>
      </c>
    </row>
    <row r="12616">
      <c r="A12616" s="1">
        <v>126.110127329826</v>
      </c>
      <c r="B12616" s="1">
        <v>153.17574</v>
      </c>
      <c r="C12616" s="1">
        <v>0.99139005</v>
      </c>
      <c r="D12616" s="1">
        <v>-0.359519</v>
      </c>
      <c r="E12616" s="1">
        <v>1.8910582</v>
      </c>
      <c r="F12616" s="4">
        <f t="shared" si="1"/>
        <v>0.11015445</v>
      </c>
      <c r="G12616" s="5">
        <f t="shared" si="2"/>
        <v>1.865966067</v>
      </c>
    </row>
    <row r="12617">
      <c r="A12617" s="1">
        <v>126.120121836662</v>
      </c>
      <c r="B12617" s="1">
        <v>153.1681</v>
      </c>
      <c r="C12617" s="1">
        <v>0.99145675</v>
      </c>
      <c r="D12617" s="1">
        <v>-0.39125922</v>
      </c>
      <c r="E12617" s="1">
        <v>1.890964</v>
      </c>
      <c r="F12617" s="4">
        <f t="shared" si="1"/>
        <v>0.1101618611</v>
      </c>
      <c r="G12617" s="5">
        <f t="shared" si="2"/>
        <v>1.865871746</v>
      </c>
    </row>
    <row r="12618">
      <c r="A12618" s="1">
        <v>126.13000190258</v>
      </c>
      <c r="B12618" s="1">
        <v>153.13191</v>
      </c>
      <c r="C12618" s="1">
        <v>0.9915101</v>
      </c>
      <c r="D12618" s="1">
        <v>-0.39614233</v>
      </c>
      <c r="E12618" s="1">
        <v>1.8905172</v>
      </c>
      <c r="F12618" s="4">
        <f t="shared" si="1"/>
        <v>0.1101677889</v>
      </c>
      <c r="G12618" s="5">
        <f t="shared" si="2"/>
        <v>1.865424956</v>
      </c>
    </row>
    <row r="12619">
      <c r="A12619" s="1">
        <v>126.139996409416</v>
      </c>
      <c r="B12619" s="1">
        <v>153.09383</v>
      </c>
      <c r="C12619" s="1">
        <v>0.9915634</v>
      </c>
      <c r="D12619" s="1">
        <v>-0.4303241</v>
      </c>
      <c r="E12619" s="1">
        <v>1.890047</v>
      </c>
      <c r="F12619" s="4">
        <f t="shared" si="1"/>
        <v>0.1101737111</v>
      </c>
      <c r="G12619" s="5">
        <f t="shared" si="2"/>
        <v>1.864954832</v>
      </c>
    </row>
    <row r="12620">
      <c r="A12620" s="1">
        <v>126.149998545646</v>
      </c>
      <c r="B12620" s="1">
        <v>153.09953</v>
      </c>
      <c r="C12620" s="1">
        <v>0.9916167</v>
      </c>
      <c r="D12620" s="1">
        <v>-0.447415</v>
      </c>
      <c r="E12620" s="1">
        <v>1.8901175</v>
      </c>
      <c r="F12620" s="4">
        <f t="shared" si="1"/>
        <v>0.1101796333</v>
      </c>
      <c r="G12620" s="5">
        <f t="shared" si="2"/>
        <v>1.865025202</v>
      </c>
    </row>
    <row r="12621">
      <c r="A12621" s="1">
        <v>126.160000681877</v>
      </c>
      <c r="B12621" s="1">
        <v>153.05573</v>
      </c>
      <c r="C12621" s="1">
        <v>0.99171007</v>
      </c>
      <c r="D12621" s="1">
        <v>-0.43886957</v>
      </c>
      <c r="E12621" s="1">
        <v>1.8895766</v>
      </c>
      <c r="F12621" s="4">
        <f t="shared" si="1"/>
        <v>0.1101900078</v>
      </c>
      <c r="G12621" s="5">
        <f t="shared" si="2"/>
        <v>1.864484462</v>
      </c>
    </row>
    <row r="12622">
      <c r="A12622" s="1">
        <v>126.17012488842</v>
      </c>
      <c r="B12622" s="1">
        <v>153.15479</v>
      </c>
      <c r="C12622" s="1">
        <v>0.99210995</v>
      </c>
      <c r="D12622" s="1">
        <v>-0.12512971</v>
      </c>
      <c r="E12622" s="1">
        <v>1.8907995</v>
      </c>
      <c r="F12622" s="4">
        <f t="shared" si="1"/>
        <v>0.1102344389</v>
      </c>
      <c r="G12622" s="5">
        <f t="shared" si="2"/>
        <v>1.865707425</v>
      </c>
    </row>
    <row r="12623">
      <c r="A12623" s="1">
        <v>126.18012702465</v>
      </c>
      <c r="B12623" s="1">
        <v>153.37384</v>
      </c>
      <c r="C12623" s="1">
        <v>0.9922565</v>
      </c>
      <c r="D12623" s="1">
        <v>-0.032350607</v>
      </c>
      <c r="E12623" s="1">
        <v>1.8935039</v>
      </c>
      <c r="F12623" s="4">
        <f t="shared" si="1"/>
        <v>0.1102507222</v>
      </c>
      <c r="G12623" s="5">
        <f t="shared" si="2"/>
        <v>1.868411746</v>
      </c>
    </row>
    <row r="12624">
      <c r="A12624" s="1">
        <v>126.190121531486</v>
      </c>
      <c r="B12624" s="1">
        <v>153.43098</v>
      </c>
      <c r="C12624" s="1">
        <v>0.9922032</v>
      </c>
      <c r="D12624" s="1">
        <v>-0.17762315</v>
      </c>
      <c r="E12624" s="1">
        <v>1.8942094</v>
      </c>
      <c r="F12624" s="4">
        <f t="shared" si="1"/>
        <v>0.1102448</v>
      </c>
      <c r="G12624" s="5">
        <f t="shared" si="2"/>
        <v>1.869117178</v>
      </c>
    </row>
    <row r="12625">
      <c r="A12625" s="1">
        <v>126.200123667716</v>
      </c>
      <c r="B12625" s="1">
        <v>153.42717</v>
      </c>
      <c r="C12625" s="1">
        <v>0.9922166</v>
      </c>
      <c r="D12625" s="1">
        <v>-0.2508698</v>
      </c>
      <c r="E12625" s="1">
        <v>1.8941623</v>
      </c>
      <c r="F12625" s="4">
        <f t="shared" si="1"/>
        <v>0.1102462889</v>
      </c>
      <c r="G12625" s="5">
        <f t="shared" si="2"/>
        <v>1.869070141</v>
      </c>
    </row>
    <row r="12626">
      <c r="A12626" s="1">
        <v>126.210003733634</v>
      </c>
      <c r="B12626" s="1">
        <v>153.35289</v>
      </c>
      <c r="C12626" s="1">
        <v>0.9922166</v>
      </c>
      <c r="D12626" s="1">
        <v>-0.32411647</v>
      </c>
      <c r="E12626" s="1">
        <v>1.8932452</v>
      </c>
      <c r="F12626" s="4">
        <f t="shared" si="1"/>
        <v>0.1102462889</v>
      </c>
      <c r="G12626" s="5">
        <f t="shared" si="2"/>
        <v>1.868153104</v>
      </c>
    </row>
    <row r="12627">
      <c r="A12627" s="1">
        <v>126.220127940177</v>
      </c>
      <c r="B12627" s="1">
        <v>153.29002</v>
      </c>
      <c r="C12627" s="1">
        <v>0.9922299</v>
      </c>
      <c r="D12627" s="1">
        <v>-0.39736313</v>
      </c>
      <c r="E12627" s="1">
        <v>1.8924692</v>
      </c>
      <c r="F12627" s="4">
        <f t="shared" si="1"/>
        <v>0.1102477667</v>
      </c>
      <c r="G12627" s="5">
        <f t="shared" si="2"/>
        <v>1.867376931</v>
      </c>
    </row>
    <row r="12628">
      <c r="A12628" s="1">
        <v>126.230000376701</v>
      </c>
      <c r="B12628" s="1">
        <v>153.21954</v>
      </c>
      <c r="C12628" s="1">
        <v>0.9922565</v>
      </c>
      <c r="D12628" s="1">
        <v>-0.45718122</v>
      </c>
      <c r="E12628" s="1">
        <v>1.8915992</v>
      </c>
      <c r="F12628" s="4">
        <f t="shared" si="1"/>
        <v>0.1102507222</v>
      </c>
      <c r="G12628" s="5">
        <f t="shared" si="2"/>
        <v>1.866506807</v>
      </c>
    </row>
    <row r="12629">
      <c r="A12629" s="1">
        <v>126.240002512931</v>
      </c>
      <c r="B12629" s="1">
        <v>153.18907</v>
      </c>
      <c r="C12629" s="1">
        <v>0.9926431</v>
      </c>
      <c r="D12629" s="1">
        <v>-0.13001283</v>
      </c>
      <c r="E12629" s="1">
        <v>1.8912228</v>
      </c>
      <c r="F12629" s="4">
        <f t="shared" si="1"/>
        <v>0.1102936778</v>
      </c>
      <c r="G12629" s="5">
        <f t="shared" si="2"/>
        <v>1.866130635</v>
      </c>
    </row>
    <row r="12630">
      <c r="A12630" s="1">
        <v>126.250126719474</v>
      </c>
      <c r="B12630" s="1">
        <v>153.40813</v>
      </c>
      <c r="C12630" s="1">
        <v>0.99289644</v>
      </c>
      <c r="D12630" s="1">
        <v>0.04577916</v>
      </c>
      <c r="E12630" s="1">
        <v>1.8939273</v>
      </c>
      <c r="F12630" s="4">
        <f t="shared" si="1"/>
        <v>0.1103218267</v>
      </c>
      <c r="G12630" s="5">
        <f t="shared" si="2"/>
        <v>1.868835079</v>
      </c>
    </row>
    <row r="12631">
      <c r="A12631" s="1">
        <v>126.26012122631</v>
      </c>
      <c r="B12631" s="1">
        <v>153.52432</v>
      </c>
      <c r="C12631" s="1">
        <v>0.99284315</v>
      </c>
      <c r="D12631" s="1">
        <v>-0.084844045</v>
      </c>
      <c r="E12631" s="1">
        <v>1.8953617</v>
      </c>
      <c r="F12631" s="4">
        <f t="shared" si="1"/>
        <v>0.1103159056</v>
      </c>
      <c r="G12631" s="5">
        <f t="shared" si="2"/>
        <v>1.870269523</v>
      </c>
    </row>
    <row r="12632">
      <c r="A12632" s="1">
        <v>126.270123362541</v>
      </c>
      <c r="B12632" s="1">
        <v>153.49385</v>
      </c>
      <c r="C12632" s="1">
        <v>0.99284315</v>
      </c>
      <c r="D12632" s="1">
        <v>-0.17274004</v>
      </c>
      <c r="E12632" s="1">
        <v>1.8949854</v>
      </c>
      <c r="F12632" s="4">
        <f t="shared" si="1"/>
        <v>0.1103159056</v>
      </c>
      <c r="G12632" s="5">
        <f t="shared" si="2"/>
        <v>1.869893351</v>
      </c>
    </row>
    <row r="12633">
      <c r="A12633" s="1">
        <v>126.280125498771</v>
      </c>
      <c r="B12633" s="1">
        <v>153.4729</v>
      </c>
      <c r="C12633" s="1">
        <v>0.9928564</v>
      </c>
      <c r="D12633" s="1">
        <v>-0.2459867</v>
      </c>
      <c r="E12633" s="1">
        <v>1.8947269</v>
      </c>
      <c r="F12633" s="4">
        <f t="shared" si="1"/>
        <v>0.1103173778</v>
      </c>
      <c r="G12633" s="5">
        <f t="shared" si="2"/>
        <v>1.869634709</v>
      </c>
    </row>
    <row r="12634">
      <c r="A12634" s="1">
        <v>126.290127635002</v>
      </c>
      <c r="B12634" s="1">
        <v>153.38908</v>
      </c>
      <c r="C12634" s="1">
        <v>0.9928698</v>
      </c>
      <c r="D12634" s="1">
        <v>-0.30458403</v>
      </c>
      <c r="E12634" s="1">
        <v>1.8936921</v>
      </c>
      <c r="F12634" s="4">
        <f t="shared" si="1"/>
        <v>0.1103188667</v>
      </c>
      <c r="G12634" s="5">
        <f t="shared" si="2"/>
        <v>1.868599894</v>
      </c>
    </row>
    <row r="12635">
      <c r="A12635" s="1">
        <v>126.300000071525</v>
      </c>
      <c r="B12635" s="1">
        <v>153.33765</v>
      </c>
      <c r="C12635" s="1">
        <v>0.99289644</v>
      </c>
      <c r="D12635" s="1">
        <v>-0.3656229</v>
      </c>
      <c r="E12635" s="1">
        <v>1.8930571</v>
      </c>
      <c r="F12635" s="4">
        <f t="shared" si="1"/>
        <v>0.1103218267</v>
      </c>
      <c r="G12635" s="5">
        <f t="shared" si="2"/>
        <v>1.867964956</v>
      </c>
    </row>
    <row r="12636">
      <c r="A12636" s="1">
        <v>126.310124278068</v>
      </c>
      <c r="B12636" s="1">
        <v>153.27289</v>
      </c>
      <c r="C12636" s="1">
        <v>0.9929498</v>
      </c>
      <c r="D12636" s="1">
        <v>-0.39614233</v>
      </c>
      <c r="E12636" s="1">
        <v>1.8922576</v>
      </c>
      <c r="F12636" s="4">
        <f t="shared" si="1"/>
        <v>0.1103277556</v>
      </c>
      <c r="G12636" s="5">
        <f t="shared" si="2"/>
        <v>1.867165449</v>
      </c>
    </row>
    <row r="12637">
      <c r="A12637" s="1">
        <v>126.319996714591</v>
      </c>
      <c r="B12637" s="1">
        <v>153.23859</v>
      </c>
      <c r="C12637" s="1">
        <v>0.99301636</v>
      </c>
      <c r="D12637" s="1">
        <v>-0.39736313</v>
      </c>
      <c r="E12637" s="1">
        <v>1.8918341</v>
      </c>
      <c r="F12637" s="4">
        <f t="shared" si="1"/>
        <v>0.1103351511</v>
      </c>
      <c r="G12637" s="5">
        <f t="shared" si="2"/>
        <v>1.866741993</v>
      </c>
    </row>
    <row r="12638">
      <c r="A12638" s="1">
        <v>126.329998850822</v>
      </c>
      <c r="B12638" s="1">
        <v>153.21573</v>
      </c>
      <c r="C12638" s="1">
        <v>0.99308306</v>
      </c>
      <c r="D12638" s="1">
        <v>-0.41689557</v>
      </c>
      <c r="E12638" s="1">
        <v>1.891552</v>
      </c>
      <c r="F12638" s="4">
        <f t="shared" si="1"/>
        <v>0.1103425622</v>
      </c>
      <c r="G12638" s="5">
        <f t="shared" si="2"/>
        <v>1.86645977</v>
      </c>
    </row>
    <row r="12639">
      <c r="A12639" s="1">
        <v>126.340000987052</v>
      </c>
      <c r="B12639" s="1">
        <v>153.17953</v>
      </c>
      <c r="C12639" s="1">
        <v>0.9931364</v>
      </c>
      <c r="D12639" s="1">
        <v>-0.43520722</v>
      </c>
      <c r="E12639" s="1">
        <v>1.891105</v>
      </c>
      <c r="F12639" s="4">
        <f t="shared" si="1"/>
        <v>0.1103484889</v>
      </c>
      <c r="G12639" s="5">
        <f t="shared" si="2"/>
        <v>1.866012857</v>
      </c>
    </row>
    <row r="12640">
      <c r="A12640" s="1">
        <v>126.350003123283</v>
      </c>
      <c r="B12640" s="1">
        <v>153.19478</v>
      </c>
      <c r="C12640" s="1">
        <v>0.9932697</v>
      </c>
      <c r="D12640" s="1">
        <v>-0.39614233</v>
      </c>
      <c r="E12640" s="1">
        <v>1.8912933</v>
      </c>
      <c r="F12640" s="4">
        <f t="shared" si="1"/>
        <v>0.1103633</v>
      </c>
      <c r="G12640" s="5">
        <f t="shared" si="2"/>
        <v>1.866201128</v>
      </c>
    </row>
    <row r="12641">
      <c r="A12641" s="1">
        <v>126.360127329826</v>
      </c>
      <c r="B12641" s="1">
        <v>153.26526</v>
      </c>
      <c r="C12641" s="1">
        <v>0.9936162</v>
      </c>
      <c r="D12641" s="1">
        <v>-0.12268815</v>
      </c>
      <c r="E12641" s="1">
        <v>1.8921635</v>
      </c>
      <c r="F12641" s="4">
        <f t="shared" si="1"/>
        <v>0.1104018</v>
      </c>
      <c r="G12641" s="5">
        <f t="shared" si="2"/>
        <v>1.867071252</v>
      </c>
    </row>
    <row r="12642">
      <c r="A12642" s="1">
        <v>126.370121836662</v>
      </c>
      <c r="B12642" s="1">
        <v>153.37575</v>
      </c>
      <c r="C12642" s="1">
        <v>0.9936295</v>
      </c>
      <c r="D12642" s="1">
        <v>-0.16907771</v>
      </c>
      <c r="E12642" s="1">
        <v>1.8935274</v>
      </c>
      <c r="F12642" s="4">
        <f t="shared" si="1"/>
        <v>0.1104032778</v>
      </c>
      <c r="G12642" s="5">
        <f t="shared" si="2"/>
        <v>1.868435326</v>
      </c>
    </row>
    <row r="12643">
      <c r="A12643" s="1">
        <v>126.380123972892</v>
      </c>
      <c r="B12643" s="1">
        <v>153.42908</v>
      </c>
      <c r="C12643" s="1">
        <v>0.9935762</v>
      </c>
      <c r="D12643" s="1">
        <v>-0.31312945</v>
      </c>
      <c r="E12643" s="1">
        <v>1.8941859</v>
      </c>
      <c r="F12643" s="4">
        <f t="shared" si="1"/>
        <v>0.1103973556</v>
      </c>
      <c r="G12643" s="5">
        <f t="shared" si="2"/>
        <v>1.869093721</v>
      </c>
    </row>
    <row r="12644">
      <c r="A12644" s="1">
        <v>126.389996409416</v>
      </c>
      <c r="B12644" s="1">
        <v>153.3605</v>
      </c>
      <c r="C12644" s="1">
        <v>0.9935762</v>
      </c>
      <c r="D12644" s="1">
        <v>-0.40102544</v>
      </c>
      <c r="E12644" s="1">
        <v>1.8933394</v>
      </c>
      <c r="F12644" s="4">
        <f t="shared" si="1"/>
        <v>0.1103973556</v>
      </c>
      <c r="G12644" s="5">
        <f t="shared" si="2"/>
        <v>1.868247054</v>
      </c>
    </row>
    <row r="12645">
      <c r="A12645" s="1">
        <v>126.400128245353</v>
      </c>
      <c r="B12645" s="1">
        <v>153.32622</v>
      </c>
      <c r="C12645" s="1">
        <v>0.9935762</v>
      </c>
      <c r="D12645" s="1">
        <v>-0.4742721</v>
      </c>
      <c r="E12645" s="1">
        <v>1.892916</v>
      </c>
      <c r="F12645" s="4">
        <f t="shared" si="1"/>
        <v>0.1103973556</v>
      </c>
      <c r="G12645" s="5">
        <f t="shared" si="2"/>
        <v>1.867823844</v>
      </c>
    </row>
    <row r="12646">
      <c r="A12646" s="1">
        <v>126.410130381584</v>
      </c>
      <c r="B12646" s="1">
        <v>153.25192</v>
      </c>
      <c r="C12646" s="1">
        <v>0.9938562</v>
      </c>
      <c r="D12646" s="1">
        <v>-0.27040225</v>
      </c>
      <c r="E12646" s="1">
        <v>1.8919988</v>
      </c>
      <c r="F12646" s="4">
        <f t="shared" si="1"/>
        <v>0.1104284667</v>
      </c>
      <c r="G12646" s="5">
        <f t="shared" si="2"/>
        <v>1.86690656</v>
      </c>
    </row>
    <row r="12647">
      <c r="A12647" s="1">
        <v>126.42012488842</v>
      </c>
      <c r="B12647" s="1">
        <v>153.37955</v>
      </c>
      <c r="C12647" s="1">
        <v>0.99413615</v>
      </c>
      <c r="D12647" s="1">
        <v>-0.053103827</v>
      </c>
      <c r="E12647" s="1">
        <v>1.8935744</v>
      </c>
      <c r="F12647" s="4">
        <f t="shared" si="1"/>
        <v>0.1104595722</v>
      </c>
      <c r="G12647" s="5">
        <f t="shared" si="2"/>
        <v>1.86848224</v>
      </c>
    </row>
    <row r="12648">
      <c r="A12648" s="1">
        <v>126.430119395256</v>
      </c>
      <c r="B12648" s="1">
        <v>153.5148</v>
      </c>
      <c r="C12648" s="1">
        <v>0.9941094</v>
      </c>
      <c r="D12648" s="1">
        <v>-0.16907771</v>
      </c>
      <c r="E12648" s="1">
        <v>1.8952441</v>
      </c>
      <c r="F12648" s="4">
        <f t="shared" si="1"/>
        <v>0.1104566</v>
      </c>
      <c r="G12648" s="5">
        <f t="shared" si="2"/>
        <v>1.870151993</v>
      </c>
    </row>
    <row r="12649">
      <c r="A12649" s="1">
        <v>126.440007090568</v>
      </c>
      <c r="B12649" s="1">
        <v>153.48242</v>
      </c>
      <c r="C12649" s="1">
        <v>0.9940961</v>
      </c>
      <c r="D12649" s="1">
        <v>-0.27162302</v>
      </c>
      <c r="E12649" s="1">
        <v>1.8948444</v>
      </c>
      <c r="F12649" s="4">
        <f t="shared" si="1"/>
        <v>0.1104551222</v>
      </c>
      <c r="G12649" s="5">
        <f t="shared" si="2"/>
        <v>1.86975224</v>
      </c>
    </row>
    <row r="12650">
      <c r="A12650" s="1">
        <v>126.450001597404</v>
      </c>
      <c r="B12650" s="1">
        <v>153.4367</v>
      </c>
      <c r="C12650" s="1">
        <v>0.9941094</v>
      </c>
      <c r="D12650" s="1">
        <v>-0.33144113</v>
      </c>
      <c r="E12650" s="1">
        <v>1.8942801</v>
      </c>
      <c r="F12650" s="4">
        <f t="shared" si="1"/>
        <v>0.1104566</v>
      </c>
      <c r="G12650" s="5">
        <f t="shared" si="2"/>
        <v>1.869187795</v>
      </c>
    </row>
    <row r="12651">
      <c r="A12651" s="1">
        <v>126.460118174552</v>
      </c>
      <c r="B12651" s="1">
        <v>153.33765</v>
      </c>
      <c r="C12651" s="1">
        <v>0.9941094</v>
      </c>
      <c r="D12651" s="1">
        <v>-0.41933712</v>
      </c>
      <c r="E12651" s="1">
        <v>1.8930571</v>
      </c>
      <c r="F12651" s="4">
        <f t="shared" si="1"/>
        <v>0.1104566</v>
      </c>
      <c r="G12651" s="5">
        <f t="shared" si="2"/>
        <v>1.867964956</v>
      </c>
    </row>
    <row r="12652">
      <c r="A12652" s="1">
        <v>126.470127940177</v>
      </c>
      <c r="B12652" s="1">
        <v>153.31097</v>
      </c>
      <c r="C12652" s="1">
        <v>0.99420273</v>
      </c>
      <c r="D12652" s="1">
        <v>-0.436428</v>
      </c>
      <c r="E12652" s="1">
        <v>1.8927279</v>
      </c>
      <c r="F12652" s="4">
        <f t="shared" si="1"/>
        <v>0.11046697</v>
      </c>
      <c r="G12652" s="5">
        <f t="shared" si="2"/>
        <v>1.867635573</v>
      </c>
    </row>
    <row r="12653">
      <c r="A12653" s="1">
        <v>126.480000376701</v>
      </c>
      <c r="B12653" s="1">
        <v>153.33574</v>
      </c>
      <c r="C12653" s="1">
        <v>0.9946026</v>
      </c>
      <c r="D12653" s="1">
        <v>-0.06653238</v>
      </c>
      <c r="E12653" s="1">
        <v>1.8930336</v>
      </c>
      <c r="F12653" s="4">
        <f t="shared" si="1"/>
        <v>0.1105114</v>
      </c>
      <c r="G12653" s="5">
        <f t="shared" si="2"/>
        <v>1.867941375</v>
      </c>
    </row>
    <row r="12654">
      <c r="A12654" s="1">
        <v>126.489994883537</v>
      </c>
      <c r="B12654" s="1">
        <v>153.49765</v>
      </c>
      <c r="C12654" s="1">
        <v>0.99477595</v>
      </c>
      <c r="D12654" s="1">
        <v>0.026246719</v>
      </c>
      <c r="E12654" s="1">
        <v>1.8950324</v>
      </c>
      <c r="F12654" s="4">
        <f t="shared" si="1"/>
        <v>0.1105306611</v>
      </c>
      <c r="G12654" s="5">
        <f t="shared" si="2"/>
        <v>1.869940264</v>
      </c>
    </row>
    <row r="12655">
      <c r="A12655" s="1">
        <v>126.500126719474</v>
      </c>
      <c r="B12655" s="1">
        <v>153.61385</v>
      </c>
      <c r="C12655" s="1">
        <v>0.99473596</v>
      </c>
      <c r="D12655" s="1">
        <v>-0.0872856</v>
      </c>
      <c r="E12655" s="1">
        <v>1.8964671</v>
      </c>
      <c r="F12655" s="4">
        <f t="shared" si="1"/>
        <v>0.1105262178</v>
      </c>
      <c r="G12655" s="5">
        <f t="shared" si="2"/>
        <v>1.871374832</v>
      </c>
    </row>
    <row r="12656">
      <c r="A12656" s="1">
        <v>126.509999155998</v>
      </c>
      <c r="B12656" s="1">
        <v>153.57004</v>
      </c>
      <c r="C12656" s="1">
        <v>0.99473596</v>
      </c>
      <c r="D12656" s="1">
        <v>-0.17396082</v>
      </c>
      <c r="E12656" s="1">
        <v>1.8959261</v>
      </c>
      <c r="F12656" s="4">
        <f t="shared" si="1"/>
        <v>0.1105262178</v>
      </c>
      <c r="G12656" s="5">
        <f t="shared" si="2"/>
        <v>1.870833968</v>
      </c>
    </row>
    <row r="12657">
      <c r="A12657" s="1">
        <v>126.520130991935</v>
      </c>
      <c r="B12657" s="1">
        <v>153.51862</v>
      </c>
      <c r="C12657" s="1">
        <v>0.99473596</v>
      </c>
      <c r="D12657" s="1">
        <v>-0.2618568</v>
      </c>
      <c r="E12657" s="1">
        <v>1.8952912</v>
      </c>
      <c r="F12657" s="4">
        <f t="shared" si="1"/>
        <v>0.1105262178</v>
      </c>
      <c r="G12657" s="5">
        <f t="shared" si="2"/>
        <v>1.870199153</v>
      </c>
    </row>
    <row r="12658">
      <c r="A12658" s="1">
        <v>126.530125498771</v>
      </c>
      <c r="B12658" s="1">
        <v>153.46147</v>
      </c>
      <c r="C12658" s="1">
        <v>0.9947626</v>
      </c>
      <c r="D12658" s="1">
        <v>-0.30824634</v>
      </c>
      <c r="E12658" s="1">
        <v>1.8945857</v>
      </c>
      <c r="F12658" s="4">
        <f t="shared" si="1"/>
        <v>0.1105291778</v>
      </c>
      <c r="G12658" s="5">
        <f t="shared" si="2"/>
        <v>1.869493598</v>
      </c>
    </row>
    <row r="12659">
      <c r="A12659" s="1">
        <v>126.539997935295</v>
      </c>
      <c r="B12659" s="1">
        <v>153.38718</v>
      </c>
      <c r="C12659" s="1">
        <v>0.99478924</v>
      </c>
      <c r="D12659" s="1">
        <v>-0.36806446</v>
      </c>
      <c r="E12659" s="1">
        <v>1.8936685</v>
      </c>
      <c r="F12659" s="4">
        <f t="shared" si="1"/>
        <v>0.1105321378</v>
      </c>
      <c r="G12659" s="5">
        <f t="shared" si="2"/>
        <v>1.868576437</v>
      </c>
    </row>
    <row r="12660">
      <c r="A12660" s="1">
        <v>126.550129771232</v>
      </c>
      <c r="B12660" s="1">
        <v>153.37384</v>
      </c>
      <c r="C12660" s="1">
        <v>0.99485594</v>
      </c>
      <c r="D12660" s="1">
        <v>-0.3875969</v>
      </c>
      <c r="E12660" s="1">
        <v>1.8935039</v>
      </c>
      <c r="F12660" s="4">
        <f t="shared" si="1"/>
        <v>0.1105395489</v>
      </c>
      <c r="G12660" s="5">
        <f t="shared" si="2"/>
        <v>1.868411746</v>
      </c>
    </row>
    <row r="12661">
      <c r="A12661" s="1">
        <v>126.560002207756</v>
      </c>
      <c r="B12661" s="1">
        <v>153.30907</v>
      </c>
      <c r="C12661" s="1">
        <v>0.9949359</v>
      </c>
      <c r="D12661" s="1">
        <v>-0.3766099</v>
      </c>
      <c r="E12661" s="1">
        <v>1.8927042</v>
      </c>
      <c r="F12661" s="4">
        <f t="shared" si="1"/>
        <v>0.1105484333</v>
      </c>
      <c r="G12661" s="5">
        <f t="shared" si="2"/>
        <v>1.867612116</v>
      </c>
    </row>
    <row r="12662">
      <c r="A12662" s="1">
        <v>126.570118784904</v>
      </c>
      <c r="B12662" s="1">
        <v>153.33194</v>
      </c>
      <c r="C12662" s="1">
        <v>0.9950159</v>
      </c>
      <c r="D12662" s="1">
        <v>-0.37783068</v>
      </c>
      <c r="E12662" s="1">
        <v>1.8929867</v>
      </c>
      <c r="F12662" s="4">
        <f t="shared" si="1"/>
        <v>0.1105573222</v>
      </c>
      <c r="G12662" s="5">
        <f t="shared" si="2"/>
        <v>1.867894462</v>
      </c>
    </row>
    <row r="12663">
      <c r="A12663" s="1">
        <v>126.580006480216</v>
      </c>
      <c r="B12663" s="1">
        <v>153.32812</v>
      </c>
      <c r="C12663" s="1">
        <v>0.9950692</v>
      </c>
      <c r="D12663" s="1">
        <v>-0.39492157</v>
      </c>
      <c r="E12663" s="1">
        <v>1.8929394</v>
      </c>
      <c r="F12663" s="4">
        <f t="shared" si="1"/>
        <v>0.1105632444</v>
      </c>
      <c r="G12663" s="5">
        <f t="shared" si="2"/>
        <v>1.867847301</v>
      </c>
    </row>
    <row r="12664">
      <c r="A12664" s="1">
        <v>126.590123057365</v>
      </c>
      <c r="B12664" s="1">
        <v>153.28812</v>
      </c>
      <c r="C12664" s="1">
        <v>0.99510914</v>
      </c>
      <c r="D12664" s="1">
        <v>-0.44009033</v>
      </c>
      <c r="E12664" s="1">
        <v>1.8924457</v>
      </c>
      <c r="F12664" s="4">
        <f t="shared" si="1"/>
        <v>0.1105676822</v>
      </c>
      <c r="G12664" s="5">
        <f t="shared" si="2"/>
        <v>1.867353474</v>
      </c>
    </row>
    <row r="12665">
      <c r="A12665" s="1">
        <v>126.600117564201</v>
      </c>
      <c r="B12665" s="1">
        <v>153.30907</v>
      </c>
      <c r="C12665" s="1">
        <v>0.99529576</v>
      </c>
      <c r="D12665" s="1">
        <v>-0.36196056</v>
      </c>
      <c r="E12665" s="1">
        <v>1.8927042</v>
      </c>
      <c r="F12665" s="4">
        <f t="shared" si="1"/>
        <v>0.1105884178</v>
      </c>
      <c r="G12665" s="5">
        <f t="shared" si="2"/>
        <v>1.867612116</v>
      </c>
    </row>
    <row r="12666">
      <c r="A12666" s="1">
        <v>126.610005259513</v>
      </c>
      <c r="B12666" s="1">
        <v>153.41003</v>
      </c>
      <c r="C12666" s="1">
        <v>0.9956158</v>
      </c>
      <c r="D12666" s="1">
        <v>-0.0762986</v>
      </c>
      <c r="E12666" s="1">
        <v>1.8939507</v>
      </c>
      <c r="F12666" s="4">
        <f t="shared" si="1"/>
        <v>0.1106239778</v>
      </c>
      <c r="G12666" s="5">
        <f t="shared" si="2"/>
        <v>1.868858536</v>
      </c>
    </row>
    <row r="12667">
      <c r="A12667" s="1">
        <v>126.620121836662</v>
      </c>
      <c r="B12667" s="1">
        <v>153.57957</v>
      </c>
      <c r="C12667" s="1">
        <v>0.99558914</v>
      </c>
      <c r="D12667" s="1">
        <v>-0.19227248</v>
      </c>
      <c r="E12667" s="1">
        <v>1.8960438</v>
      </c>
      <c r="F12667" s="4">
        <f t="shared" si="1"/>
        <v>0.1106210156</v>
      </c>
      <c r="G12667" s="5">
        <f t="shared" si="2"/>
        <v>1.870951622</v>
      </c>
    </row>
    <row r="12668">
      <c r="A12668" s="1">
        <v>126.629994273185</v>
      </c>
      <c r="B12668" s="1">
        <v>153.59099</v>
      </c>
      <c r="C12668" s="1">
        <v>0.9955491</v>
      </c>
      <c r="D12668" s="1">
        <v>-0.3216749</v>
      </c>
      <c r="E12668" s="1">
        <v>1.8961848</v>
      </c>
      <c r="F12668" s="4">
        <f t="shared" si="1"/>
        <v>0.1106165667</v>
      </c>
      <c r="G12668" s="5">
        <f t="shared" si="2"/>
        <v>1.87109261</v>
      </c>
    </row>
    <row r="12669">
      <c r="A12669" s="1">
        <v>126.64000403881</v>
      </c>
      <c r="B12669" s="1">
        <v>153.5129</v>
      </c>
      <c r="C12669" s="1">
        <v>0.9955491</v>
      </c>
      <c r="D12669" s="1">
        <v>-0.39492157</v>
      </c>
      <c r="E12669" s="1">
        <v>1.8952206</v>
      </c>
      <c r="F12669" s="4">
        <f t="shared" si="1"/>
        <v>0.1106165667</v>
      </c>
      <c r="G12669" s="5">
        <f t="shared" si="2"/>
        <v>1.870128536</v>
      </c>
    </row>
    <row r="12670">
      <c r="A12670" s="1">
        <v>126.650120615959</v>
      </c>
      <c r="B12670" s="1">
        <v>153.46909</v>
      </c>
      <c r="C12670" s="1">
        <v>0.99558914</v>
      </c>
      <c r="D12670" s="1">
        <v>-0.4535189</v>
      </c>
      <c r="E12670" s="1">
        <v>1.8946797</v>
      </c>
      <c r="F12670" s="4">
        <f t="shared" si="1"/>
        <v>0.1106210156</v>
      </c>
      <c r="G12670" s="5">
        <f t="shared" si="2"/>
        <v>1.869587672</v>
      </c>
    </row>
    <row r="12671">
      <c r="A12671" s="1">
        <v>126.660130381584</v>
      </c>
      <c r="B12671" s="1">
        <v>153.40051</v>
      </c>
      <c r="C12671" s="1">
        <v>0.99590904</v>
      </c>
      <c r="D12671" s="1">
        <v>-0.21180493</v>
      </c>
      <c r="E12671" s="1">
        <v>1.8938332</v>
      </c>
      <c r="F12671" s="4">
        <f t="shared" si="1"/>
        <v>0.11065656</v>
      </c>
      <c r="G12671" s="5">
        <f t="shared" si="2"/>
        <v>1.868741005</v>
      </c>
    </row>
    <row r="12672">
      <c r="A12672" s="1">
        <v>126.670002818107</v>
      </c>
      <c r="B12672" s="1">
        <v>153.56815</v>
      </c>
      <c r="C12672" s="1">
        <v>0.9960556</v>
      </c>
      <c r="D12672" s="1">
        <v>-0.1202466</v>
      </c>
      <c r="E12672" s="1">
        <v>1.8959028</v>
      </c>
      <c r="F12672" s="4">
        <f t="shared" si="1"/>
        <v>0.1106728444</v>
      </c>
      <c r="G12672" s="5">
        <f t="shared" si="2"/>
        <v>1.870810635</v>
      </c>
    </row>
    <row r="12673">
      <c r="A12673" s="1">
        <v>126.680119395256</v>
      </c>
      <c r="B12673" s="1">
        <v>153.60051</v>
      </c>
      <c r="C12673" s="1">
        <v>0.99602896</v>
      </c>
      <c r="D12673" s="1">
        <v>-0.23622048</v>
      </c>
      <c r="E12673" s="1">
        <v>1.8963023</v>
      </c>
      <c r="F12673" s="4">
        <f t="shared" si="1"/>
        <v>0.1106698844</v>
      </c>
      <c r="G12673" s="5">
        <f t="shared" si="2"/>
        <v>1.871210141</v>
      </c>
    </row>
    <row r="12674">
      <c r="A12674" s="1">
        <v>126.690129160881</v>
      </c>
      <c r="B12674" s="1">
        <v>153.57765</v>
      </c>
      <c r="C12674" s="1">
        <v>0.99602896</v>
      </c>
      <c r="D12674" s="1">
        <v>-0.30946714</v>
      </c>
      <c r="E12674" s="1">
        <v>1.8960203</v>
      </c>
      <c r="F12674" s="4">
        <f t="shared" si="1"/>
        <v>0.1106698844</v>
      </c>
      <c r="G12674" s="5">
        <f t="shared" si="2"/>
        <v>1.870927919</v>
      </c>
    </row>
    <row r="12675">
      <c r="A12675" s="1">
        <v>126.700001597404</v>
      </c>
      <c r="B12675" s="1">
        <v>153.54718</v>
      </c>
      <c r="C12675" s="1">
        <v>0.99602896</v>
      </c>
      <c r="D12675" s="1">
        <v>-0.39736313</v>
      </c>
      <c r="E12675" s="1">
        <v>1.895644</v>
      </c>
      <c r="F12675" s="4">
        <f t="shared" si="1"/>
        <v>0.1106698844</v>
      </c>
      <c r="G12675" s="5">
        <f t="shared" si="2"/>
        <v>1.870551746</v>
      </c>
    </row>
    <row r="12676">
      <c r="A12676" s="1">
        <v>126.710118174552</v>
      </c>
      <c r="B12676" s="1">
        <v>153.45575</v>
      </c>
      <c r="C12676" s="1">
        <v>0.99602896</v>
      </c>
      <c r="D12676" s="1">
        <v>-0.48525912</v>
      </c>
      <c r="E12676" s="1">
        <v>1.8945153</v>
      </c>
      <c r="F12676" s="4">
        <f t="shared" si="1"/>
        <v>0.1106698844</v>
      </c>
      <c r="G12676" s="5">
        <f t="shared" si="2"/>
        <v>1.86942298</v>
      </c>
    </row>
    <row r="12677">
      <c r="A12677" s="1">
        <v>126.720005869865</v>
      </c>
      <c r="B12677" s="1">
        <v>153.40622</v>
      </c>
      <c r="C12677" s="1">
        <v>0.9961223</v>
      </c>
      <c r="D12677" s="1">
        <v>-0.46206433</v>
      </c>
      <c r="E12677" s="1">
        <v>1.8939037</v>
      </c>
      <c r="F12677" s="4">
        <f t="shared" si="1"/>
        <v>0.1106802556</v>
      </c>
      <c r="G12677" s="5">
        <f t="shared" si="2"/>
        <v>1.868811499</v>
      </c>
    </row>
    <row r="12678">
      <c r="A12678" s="1">
        <v>126.730000376701</v>
      </c>
      <c r="B12678" s="1">
        <v>153.4748</v>
      </c>
      <c r="C12678" s="1">
        <v>0.9966555</v>
      </c>
      <c r="D12678" s="1">
        <v>-0.022584386</v>
      </c>
      <c r="E12678" s="1">
        <v>1.8947502</v>
      </c>
      <c r="F12678" s="4">
        <f t="shared" si="1"/>
        <v>0.1107395</v>
      </c>
      <c r="G12678" s="5">
        <f t="shared" si="2"/>
        <v>1.869658165</v>
      </c>
    </row>
    <row r="12679">
      <c r="A12679" s="1">
        <v>126.739994883537</v>
      </c>
      <c r="B12679" s="1">
        <v>153.70718</v>
      </c>
      <c r="C12679" s="1">
        <v>0.99681544</v>
      </c>
      <c r="D12679" s="1">
        <v>0.09949338</v>
      </c>
      <c r="E12679" s="1">
        <v>1.8976194</v>
      </c>
      <c r="F12679" s="4">
        <f t="shared" si="1"/>
        <v>0.1107572711</v>
      </c>
      <c r="G12679" s="5">
        <f t="shared" si="2"/>
        <v>1.872527054</v>
      </c>
    </row>
    <row r="12680">
      <c r="A12680" s="1">
        <v>126.750126719474</v>
      </c>
      <c r="B12680" s="1">
        <v>153.83672</v>
      </c>
      <c r="C12680" s="1">
        <v>0.99669546</v>
      </c>
      <c r="D12680" s="1">
        <v>-0.09949338</v>
      </c>
      <c r="E12680" s="1">
        <v>1.8992184</v>
      </c>
      <c r="F12680" s="4">
        <f t="shared" si="1"/>
        <v>0.11074394</v>
      </c>
      <c r="G12680" s="5">
        <f t="shared" si="2"/>
        <v>1.874126314</v>
      </c>
    </row>
    <row r="12681">
      <c r="A12681" s="1">
        <v>126.76012122631</v>
      </c>
      <c r="B12681" s="1">
        <v>153.83292</v>
      </c>
      <c r="C12681" s="1">
        <v>0.99668217</v>
      </c>
      <c r="D12681" s="1">
        <v>-0.21424648</v>
      </c>
      <c r="E12681" s="1">
        <v>1.8991716</v>
      </c>
      <c r="F12681" s="4">
        <f t="shared" si="1"/>
        <v>0.1107424633</v>
      </c>
      <c r="G12681" s="5">
        <f t="shared" si="2"/>
        <v>1.8740794</v>
      </c>
    </row>
    <row r="12682">
      <c r="A12682" s="1">
        <v>126.769993662834</v>
      </c>
      <c r="B12682" s="1">
        <v>153.76814</v>
      </c>
      <c r="C12682" s="1">
        <v>0.9967222</v>
      </c>
      <c r="D12682" s="1">
        <v>-0.24476592</v>
      </c>
      <c r="E12682" s="1">
        <v>1.898372</v>
      </c>
      <c r="F12682" s="4">
        <f t="shared" si="1"/>
        <v>0.1107469111</v>
      </c>
      <c r="G12682" s="5">
        <f t="shared" si="2"/>
        <v>1.873279647</v>
      </c>
    </row>
    <row r="12683">
      <c r="A12683" s="1">
        <v>126.780003428459</v>
      </c>
      <c r="B12683" s="1">
        <v>153.66719</v>
      </c>
      <c r="C12683" s="1">
        <v>0.99673545</v>
      </c>
      <c r="D12683" s="1">
        <v>-0.31923336</v>
      </c>
      <c r="E12683" s="1">
        <v>1.8971255</v>
      </c>
      <c r="F12683" s="4">
        <f t="shared" si="1"/>
        <v>0.1107483833</v>
      </c>
      <c r="G12683" s="5">
        <f t="shared" si="2"/>
        <v>1.872033351</v>
      </c>
    </row>
    <row r="12684">
      <c r="A12684" s="1">
        <v>126.790120005607</v>
      </c>
      <c r="B12684" s="1">
        <v>153.60051</v>
      </c>
      <c r="C12684" s="1">
        <v>0.99676216</v>
      </c>
      <c r="D12684" s="1">
        <v>-0.37905145</v>
      </c>
      <c r="E12684" s="1">
        <v>1.8963023</v>
      </c>
      <c r="F12684" s="4">
        <f t="shared" si="1"/>
        <v>0.1107513511</v>
      </c>
      <c r="G12684" s="5">
        <f t="shared" si="2"/>
        <v>1.871210141</v>
      </c>
    </row>
    <row r="12685">
      <c r="A12685" s="1">
        <v>126.799992442131</v>
      </c>
      <c r="B12685" s="1">
        <v>153.53766</v>
      </c>
      <c r="C12685" s="1">
        <v>0.9968022</v>
      </c>
      <c r="D12685" s="1">
        <v>-0.4083501</v>
      </c>
      <c r="E12685" s="1">
        <v>1.8955264</v>
      </c>
      <c r="F12685" s="4">
        <f t="shared" si="1"/>
        <v>0.1107558</v>
      </c>
      <c r="G12685" s="5">
        <f t="shared" si="2"/>
        <v>1.870434215</v>
      </c>
    </row>
    <row r="12686">
      <c r="A12686" s="1">
        <v>126.810124278068</v>
      </c>
      <c r="B12686" s="1">
        <v>153.46718</v>
      </c>
      <c r="C12686" s="1">
        <v>0.9968688</v>
      </c>
      <c r="D12686" s="1">
        <v>-0.42422023</v>
      </c>
      <c r="E12686" s="1">
        <v>1.8946562</v>
      </c>
      <c r="F12686" s="4">
        <f t="shared" si="1"/>
        <v>0.1107632</v>
      </c>
      <c r="G12686" s="5">
        <f t="shared" si="2"/>
        <v>1.869564091</v>
      </c>
    </row>
    <row r="12687">
      <c r="A12687" s="1">
        <v>126.820118784904</v>
      </c>
      <c r="B12687" s="1">
        <v>153.46718</v>
      </c>
      <c r="C12687" s="1">
        <v>0.9969355</v>
      </c>
      <c r="D12687" s="1">
        <v>-0.42910334</v>
      </c>
      <c r="E12687" s="1">
        <v>1.8946562</v>
      </c>
      <c r="F12687" s="4">
        <f t="shared" si="1"/>
        <v>0.1107706111</v>
      </c>
      <c r="G12687" s="5">
        <f t="shared" si="2"/>
        <v>1.869564091</v>
      </c>
    </row>
    <row r="12688">
      <c r="A12688" s="1">
        <v>126.830006480216</v>
      </c>
      <c r="B12688" s="1">
        <v>153.43098</v>
      </c>
      <c r="C12688" s="1">
        <v>0.9969888</v>
      </c>
      <c r="D12688" s="1">
        <v>-0.46084356</v>
      </c>
      <c r="E12688" s="1">
        <v>1.8942094</v>
      </c>
      <c r="F12688" s="4">
        <f t="shared" si="1"/>
        <v>0.1107765333</v>
      </c>
      <c r="G12688" s="5">
        <f t="shared" si="2"/>
        <v>1.869117178</v>
      </c>
    </row>
    <row r="12689">
      <c r="A12689" s="1">
        <v>126.840000987052</v>
      </c>
      <c r="B12689" s="1">
        <v>153.42717</v>
      </c>
      <c r="C12689" s="1">
        <v>0.99724203</v>
      </c>
      <c r="D12689" s="1">
        <v>-0.28505158</v>
      </c>
      <c r="E12689" s="1">
        <v>1.8941623</v>
      </c>
      <c r="F12689" s="4">
        <f t="shared" si="1"/>
        <v>0.11080467</v>
      </c>
      <c r="G12689" s="5">
        <f t="shared" si="2"/>
        <v>1.869070141</v>
      </c>
    </row>
    <row r="12690">
      <c r="A12690" s="1">
        <v>126.849995493888</v>
      </c>
      <c r="B12690" s="1">
        <v>153.61766</v>
      </c>
      <c r="C12690" s="1">
        <v>0.9975086</v>
      </c>
      <c r="D12690" s="1">
        <v>-0.08118171</v>
      </c>
      <c r="E12690" s="1">
        <v>1.896514</v>
      </c>
      <c r="F12690" s="4">
        <f t="shared" si="1"/>
        <v>0.1108342889</v>
      </c>
      <c r="G12690" s="5">
        <f t="shared" si="2"/>
        <v>1.871421869</v>
      </c>
    </row>
    <row r="12691">
      <c r="A12691" s="1">
        <v>126.860127329826</v>
      </c>
      <c r="B12691" s="1">
        <v>153.69196</v>
      </c>
      <c r="C12691" s="1">
        <v>0.9974553</v>
      </c>
      <c r="D12691" s="1">
        <v>-0.2130257</v>
      </c>
      <c r="E12691" s="1">
        <v>1.8974314</v>
      </c>
      <c r="F12691" s="4">
        <f t="shared" si="1"/>
        <v>0.1108283667</v>
      </c>
      <c r="G12691" s="5">
        <f t="shared" si="2"/>
        <v>1.872339153</v>
      </c>
    </row>
    <row r="12692">
      <c r="A12692" s="1">
        <v>126.869999766349</v>
      </c>
      <c r="B12692" s="1">
        <v>153.67862</v>
      </c>
      <c r="C12692" s="1">
        <v>0.9974286</v>
      </c>
      <c r="D12692" s="1">
        <v>-0.34242812</v>
      </c>
      <c r="E12692" s="1">
        <v>1.8972666</v>
      </c>
      <c r="F12692" s="4">
        <f t="shared" si="1"/>
        <v>0.1108254</v>
      </c>
      <c r="G12692" s="5">
        <f t="shared" si="2"/>
        <v>1.872174462</v>
      </c>
    </row>
    <row r="12693">
      <c r="A12693" s="1">
        <v>126.880131602287</v>
      </c>
      <c r="B12693" s="1">
        <v>153.6329</v>
      </c>
      <c r="C12693" s="1">
        <v>0.997442</v>
      </c>
      <c r="D12693" s="1">
        <v>-0.40224624</v>
      </c>
      <c r="E12693" s="1">
        <v>1.8967023</v>
      </c>
      <c r="F12693" s="4">
        <f t="shared" si="1"/>
        <v>0.1108268889</v>
      </c>
      <c r="G12693" s="5">
        <f t="shared" si="2"/>
        <v>1.871610017</v>
      </c>
    </row>
    <row r="12694">
      <c r="A12694" s="1">
        <v>126.89000403881</v>
      </c>
      <c r="B12694" s="1">
        <v>153.55098</v>
      </c>
      <c r="C12694" s="1">
        <v>0.997522</v>
      </c>
      <c r="D12694" s="1">
        <v>-0.40712935</v>
      </c>
      <c r="E12694" s="1">
        <v>1.8956909</v>
      </c>
      <c r="F12694" s="4">
        <f t="shared" si="1"/>
        <v>0.1108357778</v>
      </c>
      <c r="G12694" s="5">
        <f t="shared" si="2"/>
        <v>1.870598659</v>
      </c>
    </row>
    <row r="12695">
      <c r="A12695" s="1">
        <v>126.899998545646</v>
      </c>
      <c r="B12695" s="1">
        <v>153.5986</v>
      </c>
      <c r="C12695" s="1">
        <v>0.9979085</v>
      </c>
      <c r="D12695" s="1">
        <v>-0.08118171</v>
      </c>
      <c r="E12695" s="1">
        <v>1.8962789</v>
      </c>
      <c r="F12695" s="4">
        <f t="shared" si="1"/>
        <v>0.1108787222</v>
      </c>
      <c r="G12695" s="5">
        <f t="shared" si="2"/>
        <v>1.87118656</v>
      </c>
    </row>
    <row r="12696">
      <c r="A12696" s="1">
        <v>126.910130381584</v>
      </c>
      <c r="B12696" s="1">
        <v>153.71481</v>
      </c>
      <c r="C12696" s="1">
        <v>0.9980151</v>
      </c>
      <c r="D12696" s="1">
        <v>-0.05676616</v>
      </c>
      <c r="E12696" s="1">
        <v>1.8977134</v>
      </c>
      <c r="F12696" s="4">
        <f t="shared" si="1"/>
        <v>0.1108905667</v>
      </c>
      <c r="G12696" s="5">
        <f t="shared" si="2"/>
        <v>1.872621252</v>
      </c>
    </row>
    <row r="12697">
      <c r="A12697" s="1">
        <v>126.92012488842</v>
      </c>
      <c r="B12697" s="1">
        <v>153.80815</v>
      </c>
      <c r="C12697" s="1">
        <v>0.9979752</v>
      </c>
      <c r="D12697" s="1">
        <v>-0.18738937</v>
      </c>
      <c r="E12697" s="1">
        <v>1.8988657</v>
      </c>
      <c r="F12697" s="4">
        <f t="shared" si="1"/>
        <v>0.1108861333</v>
      </c>
      <c r="G12697" s="5">
        <f t="shared" si="2"/>
        <v>1.873773598</v>
      </c>
    </row>
    <row r="12698">
      <c r="A12698" s="1">
        <v>126.929997324943</v>
      </c>
      <c r="B12698" s="1">
        <v>153.78148</v>
      </c>
      <c r="C12698" s="1">
        <v>0.99798846</v>
      </c>
      <c r="D12698" s="1">
        <v>-0.2459867</v>
      </c>
      <c r="E12698" s="1">
        <v>1.8985364</v>
      </c>
      <c r="F12698" s="4">
        <f t="shared" si="1"/>
        <v>0.1108876067</v>
      </c>
      <c r="G12698" s="5">
        <f t="shared" si="2"/>
        <v>1.873444338</v>
      </c>
    </row>
    <row r="12699">
      <c r="A12699" s="1">
        <v>126.940129160881</v>
      </c>
      <c r="B12699" s="1">
        <v>153.68814</v>
      </c>
      <c r="C12699" s="1">
        <v>0.99798846</v>
      </c>
      <c r="D12699" s="1">
        <v>-0.3338827</v>
      </c>
      <c r="E12699" s="1">
        <v>1.8973842</v>
      </c>
      <c r="F12699" s="4">
        <f t="shared" si="1"/>
        <v>0.1108876067</v>
      </c>
      <c r="G12699" s="5">
        <f t="shared" si="2"/>
        <v>1.872291993</v>
      </c>
    </row>
    <row r="12700">
      <c r="A12700" s="1">
        <v>126.950123667716</v>
      </c>
      <c r="B12700" s="1">
        <v>153.65004</v>
      </c>
      <c r="C12700" s="1">
        <v>0.9980019</v>
      </c>
      <c r="D12700" s="1">
        <v>-0.40712935</v>
      </c>
      <c r="E12700" s="1">
        <v>1.8969139</v>
      </c>
      <c r="F12700" s="4">
        <f t="shared" si="1"/>
        <v>0.1108891</v>
      </c>
      <c r="G12700" s="5">
        <f t="shared" si="2"/>
        <v>1.871821622</v>
      </c>
    </row>
    <row r="12701">
      <c r="A12701" s="1">
        <v>126.95999610424</v>
      </c>
      <c r="B12701" s="1">
        <v>153.54146</v>
      </c>
      <c r="C12701" s="1">
        <v>0.9980285</v>
      </c>
      <c r="D12701" s="1">
        <v>-0.4522981</v>
      </c>
      <c r="E12701" s="1">
        <v>1.8955734</v>
      </c>
      <c r="F12701" s="4">
        <f t="shared" si="1"/>
        <v>0.1108920556</v>
      </c>
      <c r="G12701" s="5">
        <f t="shared" si="2"/>
        <v>1.870481128</v>
      </c>
    </row>
    <row r="12702">
      <c r="A12702" s="1">
        <v>126.970127940177</v>
      </c>
      <c r="B12702" s="1">
        <v>153.56432</v>
      </c>
      <c r="C12702" s="1">
        <v>0.9984151</v>
      </c>
      <c r="D12702" s="1">
        <v>-0.13733749</v>
      </c>
      <c r="E12702" s="1">
        <v>1.8958555</v>
      </c>
      <c r="F12702" s="4">
        <f t="shared" si="1"/>
        <v>0.1109350111</v>
      </c>
      <c r="G12702" s="5">
        <f t="shared" si="2"/>
        <v>1.870763351</v>
      </c>
    </row>
    <row r="12703">
      <c r="A12703" s="1">
        <v>126.980122447013</v>
      </c>
      <c r="B12703" s="1">
        <v>153.78148</v>
      </c>
      <c r="C12703" s="1">
        <v>0.99872166</v>
      </c>
      <c r="D12703" s="1">
        <v>0.09461027</v>
      </c>
      <c r="E12703" s="1">
        <v>1.8985364</v>
      </c>
      <c r="F12703" s="4">
        <f t="shared" si="1"/>
        <v>0.1109690733</v>
      </c>
      <c r="G12703" s="5">
        <f t="shared" si="2"/>
        <v>1.873444338</v>
      </c>
    </row>
    <row r="12704">
      <c r="A12704" s="1">
        <v>126.989994883537</v>
      </c>
      <c r="B12704" s="1">
        <v>153.94339</v>
      </c>
      <c r="C12704" s="1">
        <v>0.99869496</v>
      </c>
      <c r="D12704" s="1">
        <v>-0.006714277</v>
      </c>
      <c r="E12704" s="1">
        <v>1.9005355</v>
      </c>
      <c r="F12704" s="4">
        <f t="shared" si="1"/>
        <v>0.1109661067</v>
      </c>
      <c r="G12704" s="5">
        <f t="shared" si="2"/>
        <v>1.875443227</v>
      </c>
    </row>
    <row r="12705">
      <c r="A12705" s="1">
        <v>127.000126719474</v>
      </c>
      <c r="B12705" s="1">
        <v>153.96815</v>
      </c>
      <c r="C12705" s="1">
        <v>0.9986683</v>
      </c>
      <c r="D12705" s="1">
        <v>-0.121467374</v>
      </c>
      <c r="E12705" s="1">
        <v>1.9008411</v>
      </c>
      <c r="F12705" s="4">
        <f t="shared" si="1"/>
        <v>0.1109631444</v>
      </c>
      <c r="G12705" s="5">
        <f t="shared" si="2"/>
        <v>1.875748906</v>
      </c>
    </row>
    <row r="12706">
      <c r="A12706" s="1">
        <v>127.009999155998</v>
      </c>
      <c r="B12706" s="1">
        <v>153.8672</v>
      </c>
      <c r="C12706" s="1">
        <v>0.99869496</v>
      </c>
      <c r="D12706" s="1">
        <v>-0.16663615</v>
      </c>
      <c r="E12706" s="1">
        <v>1.8995948</v>
      </c>
      <c r="F12706" s="4">
        <f t="shared" si="1"/>
        <v>0.1109661067</v>
      </c>
      <c r="G12706" s="5">
        <f t="shared" si="2"/>
        <v>1.87450261</v>
      </c>
    </row>
    <row r="12707">
      <c r="A12707" s="1">
        <v>127.019993662834</v>
      </c>
      <c r="B12707" s="1">
        <v>153.8272</v>
      </c>
      <c r="C12707" s="1">
        <v>0.99870837</v>
      </c>
      <c r="D12707" s="1">
        <v>-0.24110359</v>
      </c>
      <c r="E12707" s="1">
        <v>1.8991009</v>
      </c>
      <c r="F12707" s="4">
        <f t="shared" si="1"/>
        <v>0.1109675967</v>
      </c>
      <c r="G12707" s="5">
        <f t="shared" si="2"/>
        <v>1.874008783</v>
      </c>
    </row>
    <row r="12708">
      <c r="A12708" s="1">
        <v>127.030125498771</v>
      </c>
      <c r="B12708" s="1">
        <v>153.76814</v>
      </c>
      <c r="C12708" s="1">
        <v>0.9987483</v>
      </c>
      <c r="D12708" s="1">
        <v>-0.28627235</v>
      </c>
      <c r="E12708" s="1">
        <v>1.898372</v>
      </c>
      <c r="F12708" s="4">
        <f t="shared" si="1"/>
        <v>0.1109720333</v>
      </c>
      <c r="G12708" s="5">
        <f t="shared" si="2"/>
        <v>1.873279647</v>
      </c>
    </row>
    <row r="12709">
      <c r="A12709" s="1">
        <v>127.040120005607</v>
      </c>
      <c r="B12709" s="1">
        <v>153.70148</v>
      </c>
      <c r="C12709" s="1">
        <v>0.998815</v>
      </c>
      <c r="D12709" s="1">
        <v>-0.2887139</v>
      </c>
      <c r="E12709" s="1">
        <v>1.8975488</v>
      </c>
      <c r="F12709" s="4">
        <f t="shared" si="1"/>
        <v>0.1109794444</v>
      </c>
      <c r="G12709" s="5">
        <f t="shared" si="2"/>
        <v>1.872456684</v>
      </c>
    </row>
    <row r="12710">
      <c r="A12710" s="1">
        <v>127.050129771232</v>
      </c>
      <c r="B12710" s="1">
        <v>153.69196</v>
      </c>
      <c r="C12710" s="1">
        <v>0.998895</v>
      </c>
      <c r="D12710" s="1">
        <v>-0.2887139</v>
      </c>
      <c r="E12710" s="1">
        <v>1.8974314</v>
      </c>
      <c r="F12710" s="4">
        <f t="shared" si="1"/>
        <v>0.1109883333</v>
      </c>
      <c r="G12710" s="5">
        <f t="shared" si="2"/>
        <v>1.872339153</v>
      </c>
    </row>
    <row r="12711">
      <c r="A12711" s="1">
        <v>127.060002207756</v>
      </c>
      <c r="B12711" s="1">
        <v>153.65956</v>
      </c>
      <c r="C12711" s="1">
        <v>0.99896157</v>
      </c>
      <c r="D12711" s="1">
        <v>-0.2899347</v>
      </c>
      <c r="E12711" s="1">
        <v>1.8970314</v>
      </c>
      <c r="F12711" s="4">
        <f t="shared" si="1"/>
        <v>0.11099573</v>
      </c>
      <c r="G12711" s="5">
        <f t="shared" si="2"/>
        <v>1.871939153</v>
      </c>
    </row>
    <row r="12712">
      <c r="A12712" s="1">
        <v>127.069996714591</v>
      </c>
      <c r="B12712" s="1">
        <v>153.68242</v>
      </c>
      <c r="C12712" s="1">
        <v>0.9990016</v>
      </c>
      <c r="D12712" s="1">
        <v>-0.33510345</v>
      </c>
      <c r="E12712" s="1">
        <v>1.8973136</v>
      </c>
      <c r="F12712" s="4">
        <f t="shared" si="1"/>
        <v>0.1110001778</v>
      </c>
      <c r="G12712" s="5">
        <f t="shared" si="2"/>
        <v>1.872221375</v>
      </c>
    </row>
    <row r="12713">
      <c r="A12713" s="1">
        <v>127.080006480216</v>
      </c>
      <c r="B12713" s="1">
        <v>153.64622</v>
      </c>
      <c r="C12713" s="1">
        <v>0.99902827</v>
      </c>
      <c r="D12713" s="1">
        <v>-0.39370078</v>
      </c>
      <c r="E12713" s="1">
        <v>1.8968668</v>
      </c>
      <c r="F12713" s="4">
        <f t="shared" si="1"/>
        <v>0.1110031411</v>
      </c>
      <c r="G12713" s="5">
        <f t="shared" si="2"/>
        <v>1.871774462</v>
      </c>
    </row>
    <row r="12714">
      <c r="A12714" s="1">
        <v>127.090000987052</v>
      </c>
      <c r="B12714" s="1">
        <v>153.5986</v>
      </c>
      <c r="C12714" s="1">
        <v>0.99905497</v>
      </c>
      <c r="D12714" s="1">
        <v>-0.43886957</v>
      </c>
      <c r="E12714" s="1">
        <v>1.8962789</v>
      </c>
      <c r="F12714" s="4">
        <f t="shared" si="1"/>
        <v>0.1110061078</v>
      </c>
      <c r="G12714" s="5">
        <f t="shared" si="2"/>
        <v>1.87118656</v>
      </c>
    </row>
    <row r="12715">
      <c r="A12715" s="1">
        <v>127.099995493888</v>
      </c>
      <c r="B12715" s="1">
        <v>153.60814</v>
      </c>
      <c r="C12715" s="1">
        <v>0.9991616</v>
      </c>
      <c r="D12715" s="1">
        <v>-0.42910334</v>
      </c>
      <c r="E12715" s="1">
        <v>1.8963965</v>
      </c>
      <c r="F12715" s="4">
        <f t="shared" si="1"/>
        <v>0.1110179556</v>
      </c>
      <c r="G12715" s="5">
        <f t="shared" si="2"/>
        <v>1.871304338</v>
      </c>
    </row>
    <row r="12716">
      <c r="A12716" s="1">
        <v>127.110127329826</v>
      </c>
      <c r="B12716" s="1">
        <v>153.6329</v>
      </c>
      <c r="C12716" s="1">
        <v>0.99952155</v>
      </c>
      <c r="D12716" s="1">
        <v>-0.1422206</v>
      </c>
      <c r="E12716" s="1">
        <v>1.8967023</v>
      </c>
      <c r="F12716" s="4">
        <f t="shared" si="1"/>
        <v>0.11105795</v>
      </c>
      <c r="G12716" s="5">
        <f t="shared" si="2"/>
        <v>1.871610017</v>
      </c>
    </row>
    <row r="12717">
      <c r="A12717" s="1">
        <v>127.119999766349</v>
      </c>
      <c r="B12717" s="1">
        <v>153.79291</v>
      </c>
      <c r="C12717" s="1">
        <v>0.9996015</v>
      </c>
      <c r="D12717" s="1">
        <v>-0.11780504</v>
      </c>
      <c r="E12717" s="1">
        <v>1.8986776</v>
      </c>
      <c r="F12717" s="4">
        <f t="shared" si="1"/>
        <v>0.1110668333</v>
      </c>
      <c r="G12717" s="5">
        <f t="shared" si="2"/>
        <v>1.873585449</v>
      </c>
    </row>
    <row r="12718">
      <c r="A12718" s="1">
        <v>127.129994273185</v>
      </c>
      <c r="B12718" s="1">
        <v>153.83862</v>
      </c>
      <c r="C12718" s="1">
        <v>0.9995482</v>
      </c>
      <c r="D12718" s="1">
        <v>-0.26063603</v>
      </c>
      <c r="E12718" s="1">
        <v>1.899242</v>
      </c>
      <c r="F12718" s="4">
        <f t="shared" si="1"/>
        <v>0.1110609111</v>
      </c>
      <c r="G12718" s="5">
        <f t="shared" si="2"/>
        <v>1.87414977</v>
      </c>
    </row>
    <row r="12719">
      <c r="A12719" s="1">
        <v>127.140126109123</v>
      </c>
      <c r="B12719" s="1">
        <v>153.79291</v>
      </c>
      <c r="C12719" s="1">
        <v>0.9995615</v>
      </c>
      <c r="D12719" s="1">
        <v>-0.3338827</v>
      </c>
      <c r="E12719" s="1">
        <v>1.8986776</v>
      </c>
      <c r="F12719" s="4">
        <f t="shared" si="1"/>
        <v>0.1110623889</v>
      </c>
      <c r="G12719" s="5">
        <f t="shared" si="2"/>
        <v>1.873585449</v>
      </c>
    </row>
    <row r="12720">
      <c r="A12720" s="1">
        <v>127.150120615959</v>
      </c>
      <c r="B12720" s="1">
        <v>153.76053</v>
      </c>
      <c r="C12720" s="1">
        <v>0.9995615</v>
      </c>
      <c r="D12720" s="1">
        <v>-0.40712935</v>
      </c>
      <c r="E12720" s="1">
        <v>1.8982778</v>
      </c>
      <c r="F12720" s="4">
        <f t="shared" si="1"/>
        <v>0.1110623889</v>
      </c>
      <c r="G12720" s="5">
        <f t="shared" si="2"/>
        <v>1.873185696</v>
      </c>
    </row>
    <row r="12721">
      <c r="A12721" s="1">
        <v>127.160130381584</v>
      </c>
      <c r="B12721" s="1">
        <v>153.65385</v>
      </c>
      <c r="C12721" s="1">
        <v>0.99957484</v>
      </c>
      <c r="D12721" s="1">
        <v>-0.480376</v>
      </c>
      <c r="E12721" s="1">
        <v>1.8969609</v>
      </c>
      <c r="F12721" s="4">
        <f t="shared" si="1"/>
        <v>0.1110638711</v>
      </c>
      <c r="G12721" s="5">
        <f t="shared" si="2"/>
        <v>1.871868659</v>
      </c>
    </row>
    <row r="12722">
      <c r="A12722" s="1">
        <v>127.17012488842</v>
      </c>
      <c r="B12722" s="1">
        <v>153.62718</v>
      </c>
      <c r="C12722" s="1">
        <v>0.9998014</v>
      </c>
      <c r="D12722" s="1">
        <v>-0.34486967</v>
      </c>
      <c r="E12722" s="1">
        <v>1.8966316</v>
      </c>
      <c r="F12722" s="4">
        <f t="shared" si="1"/>
        <v>0.1110890444</v>
      </c>
      <c r="G12722" s="5">
        <f t="shared" si="2"/>
        <v>1.8715394</v>
      </c>
    </row>
    <row r="12723">
      <c r="A12723" s="1">
        <v>127.179997324943</v>
      </c>
      <c r="B12723" s="1">
        <v>153.7472</v>
      </c>
      <c r="C12723" s="1">
        <v>1.000188</v>
      </c>
      <c r="D12723" s="1">
        <v>-0.016480498</v>
      </c>
      <c r="E12723" s="1">
        <v>1.8981133</v>
      </c>
      <c r="F12723" s="4">
        <f t="shared" si="1"/>
        <v>0.111132</v>
      </c>
      <c r="G12723" s="5">
        <f t="shared" si="2"/>
        <v>1.873021128</v>
      </c>
    </row>
    <row r="12724">
      <c r="A12724" s="1">
        <v>127.190129160881</v>
      </c>
      <c r="B12724" s="1">
        <v>153.93005</v>
      </c>
      <c r="C12724" s="1">
        <v>1.0002546</v>
      </c>
      <c r="D12724" s="1">
        <v>-0.02014283</v>
      </c>
      <c r="E12724" s="1">
        <v>1.9003707</v>
      </c>
      <c r="F12724" s="4">
        <f t="shared" si="1"/>
        <v>0.1111394</v>
      </c>
      <c r="G12724" s="5">
        <f t="shared" si="2"/>
        <v>1.875278536</v>
      </c>
    </row>
    <row r="12725">
      <c r="A12725" s="1">
        <v>127.200001597404</v>
      </c>
      <c r="B12725" s="1">
        <v>154.00244</v>
      </c>
      <c r="C12725" s="1">
        <v>1.0002279</v>
      </c>
      <c r="D12725" s="1">
        <v>-0.12268815</v>
      </c>
      <c r="E12725" s="1">
        <v>1.9012645</v>
      </c>
      <c r="F12725" s="4">
        <f t="shared" si="1"/>
        <v>0.1111364333</v>
      </c>
      <c r="G12725" s="5">
        <f t="shared" si="2"/>
        <v>1.87617224</v>
      </c>
    </row>
    <row r="12726">
      <c r="A12726" s="1">
        <v>127.210118174552</v>
      </c>
      <c r="B12726" s="1">
        <v>153.94911</v>
      </c>
      <c r="C12726" s="1">
        <v>1.0002413</v>
      </c>
      <c r="D12726" s="1">
        <v>-0.1971556</v>
      </c>
      <c r="E12726" s="1">
        <v>1.9006059</v>
      </c>
      <c r="F12726" s="4">
        <f t="shared" si="1"/>
        <v>0.1111379222</v>
      </c>
      <c r="G12726" s="5">
        <f t="shared" si="2"/>
        <v>1.875513844</v>
      </c>
    </row>
    <row r="12727">
      <c r="A12727" s="1">
        <v>127.220005869865</v>
      </c>
      <c r="B12727" s="1">
        <v>153.90149</v>
      </c>
      <c r="C12727" s="1">
        <v>1.0002546</v>
      </c>
      <c r="D12727" s="1">
        <v>-0.27040225</v>
      </c>
      <c r="E12727" s="1">
        <v>1.900018</v>
      </c>
      <c r="F12727" s="4">
        <f t="shared" si="1"/>
        <v>0.1111394</v>
      </c>
      <c r="G12727" s="5">
        <f t="shared" si="2"/>
        <v>1.874925943</v>
      </c>
    </row>
    <row r="12728">
      <c r="A12728" s="1">
        <v>127.230122447013</v>
      </c>
      <c r="B12728" s="1">
        <v>153.81958</v>
      </c>
      <c r="C12728" s="1">
        <v>1.0002812</v>
      </c>
      <c r="D12728" s="1">
        <v>-0.31435025</v>
      </c>
      <c r="E12728" s="1">
        <v>1.8990068</v>
      </c>
      <c r="F12728" s="4">
        <f t="shared" si="1"/>
        <v>0.1111423556</v>
      </c>
      <c r="G12728" s="5">
        <f t="shared" si="2"/>
        <v>1.873914709</v>
      </c>
    </row>
    <row r="12729">
      <c r="A12729" s="1">
        <v>127.240132212638</v>
      </c>
      <c r="B12729" s="1">
        <v>153.76053</v>
      </c>
      <c r="C12729" s="1">
        <v>1.000348</v>
      </c>
      <c r="D12729" s="1">
        <v>-0.33144113</v>
      </c>
      <c r="E12729" s="1">
        <v>1.8982778</v>
      </c>
      <c r="F12729" s="4">
        <f t="shared" si="1"/>
        <v>0.1111497778</v>
      </c>
      <c r="G12729" s="5">
        <f t="shared" si="2"/>
        <v>1.873185696</v>
      </c>
    </row>
    <row r="12730">
      <c r="A12730" s="1">
        <v>127.250004649162</v>
      </c>
      <c r="B12730" s="1">
        <v>153.76244</v>
      </c>
      <c r="C12730" s="1">
        <v>1.0004545</v>
      </c>
      <c r="D12730" s="1">
        <v>-0.29237625</v>
      </c>
      <c r="E12730" s="1">
        <v>1.8983014</v>
      </c>
      <c r="F12730" s="4">
        <f t="shared" si="1"/>
        <v>0.1111616111</v>
      </c>
      <c r="G12730" s="5">
        <f t="shared" si="2"/>
        <v>1.873209277</v>
      </c>
    </row>
    <row r="12731">
      <c r="A12731" s="1">
        <v>127.259999155998</v>
      </c>
      <c r="B12731" s="1">
        <v>153.73767</v>
      </c>
      <c r="C12731" s="1">
        <v>1.0005612</v>
      </c>
      <c r="D12731" s="1">
        <v>-0.2667399</v>
      </c>
      <c r="E12731" s="1">
        <v>1.8979957</v>
      </c>
      <c r="F12731" s="4">
        <f t="shared" si="1"/>
        <v>0.1111734667</v>
      </c>
      <c r="G12731" s="5">
        <f t="shared" si="2"/>
        <v>1.872903474</v>
      </c>
    </row>
    <row r="12732">
      <c r="A12732" s="1">
        <v>127.269993662834</v>
      </c>
      <c r="B12732" s="1">
        <v>153.77196</v>
      </c>
      <c r="C12732" s="1">
        <v>1.0006546</v>
      </c>
      <c r="D12732" s="1">
        <v>-0.25575292</v>
      </c>
      <c r="E12732" s="1">
        <v>1.8984189</v>
      </c>
      <c r="F12732" s="4">
        <f t="shared" si="1"/>
        <v>0.1111838444</v>
      </c>
      <c r="G12732" s="5">
        <f t="shared" si="2"/>
        <v>1.873326807</v>
      </c>
    </row>
    <row r="12733">
      <c r="A12733" s="1">
        <v>127.280003428459</v>
      </c>
      <c r="B12733" s="1">
        <v>153.78339</v>
      </c>
      <c r="C12733" s="1">
        <v>1.0007079</v>
      </c>
      <c r="D12733" s="1">
        <v>-0.2728438</v>
      </c>
      <c r="E12733" s="1">
        <v>1.89856</v>
      </c>
      <c r="F12733" s="4">
        <f t="shared" si="1"/>
        <v>0.1111897667</v>
      </c>
      <c r="G12733" s="5">
        <f t="shared" si="2"/>
        <v>1.873467919</v>
      </c>
    </row>
    <row r="12734">
      <c r="A12734" s="1">
        <v>127.289997935295</v>
      </c>
      <c r="B12734" s="1">
        <v>153.7529</v>
      </c>
      <c r="C12734" s="1">
        <v>1.0007346</v>
      </c>
      <c r="D12734" s="1">
        <v>-0.33144113</v>
      </c>
      <c r="E12734" s="1">
        <v>1.8981837</v>
      </c>
      <c r="F12734" s="4">
        <f t="shared" si="1"/>
        <v>0.1111927333</v>
      </c>
      <c r="G12734" s="5">
        <f t="shared" si="2"/>
        <v>1.873091499</v>
      </c>
    </row>
    <row r="12735">
      <c r="A12735" s="1">
        <v>127.299992442131</v>
      </c>
      <c r="B12735" s="1">
        <v>153.7529</v>
      </c>
      <c r="C12735" s="1">
        <v>1.0007613</v>
      </c>
      <c r="D12735" s="1">
        <v>-0.39125922</v>
      </c>
      <c r="E12735" s="1">
        <v>1.8981837</v>
      </c>
      <c r="F12735" s="4">
        <f t="shared" si="1"/>
        <v>0.1111957</v>
      </c>
      <c r="G12735" s="5">
        <f t="shared" si="2"/>
        <v>1.873091499</v>
      </c>
    </row>
    <row r="12736">
      <c r="A12736" s="1">
        <v>127.310002207756</v>
      </c>
      <c r="B12736" s="1">
        <v>153.68242</v>
      </c>
      <c r="C12736" s="1">
        <v>1.0008012</v>
      </c>
      <c r="D12736" s="1">
        <v>-0.42422023</v>
      </c>
      <c r="E12736" s="1">
        <v>1.8973136</v>
      </c>
      <c r="F12736" s="4">
        <f t="shared" si="1"/>
        <v>0.1112001333</v>
      </c>
      <c r="G12736" s="5">
        <f t="shared" si="2"/>
        <v>1.872221375</v>
      </c>
    </row>
    <row r="12737">
      <c r="A12737" s="1">
        <v>127.320118784904</v>
      </c>
      <c r="B12737" s="1">
        <v>153.6729</v>
      </c>
      <c r="C12737" s="1">
        <v>1.0008545</v>
      </c>
      <c r="D12737" s="1">
        <v>-0.4535189</v>
      </c>
      <c r="E12737" s="1">
        <v>1.8971962</v>
      </c>
      <c r="F12737" s="4">
        <f t="shared" si="1"/>
        <v>0.1112060556</v>
      </c>
      <c r="G12737" s="5">
        <f t="shared" si="2"/>
        <v>1.872103844</v>
      </c>
    </row>
    <row r="12738">
      <c r="A12738" s="1">
        <v>127.330006480216</v>
      </c>
      <c r="B12738" s="1">
        <v>153.6367</v>
      </c>
      <c r="C12738" s="1">
        <v>1.0011078</v>
      </c>
      <c r="D12738" s="1">
        <v>-0.29115546</v>
      </c>
      <c r="E12738" s="1">
        <v>1.8967493</v>
      </c>
      <c r="F12738" s="4">
        <f t="shared" si="1"/>
        <v>0.1112342</v>
      </c>
      <c r="G12738" s="5">
        <f t="shared" si="2"/>
        <v>1.871656931</v>
      </c>
    </row>
    <row r="12739">
      <c r="A12739" s="1">
        <v>127.340123057365</v>
      </c>
      <c r="B12739" s="1">
        <v>153.73386</v>
      </c>
      <c r="C12739" s="1">
        <v>1.0013877</v>
      </c>
      <c r="D12739" s="1">
        <v>-0.057986937</v>
      </c>
      <c r="E12739" s="1">
        <v>1.8979485</v>
      </c>
      <c r="F12739" s="4">
        <f t="shared" si="1"/>
        <v>0.1112653</v>
      </c>
      <c r="G12739" s="5">
        <f t="shared" si="2"/>
        <v>1.872856437</v>
      </c>
    </row>
    <row r="12740">
      <c r="A12740" s="1">
        <v>127.350117564201</v>
      </c>
      <c r="B12740" s="1">
        <v>153.91292</v>
      </c>
      <c r="C12740" s="1">
        <v>1.0013478</v>
      </c>
      <c r="D12740" s="1">
        <v>-0.18738937</v>
      </c>
      <c r="E12740" s="1">
        <v>1.9001591</v>
      </c>
      <c r="F12740" s="4">
        <f t="shared" si="1"/>
        <v>0.1112608667</v>
      </c>
      <c r="G12740" s="5">
        <f t="shared" si="2"/>
        <v>1.875067054</v>
      </c>
    </row>
    <row r="12741">
      <c r="A12741" s="1">
        <v>127.360127329826</v>
      </c>
      <c r="B12741" s="1">
        <v>153.87863</v>
      </c>
      <c r="C12741" s="1">
        <v>1.0013211</v>
      </c>
      <c r="D12741" s="1">
        <v>-0.28749314</v>
      </c>
      <c r="E12741" s="1">
        <v>1.8997359</v>
      </c>
      <c r="F12741" s="4">
        <f t="shared" si="1"/>
        <v>0.1112579</v>
      </c>
      <c r="G12741" s="5">
        <f t="shared" si="2"/>
        <v>1.874643721</v>
      </c>
    </row>
    <row r="12742">
      <c r="A12742" s="1">
        <v>127.369999766349</v>
      </c>
      <c r="B12742" s="1">
        <v>153.85005</v>
      </c>
      <c r="C12742" s="1">
        <v>1.0013211</v>
      </c>
      <c r="D12742" s="1">
        <v>-0.37538913</v>
      </c>
      <c r="E12742" s="1">
        <v>1.8993832</v>
      </c>
      <c r="F12742" s="4">
        <f t="shared" si="1"/>
        <v>0.1112579</v>
      </c>
      <c r="G12742" s="5">
        <f t="shared" si="2"/>
        <v>1.874290881</v>
      </c>
    </row>
    <row r="12743">
      <c r="A12743" s="1">
        <v>127.379994273185</v>
      </c>
      <c r="B12743" s="1">
        <v>153.73767</v>
      </c>
      <c r="C12743" s="1">
        <v>1.0013343</v>
      </c>
      <c r="D12743" s="1">
        <v>-0.4486358</v>
      </c>
      <c r="E12743" s="1">
        <v>1.8979957</v>
      </c>
      <c r="F12743" s="4">
        <f t="shared" si="1"/>
        <v>0.1112593667</v>
      </c>
      <c r="G12743" s="5">
        <f t="shared" si="2"/>
        <v>1.872903474</v>
      </c>
    </row>
    <row r="12744">
      <c r="A12744" s="1">
        <v>127.39000403881</v>
      </c>
      <c r="B12744" s="1">
        <v>153.69766</v>
      </c>
      <c r="C12744" s="1">
        <v>1.0016276</v>
      </c>
      <c r="D12744" s="1">
        <v>-0.21668804</v>
      </c>
      <c r="E12744" s="1">
        <v>1.8975018</v>
      </c>
      <c r="F12744" s="4">
        <f t="shared" si="1"/>
        <v>0.1112919556</v>
      </c>
      <c r="G12744" s="5">
        <f t="shared" si="2"/>
        <v>1.872409523</v>
      </c>
    </row>
    <row r="12745">
      <c r="A12745" s="1">
        <v>127.399998545646</v>
      </c>
      <c r="B12745" s="1">
        <v>153.85196</v>
      </c>
      <c r="C12745" s="1">
        <v>1.0019076</v>
      </c>
      <c r="D12745" s="1">
        <v>-0.01525972</v>
      </c>
      <c r="E12745" s="1">
        <v>1.8994066</v>
      </c>
      <c r="F12745" s="4">
        <f t="shared" si="1"/>
        <v>0.1113230667</v>
      </c>
      <c r="G12745" s="5">
        <f t="shared" si="2"/>
        <v>1.874314462</v>
      </c>
    </row>
    <row r="12746">
      <c r="A12746" s="1">
        <v>127.409993052482</v>
      </c>
      <c r="B12746" s="1">
        <v>153.95863</v>
      </c>
      <c r="C12746" s="1">
        <v>1.0019076</v>
      </c>
      <c r="D12746" s="1">
        <v>-0.089727156</v>
      </c>
      <c r="E12746" s="1">
        <v>1.9007235</v>
      </c>
      <c r="F12746" s="4">
        <f t="shared" si="1"/>
        <v>0.1113230667</v>
      </c>
      <c r="G12746" s="5">
        <f t="shared" si="2"/>
        <v>1.875631375</v>
      </c>
    </row>
    <row r="12747">
      <c r="A12747" s="1">
        <v>127.42012488842</v>
      </c>
      <c r="B12747" s="1">
        <v>154.0272</v>
      </c>
      <c r="C12747" s="1">
        <v>1.0019209</v>
      </c>
      <c r="D12747" s="1">
        <v>-0.17762315</v>
      </c>
      <c r="E12747" s="1">
        <v>1.9015702</v>
      </c>
      <c r="F12747" s="4">
        <f t="shared" si="1"/>
        <v>0.1113245444</v>
      </c>
      <c r="G12747" s="5">
        <f t="shared" si="2"/>
        <v>1.876477919</v>
      </c>
    </row>
    <row r="12748">
      <c r="A12748" s="1">
        <v>127.430119395256</v>
      </c>
      <c r="B12748" s="1">
        <v>153.9472</v>
      </c>
      <c r="C12748" s="1">
        <v>1.0019209</v>
      </c>
      <c r="D12748" s="1">
        <v>-0.2508698</v>
      </c>
      <c r="E12748" s="1">
        <v>1.9005824</v>
      </c>
      <c r="F12748" s="4">
        <f t="shared" si="1"/>
        <v>0.1113245444</v>
      </c>
      <c r="G12748" s="5">
        <f t="shared" si="2"/>
        <v>1.875490264</v>
      </c>
    </row>
    <row r="12749">
      <c r="A12749" s="1">
        <v>127.440007090568</v>
      </c>
      <c r="B12749" s="1">
        <v>153.85767</v>
      </c>
      <c r="C12749" s="1">
        <v>1.0019343</v>
      </c>
      <c r="D12749" s="1">
        <v>-0.30946714</v>
      </c>
      <c r="E12749" s="1">
        <v>1.8994771</v>
      </c>
      <c r="F12749" s="4">
        <f t="shared" si="1"/>
        <v>0.1113260333</v>
      </c>
      <c r="G12749" s="5">
        <f t="shared" si="2"/>
        <v>1.874384956</v>
      </c>
    </row>
    <row r="12750">
      <c r="A12750" s="1">
        <v>127.450123667716</v>
      </c>
      <c r="B12750" s="1">
        <v>153.81577</v>
      </c>
      <c r="C12750" s="1">
        <v>1.0019476</v>
      </c>
      <c r="D12750" s="1">
        <v>-0.3827138</v>
      </c>
      <c r="E12750" s="1">
        <v>1.8989598</v>
      </c>
      <c r="F12750" s="4">
        <f t="shared" si="1"/>
        <v>0.1113275111</v>
      </c>
      <c r="G12750" s="5">
        <f t="shared" si="2"/>
        <v>1.873867672</v>
      </c>
    </row>
    <row r="12751">
      <c r="A12751" s="1">
        <v>127.460118174552</v>
      </c>
      <c r="B12751" s="1">
        <v>153.74147</v>
      </c>
      <c r="C12751" s="1">
        <v>1.0020142</v>
      </c>
      <c r="D12751" s="1">
        <v>-0.39980468</v>
      </c>
      <c r="E12751" s="1">
        <v>1.8980426</v>
      </c>
      <c r="F12751" s="4">
        <f t="shared" si="1"/>
        <v>0.1113349111</v>
      </c>
      <c r="G12751" s="5">
        <f t="shared" si="2"/>
        <v>1.872950388</v>
      </c>
    </row>
    <row r="12752">
      <c r="A12752" s="1">
        <v>127.470005869865</v>
      </c>
      <c r="B12752" s="1">
        <v>153.74338</v>
      </c>
      <c r="C12752" s="1">
        <v>1.0021342</v>
      </c>
      <c r="D12752" s="1">
        <v>-0.34609047</v>
      </c>
      <c r="E12752" s="1">
        <v>1.8980662</v>
      </c>
      <c r="F12752" s="4">
        <f t="shared" si="1"/>
        <v>0.1113482444</v>
      </c>
      <c r="G12752" s="5">
        <f t="shared" si="2"/>
        <v>1.872973968</v>
      </c>
    </row>
    <row r="12753">
      <c r="A12753" s="1">
        <v>127.480000376701</v>
      </c>
      <c r="B12753" s="1">
        <v>153.751</v>
      </c>
      <c r="C12753" s="1">
        <v>1.0023074</v>
      </c>
      <c r="D12753" s="1">
        <v>-0.25209057</v>
      </c>
      <c r="E12753" s="1">
        <v>1.8981602</v>
      </c>
      <c r="F12753" s="4">
        <f t="shared" si="1"/>
        <v>0.1113674889</v>
      </c>
      <c r="G12753" s="5">
        <f t="shared" si="2"/>
        <v>1.873068042</v>
      </c>
    </row>
    <row r="12754">
      <c r="A12754" s="1">
        <v>127.489994883537</v>
      </c>
      <c r="B12754" s="1">
        <v>153.82529</v>
      </c>
      <c r="C12754" s="1">
        <v>1.0025208</v>
      </c>
      <c r="D12754" s="1">
        <v>-0.11780504</v>
      </c>
      <c r="E12754" s="1">
        <v>1.8990774</v>
      </c>
      <c r="F12754" s="4">
        <f t="shared" si="1"/>
        <v>0.1113912</v>
      </c>
      <c r="G12754" s="5">
        <f t="shared" si="2"/>
        <v>1.873985202</v>
      </c>
    </row>
    <row r="12755">
      <c r="A12755" s="1">
        <v>127.500126719474</v>
      </c>
      <c r="B12755" s="1">
        <v>153.97006</v>
      </c>
      <c r="C12755" s="1">
        <v>1.0026141</v>
      </c>
      <c r="D12755" s="1">
        <v>-0.09338949</v>
      </c>
      <c r="E12755" s="1">
        <v>1.9008646</v>
      </c>
      <c r="F12755" s="4">
        <f t="shared" si="1"/>
        <v>0.1114015667</v>
      </c>
      <c r="G12755" s="5">
        <f t="shared" si="2"/>
        <v>1.875772486</v>
      </c>
    </row>
    <row r="12756">
      <c r="A12756" s="1">
        <v>127.509999155998</v>
      </c>
      <c r="B12756" s="1">
        <v>153.9853</v>
      </c>
      <c r="C12756" s="1">
        <v>1.0026274</v>
      </c>
      <c r="D12756" s="1">
        <v>-0.16663615</v>
      </c>
      <c r="E12756" s="1">
        <v>1.9010528</v>
      </c>
      <c r="F12756" s="4">
        <f t="shared" si="1"/>
        <v>0.1114030444</v>
      </c>
      <c r="G12756" s="5">
        <f t="shared" si="2"/>
        <v>1.875960635</v>
      </c>
    </row>
    <row r="12757">
      <c r="A12757" s="1">
        <v>127.520130991935</v>
      </c>
      <c r="B12757" s="1">
        <v>153.99101</v>
      </c>
      <c r="C12757" s="1">
        <v>1.0026407</v>
      </c>
      <c r="D12757" s="1">
        <v>-0.22523348</v>
      </c>
      <c r="E12757" s="1">
        <v>1.9011234</v>
      </c>
      <c r="F12757" s="4">
        <f t="shared" si="1"/>
        <v>0.1114045222</v>
      </c>
      <c r="G12757" s="5">
        <f t="shared" si="2"/>
        <v>1.876031128</v>
      </c>
    </row>
    <row r="12758">
      <c r="A12758" s="1">
        <v>127.530003428459</v>
      </c>
      <c r="B12758" s="1">
        <v>153.95102</v>
      </c>
      <c r="C12758" s="1">
        <v>1.0026941</v>
      </c>
      <c r="D12758" s="1">
        <v>-0.25575292</v>
      </c>
      <c r="E12758" s="1">
        <v>1.9006295</v>
      </c>
      <c r="F12758" s="4">
        <f t="shared" si="1"/>
        <v>0.1114104556</v>
      </c>
      <c r="G12758" s="5">
        <f t="shared" si="2"/>
        <v>1.875537425</v>
      </c>
    </row>
    <row r="12759">
      <c r="A12759" s="1">
        <v>127.539997935295</v>
      </c>
      <c r="B12759" s="1">
        <v>153.89386</v>
      </c>
      <c r="C12759" s="1">
        <v>1.0027741</v>
      </c>
      <c r="D12759" s="1">
        <v>-0.25819448</v>
      </c>
      <c r="E12759" s="1">
        <v>1.8999239</v>
      </c>
      <c r="F12759" s="4">
        <f t="shared" si="1"/>
        <v>0.1114193444</v>
      </c>
      <c r="G12759" s="5">
        <f t="shared" si="2"/>
        <v>1.874831746</v>
      </c>
    </row>
    <row r="12760">
      <c r="A12760" s="1">
        <v>127.550129771232</v>
      </c>
      <c r="B12760" s="1">
        <v>153.91672</v>
      </c>
      <c r="C12760" s="1">
        <v>1.0028673</v>
      </c>
      <c r="D12760" s="1">
        <v>-0.23377892</v>
      </c>
      <c r="E12760" s="1">
        <v>1.9002061</v>
      </c>
      <c r="F12760" s="4">
        <f t="shared" si="1"/>
        <v>0.1114297</v>
      </c>
      <c r="G12760" s="5">
        <f t="shared" si="2"/>
        <v>1.875113968</v>
      </c>
    </row>
    <row r="12761">
      <c r="A12761" s="1">
        <v>127.560124278068</v>
      </c>
      <c r="B12761" s="1">
        <v>153.87863</v>
      </c>
      <c r="C12761" s="1">
        <v>1.0029206</v>
      </c>
      <c r="D12761" s="1">
        <v>-0.26551914</v>
      </c>
      <c r="E12761" s="1">
        <v>1.8997359</v>
      </c>
      <c r="F12761" s="4">
        <f t="shared" si="1"/>
        <v>0.1114356222</v>
      </c>
      <c r="G12761" s="5">
        <f t="shared" si="2"/>
        <v>1.874643721</v>
      </c>
    </row>
    <row r="12762">
      <c r="A12762" s="1">
        <v>127.569996714591</v>
      </c>
      <c r="B12762" s="1">
        <v>153.90529</v>
      </c>
      <c r="C12762" s="1">
        <v>1.0029607</v>
      </c>
      <c r="D12762" s="1">
        <v>-0.29725936</v>
      </c>
      <c r="E12762" s="1">
        <v>1.9000651</v>
      </c>
      <c r="F12762" s="4">
        <f t="shared" si="1"/>
        <v>0.1114400778</v>
      </c>
      <c r="G12762" s="5">
        <f t="shared" si="2"/>
        <v>1.874972857</v>
      </c>
    </row>
    <row r="12763">
      <c r="A12763" s="1">
        <v>127.580006480216</v>
      </c>
      <c r="B12763" s="1">
        <v>153.8653</v>
      </c>
      <c r="C12763" s="1">
        <v>1.0029874</v>
      </c>
      <c r="D12763" s="1">
        <v>-0.35707745</v>
      </c>
      <c r="E12763" s="1">
        <v>1.8995712</v>
      </c>
      <c r="F12763" s="4">
        <f t="shared" si="1"/>
        <v>0.1114430444</v>
      </c>
      <c r="G12763" s="5">
        <f t="shared" si="2"/>
        <v>1.874479153</v>
      </c>
    </row>
    <row r="12764">
      <c r="A12764" s="1">
        <v>127.590123057365</v>
      </c>
      <c r="B12764" s="1">
        <v>153.81767</v>
      </c>
      <c r="C12764" s="1">
        <v>1.0030273</v>
      </c>
      <c r="D12764" s="1">
        <v>-0.41689557</v>
      </c>
      <c r="E12764" s="1">
        <v>1.8989832</v>
      </c>
      <c r="F12764" s="4">
        <f t="shared" si="1"/>
        <v>0.1114474778</v>
      </c>
      <c r="G12764" s="5">
        <f t="shared" si="2"/>
        <v>1.873891128</v>
      </c>
    </row>
    <row r="12765">
      <c r="A12765" s="1">
        <v>127.599995493888</v>
      </c>
      <c r="B12765" s="1">
        <v>153.81195</v>
      </c>
      <c r="C12765" s="1">
        <v>1.0030673</v>
      </c>
      <c r="D12765" s="1">
        <v>-0.43276566</v>
      </c>
      <c r="E12765" s="1">
        <v>1.8989128</v>
      </c>
      <c r="F12765" s="4">
        <f t="shared" si="1"/>
        <v>0.1114519222</v>
      </c>
      <c r="G12765" s="5">
        <f t="shared" si="2"/>
        <v>1.873820511</v>
      </c>
    </row>
    <row r="12766">
      <c r="A12766" s="1">
        <v>127.610127329826</v>
      </c>
      <c r="B12766" s="1">
        <v>153.76433</v>
      </c>
      <c r="C12766" s="1">
        <v>1.0031606</v>
      </c>
      <c r="D12766" s="1">
        <v>-0.43520722</v>
      </c>
      <c r="E12766" s="1">
        <v>1.8983248</v>
      </c>
      <c r="F12766" s="4">
        <f t="shared" si="1"/>
        <v>0.1114622889</v>
      </c>
      <c r="G12766" s="5">
        <f t="shared" si="2"/>
        <v>1.87323261</v>
      </c>
    </row>
    <row r="12767">
      <c r="A12767" s="1">
        <v>127.620121836662</v>
      </c>
      <c r="B12767" s="1">
        <v>153.76624</v>
      </c>
      <c r="C12767" s="1">
        <v>1.0032539</v>
      </c>
      <c r="D12767" s="1">
        <v>-0.425441</v>
      </c>
      <c r="E12767" s="1">
        <v>1.8983485</v>
      </c>
      <c r="F12767" s="4">
        <f t="shared" si="1"/>
        <v>0.1114726556</v>
      </c>
      <c r="G12767" s="5">
        <f t="shared" si="2"/>
        <v>1.87325619</v>
      </c>
    </row>
    <row r="12768">
      <c r="A12768" s="1">
        <v>127.630131602287</v>
      </c>
      <c r="B12768" s="1">
        <v>153.77196</v>
      </c>
      <c r="C12768" s="1">
        <v>1.0033339</v>
      </c>
      <c r="D12768" s="1">
        <v>-0.40102544</v>
      </c>
      <c r="E12768" s="1">
        <v>1.8984189</v>
      </c>
      <c r="F12768" s="4">
        <f t="shared" si="1"/>
        <v>0.1114815444</v>
      </c>
      <c r="G12768" s="5">
        <f t="shared" si="2"/>
        <v>1.873326807</v>
      </c>
    </row>
    <row r="12769">
      <c r="A12769" s="1">
        <v>127.640126109123</v>
      </c>
      <c r="B12769" s="1">
        <v>153.75671</v>
      </c>
      <c r="C12769" s="1">
        <v>1.0034006</v>
      </c>
      <c r="D12769" s="1">
        <v>-0.41811633</v>
      </c>
      <c r="E12769" s="1">
        <v>1.8982309</v>
      </c>
      <c r="F12769" s="4">
        <f t="shared" si="1"/>
        <v>0.1114889556</v>
      </c>
      <c r="G12769" s="5">
        <f t="shared" si="2"/>
        <v>1.873138536</v>
      </c>
    </row>
    <row r="12770">
      <c r="A12770" s="1">
        <v>127.650120615959</v>
      </c>
      <c r="B12770" s="1">
        <v>153.78339</v>
      </c>
      <c r="C12770" s="1">
        <v>1.0034672</v>
      </c>
      <c r="D12770" s="1">
        <v>-0.42299944</v>
      </c>
      <c r="E12770" s="1">
        <v>1.89856</v>
      </c>
      <c r="F12770" s="4">
        <f t="shared" si="1"/>
        <v>0.1114963556</v>
      </c>
      <c r="G12770" s="5">
        <f t="shared" si="2"/>
        <v>1.873467919</v>
      </c>
    </row>
    <row r="12771">
      <c r="A12771" s="1">
        <v>127.659993052482</v>
      </c>
      <c r="B12771" s="1">
        <v>153.751</v>
      </c>
      <c r="C12771" s="1">
        <v>1.0035472</v>
      </c>
      <c r="D12771" s="1">
        <v>-0.42788255</v>
      </c>
      <c r="E12771" s="1">
        <v>1.8981602</v>
      </c>
      <c r="F12771" s="4">
        <f t="shared" si="1"/>
        <v>0.1115052444</v>
      </c>
      <c r="G12771" s="5">
        <f t="shared" si="2"/>
        <v>1.873068042</v>
      </c>
    </row>
    <row r="12772">
      <c r="A12772" s="1">
        <v>127.670002818107</v>
      </c>
      <c r="B12772" s="1">
        <v>153.76814</v>
      </c>
      <c r="C12772" s="1">
        <v>1.0036405</v>
      </c>
      <c r="D12772" s="1">
        <v>-0.41689557</v>
      </c>
      <c r="E12772" s="1">
        <v>1.898372</v>
      </c>
      <c r="F12772" s="4">
        <f t="shared" si="1"/>
        <v>0.1115156111</v>
      </c>
      <c r="G12772" s="5">
        <f t="shared" si="2"/>
        <v>1.873279647</v>
      </c>
    </row>
    <row r="12773">
      <c r="A12773" s="1">
        <v>127.680119395256</v>
      </c>
      <c r="B12773" s="1">
        <v>153.78339</v>
      </c>
      <c r="C12773" s="1">
        <v>1.0037738</v>
      </c>
      <c r="D12773" s="1">
        <v>-0.36440212</v>
      </c>
      <c r="E12773" s="1">
        <v>1.89856</v>
      </c>
      <c r="F12773" s="4">
        <f t="shared" si="1"/>
        <v>0.1115304222</v>
      </c>
      <c r="G12773" s="5">
        <f t="shared" si="2"/>
        <v>1.873467919</v>
      </c>
    </row>
    <row r="12774">
      <c r="A12774" s="1">
        <v>127.690129160881</v>
      </c>
      <c r="B12774" s="1">
        <v>153.80243</v>
      </c>
      <c r="C12774" s="1">
        <v>1.0039204</v>
      </c>
      <c r="D12774" s="1">
        <v>-0.2838308</v>
      </c>
      <c r="E12774" s="1">
        <v>1.8987952</v>
      </c>
      <c r="F12774" s="4">
        <f t="shared" si="1"/>
        <v>0.1115467111</v>
      </c>
      <c r="G12774" s="5">
        <f t="shared" si="2"/>
        <v>1.87370298</v>
      </c>
    </row>
    <row r="12775">
      <c r="A12775" s="1">
        <v>127.700001597404</v>
      </c>
      <c r="B12775" s="1">
        <v>153.89006</v>
      </c>
      <c r="C12775" s="1">
        <v>1.0040804</v>
      </c>
      <c r="D12775" s="1">
        <v>-0.20325948</v>
      </c>
      <c r="E12775" s="1">
        <v>1.899877</v>
      </c>
      <c r="F12775" s="4">
        <f t="shared" si="1"/>
        <v>0.1115644889</v>
      </c>
      <c r="G12775" s="5">
        <f t="shared" si="2"/>
        <v>1.874784832</v>
      </c>
    </row>
    <row r="12776">
      <c r="A12776" s="1">
        <v>127.710118174552</v>
      </c>
      <c r="B12776" s="1">
        <v>153.94911</v>
      </c>
      <c r="C12776" s="1">
        <v>1.004227</v>
      </c>
      <c r="D12776" s="1">
        <v>-0.13733749</v>
      </c>
      <c r="E12776" s="1">
        <v>1.9006059</v>
      </c>
      <c r="F12776" s="4">
        <f t="shared" si="1"/>
        <v>0.1115807778</v>
      </c>
      <c r="G12776" s="5">
        <f t="shared" si="2"/>
        <v>1.875513844</v>
      </c>
    </row>
    <row r="12777">
      <c r="A12777" s="1">
        <v>127.720127940177</v>
      </c>
      <c r="B12777" s="1">
        <v>154.00053</v>
      </c>
      <c r="C12777" s="1">
        <v>1.0042937</v>
      </c>
      <c r="D12777" s="1">
        <v>-0.15442838</v>
      </c>
      <c r="E12777" s="1">
        <v>1.901241</v>
      </c>
      <c r="F12777" s="4">
        <f t="shared" si="1"/>
        <v>0.1115881889</v>
      </c>
      <c r="G12777" s="5">
        <f t="shared" si="2"/>
        <v>1.876148659</v>
      </c>
    </row>
    <row r="12778">
      <c r="A12778" s="1">
        <v>127.730000376701</v>
      </c>
      <c r="B12778" s="1">
        <v>153.99292</v>
      </c>
      <c r="C12778" s="1">
        <v>1.0043203</v>
      </c>
      <c r="D12778" s="1">
        <v>-0.1861686</v>
      </c>
      <c r="E12778" s="1">
        <v>1.901147</v>
      </c>
      <c r="F12778" s="4">
        <f t="shared" si="1"/>
        <v>0.1115911444</v>
      </c>
      <c r="G12778" s="5">
        <f t="shared" si="2"/>
        <v>1.876054709</v>
      </c>
    </row>
    <row r="12779">
      <c r="A12779" s="1">
        <v>127.739994883537</v>
      </c>
      <c r="B12779" s="1">
        <v>153.97006</v>
      </c>
      <c r="C12779" s="1">
        <v>1.0043603</v>
      </c>
      <c r="D12779" s="1">
        <v>-0.23133737</v>
      </c>
      <c r="E12779" s="1">
        <v>1.9008646</v>
      </c>
      <c r="F12779" s="4">
        <f t="shared" si="1"/>
        <v>0.1115955889</v>
      </c>
      <c r="G12779" s="5">
        <f t="shared" si="2"/>
        <v>1.875772486</v>
      </c>
    </row>
    <row r="12780">
      <c r="A12780" s="1">
        <v>127.750004649162</v>
      </c>
      <c r="B12780" s="1">
        <v>153.96434</v>
      </c>
      <c r="C12780" s="1">
        <v>1.004427</v>
      </c>
      <c r="D12780" s="1">
        <v>-0.24720748</v>
      </c>
      <c r="E12780" s="1">
        <v>1.900794</v>
      </c>
      <c r="F12780" s="4">
        <f t="shared" si="1"/>
        <v>0.111603</v>
      </c>
      <c r="G12780" s="5">
        <f t="shared" si="2"/>
        <v>1.875701869</v>
      </c>
    </row>
    <row r="12781">
      <c r="A12781" s="1">
        <v>127.759999155998</v>
      </c>
      <c r="B12781" s="1">
        <v>153.91101</v>
      </c>
      <c r="C12781" s="1">
        <v>1.0045071</v>
      </c>
      <c r="D12781" s="1">
        <v>-0.23622048</v>
      </c>
      <c r="E12781" s="1">
        <v>1.9001356</v>
      </c>
      <c r="F12781" s="4">
        <f t="shared" si="1"/>
        <v>0.1116119</v>
      </c>
      <c r="G12781" s="5">
        <f t="shared" si="2"/>
        <v>1.875043474</v>
      </c>
    </row>
    <row r="12782">
      <c r="A12782" s="1">
        <v>127.769993662834</v>
      </c>
      <c r="B12782" s="1">
        <v>153.92053</v>
      </c>
      <c r="C12782" s="1">
        <v>1.0046003</v>
      </c>
      <c r="D12782" s="1">
        <v>-0.22645426</v>
      </c>
      <c r="E12782" s="1">
        <v>1.9002532</v>
      </c>
      <c r="F12782" s="4">
        <f t="shared" si="1"/>
        <v>0.1116222556</v>
      </c>
      <c r="G12782" s="5">
        <f t="shared" si="2"/>
        <v>1.875161005</v>
      </c>
    </row>
    <row r="12783">
      <c r="A12783" s="1">
        <v>127.780003428459</v>
      </c>
      <c r="B12783" s="1">
        <v>153.91101</v>
      </c>
      <c r="C12783" s="1">
        <v>1.0046403</v>
      </c>
      <c r="D12783" s="1">
        <v>-0.27162302</v>
      </c>
      <c r="E12783" s="1">
        <v>1.9001356</v>
      </c>
      <c r="F12783" s="4">
        <f t="shared" si="1"/>
        <v>0.1116267</v>
      </c>
      <c r="G12783" s="5">
        <f t="shared" si="2"/>
        <v>1.875043474</v>
      </c>
    </row>
    <row r="12784">
      <c r="A12784" s="1">
        <v>127.789997935295</v>
      </c>
      <c r="B12784" s="1">
        <v>153.87672</v>
      </c>
      <c r="C12784" s="1">
        <v>1.0046669</v>
      </c>
      <c r="D12784" s="1">
        <v>-0.3167918</v>
      </c>
      <c r="E12784" s="1">
        <v>1.8997123</v>
      </c>
      <c r="F12784" s="4">
        <f t="shared" si="1"/>
        <v>0.1116296556</v>
      </c>
      <c r="G12784" s="5">
        <f t="shared" si="2"/>
        <v>1.874620141</v>
      </c>
    </row>
    <row r="12785">
      <c r="A12785" s="1">
        <v>127.800129771232</v>
      </c>
      <c r="B12785" s="1">
        <v>153.871</v>
      </c>
      <c r="C12785" s="1">
        <v>1.0046936</v>
      </c>
      <c r="D12785" s="1">
        <v>-0.37783068</v>
      </c>
      <c r="E12785" s="1">
        <v>1.8996418</v>
      </c>
      <c r="F12785" s="4">
        <f t="shared" si="1"/>
        <v>0.1116326222</v>
      </c>
      <c r="G12785" s="5">
        <f t="shared" si="2"/>
        <v>1.874549523</v>
      </c>
    </row>
    <row r="12786">
      <c r="A12786" s="1">
        <v>127.810124278068</v>
      </c>
      <c r="B12786" s="1">
        <v>153.80815</v>
      </c>
      <c r="C12786" s="1">
        <v>1.0047469</v>
      </c>
      <c r="D12786" s="1">
        <v>-0.4095709</v>
      </c>
      <c r="E12786" s="1">
        <v>1.8988657</v>
      </c>
      <c r="F12786" s="4">
        <f t="shared" si="1"/>
        <v>0.1116385444</v>
      </c>
      <c r="G12786" s="5">
        <f t="shared" si="2"/>
        <v>1.873773598</v>
      </c>
    </row>
    <row r="12787">
      <c r="A12787" s="1">
        <v>127.820118784904</v>
      </c>
      <c r="B12787" s="1">
        <v>153.78339</v>
      </c>
      <c r="C12787" s="1">
        <v>1.0047868</v>
      </c>
      <c r="D12787" s="1">
        <v>-0.43886957</v>
      </c>
      <c r="E12787" s="1">
        <v>1.89856</v>
      </c>
      <c r="F12787" s="4">
        <f t="shared" si="1"/>
        <v>0.1116429778</v>
      </c>
      <c r="G12787" s="5">
        <f t="shared" si="2"/>
        <v>1.873467919</v>
      </c>
    </row>
    <row r="12788">
      <c r="A12788" s="1">
        <v>127.830006480216</v>
      </c>
      <c r="B12788" s="1">
        <v>153.75862</v>
      </c>
      <c r="C12788" s="1">
        <v>1.0048536</v>
      </c>
      <c r="D12788" s="1">
        <v>-0.4535189</v>
      </c>
      <c r="E12788" s="1">
        <v>1.8982543</v>
      </c>
      <c r="F12788" s="4">
        <f t="shared" si="1"/>
        <v>0.1116504</v>
      </c>
      <c r="G12788" s="5">
        <f t="shared" si="2"/>
        <v>1.873162116</v>
      </c>
    </row>
    <row r="12789">
      <c r="A12789" s="1">
        <v>127.840123057365</v>
      </c>
      <c r="B12789" s="1">
        <v>153.751</v>
      </c>
      <c r="C12789" s="1">
        <v>1.0051334</v>
      </c>
      <c r="D12789" s="1">
        <v>-0.23622048</v>
      </c>
      <c r="E12789" s="1">
        <v>1.8981602</v>
      </c>
      <c r="F12789" s="4">
        <f t="shared" si="1"/>
        <v>0.1116814889</v>
      </c>
      <c r="G12789" s="5">
        <f t="shared" si="2"/>
        <v>1.873068042</v>
      </c>
    </row>
    <row r="12790">
      <c r="A12790" s="1">
        <v>127.850117564201</v>
      </c>
      <c r="B12790" s="1">
        <v>153.93387</v>
      </c>
      <c r="C12790" s="1">
        <v>1.0053867</v>
      </c>
      <c r="D12790" s="1">
        <v>-0.060428493</v>
      </c>
      <c r="E12790" s="1">
        <v>1.9004179</v>
      </c>
      <c r="F12790" s="4">
        <f t="shared" si="1"/>
        <v>0.1117096333</v>
      </c>
      <c r="G12790" s="5">
        <f t="shared" si="2"/>
        <v>1.875325696</v>
      </c>
    </row>
    <row r="12791">
      <c r="A12791" s="1">
        <v>127.860005259513</v>
      </c>
      <c r="B12791" s="1">
        <v>154.03482</v>
      </c>
      <c r="C12791" s="1">
        <v>1.0053468</v>
      </c>
      <c r="D12791" s="1">
        <v>-0.1910517</v>
      </c>
      <c r="E12791" s="1">
        <v>1.9016641</v>
      </c>
      <c r="F12791" s="4">
        <f t="shared" si="1"/>
        <v>0.1117052</v>
      </c>
      <c r="G12791" s="5">
        <f t="shared" si="2"/>
        <v>1.876571993</v>
      </c>
    </row>
    <row r="12792">
      <c r="A12792" s="1">
        <v>127.869999766349</v>
      </c>
      <c r="B12792" s="1">
        <v>154.04054</v>
      </c>
      <c r="C12792" s="1">
        <v>1.0053334</v>
      </c>
      <c r="D12792" s="1">
        <v>-0.27894768</v>
      </c>
      <c r="E12792" s="1">
        <v>1.901735</v>
      </c>
      <c r="F12792" s="4">
        <f t="shared" si="1"/>
        <v>0.1117037111</v>
      </c>
      <c r="G12792" s="5">
        <f t="shared" si="2"/>
        <v>1.87664261</v>
      </c>
    </row>
    <row r="12793">
      <c r="A12793" s="1">
        <v>127.880131602287</v>
      </c>
      <c r="B12793" s="1">
        <v>153.98721</v>
      </c>
      <c r="C12793" s="1">
        <v>1.0053468</v>
      </c>
      <c r="D12793" s="1">
        <v>-0.35219434</v>
      </c>
      <c r="E12793" s="1">
        <v>1.9010763</v>
      </c>
      <c r="F12793" s="4">
        <f t="shared" si="1"/>
        <v>0.1117052</v>
      </c>
      <c r="G12793" s="5">
        <f t="shared" si="2"/>
        <v>1.875984215</v>
      </c>
    </row>
    <row r="12794">
      <c r="A12794" s="1">
        <v>127.89000403881</v>
      </c>
      <c r="B12794" s="1">
        <v>153.89958</v>
      </c>
      <c r="C12794" s="1">
        <v>1.0053468</v>
      </c>
      <c r="D12794" s="1">
        <v>-0.425441</v>
      </c>
      <c r="E12794" s="1">
        <v>1.8999945</v>
      </c>
      <c r="F12794" s="4">
        <f t="shared" si="1"/>
        <v>0.1117052</v>
      </c>
      <c r="G12794" s="5">
        <f t="shared" si="2"/>
        <v>1.874902363</v>
      </c>
    </row>
    <row r="12795">
      <c r="A12795" s="1">
        <v>127.900120615959</v>
      </c>
      <c r="B12795" s="1">
        <v>153.85387</v>
      </c>
      <c r="C12795" s="1">
        <v>1.0054001</v>
      </c>
      <c r="D12795" s="1">
        <v>-0.47060978</v>
      </c>
      <c r="E12795" s="1">
        <v>1.8994302</v>
      </c>
      <c r="F12795" s="4">
        <f t="shared" si="1"/>
        <v>0.1117111222</v>
      </c>
      <c r="G12795" s="5">
        <f t="shared" si="2"/>
        <v>1.874338042</v>
      </c>
    </row>
    <row r="12796">
      <c r="A12796" s="1">
        <v>127.910130381584</v>
      </c>
      <c r="B12796" s="1">
        <v>153.83481</v>
      </c>
      <c r="C12796" s="1">
        <v>1.0058267</v>
      </c>
      <c r="D12796" s="1">
        <v>-0.12879205</v>
      </c>
      <c r="E12796" s="1">
        <v>1.899195</v>
      </c>
      <c r="F12796" s="4">
        <f t="shared" si="1"/>
        <v>0.1117585222</v>
      </c>
      <c r="G12796" s="5">
        <f t="shared" si="2"/>
        <v>1.874102733</v>
      </c>
    </row>
    <row r="12797">
      <c r="A12797" s="1">
        <v>127.92012488842</v>
      </c>
      <c r="B12797" s="1">
        <v>154.11102</v>
      </c>
      <c r="C12797" s="1">
        <v>1.0060532</v>
      </c>
      <c r="D12797" s="1">
        <v>0.06164927</v>
      </c>
      <c r="E12797" s="1">
        <v>1.9026049</v>
      </c>
      <c r="F12797" s="4">
        <f t="shared" si="1"/>
        <v>0.1117836889</v>
      </c>
      <c r="G12797" s="5">
        <f t="shared" si="2"/>
        <v>1.877512733</v>
      </c>
    </row>
    <row r="12798">
      <c r="A12798" s="1">
        <v>127.930119395256</v>
      </c>
      <c r="B12798" s="1">
        <v>154.20055</v>
      </c>
      <c r="C12798" s="1">
        <v>1.0060266</v>
      </c>
      <c r="D12798" s="1">
        <v>-0.054324605</v>
      </c>
      <c r="E12798" s="1">
        <v>1.9037101</v>
      </c>
      <c r="F12798" s="4">
        <f t="shared" si="1"/>
        <v>0.1117807333</v>
      </c>
      <c r="G12798" s="5">
        <f t="shared" si="2"/>
        <v>1.878618042</v>
      </c>
    </row>
    <row r="12799">
      <c r="A12799" s="1">
        <v>127.940007090568</v>
      </c>
      <c r="B12799" s="1">
        <v>154.16054</v>
      </c>
      <c r="C12799" s="1">
        <v>1.0060266</v>
      </c>
      <c r="D12799" s="1">
        <v>-0.1422206</v>
      </c>
      <c r="E12799" s="1">
        <v>1.9032164</v>
      </c>
      <c r="F12799" s="4">
        <f t="shared" si="1"/>
        <v>0.1117807333</v>
      </c>
      <c r="G12799" s="5">
        <f t="shared" si="2"/>
        <v>1.878124091</v>
      </c>
    </row>
    <row r="12800">
      <c r="A12800" s="1">
        <v>127.950001597404</v>
      </c>
      <c r="B12800" s="1">
        <v>154.16054</v>
      </c>
      <c r="C12800" s="1">
        <v>1.0060532</v>
      </c>
      <c r="D12800" s="1">
        <v>-0.18738937</v>
      </c>
      <c r="E12800" s="1">
        <v>1.9032164</v>
      </c>
      <c r="F12800" s="4">
        <f t="shared" si="1"/>
        <v>0.1117836889</v>
      </c>
      <c r="G12800" s="5">
        <f t="shared" si="2"/>
        <v>1.878124091</v>
      </c>
    </row>
    <row r="12801">
      <c r="A12801" s="1">
        <v>127.95999610424</v>
      </c>
      <c r="B12801" s="1">
        <v>154.05006</v>
      </c>
      <c r="C12801" s="1">
        <v>1.0060667</v>
      </c>
      <c r="D12801" s="1">
        <v>-0.26063603</v>
      </c>
      <c r="E12801" s="1">
        <v>1.9018525</v>
      </c>
      <c r="F12801" s="4">
        <f t="shared" si="1"/>
        <v>0.1117851889</v>
      </c>
      <c r="G12801" s="5">
        <f t="shared" si="2"/>
        <v>1.876760141</v>
      </c>
    </row>
    <row r="12802">
      <c r="A12802" s="1">
        <v>127.970005869865</v>
      </c>
      <c r="B12802" s="1">
        <v>154.01196</v>
      </c>
      <c r="C12802" s="1">
        <v>1.0061066</v>
      </c>
      <c r="D12802" s="1">
        <v>-0.29115546</v>
      </c>
      <c r="E12802" s="1">
        <v>1.901382</v>
      </c>
      <c r="F12802" s="4">
        <f t="shared" si="1"/>
        <v>0.1117896222</v>
      </c>
      <c r="G12802" s="5">
        <f t="shared" si="2"/>
        <v>1.87628977</v>
      </c>
    </row>
    <row r="12803">
      <c r="A12803" s="1">
        <v>127.980000376701</v>
      </c>
      <c r="B12803" s="1">
        <v>153.95863</v>
      </c>
      <c r="C12803" s="1">
        <v>1.0061865</v>
      </c>
      <c r="D12803" s="1">
        <v>-0.3058048</v>
      </c>
      <c r="E12803" s="1">
        <v>1.9007235</v>
      </c>
      <c r="F12803" s="4">
        <f t="shared" si="1"/>
        <v>0.1117985</v>
      </c>
      <c r="G12803" s="5">
        <f t="shared" si="2"/>
        <v>1.875631375</v>
      </c>
    </row>
    <row r="12804">
      <c r="A12804" s="1">
        <v>127.989994883537</v>
      </c>
      <c r="B12804" s="1">
        <v>153.93005</v>
      </c>
      <c r="C12804" s="1">
        <v>1.0062932</v>
      </c>
      <c r="D12804" s="1">
        <v>-0.28261003</v>
      </c>
      <c r="E12804" s="1">
        <v>1.9003707</v>
      </c>
      <c r="F12804" s="4">
        <f t="shared" si="1"/>
        <v>0.1118103556</v>
      </c>
      <c r="G12804" s="5">
        <f t="shared" si="2"/>
        <v>1.875278536</v>
      </c>
    </row>
    <row r="12805">
      <c r="A12805" s="1">
        <v>128.000004649162</v>
      </c>
      <c r="B12805" s="1">
        <v>153.96815</v>
      </c>
      <c r="C12805" s="1">
        <v>1.0063999</v>
      </c>
      <c r="D12805" s="1">
        <v>-0.22889581</v>
      </c>
      <c r="E12805" s="1">
        <v>1.9008411</v>
      </c>
      <c r="F12805" s="4">
        <f t="shared" si="1"/>
        <v>0.1118222111</v>
      </c>
      <c r="G12805" s="5">
        <f t="shared" si="2"/>
        <v>1.875748906</v>
      </c>
    </row>
    <row r="12806">
      <c r="A12806" s="1">
        <v>128.009999155998</v>
      </c>
      <c r="B12806" s="1">
        <v>153.96434</v>
      </c>
      <c r="C12806" s="1">
        <v>1.0064665</v>
      </c>
      <c r="D12806" s="1">
        <v>-0.24842826</v>
      </c>
      <c r="E12806" s="1">
        <v>1.900794</v>
      </c>
      <c r="F12806" s="4">
        <f t="shared" si="1"/>
        <v>0.1118296111</v>
      </c>
      <c r="G12806" s="5">
        <f t="shared" si="2"/>
        <v>1.875701869</v>
      </c>
    </row>
    <row r="12807">
      <c r="A12807" s="1">
        <v>128.019993662834</v>
      </c>
      <c r="B12807" s="1">
        <v>154.01007</v>
      </c>
      <c r="C12807" s="1">
        <v>1.0065064</v>
      </c>
      <c r="D12807" s="1">
        <v>-0.293597</v>
      </c>
      <c r="E12807" s="1">
        <v>1.9013586</v>
      </c>
      <c r="F12807" s="4">
        <f t="shared" si="1"/>
        <v>0.1118340444</v>
      </c>
      <c r="G12807" s="5">
        <f t="shared" si="2"/>
        <v>1.876266437</v>
      </c>
    </row>
    <row r="12808">
      <c r="A12808" s="1">
        <v>128.030003428459</v>
      </c>
      <c r="B12808" s="1">
        <v>153.97768</v>
      </c>
      <c r="C12808" s="1">
        <v>1.0065331</v>
      </c>
      <c r="D12808" s="1">
        <v>-0.3387658</v>
      </c>
      <c r="E12808" s="1">
        <v>1.9009587</v>
      </c>
      <c r="F12808" s="4">
        <f t="shared" si="1"/>
        <v>0.1118370111</v>
      </c>
      <c r="G12808" s="5">
        <f t="shared" si="2"/>
        <v>1.87586656</v>
      </c>
    </row>
    <row r="12809">
      <c r="A12809" s="1">
        <v>128.039997935295</v>
      </c>
      <c r="B12809" s="1">
        <v>153.92244</v>
      </c>
      <c r="C12809" s="1">
        <v>1.0065732</v>
      </c>
      <c r="D12809" s="1">
        <v>-0.38515535</v>
      </c>
      <c r="E12809" s="1">
        <v>1.9002768</v>
      </c>
      <c r="F12809" s="4">
        <f t="shared" si="1"/>
        <v>0.1118414667</v>
      </c>
      <c r="G12809" s="5">
        <f t="shared" si="2"/>
        <v>1.875184585</v>
      </c>
    </row>
    <row r="12810">
      <c r="A12810" s="1">
        <v>128.049992442131</v>
      </c>
      <c r="B12810" s="1">
        <v>153.93387</v>
      </c>
      <c r="C12810" s="1">
        <v>1.0066131</v>
      </c>
      <c r="D12810" s="1">
        <v>-0.41689557</v>
      </c>
      <c r="E12810" s="1">
        <v>1.9004179</v>
      </c>
      <c r="F12810" s="4">
        <f t="shared" si="1"/>
        <v>0.1118459</v>
      </c>
      <c r="G12810" s="5">
        <f t="shared" si="2"/>
        <v>1.875325696</v>
      </c>
    </row>
    <row r="12811">
      <c r="A12811" s="1">
        <v>128.060002207756</v>
      </c>
      <c r="B12811" s="1">
        <v>153.85387</v>
      </c>
      <c r="C12811" s="1">
        <v>1.0066798</v>
      </c>
      <c r="D12811" s="1">
        <v>-0.43398646</v>
      </c>
      <c r="E12811" s="1">
        <v>1.8994302</v>
      </c>
      <c r="F12811" s="4">
        <f t="shared" si="1"/>
        <v>0.1118533111</v>
      </c>
      <c r="G12811" s="5">
        <f t="shared" si="2"/>
        <v>1.874338042</v>
      </c>
    </row>
    <row r="12812">
      <c r="A12812" s="1">
        <v>128.070118784904</v>
      </c>
      <c r="B12812" s="1">
        <v>153.85387</v>
      </c>
      <c r="C12812" s="1">
        <v>1.0067331</v>
      </c>
      <c r="D12812" s="1">
        <v>-0.46816823</v>
      </c>
      <c r="E12812" s="1">
        <v>1.8994302</v>
      </c>
      <c r="F12812" s="4">
        <f t="shared" si="1"/>
        <v>0.1118592333</v>
      </c>
      <c r="G12812" s="5">
        <f t="shared" si="2"/>
        <v>1.874338042</v>
      </c>
    </row>
    <row r="12813">
      <c r="A12813" s="1">
        <v>128.080128550529</v>
      </c>
      <c r="B12813" s="1">
        <v>153.83672</v>
      </c>
      <c r="C12813" s="1">
        <v>1.006813</v>
      </c>
      <c r="D12813" s="1">
        <v>-0.458402</v>
      </c>
      <c r="E12813" s="1">
        <v>1.8992184</v>
      </c>
      <c r="F12813" s="4">
        <f t="shared" si="1"/>
        <v>0.1118681111</v>
      </c>
      <c r="G12813" s="5">
        <f t="shared" si="2"/>
        <v>1.874126314</v>
      </c>
    </row>
    <row r="12814">
      <c r="A12814" s="1">
        <v>128.090123057365</v>
      </c>
      <c r="B12814" s="1">
        <v>153.88815</v>
      </c>
      <c r="C12814" s="1">
        <v>1.0071863</v>
      </c>
      <c r="D12814" s="1">
        <v>-0.17274004</v>
      </c>
      <c r="E12814" s="1">
        <v>1.8998535</v>
      </c>
      <c r="F12814" s="4">
        <f t="shared" si="1"/>
        <v>0.1119095889</v>
      </c>
      <c r="G12814" s="5">
        <f t="shared" si="2"/>
        <v>1.874761252</v>
      </c>
    </row>
    <row r="12815">
      <c r="A12815" s="1">
        <v>128.099995493888</v>
      </c>
      <c r="B12815" s="1">
        <v>154.06721</v>
      </c>
      <c r="C12815" s="1">
        <v>1.007333</v>
      </c>
      <c r="D12815" s="1">
        <v>-0.09461027</v>
      </c>
      <c r="E12815" s="1">
        <v>1.9020641</v>
      </c>
      <c r="F12815" s="4">
        <f t="shared" si="1"/>
        <v>0.1119258889</v>
      </c>
      <c r="G12815" s="5">
        <f t="shared" si="2"/>
        <v>1.876971869</v>
      </c>
    </row>
    <row r="12816">
      <c r="A12816" s="1">
        <v>128.110005259513</v>
      </c>
      <c r="B12816" s="1">
        <v>154.14531</v>
      </c>
      <c r="C12816" s="1">
        <v>1.0072663</v>
      </c>
      <c r="D12816" s="1">
        <v>-0.23988281</v>
      </c>
      <c r="E12816" s="1">
        <v>1.9030281</v>
      </c>
      <c r="F12816" s="4">
        <f t="shared" si="1"/>
        <v>0.1119184778</v>
      </c>
      <c r="G12816" s="5">
        <f t="shared" si="2"/>
        <v>1.877936067</v>
      </c>
    </row>
    <row r="12817">
      <c r="A12817" s="1">
        <v>128.120121836662</v>
      </c>
      <c r="B12817" s="1">
        <v>154.11292</v>
      </c>
      <c r="C12817" s="1">
        <v>1.0072663</v>
      </c>
      <c r="D12817" s="1">
        <v>-0.32655802</v>
      </c>
      <c r="E12817" s="1">
        <v>1.9026284</v>
      </c>
      <c r="F12817" s="4">
        <f t="shared" si="1"/>
        <v>0.1119184778</v>
      </c>
      <c r="G12817" s="5">
        <f t="shared" si="2"/>
        <v>1.87753619</v>
      </c>
    </row>
    <row r="12818">
      <c r="A12818" s="1">
        <v>128.130131602287</v>
      </c>
      <c r="B12818" s="1">
        <v>154.05006</v>
      </c>
      <c r="C12818" s="1">
        <v>1.0072663</v>
      </c>
      <c r="D12818" s="1">
        <v>-0.414454</v>
      </c>
      <c r="E12818" s="1">
        <v>1.9018525</v>
      </c>
      <c r="F12818" s="4">
        <f t="shared" si="1"/>
        <v>0.1119184778</v>
      </c>
      <c r="G12818" s="5">
        <f t="shared" si="2"/>
        <v>1.876760141</v>
      </c>
    </row>
    <row r="12819">
      <c r="A12819" s="1">
        <v>128.14000403881</v>
      </c>
      <c r="B12819" s="1">
        <v>153.97577</v>
      </c>
      <c r="C12819" s="1">
        <v>1.0072663</v>
      </c>
      <c r="D12819" s="1">
        <v>-0.48770067</v>
      </c>
      <c r="E12819" s="1">
        <v>1.9009352</v>
      </c>
      <c r="F12819" s="4">
        <f t="shared" si="1"/>
        <v>0.1119184778</v>
      </c>
      <c r="G12819" s="5">
        <f t="shared" si="2"/>
        <v>1.87584298</v>
      </c>
    </row>
    <row r="12820">
      <c r="A12820" s="1">
        <v>128.149998545646</v>
      </c>
      <c r="B12820" s="1">
        <v>153.93959</v>
      </c>
      <c r="C12820" s="1">
        <v>1.0073063</v>
      </c>
      <c r="D12820" s="1">
        <v>-0.53286946</v>
      </c>
      <c r="E12820" s="1">
        <v>1.9004884</v>
      </c>
      <c r="F12820" s="4">
        <f t="shared" si="1"/>
        <v>0.1119229222</v>
      </c>
      <c r="G12820" s="5">
        <f t="shared" si="2"/>
        <v>1.875396314</v>
      </c>
    </row>
    <row r="12821">
      <c r="A12821" s="1">
        <v>128.159993052482</v>
      </c>
      <c r="B12821" s="1">
        <v>153.88815</v>
      </c>
      <c r="C12821" s="1">
        <v>1.0077195</v>
      </c>
      <c r="D12821" s="1">
        <v>-0.17762315</v>
      </c>
      <c r="E12821" s="1">
        <v>1.8998535</v>
      </c>
      <c r="F12821" s="4">
        <f t="shared" si="1"/>
        <v>0.1119688333</v>
      </c>
      <c r="G12821" s="5">
        <f t="shared" si="2"/>
        <v>1.874761252</v>
      </c>
    </row>
    <row r="12822">
      <c r="A12822" s="1">
        <v>128.170002818107</v>
      </c>
      <c r="B12822" s="1">
        <v>154.12245</v>
      </c>
      <c r="C12822" s="1">
        <v>1.0080528</v>
      </c>
      <c r="D12822" s="1">
        <v>0.08240249</v>
      </c>
      <c r="E12822" s="1">
        <v>1.9027461</v>
      </c>
      <c r="F12822" s="4">
        <f t="shared" si="1"/>
        <v>0.1120058667</v>
      </c>
      <c r="G12822" s="5">
        <f t="shared" si="2"/>
        <v>1.877653844</v>
      </c>
    </row>
    <row r="12823">
      <c r="A12823" s="1">
        <v>128.180119395256</v>
      </c>
      <c r="B12823" s="1">
        <v>154.2615</v>
      </c>
      <c r="C12823" s="1">
        <v>1.0079994</v>
      </c>
      <c r="D12823" s="1">
        <v>-0.049441494</v>
      </c>
      <c r="E12823" s="1">
        <v>1.9044627</v>
      </c>
      <c r="F12823" s="4">
        <f t="shared" si="1"/>
        <v>0.1119999333</v>
      </c>
      <c r="G12823" s="5">
        <f t="shared" si="2"/>
        <v>1.879370511</v>
      </c>
    </row>
    <row r="12824">
      <c r="A12824" s="1">
        <v>128.190007090568</v>
      </c>
      <c r="B12824" s="1">
        <v>154.29198</v>
      </c>
      <c r="C12824" s="1">
        <v>1.0079728</v>
      </c>
      <c r="D12824" s="1">
        <v>-0.1641946</v>
      </c>
      <c r="E12824" s="1">
        <v>1.904839</v>
      </c>
      <c r="F12824" s="4">
        <f t="shared" si="1"/>
        <v>0.1119969778</v>
      </c>
      <c r="G12824" s="5">
        <f t="shared" si="2"/>
        <v>1.879746807</v>
      </c>
    </row>
    <row r="12825">
      <c r="A12825" s="1">
        <v>128.200123667716</v>
      </c>
      <c r="B12825" s="1">
        <v>154.24817</v>
      </c>
      <c r="C12825" s="1">
        <v>1.0079994</v>
      </c>
      <c r="D12825" s="1">
        <v>-0.22523348</v>
      </c>
      <c r="E12825" s="1">
        <v>1.9042981</v>
      </c>
      <c r="F12825" s="4">
        <f t="shared" si="1"/>
        <v>0.1119999333</v>
      </c>
      <c r="G12825" s="5">
        <f t="shared" si="2"/>
        <v>1.879205943</v>
      </c>
    </row>
    <row r="12826">
      <c r="A12826" s="1">
        <v>128.20999610424</v>
      </c>
      <c r="B12826" s="1">
        <v>154.13577</v>
      </c>
      <c r="C12826" s="1">
        <v>1.0080128</v>
      </c>
      <c r="D12826" s="1">
        <v>-0.29848012</v>
      </c>
      <c r="E12826" s="1">
        <v>1.9029106</v>
      </c>
      <c r="F12826" s="4">
        <f t="shared" si="1"/>
        <v>0.1120014222</v>
      </c>
      <c r="G12826" s="5">
        <f t="shared" si="2"/>
        <v>1.877818289</v>
      </c>
    </row>
    <row r="12827">
      <c r="A12827" s="1">
        <v>128.220005869865</v>
      </c>
      <c r="B12827" s="1">
        <v>154.11674</v>
      </c>
      <c r="C12827" s="1">
        <v>1.0080261</v>
      </c>
      <c r="D12827" s="1">
        <v>-0.35829824</v>
      </c>
      <c r="E12827" s="1">
        <v>1.9026754</v>
      </c>
      <c r="F12827" s="4">
        <f t="shared" si="1"/>
        <v>0.1120029</v>
      </c>
      <c r="G12827" s="5">
        <f t="shared" si="2"/>
        <v>1.877583351</v>
      </c>
    </row>
    <row r="12828">
      <c r="A12828" s="1">
        <v>128.230122447013</v>
      </c>
      <c r="B12828" s="1">
        <v>154.03102</v>
      </c>
      <c r="C12828" s="1">
        <v>1.0080528</v>
      </c>
      <c r="D12828" s="1">
        <v>-0.41689557</v>
      </c>
      <c r="E12828" s="1">
        <v>1.9016173</v>
      </c>
      <c r="F12828" s="4">
        <f t="shared" si="1"/>
        <v>0.1120058667</v>
      </c>
      <c r="G12828" s="5">
        <f t="shared" si="2"/>
        <v>1.876525079</v>
      </c>
    </row>
    <row r="12829">
      <c r="A12829" s="1">
        <v>128.239994883537</v>
      </c>
      <c r="B12829" s="1">
        <v>153.94339</v>
      </c>
      <c r="C12829" s="1">
        <v>1.0081061</v>
      </c>
      <c r="D12829" s="1">
        <v>-0.436428</v>
      </c>
      <c r="E12829" s="1">
        <v>1.9005355</v>
      </c>
      <c r="F12829" s="4">
        <f t="shared" si="1"/>
        <v>0.1120117889</v>
      </c>
      <c r="G12829" s="5">
        <f t="shared" si="2"/>
        <v>1.875443227</v>
      </c>
    </row>
    <row r="12830">
      <c r="A12830" s="1">
        <v>128.250004649162</v>
      </c>
      <c r="B12830" s="1">
        <v>153.94148</v>
      </c>
      <c r="C12830" s="1">
        <v>1.0081728</v>
      </c>
      <c r="D12830" s="1">
        <v>-0.4535189</v>
      </c>
      <c r="E12830" s="1">
        <v>1.9005119</v>
      </c>
      <c r="F12830" s="4">
        <f t="shared" si="1"/>
        <v>0.1120192</v>
      </c>
      <c r="G12830" s="5">
        <f t="shared" si="2"/>
        <v>1.875419647</v>
      </c>
    </row>
    <row r="12831">
      <c r="A12831" s="1">
        <v>128.259999155998</v>
      </c>
      <c r="B12831" s="1">
        <v>153.88243</v>
      </c>
      <c r="C12831" s="1">
        <v>1.0082527</v>
      </c>
      <c r="D12831" s="1">
        <v>-0.45596045</v>
      </c>
      <c r="E12831" s="1">
        <v>1.8997829</v>
      </c>
      <c r="F12831" s="4">
        <f t="shared" si="1"/>
        <v>0.1120280778</v>
      </c>
      <c r="G12831" s="5">
        <f t="shared" si="2"/>
        <v>1.874690635</v>
      </c>
    </row>
    <row r="12832">
      <c r="A12832" s="1">
        <v>128.270130991935</v>
      </c>
      <c r="B12832" s="1">
        <v>153.90529</v>
      </c>
      <c r="C12832" s="1">
        <v>1.0083194</v>
      </c>
      <c r="D12832" s="1">
        <v>-0.45962277</v>
      </c>
      <c r="E12832" s="1">
        <v>1.9000651</v>
      </c>
      <c r="F12832" s="4">
        <f t="shared" si="1"/>
        <v>0.1120354889</v>
      </c>
      <c r="G12832" s="5">
        <f t="shared" si="2"/>
        <v>1.874972857</v>
      </c>
    </row>
    <row r="12833">
      <c r="A12833" s="1">
        <v>128.280003428459</v>
      </c>
      <c r="B12833" s="1">
        <v>153.89958</v>
      </c>
      <c r="C12833" s="1">
        <v>1.0084394</v>
      </c>
      <c r="D12833" s="1">
        <v>-0.42177868</v>
      </c>
      <c r="E12833" s="1">
        <v>1.8999945</v>
      </c>
      <c r="F12833" s="4">
        <f t="shared" si="1"/>
        <v>0.1120488222</v>
      </c>
      <c r="G12833" s="5">
        <f t="shared" si="2"/>
        <v>1.874902363</v>
      </c>
    </row>
    <row r="12834">
      <c r="A12834" s="1">
        <v>128.289997935295</v>
      </c>
      <c r="B12834" s="1">
        <v>153.9853</v>
      </c>
      <c r="C12834" s="1">
        <v>1.008786</v>
      </c>
      <c r="D12834" s="1">
        <v>-0.15198682</v>
      </c>
      <c r="E12834" s="1">
        <v>1.9010528</v>
      </c>
      <c r="F12834" s="4">
        <f t="shared" si="1"/>
        <v>0.1120873333</v>
      </c>
      <c r="G12834" s="5">
        <f t="shared" si="2"/>
        <v>1.875960635</v>
      </c>
    </row>
    <row r="12835">
      <c r="A12835" s="1">
        <v>128.299992442131</v>
      </c>
      <c r="B12835" s="1">
        <v>154.15865</v>
      </c>
      <c r="C12835" s="1">
        <v>1.0088392</v>
      </c>
      <c r="D12835" s="1">
        <v>-0.16907771</v>
      </c>
      <c r="E12835" s="1">
        <v>1.9031929</v>
      </c>
      <c r="F12835" s="4">
        <f t="shared" si="1"/>
        <v>0.1120932444</v>
      </c>
      <c r="G12835" s="5">
        <f t="shared" si="2"/>
        <v>1.878100758</v>
      </c>
    </row>
    <row r="12836">
      <c r="A12836" s="1">
        <v>128.310002207756</v>
      </c>
      <c r="B12836" s="1">
        <v>154.1834</v>
      </c>
      <c r="C12836" s="1">
        <v>1.0087594</v>
      </c>
      <c r="D12836" s="1">
        <v>-0.33998656</v>
      </c>
      <c r="E12836" s="1">
        <v>1.9034985</v>
      </c>
      <c r="F12836" s="4">
        <f t="shared" si="1"/>
        <v>0.1120843778</v>
      </c>
      <c r="G12836" s="5">
        <f t="shared" si="2"/>
        <v>1.878406314</v>
      </c>
    </row>
    <row r="12837">
      <c r="A12837" s="1">
        <v>128.320118784904</v>
      </c>
      <c r="B12837" s="1">
        <v>154.15674</v>
      </c>
      <c r="C12837" s="1">
        <v>1.0087594</v>
      </c>
      <c r="D12837" s="1">
        <v>-0.41323322</v>
      </c>
      <c r="E12837" s="1">
        <v>1.9031693</v>
      </c>
      <c r="F12837" s="4">
        <f t="shared" si="1"/>
        <v>0.1120843778</v>
      </c>
      <c r="G12837" s="5">
        <f t="shared" si="2"/>
        <v>1.878077178</v>
      </c>
    </row>
    <row r="12838">
      <c r="A12838" s="1">
        <v>128.330128550529</v>
      </c>
      <c r="B12838" s="1">
        <v>154.08435</v>
      </c>
      <c r="C12838" s="1">
        <v>1.0088127</v>
      </c>
      <c r="D12838" s="1">
        <v>-0.44619423</v>
      </c>
      <c r="E12838" s="1">
        <v>1.9022757</v>
      </c>
      <c r="F12838" s="4">
        <f t="shared" si="1"/>
        <v>0.1120903</v>
      </c>
      <c r="G12838" s="5">
        <f t="shared" si="2"/>
        <v>1.877183474</v>
      </c>
    </row>
    <row r="12839">
      <c r="A12839" s="1">
        <v>128.340000987052</v>
      </c>
      <c r="B12839" s="1">
        <v>154.04626</v>
      </c>
      <c r="C12839" s="1">
        <v>1.0091459</v>
      </c>
      <c r="D12839" s="1">
        <v>-0.18861015</v>
      </c>
      <c r="E12839" s="1">
        <v>1.9018054</v>
      </c>
      <c r="F12839" s="4">
        <f t="shared" si="1"/>
        <v>0.1121273222</v>
      </c>
      <c r="G12839" s="5">
        <f t="shared" si="2"/>
        <v>1.876713227</v>
      </c>
    </row>
    <row r="12840">
      <c r="A12840" s="1">
        <v>128.349995493888</v>
      </c>
      <c r="B12840" s="1">
        <v>154.21007</v>
      </c>
      <c r="C12840" s="1">
        <v>1.0092791</v>
      </c>
      <c r="D12840" s="1">
        <v>-0.12268815</v>
      </c>
      <c r="E12840" s="1">
        <v>1.9038279</v>
      </c>
      <c r="F12840" s="4">
        <f t="shared" si="1"/>
        <v>0.1121421222</v>
      </c>
      <c r="G12840" s="5">
        <f t="shared" si="2"/>
        <v>1.878735573</v>
      </c>
    </row>
    <row r="12841">
      <c r="A12841" s="1">
        <v>128.360005259513</v>
      </c>
      <c r="B12841" s="1">
        <v>154.22531</v>
      </c>
      <c r="C12841" s="1">
        <v>1.0092258</v>
      </c>
      <c r="D12841" s="1">
        <v>-0.2667399</v>
      </c>
      <c r="E12841" s="1">
        <v>1.9040159</v>
      </c>
      <c r="F12841" s="4">
        <f t="shared" si="1"/>
        <v>0.1121362</v>
      </c>
      <c r="G12841" s="5">
        <f t="shared" si="2"/>
        <v>1.878923721</v>
      </c>
    </row>
    <row r="12842">
      <c r="A12842" s="1">
        <v>128.369999766349</v>
      </c>
      <c r="B12842" s="1">
        <v>154.2215</v>
      </c>
      <c r="C12842" s="1">
        <v>1.0092125</v>
      </c>
      <c r="D12842" s="1">
        <v>-0.36806446</v>
      </c>
      <c r="E12842" s="1">
        <v>1.9039688</v>
      </c>
      <c r="F12842" s="4">
        <f t="shared" si="1"/>
        <v>0.1121347222</v>
      </c>
      <c r="G12842" s="5">
        <f t="shared" si="2"/>
        <v>1.878876684</v>
      </c>
    </row>
    <row r="12843">
      <c r="A12843" s="1">
        <v>128.380131602287</v>
      </c>
      <c r="B12843" s="1">
        <v>154.13577</v>
      </c>
      <c r="C12843" s="1">
        <v>1.0092258</v>
      </c>
      <c r="D12843" s="1">
        <v>-0.4266618</v>
      </c>
      <c r="E12843" s="1">
        <v>1.9029106</v>
      </c>
      <c r="F12843" s="4">
        <f t="shared" si="1"/>
        <v>0.1121362</v>
      </c>
      <c r="G12843" s="5">
        <f t="shared" si="2"/>
        <v>1.877818289</v>
      </c>
    </row>
    <row r="12844">
      <c r="A12844" s="1">
        <v>128.39000403881</v>
      </c>
      <c r="B12844" s="1">
        <v>154.05197</v>
      </c>
      <c r="C12844" s="1">
        <v>1.0093192</v>
      </c>
      <c r="D12844" s="1">
        <v>-0.4315449</v>
      </c>
      <c r="E12844" s="1">
        <v>1.9018759</v>
      </c>
      <c r="F12844" s="4">
        <f t="shared" si="1"/>
        <v>0.1121465778</v>
      </c>
      <c r="G12844" s="5">
        <f t="shared" si="2"/>
        <v>1.876783721</v>
      </c>
    </row>
    <row r="12845">
      <c r="A12845" s="1">
        <v>128.399998545646</v>
      </c>
      <c r="B12845" s="1">
        <v>154.13768</v>
      </c>
      <c r="C12845" s="1">
        <v>1.009719</v>
      </c>
      <c r="D12845" s="1">
        <v>-0.075077824</v>
      </c>
      <c r="E12845" s="1">
        <v>1.9029341</v>
      </c>
      <c r="F12845" s="4">
        <f t="shared" si="1"/>
        <v>0.112191</v>
      </c>
      <c r="G12845" s="5">
        <f t="shared" si="2"/>
        <v>1.877841869</v>
      </c>
    </row>
    <row r="12846">
      <c r="A12846" s="1">
        <v>128.410130381584</v>
      </c>
      <c r="B12846" s="1">
        <v>154.29579</v>
      </c>
      <c r="C12846" s="1">
        <v>1.009879</v>
      </c>
      <c r="D12846" s="1">
        <v>0.0042727217</v>
      </c>
      <c r="E12846" s="1">
        <v>1.904886</v>
      </c>
      <c r="F12846" s="4">
        <f t="shared" si="1"/>
        <v>0.1122087778</v>
      </c>
      <c r="G12846" s="5">
        <f t="shared" si="2"/>
        <v>1.879793844</v>
      </c>
    </row>
    <row r="12847">
      <c r="A12847" s="1">
        <v>128.42012488842</v>
      </c>
      <c r="B12847" s="1">
        <v>154.40437</v>
      </c>
      <c r="C12847" s="1">
        <v>1.009839</v>
      </c>
      <c r="D12847" s="1">
        <v>-0.12635049</v>
      </c>
      <c r="E12847" s="1">
        <v>1.9062265</v>
      </c>
      <c r="F12847" s="4">
        <f t="shared" si="1"/>
        <v>0.1122043333</v>
      </c>
      <c r="G12847" s="5">
        <f t="shared" si="2"/>
        <v>1.881134338</v>
      </c>
    </row>
    <row r="12848">
      <c r="A12848" s="1">
        <v>128.430119395256</v>
      </c>
      <c r="B12848" s="1">
        <v>154.37009</v>
      </c>
      <c r="C12848" s="1">
        <v>1.0098523</v>
      </c>
      <c r="D12848" s="1">
        <v>-0.1861686</v>
      </c>
      <c r="E12848" s="1">
        <v>1.9058033</v>
      </c>
      <c r="F12848" s="4">
        <f t="shared" si="1"/>
        <v>0.1122058111</v>
      </c>
      <c r="G12848" s="5">
        <f t="shared" si="2"/>
        <v>1.880711128</v>
      </c>
    </row>
    <row r="12849">
      <c r="A12849" s="1">
        <v>128.440007090568</v>
      </c>
      <c r="B12849" s="1">
        <v>154.30722</v>
      </c>
      <c r="C12849" s="1">
        <v>1.009879</v>
      </c>
      <c r="D12849" s="1">
        <v>-0.24476592</v>
      </c>
      <c r="E12849" s="1">
        <v>1.905027</v>
      </c>
      <c r="F12849" s="4">
        <f t="shared" si="1"/>
        <v>0.1122087778</v>
      </c>
      <c r="G12849" s="5">
        <f t="shared" si="2"/>
        <v>1.879934956</v>
      </c>
    </row>
    <row r="12850">
      <c r="A12850" s="1">
        <v>128.450001597404</v>
      </c>
      <c r="B12850" s="1">
        <v>154.27293</v>
      </c>
      <c r="C12850" s="1">
        <v>1.0099057</v>
      </c>
      <c r="D12850" s="1">
        <v>-0.30336323</v>
      </c>
      <c r="E12850" s="1">
        <v>1.9046038</v>
      </c>
      <c r="F12850" s="4">
        <f t="shared" si="1"/>
        <v>0.1122117444</v>
      </c>
      <c r="G12850" s="5">
        <f t="shared" si="2"/>
        <v>1.879511622</v>
      </c>
    </row>
    <row r="12851">
      <c r="A12851" s="1">
        <v>128.45999610424</v>
      </c>
      <c r="B12851" s="1">
        <v>154.16817</v>
      </c>
      <c r="C12851" s="1">
        <v>1.0099458</v>
      </c>
      <c r="D12851" s="1">
        <v>-0.3338827</v>
      </c>
      <c r="E12851" s="1">
        <v>1.9033104</v>
      </c>
      <c r="F12851" s="4">
        <f t="shared" si="1"/>
        <v>0.1122162</v>
      </c>
      <c r="G12851" s="5">
        <f t="shared" si="2"/>
        <v>1.878218289</v>
      </c>
    </row>
    <row r="12852">
      <c r="A12852" s="1">
        <v>128.470005869865</v>
      </c>
      <c r="B12852" s="1">
        <v>154.15483</v>
      </c>
      <c r="C12852" s="1">
        <v>1.0100257</v>
      </c>
      <c r="D12852" s="1">
        <v>-0.33510345</v>
      </c>
      <c r="E12852" s="1">
        <v>1.9031458</v>
      </c>
      <c r="F12852" s="4">
        <f t="shared" si="1"/>
        <v>0.1122250778</v>
      </c>
      <c r="G12852" s="5">
        <f t="shared" si="2"/>
        <v>1.878053598</v>
      </c>
    </row>
    <row r="12853">
      <c r="A12853" s="1">
        <v>128.480122447013</v>
      </c>
      <c r="B12853" s="1">
        <v>154.12054</v>
      </c>
      <c r="C12853" s="1">
        <v>1.0101455</v>
      </c>
      <c r="D12853" s="1">
        <v>-0.28261003</v>
      </c>
      <c r="E12853" s="1">
        <v>1.9027225</v>
      </c>
      <c r="F12853" s="4">
        <f t="shared" si="1"/>
        <v>0.1122383889</v>
      </c>
      <c r="G12853" s="5">
        <f t="shared" si="2"/>
        <v>1.877630264</v>
      </c>
    </row>
    <row r="12854">
      <c r="A12854" s="1">
        <v>128.490132212638</v>
      </c>
      <c r="B12854" s="1">
        <v>154.13768</v>
      </c>
      <c r="C12854" s="1">
        <v>1.0102522</v>
      </c>
      <c r="D12854" s="1">
        <v>-0.25819448</v>
      </c>
      <c r="E12854" s="1">
        <v>1.9029341</v>
      </c>
      <c r="F12854" s="4">
        <f t="shared" si="1"/>
        <v>0.1122502444</v>
      </c>
      <c r="G12854" s="5">
        <f t="shared" si="2"/>
        <v>1.877841869</v>
      </c>
    </row>
    <row r="12855">
      <c r="A12855" s="1">
        <v>128.500004649162</v>
      </c>
      <c r="B12855" s="1">
        <v>154.20625</v>
      </c>
      <c r="C12855" s="1">
        <v>1.0103322</v>
      </c>
      <c r="D12855" s="1">
        <v>-0.25941524</v>
      </c>
      <c r="E12855" s="1">
        <v>1.9037807</v>
      </c>
      <c r="F12855" s="4">
        <f t="shared" si="1"/>
        <v>0.1122591333</v>
      </c>
      <c r="G12855" s="5">
        <f t="shared" si="2"/>
        <v>1.878688412</v>
      </c>
    </row>
    <row r="12856">
      <c r="A12856" s="1">
        <v>128.509999155998</v>
      </c>
      <c r="B12856" s="1">
        <v>154.1834</v>
      </c>
      <c r="C12856" s="1">
        <v>1.0103723</v>
      </c>
      <c r="D12856" s="1">
        <v>-0.29115546</v>
      </c>
      <c r="E12856" s="1">
        <v>1.9034985</v>
      </c>
      <c r="F12856" s="4">
        <f t="shared" si="1"/>
        <v>0.1122635889</v>
      </c>
      <c r="G12856" s="5">
        <f t="shared" si="2"/>
        <v>1.878406314</v>
      </c>
    </row>
    <row r="12857">
      <c r="A12857" s="1">
        <v>128.519993662834</v>
      </c>
      <c r="B12857" s="1">
        <v>154.18912</v>
      </c>
      <c r="C12857" s="1">
        <v>1.0103989</v>
      </c>
      <c r="D12857" s="1">
        <v>-0.35097358</v>
      </c>
      <c r="E12857" s="1">
        <v>1.9035691</v>
      </c>
      <c r="F12857" s="4">
        <f t="shared" si="1"/>
        <v>0.1122665444</v>
      </c>
      <c r="G12857" s="5">
        <f t="shared" si="2"/>
        <v>1.878476931</v>
      </c>
    </row>
    <row r="12858">
      <c r="A12858" s="1">
        <v>128.530003428459</v>
      </c>
      <c r="B12858" s="1">
        <v>154.1396</v>
      </c>
      <c r="C12858" s="1">
        <v>1.0104256</v>
      </c>
      <c r="D12858" s="1">
        <v>-0.41079167</v>
      </c>
      <c r="E12858" s="1">
        <v>1.9029577</v>
      </c>
      <c r="F12858" s="4">
        <f t="shared" si="1"/>
        <v>0.1122695111</v>
      </c>
      <c r="G12858" s="5">
        <f t="shared" si="2"/>
        <v>1.877865573</v>
      </c>
    </row>
    <row r="12859">
      <c r="A12859" s="1">
        <v>128.539997935295</v>
      </c>
      <c r="B12859" s="1">
        <v>154.09007</v>
      </c>
      <c r="C12859" s="1">
        <v>1.0104655</v>
      </c>
      <c r="D12859" s="1">
        <v>-0.44009033</v>
      </c>
      <c r="E12859" s="1">
        <v>1.9023461</v>
      </c>
      <c r="F12859" s="4">
        <f t="shared" si="1"/>
        <v>0.1122739444</v>
      </c>
      <c r="G12859" s="5">
        <f t="shared" si="2"/>
        <v>1.877254091</v>
      </c>
    </row>
    <row r="12860">
      <c r="A12860" s="1">
        <v>128.550129771232</v>
      </c>
      <c r="B12860" s="1">
        <v>154.08435</v>
      </c>
      <c r="C12860" s="1">
        <v>1.0105323</v>
      </c>
      <c r="D12860" s="1">
        <v>-0.45473966</v>
      </c>
      <c r="E12860" s="1">
        <v>1.9022757</v>
      </c>
      <c r="F12860" s="4">
        <f t="shared" si="1"/>
        <v>0.1122813667</v>
      </c>
      <c r="G12860" s="5">
        <f t="shared" si="2"/>
        <v>1.877183474</v>
      </c>
    </row>
    <row r="12861">
      <c r="A12861" s="1">
        <v>128.560002207756</v>
      </c>
      <c r="B12861" s="1">
        <v>154.02911</v>
      </c>
      <c r="C12861" s="1">
        <v>1.0105855</v>
      </c>
      <c r="D12861" s="1">
        <v>-0.469389</v>
      </c>
      <c r="E12861" s="1">
        <v>1.9015937</v>
      </c>
      <c r="F12861" s="4">
        <f t="shared" si="1"/>
        <v>0.1122872778</v>
      </c>
      <c r="G12861" s="5">
        <f t="shared" si="2"/>
        <v>1.876501499</v>
      </c>
    </row>
    <row r="12862">
      <c r="A12862" s="1">
        <v>128.569996714591</v>
      </c>
      <c r="B12862" s="1">
        <v>154.07292</v>
      </c>
      <c r="C12862" s="1">
        <v>1.0108788</v>
      </c>
      <c r="D12862" s="1">
        <v>-0.25331137</v>
      </c>
      <c r="E12862" s="1">
        <v>1.9021345</v>
      </c>
      <c r="F12862" s="4">
        <f t="shared" si="1"/>
        <v>0.1123198667</v>
      </c>
      <c r="G12862" s="5">
        <f t="shared" si="2"/>
        <v>1.877042363</v>
      </c>
    </row>
    <row r="12863">
      <c r="A12863" s="1">
        <v>128.580006480216</v>
      </c>
      <c r="B12863" s="1">
        <v>154.23483</v>
      </c>
      <c r="C12863" s="1">
        <v>1.0111587</v>
      </c>
      <c r="D12863" s="1">
        <v>-0.049441494</v>
      </c>
      <c r="E12863" s="1">
        <v>1.9041336</v>
      </c>
      <c r="F12863" s="4">
        <f t="shared" si="1"/>
        <v>0.1123509667</v>
      </c>
      <c r="G12863" s="5">
        <f t="shared" si="2"/>
        <v>1.879041252</v>
      </c>
    </row>
    <row r="12864">
      <c r="A12864" s="1">
        <v>128.590000987052</v>
      </c>
      <c r="B12864" s="1">
        <v>154.30913</v>
      </c>
      <c r="C12864" s="1">
        <v>1.0111188</v>
      </c>
      <c r="D12864" s="1">
        <v>-0.16297382</v>
      </c>
      <c r="E12864" s="1">
        <v>1.9050506</v>
      </c>
      <c r="F12864" s="4">
        <f t="shared" si="1"/>
        <v>0.1123465333</v>
      </c>
      <c r="G12864" s="5">
        <f t="shared" si="2"/>
        <v>1.879958536</v>
      </c>
    </row>
    <row r="12865">
      <c r="A12865" s="1">
        <v>128.599995493888</v>
      </c>
      <c r="B12865" s="1">
        <v>154.3396</v>
      </c>
      <c r="C12865" s="1">
        <v>1.0110921</v>
      </c>
      <c r="D12865" s="1">
        <v>-0.27894768</v>
      </c>
      <c r="E12865" s="1">
        <v>1.905427</v>
      </c>
      <c r="F12865" s="4">
        <f t="shared" si="1"/>
        <v>0.1123435667</v>
      </c>
      <c r="G12865" s="5">
        <f t="shared" si="2"/>
        <v>1.880334709</v>
      </c>
    </row>
    <row r="12866">
      <c r="A12866" s="1">
        <v>128.610127329826</v>
      </c>
      <c r="B12866" s="1">
        <v>154.27675</v>
      </c>
      <c r="C12866" s="1">
        <v>1.0111054</v>
      </c>
      <c r="D12866" s="1">
        <v>-0.35219434</v>
      </c>
      <c r="E12866" s="1">
        <v>1.9046508</v>
      </c>
      <c r="F12866" s="4">
        <f t="shared" si="1"/>
        <v>0.1123450444</v>
      </c>
      <c r="G12866" s="5">
        <f t="shared" si="2"/>
        <v>1.879558783</v>
      </c>
    </row>
    <row r="12867">
      <c r="A12867" s="1">
        <v>128.619999766349</v>
      </c>
      <c r="B12867" s="1">
        <v>154.2215</v>
      </c>
      <c r="C12867" s="1">
        <v>1.0111188</v>
      </c>
      <c r="D12867" s="1">
        <v>-0.41201246</v>
      </c>
      <c r="E12867" s="1">
        <v>1.9039688</v>
      </c>
      <c r="F12867" s="4">
        <f t="shared" si="1"/>
        <v>0.1123465333</v>
      </c>
      <c r="G12867" s="5">
        <f t="shared" si="2"/>
        <v>1.878876684</v>
      </c>
    </row>
    <row r="12868">
      <c r="A12868" s="1">
        <v>128.630131602287</v>
      </c>
      <c r="B12868" s="1">
        <v>154.15674</v>
      </c>
      <c r="C12868" s="1">
        <v>1.0111454</v>
      </c>
      <c r="D12868" s="1">
        <v>-0.48647988</v>
      </c>
      <c r="E12868" s="1">
        <v>1.9031693</v>
      </c>
      <c r="F12868" s="4">
        <f t="shared" si="1"/>
        <v>0.1123494889</v>
      </c>
      <c r="G12868" s="5">
        <f t="shared" si="2"/>
        <v>1.878077178</v>
      </c>
    </row>
    <row r="12869">
      <c r="A12869" s="1">
        <v>128.640126109123</v>
      </c>
      <c r="B12869" s="1">
        <v>154.14531</v>
      </c>
      <c r="C12869" s="1">
        <v>1.011532</v>
      </c>
      <c r="D12869" s="1">
        <v>-0.14344138</v>
      </c>
      <c r="E12869" s="1">
        <v>1.9030281</v>
      </c>
      <c r="F12869" s="4">
        <f t="shared" si="1"/>
        <v>0.1123924444</v>
      </c>
      <c r="G12869" s="5">
        <f t="shared" si="2"/>
        <v>1.877936067</v>
      </c>
    </row>
    <row r="12870">
      <c r="A12870" s="1">
        <v>128.649998545646</v>
      </c>
      <c r="B12870" s="1">
        <v>154.35103</v>
      </c>
      <c r="C12870" s="1">
        <v>1.0118119</v>
      </c>
      <c r="D12870" s="1">
        <v>0.06164927</v>
      </c>
      <c r="E12870" s="1">
        <v>1.9055681</v>
      </c>
      <c r="F12870" s="4">
        <f t="shared" si="1"/>
        <v>0.1124235444</v>
      </c>
      <c r="G12870" s="5">
        <f t="shared" si="2"/>
        <v>1.88047582</v>
      </c>
    </row>
    <row r="12871">
      <c r="A12871" s="1">
        <v>128.660130381584</v>
      </c>
      <c r="B12871" s="1">
        <v>154.4577</v>
      </c>
      <c r="C12871" s="1">
        <v>1.0117719</v>
      </c>
      <c r="D12871" s="1">
        <v>-0.06775316</v>
      </c>
      <c r="E12871" s="1">
        <v>1.9068849</v>
      </c>
      <c r="F12871" s="4">
        <f t="shared" si="1"/>
        <v>0.1124191</v>
      </c>
      <c r="G12871" s="5">
        <f t="shared" si="2"/>
        <v>1.881792733</v>
      </c>
    </row>
    <row r="12872">
      <c r="A12872" s="1">
        <v>128.67012488842</v>
      </c>
      <c r="B12872" s="1">
        <v>154.48247</v>
      </c>
      <c r="C12872" s="1">
        <v>1.0117719</v>
      </c>
      <c r="D12872" s="1">
        <v>-0.14099982</v>
      </c>
      <c r="E12872" s="1">
        <v>1.9071908</v>
      </c>
      <c r="F12872" s="4">
        <f t="shared" si="1"/>
        <v>0.1124191</v>
      </c>
      <c r="G12872" s="5">
        <f t="shared" si="2"/>
        <v>1.882098536</v>
      </c>
    </row>
    <row r="12873">
      <c r="A12873" s="1">
        <v>128.680119395256</v>
      </c>
      <c r="B12873" s="1">
        <v>154.40628</v>
      </c>
      <c r="C12873" s="1">
        <v>1.0117851</v>
      </c>
      <c r="D12873" s="1">
        <v>-0.21424648</v>
      </c>
      <c r="E12873" s="1">
        <v>1.9062501</v>
      </c>
      <c r="F12873" s="4">
        <f t="shared" si="1"/>
        <v>0.1124205667</v>
      </c>
      <c r="G12873" s="5">
        <f t="shared" si="2"/>
        <v>1.881157919</v>
      </c>
    </row>
    <row r="12874">
      <c r="A12874" s="1">
        <v>128.690007090568</v>
      </c>
      <c r="B12874" s="1">
        <v>154.31483</v>
      </c>
      <c r="C12874" s="1">
        <v>1.0117986</v>
      </c>
      <c r="D12874" s="1">
        <v>-0.28749314</v>
      </c>
      <c r="E12874" s="1">
        <v>1.9051213</v>
      </c>
      <c r="F12874" s="4">
        <f t="shared" si="1"/>
        <v>0.1124220667</v>
      </c>
      <c r="G12874" s="5">
        <f t="shared" si="2"/>
        <v>1.880028906</v>
      </c>
    </row>
    <row r="12875">
      <c r="A12875" s="1">
        <v>128.700123667716</v>
      </c>
      <c r="B12875" s="1">
        <v>154.2977</v>
      </c>
      <c r="C12875" s="1">
        <v>1.0118252</v>
      </c>
      <c r="D12875" s="1">
        <v>-0.3338827</v>
      </c>
      <c r="E12875" s="1">
        <v>1.9049095</v>
      </c>
      <c r="F12875" s="4">
        <f t="shared" si="1"/>
        <v>0.1124250222</v>
      </c>
      <c r="G12875" s="5">
        <f t="shared" si="2"/>
        <v>1.879817425</v>
      </c>
    </row>
    <row r="12876">
      <c r="A12876" s="1">
        <v>128.710118174552</v>
      </c>
      <c r="B12876" s="1">
        <v>154.19482</v>
      </c>
      <c r="C12876" s="1">
        <v>1.0118651</v>
      </c>
      <c r="D12876" s="1">
        <v>-0.381493</v>
      </c>
      <c r="E12876" s="1">
        <v>1.9036396</v>
      </c>
      <c r="F12876" s="4">
        <f t="shared" si="1"/>
        <v>0.1124294556</v>
      </c>
      <c r="G12876" s="5">
        <f t="shared" si="2"/>
        <v>1.878547301</v>
      </c>
    </row>
    <row r="12877">
      <c r="A12877" s="1">
        <v>128.720005869865</v>
      </c>
      <c r="B12877" s="1">
        <v>154.18912</v>
      </c>
      <c r="C12877" s="1">
        <v>1.0119451</v>
      </c>
      <c r="D12877" s="1">
        <v>-0.37050602</v>
      </c>
      <c r="E12877" s="1">
        <v>1.9035691</v>
      </c>
      <c r="F12877" s="4">
        <f t="shared" si="1"/>
        <v>0.1124383444</v>
      </c>
      <c r="G12877" s="5">
        <f t="shared" si="2"/>
        <v>1.878476931</v>
      </c>
    </row>
    <row r="12878">
      <c r="A12878" s="1">
        <v>128.730000376701</v>
      </c>
      <c r="B12878" s="1">
        <v>154.16245</v>
      </c>
      <c r="C12878" s="1">
        <v>1.0120518</v>
      </c>
      <c r="D12878" s="1">
        <v>-0.3436489</v>
      </c>
      <c r="E12878" s="1">
        <v>1.90324</v>
      </c>
      <c r="F12878" s="4">
        <f t="shared" si="1"/>
        <v>0.1124502</v>
      </c>
      <c r="G12878" s="5">
        <f t="shared" si="2"/>
        <v>1.878147672</v>
      </c>
    </row>
    <row r="12879">
      <c r="A12879" s="1">
        <v>128.740132212638</v>
      </c>
      <c r="B12879" s="1">
        <v>154.16817</v>
      </c>
      <c r="C12879" s="1">
        <v>1.0121452</v>
      </c>
      <c r="D12879" s="1">
        <v>-0.33144113</v>
      </c>
      <c r="E12879" s="1">
        <v>1.9033104</v>
      </c>
      <c r="F12879" s="4">
        <f t="shared" si="1"/>
        <v>0.1124605778</v>
      </c>
      <c r="G12879" s="5">
        <f t="shared" si="2"/>
        <v>1.878218289</v>
      </c>
    </row>
    <row r="12880">
      <c r="A12880" s="1">
        <v>128.750126719474</v>
      </c>
      <c r="B12880" s="1">
        <v>154.21007</v>
      </c>
      <c r="C12880" s="1">
        <v>1.0122117</v>
      </c>
      <c r="D12880" s="1">
        <v>-0.33510345</v>
      </c>
      <c r="E12880" s="1">
        <v>1.9038279</v>
      </c>
      <c r="F12880" s="4">
        <f t="shared" si="1"/>
        <v>0.1124679667</v>
      </c>
      <c r="G12880" s="5">
        <f t="shared" si="2"/>
        <v>1.878735573</v>
      </c>
    </row>
    <row r="12881">
      <c r="A12881" s="1">
        <v>128.76012122631</v>
      </c>
      <c r="B12881" s="1">
        <v>154.17387</v>
      </c>
      <c r="C12881" s="1">
        <v>1.0122384</v>
      </c>
      <c r="D12881" s="1">
        <v>-0.39492157</v>
      </c>
      <c r="E12881" s="1">
        <v>1.9033809</v>
      </c>
      <c r="F12881" s="4">
        <f t="shared" si="1"/>
        <v>0.1124709333</v>
      </c>
      <c r="G12881" s="5">
        <f t="shared" si="2"/>
        <v>1.878288659</v>
      </c>
    </row>
    <row r="12882">
      <c r="A12882" s="1">
        <v>128.770130991935</v>
      </c>
      <c r="B12882" s="1">
        <v>154.17578</v>
      </c>
      <c r="C12882" s="1">
        <v>1.0122517</v>
      </c>
      <c r="D12882" s="1">
        <v>-0.46816823</v>
      </c>
      <c r="E12882" s="1">
        <v>1.9034045</v>
      </c>
      <c r="F12882" s="4">
        <f t="shared" si="1"/>
        <v>0.1124724111</v>
      </c>
      <c r="G12882" s="5">
        <f t="shared" si="2"/>
        <v>1.87831224</v>
      </c>
    </row>
    <row r="12883">
      <c r="A12883" s="1">
        <v>128.780003428459</v>
      </c>
      <c r="B12883" s="1">
        <v>154.17197</v>
      </c>
      <c r="C12883" s="1">
        <v>1.0125184</v>
      </c>
      <c r="D12883" s="1">
        <v>-0.26429835</v>
      </c>
      <c r="E12883" s="1">
        <v>1.9033575</v>
      </c>
      <c r="F12883" s="4">
        <f t="shared" si="1"/>
        <v>0.1125020444</v>
      </c>
      <c r="G12883" s="5">
        <f t="shared" si="2"/>
        <v>1.878265202</v>
      </c>
    </row>
    <row r="12884">
      <c r="A12884" s="1">
        <v>128.789997935295</v>
      </c>
      <c r="B12884" s="1">
        <v>154.27293</v>
      </c>
      <c r="C12884" s="1">
        <v>1.012785</v>
      </c>
      <c r="D12884" s="1">
        <v>-0.075077824</v>
      </c>
      <c r="E12884" s="1">
        <v>1.9046038</v>
      </c>
      <c r="F12884" s="4">
        <f t="shared" si="1"/>
        <v>0.1125316667</v>
      </c>
      <c r="G12884" s="5">
        <f t="shared" si="2"/>
        <v>1.879511622</v>
      </c>
    </row>
    <row r="12885">
      <c r="A12885" s="1">
        <v>128.799992442131</v>
      </c>
      <c r="B12885" s="1">
        <v>154.43866</v>
      </c>
      <c r="C12885" s="1">
        <v>1.0127317</v>
      </c>
      <c r="D12885" s="1">
        <v>-0.20448026</v>
      </c>
      <c r="E12885" s="1">
        <v>1.9066497</v>
      </c>
      <c r="F12885" s="4">
        <f t="shared" si="1"/>
        <v>0.1125257444</v>
      </c>
      <c r="G12885" s="5">
        <f t="shared" si="2"/>
        <v>1.881557672</v>
      </c>
    </row>
    <row r="12886">
      <c r="A12886" s="1">
        <v>128.810002207756</v>
      </c>
      <c r="B12886" s="1">
        <v>154.40437</v>
      </c>
      <c r="C12886" s="1">
        <v>1.0126917</v>
      </c>
      <c r="D12886" s="1">
        <v>-0.3338827</v>
      </c>
      <c r="E12886" s="1">
        <v>1.9062265</v>
      </c>
      <c r="F12886" s="4">
        <f t="shared" si="1"/>
        <v>0.1125213</v>
      </c>
      <c r="G12886" s="5">
        <f t="shared" si="2"/>
        <v>1.881134338</v>
      </c>
    </row>
    <row r="12887">
      <c r="A12887" s="1">
        <v>128.819996714591</v>
      </c>
      <c r="B12887" s="1">
        <v>154.36627</v>
      </c>
      <c r="C12887" s="1">
        <v>1.012705</v>
      </c>
      <c r="D12887" s="1">
        <v>-0.4083501</v>
      </c>
      <c r="E12887" s="1">
        <v>1.9057561</v>
      </c>
      <c r="F12887" s="4">
        <f t="shared" si="1"/>
        <v>0.1125227778</v>
      </c>
      <c r="G12887" s="5">
        <f t="shared" si="2"/>
        <v>1.880663968</v>
      </c>
    </row>
    <row r="12888">
      <c r="A12888" s="1">
        <v>128.830006480216</v>
      </c>
      <c r="B12888" s="1">
        <v>154.26341</v>
      </c>
      <c r="C12888" s="1">
        <v>1.012705</v>
      </c>
      <c r="D12888" s="1">
        <v>-0.48159677</v>
      </c>
      <c r="E12888" s="1">
        <v>1.9044863</v>
      </c>
      <c r="F12888" s="4">
        <f t="shared" si="1"/>
        <v>0.1125227778</v>
      </c>
      <c r="G12888" s="5">
        <f t="shared" si="2"/>
        <v>1.879394091</v>
      </c>
    </row>
    <row r="12889">
      <c r="A12889" s="1">
        <v>128.840000987052</v>
      </c>
      <c r="B12889" s="1">
        <v>154.24245</v>
      </c>
      <c r="C12889" s="1">
        <v>1.0130116</v>
      </c>
      <c r="D12889" s="1">
        <v>-0.27772692</v>
      </c>
      <c r="E12889" s="1">
        <v>1.9042275</v>
      </c>
      <c r="F12889" s="4">
        <f t="shared" si="1"/>
        <v>0.1125568444</v>
      </c>
      <c r="G12889" s="5">
        <f t="shared" si="2"/>
        <v>1.879135326</v>
      </c>
    </row>
    <row r="12890">
      <c r="A12890" s="1">
        <v>128.850117564201</v>
      </c>
      <c r="B12890" s="1">
        <v>154.36055</v>
      </c>
      <c r="C12890" s="1">
        <v>1.0132915</v>
      </c>
      <c r="D12890" s="1">
        <v>-0.04699994</v>
      </c>
      <c r="E12890" s="1">
        <v>1.9056857</v>
      </c>
      <c r="F12890" s="4">
        <f t="shared" si="1"/>
        <v>0.1125879444</v>
      </c>
      <c r="G12890" s="5">
        <f t="shared" si="2"/>
        <v>1.880593351</v>
      </c>
    </row>
    <row r="12891">
      <c r="A12891" s="1">
        <v>128.860127329826</v>
      </c>
      <c r="B12891" s="1">
        <v>154.44818</v>
      </c>
      <c r="C12891" s="1">
        <v>1.0132915</v>
      </c>
      <c r="D12891" s="1">
        <v>-0.11902582</v>
      </c>
      <c r="E12891" s="1">
        <v>1.9067672</v>
      </c>
      <c r="F12891" s="4">
        <f t="shared" si="1"/>
        <v>0.1125879444</v>
      </c>
      <c r="G12891" s="5">
        <f t="shared" si="2"/>
        <v>1.881675202</v>
      </c>
    </row>
    <row r="12892">
      <c r="A12892" s="1">
        <v>128.869999766349</v>
      </c>
      <c r="B12892" s="1">
        <v>154.47104</v>
      </c>
      <c r="C12892" s="1">
        <v>1.0132915</v>
      </c>
      <c r="D12892" s="1">
        <v>-0.22157115</v>
      </c>
      <c r="E12892" s="1">
        <v>1.9070497</v>
      </c>
      <c r="F12892" s="4">
        <f t="shared" si="1"/>
        <v>0.1125879444</v>
      </c>
      <c r="G12892" s="5">
        <f t="shared" si="2"/>
        <v>1.881957425</v>
      </c>
    </row>
    <row r="12893">
      <c r="A12893" s="1">
        <v>128.879994273185</v>
      </c>
      <c r="B12893" s="1">
        <v>154.43294</v>
      </c>
      <c r="C12893" s="1">
        <v>1.0133048</v>
      </c>
      <c r="D12893" s="1">
        <v>-0.2679607</v>
      </c>
      <c r="E12893" s="1">
        <v>1.9065793</v>
      </c>
      <c r="F12893" s="4">
        <f t="shared" si="1"/>
        <v>0.1125894222</v>
      </c>
      <c r="G12893" s="5">
        <f t="shared" si="2"/>
        <v>1.881487054</v>
      </c>
    </row>
    <row r="12894">
      <c r="A12894" s="1">
        <v>128.890126109123</v>
      </c>
      <c r="B12894" s="1">
        <v>154.36818</v>
      </c>
      <c r="C12894" s="1">
        <v>1.0133048</v>
      </c>
      <c r="D12894" s="1">
        <v>-0.3558567</v>
      </c>
      <c r="E12894" s="1">
        <v>1.9057797</v>
      </c>
      <c r="F12894" s="4">
        <f t="shared" si="1"/>
        <v>0.1125894222</v>
      </c>
      <c r="G12894" s="5">
        <f t="shared" si="2"/>
        <v>1.880687548</v>
      </c>
    </row>
    <row r="12895">
      <c r="A12895" s="1">
        <v>128.899998545646</v>
      </c>
      <c r="B12895" s="1">
        <v>154.33199</v>
      </c>
      <c r="C12895" s="1">
        <v>1.0133182</v>
      </c>
      <c r="D12895" s="1">
        <v>-0.42910334</v>
      </c>
      <c r="E12895" s="1">
        <v>1.9053329</v>
      </c>
      <c r="F12895" s="4">
        <f t="shared" si="1"/>
        <v>0.1125909111</v>
      </c>
      <c r="G12895" s="5">
        <f t="shared" si="2"/>
        <v>1.880240758</v>
      </c>
    </row>
    <row r="12896">
      <c r="A12896" s="1">
        <v>128.909993052482</v>
      </c>
      <c r="B12896" s="1">
        <v>154.23293</v>
      </c>
      <c r="C12896" s="1">
        <v>1.0133848</v>
      </c>
      <c r="D12896" s="1">
        <v>-0.43398646</v>
      </c>
      <c r="E12896" s="1">
        <v>1.90411</v>
      </c>
      <c r="F12896" s="4">
        <f t="shared" si="1"/>
        <v>0.1125983111</v>
      </c>
      <c r="G12896" s="5">
        <f t="shared" si="2"/>
        <v>1.879017795</v>
      </c>
    </row>
    <row r="12897">
      <c r="A12897" s="1">
        <v>128.920002818107</v>
      </c>
      <c r="B12897" s="1">
        <v>154.31483</v>
      </c>
      <c r="C12897" s="1">
        <v>1.0138113</v>
      </c>
      <c r="D12897" s="1">
        <v>-0.07751938</v>
      </c>
      <c r="E12897" s="1">
        <v>1.9051213</v>
      </c>
      <c r="F12897" s="4">
        <f t="shared" si="1"/>
        <v>0.1126457</v>
      </c>
      <c r="G12897" s="5">
        <f t="shared" si="2"/>
        <v>1.880028906</v>
      </c>
    </row>
    <row r="12898">
      <c r="A12898" s="1">
        <v>128.929997324943</v>
      </c>
      <c r="B12898" s="1">
        <v>154.50533</v>
      </c>
      <c r="C12898" s="1">
        <v>1.0140381</v>
      </c>
      <c r="D12898" s="1">
        <v>0.070194714</v>
      </c>
      <c r="E12898" s="1">
        <v>1.9074728</v>
      </c>
      <c r="F12898" s="4">
        <f t="shared" si="1"/>
        <v>0.1126709</v>
      </c>
      <c r="G12898" s="5">
        <f t="shared" si="2"/>
        <v>1.882380758</v>
      </c>
    </row>
    <row r="12899">
      <c r="A12899" s="1">
        <v>128.940007090568</v>
      </c>
      <c r="B12899" s="1">
        <v>154.5758</v>
      </c>
      <c r="C12899" s="1">
        <v>1.013998</v>
      </c>
      <c r="D12899" s="1">
        <v>-0.04577916</v>
      </c>
      <c r="E12899" s="1">
        <v>1.9083431</v>
      </c>
      <c r="F12899" s="4">
        <f t="shared" si="1"/>
        <v>0.1126664444</v>
      </c>
      <c r="G12899" s="5">
        <f t="shared" si="2"/>
        <v>1.883250758</v>
      </c>
    </row>
    <row r="12900">
      <c r="A12900" s="1">
        <v>128.950123667716</v>
      </c>
      <c r="B12900" s="1">
        <v>154.62915</v>
      </c>
      <c r="C12900" s="1">
        <v>1.013998</v>
      </c>
      <c r="D12900" s="1">
        <v>-0.13245438</v>
      </c>
      <c r="E12900" s="1">
        <v>1.9090015</v>
      </c>
      <c r="F12900" s="4">
        <f t="shared" si="1"/>
        <v>0.1126664444</v>
      </c>
      <c r="G12900" s="5">
        <f t="shared" si="2"/>
        <v>1.8839094</v>
      </c>
    </row>
    <row r="12901">
      <c r="A12901" s="1">
        <v>128.95999610424</v>
      </c>
      <c r="B12901" s="1">
        <v>154.51675</v>
      </c>
      <c r="C12901" s="1">
        <v>1.0140114</v>
      </c>
      <c r="D12901" s="1">
        <v>-0.1910517</v>
      </c>
      <c r="E12901" s="1">
        <v>1.907614</v>
      </c>
      <c r="F12901" s="4">
        <f t="shared" si="1"/>
        <v>0.1126679333</v>
      </c>
      <c r="G12901" s="5">
        <f t="shared" si="2"/>
        <v>1.882521746</v>
      </c>
    </row>
    <row r="12902">
      <c r="A12902" s="1">
        <v>128.970127940177</v>
      </c>
      <c r="B12902" s="1">
        <v>154.47865</v>
      </c>
      <c r="C12902" s="1">
        <v>1.0140114</v>
      </c>
      <c r="D12902" s="1">
        <v>-0.27894768</v>
      </c>
      <c r="E12902" s="1">
        <v>1.9071436</v>
      </c>
      <c r="F12902" s="4">
        <f t="shared" si="1"/>
        <v>0.1126679333</v>
      </c>
      <c r="G12902" s="5">
        <f t="shared" si="2"/>
        <v>1.882051375</v>
      </c>
    </row>
    <row r="12903">
      <c r="A12903" s="1">
        <v>128.980122447013</v>
      </c>
      <c r="B12903" s="1">
        <v>154.38722</v>
      </c>
      <c r="C12903" s="1">
        <v>1.0140513</v>
      </c>
      <c r="D12903" s="1">
        <v>-0.32533723</v>
      </c>
      <c r="E12903" s="1">
        <v>1.9060149</v>
      </c>
      <c r="F12903" s="4">
        <f t="shared" si="1"/>
        <v>0.1126723667</v>
      </c>
      <c r="G12903" s="5">
        <f t="shared" si="2"/>
        <v>1.88092261</v>
      </c>
    </row>
    <row r="12904">
      <c r="A12904" s="1">
        <v>128.989994883537</v>
      </c>
      <c r="B12904" s="1">
        <v>154.3339</v>
      </c>
      <c r="C12904" s="1">
        <v>1.0141181</v>
      </c>
      <c r="D12904" s="1">
        <v>-0.33022034</v>
      </c>
      <c r="E12904" s="1">
        <v>1.9053563</v>
      </c>
      <c r="F12904" s="4">
        <f t="shared" si="1"/>
        <v>0.1126797889</v>
      </c>
      <c r="G12904" s="5">
        <f t="shared" si="2"/>
        <v>1.880264338</v>
      </c>
    </row>
    <row r="12905">
      <c r="A12905" s="1">
        <v>129.000126719474</v>
      </c>
      <c r="B12905" s="1">
        <v>154.33199</v>
      </c>
      <c r="C12905" s="1">
        <v>1.0141981</v>
      </c>
      <c r="D12905" s="1">
        <v>-0.3338827</v>
      </c>
      <c r="E12905" s="1">
        <v>1.9053329</v>
      </c>
      <c r="F12905" s="4">
        <f t="shared" si="1"/>
        <v>0.1126886778</v>
      </c>
      <c r="G12905" s="5">
        <f t="shared" si="2"/>
        <v>1.880240758</v>
      </c>
    </row>
    <row r="12906">
      <c r="A12906" s="1">
        <v>129.009999155998</v>
      </c>
      <c r="B12906" s="1">
        <v>154.2977</v>
      </c>
      <c r="C12906" s="1">
        <v>1.0142646</v>
      </c>
      <c r="D12906" s="1">
        <v>-0.35219434</v>
      </c>
      <c r="E12906" s="1">
        <v>1.9049095</v>
      </c>
      <c r="F12906" s="4">
        <f t="shared" si="1"/>
        <v>0.1126960667</v>
      </c>
      <c r="G12906" s="5">
        <f t="shared" si="2"/>
        <v>1.879817425</v>
      </c>
    </row>
    <row r="12907">
      <c r="A12907" s="1">
        <v>129.019993662834</v>
      </c>
      <c r="B12907" s="1">
        <v>154.2996</v>
      </c>
      <c r="C12907" s="1">
        <v>1.0143179</v>
      </c>
      <c r="D12907" s="1">
        <v>-0.36928523</v>
      </c>
      <c r="E12907" s="1">
        <v>1.9049331</v>
      </c>
      <c r="F12907" s="4">
        <f t="shared" si="1"/>
        <v>0.1127019889</v>
      </c>
      <c r="G12907" s="5">
        <f t="shared" si="2"/>
        <v>1.879840881</v>
      </c>
    </row>
    <row r="12908">
      <c r="A12908" s="1">
        <v>129.030003428459</v>
      </c>
      <c r="B12908" s="1">
        <v>154.26721</v>
      </c>
      <c r="C12908" s="1">
        <v>1.0143579</v>
      </c>
      <c r="D12908" s="1">
        <v>-0.414454</v>
      </c>
      <c r="E12908" s="1">
        <v>1.9045334</v>
      </c>
      <c r="F12908" s="4">
        <f t="shared" si="1"/>
        <v>0.1127064333</v>
      </c>
      <c r="G12908" s="5">
        <f t="shared" si="2"/>
        <v>1.879441005</v>
      </c>
    </row>
    <row r="12909">
      <c r="A12909" s="1">
        <v>129.039997935295</v>
      </c>
      <c r="B12909" s="1">
        <v>154.23293</v>
      </c>
      <c r="C12909" s="1">
        <v>1.0143846</v>
      </c>
      <c r="D12909" s="1">
        <v>-0.4754929</v>
      </c>
      <c r="E12909" s="1">
        <v>1.90411</v>
      </c>
      <c r="F12909" s="4">
        <f t="shared" si="1"/>
        <v>0.1127094</v>
      </c>
      <c r="G12909" s="5">
        <f t="shared" si="2"/>
        <v>1.879017795</v>
      </c>
    </row>
    <row r="12910">
      <c r="A12910" s="1">
        <v>129.050129771232</v>
      </c>
      <c r="B12910" s="1">
        <v>154.23483</v>
      </c>
      <c r="C12910" s="1">
        <v>1.0146111</v>
      </c>
      <c r="D12910" s="1">
        <v>-0.32655802</v>
      </c>
      <c r="E12910" s="1">
        <v>1.9041336</v>
      </c>
      <c r="F12910" s="4">
        <f t="shared" si="1"/>
        <v>0.1127345667</v>
      </c>
      <c r="G12910" s="5">
        <f t="shared" si="2"/>
        <v>1.879041252</v>
      </c>
    </row>
    <row r="12911">
      <c r="A12911" s="1">
        <v>129.060124278068</v>
      </c>
      <c r="B12911" s="1">
        <v>154.33008</v>
      </c>
      <c r="C12911" s="1">
        <v>1.0149579</v>
      </c>
      <c r="D12911" s="1">
        <v>-0.054324605</v>
      </c>
      <c r="E12911" s="1">
        <v>1.9053093</v>
      </c>
      <c r="F12911" s="4">
        <f t="shared" si="1"/>
        <v>0.1127731</v>
      </c>
      <c r="G12911" s="5">
        <f t="shared" si="2"/>
        <v>1.880217178</v>
      </c>
    </row>
    <row r="12912">
      <c r="A12912" s="1">
        <v>129.069996714591</v>
      </c>
      <c r="B12912" s="1">
        <v>154.51485</v>
      </c>
      <c r="C12912" s="1">
        <v>1.0149711</v>
      </c>
      <c r="D12912" s="1">
        <v>-0.0982726</v>
      </c>
      <c r="E12912" s="1">
        <v>1.9075904</v>
      </c>
      <c r="F12912" s="4">
        <f t="shared" si="1"/>
        <v>0.1127745667</v>
      </c>
      <c r="G12912" s="5">
        <f t="shared" si="2"/>
        <v>1.882498289</v>
      </c>
    </row>
    <row r="12913">
      <c r="A12913" s="1">
        <v>129.080128550529</v>
      </c>
      <c r="B12913" s="1">
        <v>154.50914</v>
      </c>
      <c r="C12913" s="1">
        <v>1.0149312</v>
      </c>
      <c r="D12913" s="1">
        <v>-0.22645426</v>
      </c>
      <c r="E12913" s="1">
        <v>1.9075199</v>
      </c>
      <c r="F12913" s="4">
        <f t="shared" si="1"/>
        <v>0.1127701333</v>
      </c>
      <c r="G12913" s="5">
        <f t="shared" si="2"/>
        <v>1.882427795</v>
      </c>
    </row>
    <row r="12914">
      <c r="A12914" s="1">
        <v>129.090000987052</v>
      </c>
      <c r="B12914" s="1">
        <v>154.43866</v>
      </c>
      <c r="C12914" s="1">
        <v>1.0149444</v>
      </c>
      <c r="D12914" s="1">
        <v>-0.30092168</v>
      </c>
      <c r="E12914" s="1">
        <v>1.9066497</v>
      </c>
      <c r="F12914" s="4">
        <f t="shared" si="1"/>
        <v>0.1127716</v>
      </c>
      <c r="G12914" s="5">
        <f t="shared" si="2"/>
        <v>1.881557672</v>
      </c>
    </row>
    <row r="12915">
      <c r="A12915" s="1">
        <v>129.099995493888</v>
      </c>
      <c r="B12915" s="1">
        <v>154.41199</v>
      </c>
      <c r="C12915" s="1">
        <v>1.0149579</v>
      </c>
      <c r="D12915" s="1">
        <v>-0.3607398</v>
      </c>
      <c r="E12915" s="1">
        <v>1.9063206</v>
      </c>
      <c r="F12915" s="4">
        <f t="shared" si="1"/>
        <v>0.1127731</v>
      </c>
      <c r="G12915" s="5">
        <f t="shared" si="2"/>
        <v>1.881228412</v>
      </c>
    </row>
    <row r="12916">
      <c r="A12916" s="1">
        <v>129.110005259513</v>
      </c>
      <c r="B12916" s="1">
        <v>154.30913</v>
      </c>
      <c r="C12916" s="1">
        <v>1.0149579</v>
      </c>
      <c r="D12916" s="1">
        <v>-0.4486358</v>
      </c>
      <c r="E12916" s="1">
        <v>1.9050506</v>
      </c>
      <c r="F12916" s="4">
        <f t="shared" si="1"/>
        <v>0.1127731</v>
      </c>
      <c r="G12916" s="5">
        <f t="shared" si="2"/>
        <v>1.879958536</v>
      </c>
    </row>
    <row r="12917">
      <c r="A12917" s="1">
        <v>129.120121836662</v>
      </c>
      <c r="B12917" s="1">
        <v>154.2596</v>
      </c>
      <c r="C12917" s="1">
        <v>1.0150777</v>
      </c>
      <c r="D12917" s="1">
        <v>-0.41201246</v>
      </c>
      <c r="E12917" s="1">
        <v>1.9044392</v>
      </c>
      <c r="F12917" s="4">
        <f t="shared" si="1"/>
        <v>0.1127864111</v>
      </c>
      <c r="G12917" s="5">
        <f t="shared" si="2"/>
        <v>1.879347054</v>
      </c>
    </row>
    <row r="12918">
      <c r="A12918" s="1">
        <v>129.129994273185</v>
      </c>
      <c r="B12918" s="1">
        <v>154.31483</v>
      </c>
      <c r="C12918" s="1">
        <v>1.015571</v>
      </c>
      <c r="D12918" s="6">
        <v>-6.103888E-4</v>
      </c>
      <c r="E12918" s="1">
        <v>1.9051213</v>
      </c>
      <c r="F12918" s="4">
        <f t="shared" si="1"/>
        <v>0.1128412222</v>
      </c>
      <c r="G12918" s="5">
        <f t="shared" si="2"/>
        <v>1.880028906</v>
      </c>
    </row>
    <row r="12919">
      <c r="A12919" s="1">
        <v>129.14000403881</v>
      </c>
      <c r="B12919" s="1">
        <v>154.5339</v>
      </c>
      <c r="C12919" s="1">
        <v>1.015731</v>
      </c>
      <c r="D12919" s="1">
        <v>0.10681804</v>
      </c>
      <c r="E12919" s="1">
        <v>1.9078256</v>
      </c>
      <c r="F12919" s="4">
        <f t="shared" si="1"/>
        <v>0.112859</v>
      </c>
      <c r="G12919" s="5">
        <f t="shared" si="2"/>
        <v>1.882733474</v>
      </c>
    </row>
    <row r="12920">
      <c r="A12920" s="1">
        <v>129.150120615959</v>
      </c>
      <c r="B12920" s="1">
        <v>154.63486</v>
      </c>
      <c r="C12920" s="1">
        <v>1.0156642</v>
      </c>
      <c r="D12920" s="1">
        <v>-0.03601294</v>
      </c>
      <c r="E12920" s="1">
        <v>1.9090722</v>
      </c>
      <c r="F12920" s="4">
        <f t="shared" si="1"/>
        <v>0.1128515778</v>
      </c>
      <c r="G12920" s="5">
        <f t="shared" si="2"/>
        <v>1.883979894</v>
      </c>
    </row>
    <row r="12921">
      <c r="A12921" s="1">
        <v>129.159993052482</v>
      </c>
      <c r="B12921" s="1">
        <v>154.58344</v>
      </c>
      <c r="C12921" s="1">
        <v>1.0156642</v>
      </c>
      <c r="D12921" s="1">
        <v>-0.12268815</v>
      </c>
      <c r="E12921" s="1">
        <v>1.9084371</v>
      </c>
      <c r="F12921" s="4">
        <f t="shared" si="1"/>
        <v>0.1128515778</v>
      </c>
      <c r="G12921" s="5">
        <f t="shared" si="2"/>
        <v>1.883345079</v>
      </c>
    </row>
    <row r="12922">
      <c r="A12922" s="1">
        <v>129.170002818107</v>
      </c>
      <c r="B12922" s="1">
        <v>154.54343</v>
      </c>
      <c r="C12922" s="1">
        <v>1.0156777</v>
      </c>
      <c r="D12922" s="1">
        <v>-0.1971556</v>
      </c>
      <c r="E12922" s="1">
        <v>1.9079431</v>
      </c>
      <c r="F12922" s="4">
        <f t="shared" si="1"/>
        <v>0.1128530778</v>
      </c>
      <c r="G12922" s="5">
        <f t="shared" si="2"/>
        <v>1.882851128</v>
      </c>
    </row>
    <row r="12923">
      <c r="A12923" s="1">
        <v>129.179997324943</v>
      </c>
      <c r="B12923" s="1">
        <v>154.48056</v>
      </c>
      <c r="C12923" s="1">
        <v>1.0156909</v>
      </c>
      <c r="D12923" s="1">
        <v>-0.25575292</v>
      </c>
      <c r="E12923" s="1">
        <v>1.9071672</v>
      </c>
      <c r="F12923" s="4">
        <f t="shared" si="1"/>
        <v>0.1128545444</v>
      </c>
      <c r="G12923" s="5">
        <f t="shared" si="2"/>
        <v>1.882074956</v>
      </c>
    </row>
    <row r="12924">
      <c r="A12924" s="1">
        <v>129.190129160881</v>
      </c>
      <c r="B12924" s="1">
        <v>154.39485</v>
      </c>
      <c r="C12924" s="1">
        <v>1.0157176</v>
      </c>
      <c r="D12924" s="1">
        <v>-0.31435025</v>
      </c>
      <c r="E12924" s="1">
        <v>1.906109</v>
      </c>
      <c r="F12924" s="4">
        <f t="shared" si="1"/>
        <v>0.1128575111</v>
      </c>
      <c r="G12924" s="5">
        <f t="shared" si="2"/>
        <v>1.881016807</v>
      </c>
    </row>
    <row r="12925">
      <c r="A12925" s="1">
        <v>129.200001597404</v>
      </c>
      <c r="B12925" s="1">
        <v>154.36627</v>
      </c>
      <c r="C12925" s="1">
        <v>1.0157843</v>
      </c>
      <c r="D12925" s="1">
        <v>-0.3338827</v>
      </c>
      <c r="E12925" s="1">
        <v>1.9057561</v>
      </c>
      <c r="F12925" s="4">
        <f t="shared" si="1"/>
        <v>0.1128649222</v>
      </c>
      <c r="G12925" s="5">
        <f t="shared" si="2"/>
        <v>1.880663968</v>
      </c>
    </row>
    <row r="12926">
      <c r="A12926" s="1">
        <v>129.20999610424</v>
      </c>
      <c r="B12926" s="1">
        <v>154.3034</v>
      </c>
      <c r="C12926" s="1">
        <v>1.0158775</v>
      </c>
      <c r="D12926" s="1">
        <v>-0.30946714</v>
      </c>
      <c r="E12926" s="1">
        <v>1.9049802</v>
      </c>
      <c r="F12926" s="4">
        <f t="shared" si="1"/>
        <v>0.1128752778</v>
      </c>
      <c r="G12926" s="5">
        <f t="shared" si="2"/>
        <v>1.879887795</v>
      </c>
    </row>
    <row r="12927">
      <c r="A12927" s="1">
        <v>129.220127940177</v>
      </c>
      <c r="B12927" s="1">
        <v>154.3415</v>
      </c>
      <c r="C12927" s="1">
        <v>1.0159842</v>
      </c>
      <c r="D12927" s="1">
        <v>-0.2838308</v>
      </c>
      <c r="E12927" s="1">
        <v>1.9054506</v>
      </c>
      <c r="F12927" s="4">
        <f t="shared" si="1"/>
        <v>0.1128871333</v>
      </c>
      <c r="G12927" s="5">
        <f t="shared" si="2"/>
        <v>1.880358165</v>
      </c>
    </row>
    <row r="12928">
      <c r="A12928" s="1">
        <v>129.230122447013</v>
      </c>
      <c r="B12928" s="1">
        <v>154.31674</v>
      </c>
      <c r="C12928" s="1">
        <v>1.0160642</v>
      </c>
      <c r="D12928" s="1">
        <v>-0.27528536</v>
      </c>
      <c r="E12928" s="1">
        <v>1.9051447</v>
      </c>
      <c r="F12928" s="4">
        <f t="shared" si="1"/>
        <v>0.1128960222</v>
      </c>
      <c r="G12928" s="5">
        <f t="shared" si="2"/>
        <v>1.880052486</v>
      </c>
    </row>
    <row r="12929">
      <c r="A12929" s="1">
        <v>129.240132212638</v>
      </c>
      <c r="B12929" s="1">
        <v>154.30531</v>
      </c>
      <c r="C12929" s="1">
        <v>1.0161042</v>
      </c>
      <c r="D12929" s="1">
        <v>-0.32045412</v>
      </c>
      <c r="E12929" s="1">
        <v>1.9050035</v>
      </c>
      <c r="F12929" s="4">
        <f t="shared" si="1"/>
        <v>0.1129004667</v>
      </c>
      <c r="G12929" s="5">
        <f t="shared" si="2"/>
        <v>1.879911375</v>
      </c>
    </row>
    <row r="12930">
      <c r="A12930" s="1">
        <v>129.250126719474</v>
      </c>
      <c r="B12930" s="1">
        <v>154.31674</v>
      </c>
      <c r="C12930" s="1">
        <v>1.0161308</v>
      </c>
      <c r="D12930" s="1">
        <v>-0.39370078</v>
      </c>
      <c r="E12930" s="1">
        <v>1.9051447</v>
      </c>
      <c r="F12930" s="4">
        <f t="shared" si="1"/>
        <v>0.1129034222</v>
      </c>
      <c r="G12930" s="5">
        <f t="shared" si="2"/>
        <v>1.880052486</v>
      </c>
    </row>
    <row r="12931">
      <c r="A12931" s="1">
        <v>129.259999155998</v>
      </c>
      <c r="B12931" s="1">
        <v>154.25388</v>
      </c>
      <c r="C12931" s="1">
        <v>1.0161442</v>
      </c>
      <c r="D12931" s="1">
        <v>-0.43886957</v>
      </c>
      <c r="E12931" s="1">
        <v>1.9043686</v>
      </c>
      <c r="F12931" s="4">
        <f t="shared" si="1"/>
        <v>0.1129049111</v>
      </c>
      <c r="G12931" s="5">
        <f t="shared" si="2"/>
        <v>1.879276437</v>
      </c>
    </row>
    <row r="12932">
      <c r="A12932" s="1">
        <v>129.269993662834</v>
      </c>
      <c r="B12932" s="1">
        <v>154.27103</v>
      </c>
      <c r="C12932" s="1">
        <v>1.0164508</v>
      </c>
      <c r="D12932" s="1">
        <v>-0.20936337</v>
      </c>
      <c r="E12932" s="1">
        <v>1.9045802</v>
      </c>
      <c r="F12932" s="4">
        <f t="shared" si="1"/>
        <v>0.1129389778</v>
      </c>
      <c r="G12932" s="5">
        <f t="shared" si="2"/>
        <v>1.879488165</v>
      </c>
    </row>
    <row r="12933">
      <c r="A12933" s="1">
        <v>129.280125498771</v>
      </c>
      <c r="B12933" s="1">
        <v>154.4139</v>
      </c>
      <c r="C12933" s="1">
        <v>1.0166774</v>
      </c>
      <c r="D12933" s="1">
        <v>-0.06164927</v>
      </c>
      <c r="E12933" s="1">
        <v>1.906344</v>
      </c>
      <c r="F12933" s="4">
        <f t="shared" si="1"/>
        <v>0.1129641556</v>
      </c>
      <c r="G12933" s="5">
        <f t="shared" si="2"/>
        <v>1.881251993</v>
      </c>
    </row>
    <row r="12934">
      <c r="A12934" s="1">
        <v>129.290120005607</v>
      </c>
      <c r="B12934" s="1">
        <v>154.50342</v>
      </c>
      <c r="C12934" s="1">
        <v>1.0166373</v>
      </c>
      <c r="D12934" s="1">
        <v>-0.17762315</v>
      </c>
      <c r="E12934" s="1">
        <v>1.9074495</v>
      </c>
      <c r="F12934" s="4">
        <f t="shared" si="1"/>
        <v>0.1129597</v>
      </c>
      <c r="G12934" s="5">
        <f t="shared" si="2"/>
        <v>1.882357178</v>
      </c>
    </row>
    <row r="12935">
      <c r="A12935" s="1">
        <v>129.300129771232</v>
      </c>
      <c r="B12935" s="1">
        <v>154.50914</v>
      </c>
      <c r="C12935" s="1">
        <v>1.0166241</v>
      </c>
      <c r="D12935" s="1">
        <v>-0.27894768</v>
      </c>
      <c r="E12935" s="1">
        <v>1.9075199</v>
      </c>
      <c r="F12935" s="4">
        <f t="shared" si="1"/>
        <v>0.1129582333</v>
      </c>
      <c r="G12935" s="5">
        <f t="shared" si="2"/>
        <v>1.882427795</v>
      </c>
    </row>
    <row r="12936">
      <c r="A12936" s="1">
        <v>129.310002207756</v>
      </c>
      <c r="B12936" s="1">
        <v>154.42914</v>
      </c>
      <c r="C12936" s="1">
        <v>1.0166241</v>
      </c>
      <c r="D12936" s="1">
        <v>-0.35219434</v>
      </c>
      <c r="E12936" s="1">
        <v>1.9065322</v>
      </c>
      <c r="F12936" s="4">
        <f t="shared" si="1"/>
        <v>0.1129582333</v>
      </c>
      <c r="G12936" s="5">
        <f t="shared" si="2"/>
        <v>1.881440141</v>
      </c>
    </row>
    <row r="12937">
      <c r="A12937" s="1">
        <v>129.320118784904</v>
      </c>
      <c r="B12937" s="1">
        <v>154.3758</v>
      </c>
      <c r="C12937" s="1">
        <v>1.0166373</v>
      </c>
      <c r="D12937" s="1">
        <v>-0.4266618</v>
      </c>
      <c r="E12937" s="1">
        <v>1.9058738</v>
      </c>
      <c r="F12937" s="4">
        <f t="shared" si="1"/>
        <v>0.1129597</v>
      </c>
      <c r="G12937" s="5">
        <f t="shared" si="2"/>
        <v>1.880781622</v>
      </c>
    </row>
    <row r="12938">
      <c r="A12938" s="1">
        <v>129.330128550529</v>
      </c>
      <c r="B12938" s="1">
        <v>154.33008</v>
      </c>
      <c r="C12938" s="1">
        <v>1.0167173</v>
      </c>
      <c r="D12938" s="1">
        <v>-0.44497344</v>
      </c>
      <c r="E12938" s="1">
        <v>1.9053093</v>
      </c>
      <c r="F12938" s="4">
        <f t="shared" si="1"/>
        <v>0.1129685889</v>
      </c>
      <c r="G12938" s="5">
        <f t="shared" si="2"/>
        <v>1.880217178</v>
      </c>
    </row>
    <row r="12939">
      <c r="A12939" s="1">
        <v>129.340000987052</v>
      </c>
      <c r="B12939" s="1">
        <v>154.35294</v>
      </c>
      <c r="C12939" s="1">
        <v>1.0171306</v>
      </c>
      <c r="D12939" s="1">
        <v>-0.08850638</v>
      </c>
      <c r="E12939" s="1">
        <v>1.9055915</v>
      </c>
      <c r="F12939" s="4">
        <f t="shared" si="1"/>
        <v>0.1130145111</v>
      </c>
      <c r="G12939" s="5">
        <f t="shared" si="2"/>
        <v>1.8804994</v>
      </c>
    </row>
    <row r="12940">
      <c r="A12940" s="1">
        <v>129.350117564201</v>
      </c>
      <c r="B12940" s="1">
        <v>154.55867</v>
      </c>
      <c r="C12940" s="1">
        <v>1.0173439</v>
      </c>
      <c r="D12940" s="1">
        <v>0.044558384</v>
      </c>
      <c r="E12940" s="1">
        <v>1.9081315</v>
      </c>
      <c r="F12940" s="4">
        <f t="shared" si="1"/>
        <v>0.1130382111</v>
      </c>
      <c r="G12940" s="5">
        <f t="shared" si="2"/>
        <v>1.883039277</v>
      </c>
    </row>
    <row r="12941">
      <c r="A12941" s="1">
        <v>129.360127329826</v>
      </c>
      <c r="B12941" s="1">
        <v>154.6482</v>
      </c>
      <c r="C12941" s="1">
        <v>1.0173173</v>
      </c>
      <c r="D12941" s="1">
        <v>-0.057986937</v>
      </c>
      <c r="E12941" s="1">
        <v>1.9092367</v>
      </c>
      <c r="F12941" s="4">
        <f t="shared" si="1"/>
        <v>0.1130352556</v>
      </c>
      <c r="G12941" s="5">
        <f t="shared" si="2"/>
        <v>1.884144585</v>
      </c>
    </row>
    <row r="12942">
      <c r="A12942" s="1">
        <v>129.370121836662</v>
      </c>
      <c r="B12942" s="1">
        <v>154.63106</v>
      </c>
      <c r="C12942" s="1">
        <v>1.0173173</v>
      </c>
      <c r="D12942" s="1">
        <v>-0.1312336</v>
      </c>
      <c r="E12942" s="1">
        <v>1.9090251</v>
      </c>
      <c r="F12942" s="4">
        <f t="shared" si="1"/>
        <v>0.1130352556</v>
      </c>
      <c r="G12942" s="5">
        <f t="shared" si="2"/>
        <v>1.88393298</v>
      </c>
    </row>
    <row r="12943">
      <c r="A12943" s="1">
        <v>129.380131602287</v>
      </c>
      <c r="B12943" s="1">
        <v>154.55867</v>
      </c>
      <c r="C12943" s="1">
        <v>1.0173305</v>
      </c>
      <c r="D12943" s="1">
        <v>-0.20570104</v>
      </c>
      <c r="E12943" s="1">
        <v>1.9081315</v>
      </c>
      <c r="F12943" s="4">
        <f t="shared" si="1"/>
        <v>0.1130367222</v>
      </c>
      <c r="G12943" s="5">
        <f t="shared" si="2"/>
        <v>1.883039277</v>
      </c>
    </row>
    <row r="12944">
      <c r="A12944" s="1">
        <v>129.39000403881</v>
      </c>
      <c r="B12944" s="1">
        <v>154.4939</v>
      </c>
      <c r="C12944" s="1">
        <v>1.0173572</v>
      </c>
      <c r="D12944" s="1">
        <v>-0.24964903</v>
      </c>
      <c r="E12944" s="1">
        <v>1.9073317</v>
      </c>
      <c r="F12944" s="4">
        <f t="shared" si="1"/>
        <v>0.1130396889</v>
      </c>
      <c r="G12944" s="5">
        <f t="shared" si="2"/>
        <v>1.882239647</v>
      </c>
    </row>
    <row r="12945">
      <c r="A12945" s="1">
        <v>129.399998545646</v>
      </c>
      <c r="B12945" s="1">
        <v>154.46722</v>
      </c>
      <c r="C12945" s="1">
        <v>1.0174371</v>
      </c>
      <c r="D12945" s="1">
        <v>-0.2508698</v>
      </c>
      <c r="E12945" s="1">
        <v>1.9070024</v>
      </c>
      <c r="F12945" s="4">
        <f t="shared" si="1"/>
        <v>0.1130485667</v>
      </c>
      <c r="G12945" s="5">
        <f t="shared" si="2"/>
        <v>1.881910264</v>
      </c>
    </row>
    <row r="12946">
      <c r="A12946" s="1">
        <v>129.410130381584</v>
      </c>
      <c r="B12946" s="1">
        <v>154.4139</v>
      </c>
      <c r="C12946" s="1">
        <v>1.0175706</v>
      </c>
      <c r="D12946" s="1">
        <v>-0.21180493</v>
      </c>
      <c r="E12946" s="1">
        <v>1.906344</v>
      </c>
      <c r="F12946" s="4">
        <f t="shared" si="1"/>
        <v>0.1130634</v>
      </c>
      <c r="G12946" s="5">
        <f t="shared" si="2"/>
        <v>1.881251993</v>
      </c>
    </row>
    <row r="12947">
      <c r="A12947" s="1">
        <v>129.420002818107</v>
      </c>
      <c r="B12947" s="1">
        <v>154.46152</v>
      </c>
      <c r="C12947" s="1">
        <v>1.0177039</v>
      </c>
      <c r="D12947" s="1">
        <v>-0.1312336</v>
      </c>
      <c r="E12947" s="1">
        <v>1.906932</v>
      </c>
      <c r="F12947" s="4">
        <f t="shared" si="1"/>
        <v>0.1130782111</v>
      </c>
      <c r="G12947" s="5">
        <f t="shared" si="2"/>
        <v>1.881839894</v>
      </c>
    </row>
    <row r="12948">
      <c r="A12948" s="1">
        <v>129.429997324943</v>
      </c>
      <c r="B12948" s="1">
        <v>154.51295</v>
      </c>
      <c r="C12948" s="1">
        <v>1.0177971</v>
      </c>
      <c r="D12948" s="1">
        <v>-0.11780504</v>
      </c>
      <c r="E12948" s="1">
        <v>1.9075669</v>
      </c>
      <c r="F12948" s="4">
        <f t="shared" si="1"/>
        <v>0.1130885667</v>
      </c>
      <c r="G12948" s="5">
        <f t="shared" si="2"/>
        <v>1.882474832</v>
      </c>
    </row>
    <row r="12949">
      <c r="A12949" s="1">
        <v>129.440007090568</v>
      </c>
      <c r="B12949" s="1">
        <v>154.51675</v>
      </c>
      <c r="C12949" s="1">
        <v>1.0178238</v>
      </c>
      <c r="D12949" s="1">
        <v>-0.17762315</v>
      </c>
      <c r="E12949" s="1">
        <v>1.907614</v>
      </c>
      <c r="F12949" s="4">
        <f t="shared" si="1"/>
        <v>0.1130915333</v>
      </c>
      <c r="G12949" s="5">
        <f t="shared" si="2"/>
        <v>1.882521746</v>
      </c>
    </row>
    <row r="12950">
      <c r="A12950" s="1">
        <v>129.450123667716</v>
      </c>
      <c r="B12950" s="1">
        <v>154.51866</v>
      </c>
      <c r="C12950" s="1">
        <v>1.0178504</v>
      </c>
      <c r="D12950" s="1">
        <v>-0.23744126</v>
      </c>
      <c r="E12950" s="1">
        <v>1.9076376</v>
      </c>
      <c r="F12950" s="4">
        <f t="shared" si="1"/>
        <v>0.1130944889</v>
      </c>
      <c r="G12950" s="5">
        <f t="shared" si="2"/>
        <v>1.882545326</v>
      </c>
    </row>
    <row r="12951">
      <c r="A12951" s="1">
        <v>129.460118174552</v>
      </c>
      <c r="B12951" s="1">
        <v>154.43294</v>
      </c>
      <c r="C12951" s="1">
        <v>1.0178905</v>
      </c>
      <c r="D12951" s="1">
        <v>-0.27040225</v>
      </c>
      <c r="E12951" s="1">
        <v>1.9065793</v>
      </c>
      <c r="F12951" s="4">
        <f t="shared" si="1"/>
        <v>0.1130989444</v>
      </c>
      <c r="G12951" s="5">
        <f t="shared" si="2"/>
        <v>1.881487054</v>
      </c>
    </row>
    <row r="12952">
      <c r="A12952" s="1">
        <v>129.470005869865</v>
      </c>
      <c r="B12952" s="1">
        <v>154.44246</v>
      </c>
      <c r="C12952" s="1">
        <v>1.0179704</v>
      </c>
      <c r="D12952" s="1">
        <v>-0.26063603</v>
      </c>
      <c r="E12952" s="1">
        <v>1.9066968</v>
      </c>
      <c r="F12952" s="4">
        <f t="shared" si="1"/>
        <v>0.1131078222</v>
      </c>
      <c r="G12952" s="5">
        <f t="shared" si="2"/>
        <v>1.881604585</v>
      </c>
    </row>
    <row r="12953">
      <c r="A12953" s="1">
        <v>129.480122447013</v>
      </c>
      <c r="B12953" s="1">
        <v>154.43103</v>
      </c>
      <c r="C12953" s="1">
        <v>1.0180504</v>
      </c>
      <c r="D12953" s="1">
        <v>-0.26063603</v>
      </c>
      <c r="E12953" s="1">
        <v>1.9065557</v>
      </c>
      <c r="F12953" s="4">
        <f t="shared" si="1"/>
        <v>0.1131167111</v>
      </c>
      <c r="G12953" s="5">
        <f t="shared" si="2"/>
        <v>1.881463474</v>
      </c>
    </row>
    <row r="12954">
      <c r="A12954" s="1">
        <v>129.489994883537</v>
      </c>
      <c r="B12954" s="1">
        <v>154.39865</v>
      </c>
      <c r="C12954" s="1">
        <v>1.0181037</v>
      </c>
      <c r="D12954" s="1">
        <v>-0.2899347</v>
      </c>
      <c r="E12954" s="1">
        <v>1.9061561</v>
      </c>
      <c r="F12954" s="4">
        <f t="shared" si="1"/>
        <v>0.1131226333</v>
      </c>
      <c r="G12954" s="5">
        <f t="shared" si="2"/>
        <v>1.881063721</v>
      </c>
    </row>
    <row r="12955">
      <c r="A12955" s="1">
        <v>129.500004649162</v>
      </c>
      <c r="B12955" s="1">
        <v>154.41199</v>
      </c>
      <c r="C12955" s="1">
        <v>1.0181304</v>
      </c>
      <c r="D12955" s="1">
        <v>-0.3338827</v>
      </c>
      <c r="E12955" s="1">
        <v>1.9063206</v>
      </c>
      <c r="F12955" s="4">
        <f t="shared" si="1"/>
        <v>0.1131256</v>
      </c>
      <c r="G12955" s="5">
        <f t="shared" si="2"/>
        <v>1.881228412</v>
      </c>
    </row>
    <row r="12956">
      <c r="A12956" s="1">
        <v>129.509999155998</v>
      </c>
      <c r="B12956" s="1">
        <v>154.32436</v>
      </c>
      <c r="C12956" s="1">
        <v>1.0181437</v>
      </c>
      <c r="D12956" s="1">
        <v>-0.4083501</v>
      </c>
      <c r="E12956" s="1">
        <v>1.9052387</v>
      </c>
      <c r="F12956" s="4">
        <f t="shared" si="1"/>
        <v>0.1131270778</v>
      </c>
      <c r="G12956" s="5">
        <f t="shared" si="2"/>
        <v>1.88014656</v>
      </c>
    </row>
    <row r="12957">
      <c r="A12957" s="1">
        <v>129.519993662834</v>
      </c>
      <c r="B12957" s="1">
        <v>154.31483</v>
      </c>
      <c r="C12957" s="1">
        <v>1.018197</v>
      </c>
      <c r="D12957" s="1">
        <v>-0.44131112</v>
      </c>
      <c r="E12957" s="1">
        <v>1.9051213</v>
      </c>
      <c r="F12957" s="4">
        <f t="shared" si="1"/>
        <v>0.113133</v>
      </c>
      <c r="G12957" s="5">
        <f t="shared" si="2"/>
        <v>1.880028906</v>
      </c>
    </row>
    <row r="12958">
      <c r="A12958" s="1">
        <v>129.530125498771</v>
      </c>
      <c r="B12958" s="1">
        <v>154.33769</v>
      </c>
      <c r="C12958" s="1">
        <v>1.0185702</v>
      </c>
      <c r="D12958" s="1">
        <v>-0.1422206</v>
      </c>
      <c r="E12958" s="1">
        <v>1.9054034</v>
      </c>
      <c r="F12958" s="4">
        <f t="shared" si="1"/>
        <v>0.1131744667</v>
      </c>
      <c r="G12958" s="5">
        <f t="shared" si="2"/>
        <v>1.880311128</v>
      </c>
    </row>
    <row r="12959">
      <c r="A12959" s="1">
        <v>129.540120005607</v>
      </c>
      <c r="B12959" s="1">
        <v>154.48628</v>
      </c>
      <c r="C12959" s="1">
        <v>1.0187035</v>
      </c>
      <c r="D12959" s="1">
        <v>-0.07751938</v>
      </c>
      <c r="E12959" s="1">
        <v>1.9072376</v>
      </c>
      <c r="F12959" s="4">
        <f t="shared" si="1"/>
        <v>0.1131892778</v>
      </c>
      <c r="G12959" s="5">
        <f t="shared" si="2"/>
        <v>1.882145573</v>
      </c>
    </row>
    <row r="12960">
      <c r="A12960" s="1">
        <v>129.549992442131</v>
      </c>
      <c r="B12960" s="1">
        <v>154.5739</v>
      </c>
      <c r="C12960" s="1">
        <v>1.0186502</v>
      </c>
      <c r="D12960" s="1">
        <v>-0.20570104</v>
      </c>
      <c r="E12960" s="1">
        <v>1.9083195</v>
      </c>
      <c r="F12960" s="4">
        <f t="shared" si="1"/>
        <v>0.1131833556</v>
      </c>
      <c r="G12960" s="5">
        <f t="shared" si="2"/>
        <v>1.883227301</v>
      </c>
    </row>
    <row r="12961">
      <c r="A12961" s="1">
        <v>129.560124278068</v>
      </c>
      <c r="B12961" s="1">
        <v>154.50723</v>
      </c>
      <c r="C12961" s="1">
        <v>1.0186502</v>
      </c>
      <c r="D12961" s="1">
        <v>-0.293597</v>
      </c>
      <c r="E12961" s="1">
        <v>1.9074963</v>
      </c>
      <c r="F12961" s="4">
        <f t="shared" si="1"/>
        <v>0.1131833556</v>
      </c>
      <c r="G12961" s="5">
        <f t="shared" si="2"/>
        <v>1.882404215</v>
      </c>
    </row>
    <row r="12962">
      <c r="A12962" s="1">
        <v>129.570118784904</v>
      </c>
      <c r="B12962" s="1">
        <v>154.4577</v>
      </c>
      <c r="C12962" s="1">
        <v>1.0186636</v>
      </c>
      <c r="D12962" s="1">
        <v>-0.36806446</v>
      </c>
      <c r="E12962" s="1">
        <v>1.9068849</v>
      </c>
      <c r="F12962" s="4">
        <f t="shared" si="1"/>
        <v>0.1131848444</v>
      </c>
      <c r="G12962" s="5">
        <f t="shared" si="2"/>
        <v>1.881792733</v>
      </c>
    </row>
    <row r="12963">
      <c r="A12963" s="1">
        <v>129.580006480216</v>
      </c>
      <c r="B12963" s="1">
        <v>154.38913</v>
      </c>
      <c r="C12963" s="1">
        <v>1.0186636</v>
      </c>
      <c r="D12963" s="1">
        <v>-0.44131112</v>
      </c>
      <c r="E12963" s="1">
        <v>1.9060384</v>
      </c>
      <c r="F12963" s="4">
        <f t="shared" si="1"/>
        <v>0.1131848444</v>
      </c>
      <c r="G12963" s="5">
        <f t="shared" si="2"/>
        <v>1.88094619</v>
      </c>
    </row>
    <row r="12964">
      <c r="A12964" s="1">
        <v>129.590000987052</v>
      </c>
      <c r="B12964" s="1">
        <v>154.31293</v>
      </c>
      <c r="C12964" s="1">
        <v>1.0188636</v>
      </c>
      <c r="D12964" s="1">
        <v>-0.32045412</v>
      </c>
      <c r="E12964" s="1">
        <v>1.9050977</v>
      </c>
      <c r="F12964" s="4">
        <f t="shared" si="1"/>
        <v>0.1132070667</v>
      </c>
      <c r="G12964" s="5">
        <f t="shared" si="2"/>
        <v>1.880005449</v>
      </c>
    </row>
    <row r="12965">
      <c r="A12965" s="1">
        <v>129.600117564201</v>
      </c>
      <c r="B12965" s="1">
        <v>154.47295</v>
      </c>
      <c r="C12965" s="1">
        <v>1.0192767</v>
      </c>
      <c r="D12965" s="1">
        <v>0.022584386</v>
      </c>
      <c r="E12965" s="1">
        <v>1.9070731</v>
      </c>
      <c r="F12965" s="4">
        <f t="shared" si="1"/>
        <v>0.1132529667</v>
      </c>
      <c r="G12965" s="5">
        <f t="shared" si="2"/>
        <v>1.881981005</v>
      </c>
    </row>
    <row r="12966">
      <c r="A12966" s="1">
        <v>129.610005259513</v>
      </c>
      <c r="B12966" s="1">
        <v>154.66151</v>
      </c>
      <c r="C12966" s="1">
        <v>1.01933</v>
      </c>
      <c r="D12966" s="1">
        <v>0.0054934993</v>
      </c>
      <c r="E12966" s="1">
        <v>1.9094013</v>
      </c>
      <c r="F12966" s="4">
        <f t="shared" si="1"/>
        <v>0.1132588889</v>
      </c>
      <c r="G12966" s="5">
        <f t="shared" si="2"/>
        <v>1.884308906</v>
      </c>
    </row>
    <row r="12967">
      <c r="A12967" s="1">
        <v>129.620121836662</v>
      </c>
      <c r="B12967" s="1">
        <v>154.70724</v>
      </c>
      <c r="C12967" s="1">
        <v>1.0192901</v>
      </c>
      <c r="D12967" s="1">
        <v>-0.12512971</v>
      </c>
      <c r="E12967" s="1">
        <v>1.9099658</v>
      </c>
      <c r="F12967" s="4">
        <f t="shared" si="1"/>
        <v>0.1132544556</v>
      </c>
      <c r="G12967" s="5">
        <f t="shared" si="2"/>
        <v>1.884873474</v>
      </c>
    </row>
    <row r="12968">
      <c r="A12968" s="1">
        <v>129.629994273185</v>
      </c>
      <c r="B12968" s="1">
        <v>154.6501</v>
      </c>
      <c r="C12968" s="1">
        <v>1.0193034</v>
      </c>
      <c r="D12968" s="1">
        <v>-0.18372704</v>
      </c>
      <c r="E12968" s="1">
        <v>1.9092602</v>
      </c>
      <c r="F12968" s="4">
        <f t="shared" si="1"/>
        <v>0.1132559333</v>
      </c>
      <c r="G12968" s="5">
        <f t="shared" si="2"/>
        <v>1.884168042</v>
      </c>
    </row>
    <row r="12969">
      <c r="A12969" s="1">
        <v>129.640126109123</v>
      </c>
      <c r="B12969" s="1">
        <v>154.57771</v>
      </c>
      <c r="C12969" s="1">
        <v>1.0193034</v>
      </c>
      <c r="D12969" s="1">
        <v>-0.27162302</v>
      </c>
      <c r="E12969" s="1">
        <v>1.9083667</v>
      </c>
      <c r="F12969" s="4">
        <f t="shared" si="1"/>
        <v>0.1132559333</v>
      </c>
      <c r="G12969" s="5">
        <f t="shared" si="2"/>
        <v>1.883274338</v>
      </c>
    </row>
    <row r="12970">
      <c r="A12970" s="1">
        <v>129.649998545646</v>
      </c>
      <c r="B12970" s="1">
        <v>154.5339</v>
      </c>
      <c r="C12970" s="1">
        <v>1.0193168</v>
      </c>
      <c r="D12970" s="1">
        <v>-0.34486967</v>
      </c>
      <c r="E12970" s="1">
        <v>1.9078256</v>
      </c>
      <c r="F12970" s="4">
        <f t="shared" si="1"/>
        <v>0.1132574222</v>
      </c>
      <c r="G12970" s="5">
        <f t="shared" si="2"/>
        <v>1.882733474</v>
      </c>
    </row>
    <row r="12971">
      <c r="A12971" s="1">
        <v>129.660130381584</v>
      </c>
      <c r="B12971" s="1">
        <v>154.44437</v>
      </c>
      <c r="C12971" s="1">
        <v>1.0193701</v>
      </c>
      <c r="D12971" s="1">
        <v>-0.36196056</v>
      </c>
      <c r="E12971" s="1">
        <v>1.9067204</v>
      </c>
      <c r="F12971" s="4">
        <f t="shared" si="1"/>
        <v>0.1132633444</v>
      </c>
      <c r="G12971" s="5">
        <f t="shared" si="2"/>
        <v>1.881628165</v>
      </c>
    </row>
    <row r="12972">
      <c r="A12972" s="1">
        <v>129.67012488842</v>
      </c>
      <c r="B12972" s="1">
        <v>154.4139</v>
      </c>
      <c r="C12972" s="1">
        <v>1.0194501</v>
      </c>
      <c r="D12972" s="1">
        <v>-0.37905145</v>
      </c>
      <c r="E12972" s="1">
        <v>1.906344</v>
      </c>
      <c r="F12972" s="4">
        <f t="shared" si="1"/>
        <v>0.1132722333</v>
      </c>
      <c r="G12972" s="5">
        <f t="shared" si="2"/>
        <v>1.881251993</v>
      </c>
    </row>
    <row r="12973">
      <c r="A12973" s="1">
        <v>129.680119395256</v>
      </c>
      <c r="B12973" s="1">
        <v>154.38152</v>
      </c>
      <c r="C12973" s="1">
        <v>1.01953</v>
      </c>
      <c r="D12973" s="1">
        <v>-0.36806446</v>
      </c>
      <c r="E12973" s="1">
        <v>1.9059442</v>
      </c>
      <c r="F12973" s="4">
        <f t="shared" si="1"/>
        <v>0.1132811111</v>
      </c>
      <c r="G12973" s="5">
        <f t="shared" si="2"/>
        <v>1.88085224</v>
      </c>
    </row>
    <row r="12974">
      <c r="A12974" s="1">
        <v>129.690129160881</v>
      </c>
      <c r="B12974" s="1">
        <v>154.36055</v>
      </c>
      <c r="C12974" s="1">
        <v>1.0196233</v>
      </c>
      <c r="D12974" s="1">
        <v>-0.34242812</v>
      </c>
      <c r="E12974" s="1">
        <v>1.9056857</v>
      </c>
      <c r="F12974" s="4">
        <f t="shared" si="1"/>
        <v>0.1132914778</v>
      </c>
      <c r="G12974" s="5">
        <f t="shared" si="2"/>
        <v>1.880593351</v>
      </c>
    </row>
    <row r="12975">
      <c r="A12975" s="1">
        <v>129.700001597404</v>
      </c>
      <c r="B12975" s="1">
        <v>154.40056</v>
      </c>
      <c r="C12975" s="1">
        <v>1.01969</v>
      </c>
      <c r="D12975" s="1">
        <v>-0.359519</v>
      </c>
      <c r="E12975" s="1">
        <v>1.9061794</v>
      </c>
      <c r="F12975" s="4">
        <f t="shared" si="1"/>
        <v>0.1132988889</v>
      </c>
      <c r="G12975" s="5">
        <f t="shared" si="2"/>
        <v>1.881087301</v>
      </c>
    </row>
    <row r="12976">
      <c r="A12976" s="1">
        <v>129.70999610424</v>
      </c>
      <c r="B12976" s="1">
        <v>154.35484</v>
      </c>
      <c r="C12976" s="1">
        <v>1.01973</v>
      </c>
      <c r="D12976" s="1">
        <v>-0.39125922</v>
      </c>
      <c r="E12976" s="1">
        <v>1.905615</v>
      </c>
      <c r="F12976" s="4">
        <f t="shared" si="1"/>
        <v>0.1133033333</v>
      </c>
      <c r="G12976" s="5">
        <f t="shared" si="2"/>
        <v>1.880522857</v>
      </c>
    </row>
    <row r="12977">
      <c r="A12977" s="1">
        <v>129.720127940177</v>
      </c>
      <c r="B12977" s="1">
        <v>154.36055</v>
      </c>
      <c r="C12977" s="1">
        <v>1.0197566</v>
      </c>
      <c r="D12977" s="1">
        <v>-0.46572667</v>
      </c>
      <c r="E12977" s="1">
        <v>1.9056857</v>
      </c>
      <c r="F12977" s="4">
        <f t="shared" si="1"/>
        <v>0.1133062889</v>
      </c>
      <c r="G12977" s="5">
        <f t="shared" si="2"/>
        <v>1.880593351</v>
      </c>
    </row>
    <row r="12978">
      <c r="A12978" s="1">
        <v>129.730000376701</v>
      </c>
      <c r="B12978" s="1">
        <v>154.35866</v>
      </c>
      <c r="C12978" s="1">
        <v>1.0200633</v>
      </c>
      <c r="D12978" s="1">
        <v>-0.23377892</v>
      </c>
      <c r="E12978" s="1">
        <v>1.9056622</v>
      </c>
      <c r="F12978" s="4">
        <f t="shared" si="1"/>
        <v>0.1133403667</v>
      </c>
      <c r="G12978" s="5">
        <f t="shared" si="2"/>
        <v>1.880570017</v>
      </c>
    </row>
    <row r="12979">
      <c r="A12979" s="1">
        <v>129.740132212638</v>
      </c>
      <c r="B12979" s="1">
        <v>154.4958</v>
      </c>
      <c r="C12979" s="1">
        <v>1.0202899</v>
      </c>
      <c r="D12979" s="1">
        <v>-0.057986937</v>
      </c>
      <c r="E12979" s="1">
        <v>1.9073552</v>
      </c>
      <c r="F12979" s="4">
        <f t="shared" si="1"/>
        <v>0.1133655444</v>
      </c>
      <c r="G12979" s="5">
        <f t="shared" si="2"/>
        <v>1.882263104</v>
      </c>
    </row>
    <row r="12980">
      <c r="A12980" s="1">
        <v>129.750126719474</v>
      </c>
      <c r="B12980" s="1">
        <v>154.62724</v>
      </c>
      <c r="C12980" s="1">
        <v>1.0202099</v>
      </c>
      <c r="D12980" s="1">
        <v>-0.22889581</v>
      </c>
      <c r="E12980" s="1">
        <v>1.9089779</v>
      </c>
      <c r="F12980" s="4">
        <f t="shared" si="1"/>
        <v>0.1133566556</v>
      </c>
      <c r="G12980" s="5">
        <f t="shared" si="2"/>
        <v>1.88388582</v>
      </c>
    </row>
    <row r="12981">
      <c r="A12981" s="1">
        <v>129.759999155998</v>
      </c>
      <c r="B12981" s="1">
        <v>154.58533</v>
      </c>
      <c r="C12981" s="1">
        <v>1.0201833</v>
      </c>
      <c r="D12981" s="1">
        <v>-0.34609047</v>
      </c>
      <c r="E12981" s="1">
        <v>1.9084606</v>
      </c>
      <c r="F12981" s="4">
        <f t="shared" si="1"/>
        <v>0.1133537</v>
      </c>
      <c r="G12981" s="5">
        <f t="shared" si="2"/>
        <v>1.883368412</v>
      </c>
    </row>
    <row r="12982">
      <c r="A12982" s="1">
        <v>129.769993662834</v>
      </c>
      <c r="B12982" s="1">
        <v>154.54152</v>
      </c>
      <c r="C12982" s="1">
        <v>1.0201833</v>
      </c>
      <c r="D12982" s="1">
        <v>-0.41933712</v>
      </c>
      <c r="E12982" s="1">
        <v>1.9079196</v>
      </c>
      <c r="F12982" s="4">
        <f t="shared" si="1"/>
        <v>0.1133537</v>
      </c>
      <c r="G12982" s="5">
        <f t="shared" si="2"/>
        <v>1.882827548</v>
      </c>
    </row>
    <row r="12983">
      <c r="A12983" s="1">
        <v>129.780003428459</v>
      </c>
      <c r="B12983" s="1">
        <v>154.43294</v>
      </c>
      <c r="C12983" s="1">
        <v>1.0202233</v>
      </c>
      <c r="D12983" s="1">
        <v>-0.46572667</v>
      </c>
      <c r="E12983" s="1">
        <v>1.9065793</v>
      </c>
      <c r="F12983" s="4">
        <f t="shared" si="1"/>
        <v>0.1133581444</v>
      </c>
      <c r="G12983" s="5">
        <f t="shared" si="2"/>
        <v>1.881487054</v>
      </c>
    </row>
    <row r="12984">
      <c r="A12984" s="1">
        <v>129.789997935295</v>
      </c>
      <c r="B12984" s="1">
        <v>154.40628</v>
      </c>
      <c r="C12984" s="1">
        <v>1.0205832</v>
      </c>
      <c r="D12984" s="1">
        <v>-0.16541538</v>
      </c>
      <c r="E12984" s="1">
        <v>1.9062501</v>
      </c>
      <c r="F12984" s="4">
        <f t="shared" si="1"/>
        <v>0.1133981333</v>
      </c>
      <c r="G12984" s="5">
        <f t="shared" si="2"/>
        <v>1.881157919</v>
      </c>
    </row>
    <row r="12985">
      <c r="A12985" s="1">
        <v>129.799992442131</v>
      </c>
      <c r="B12985" s="1">
        <v>154.59676</v>
      </c>
      <c r="C12985" s="1">
        <v>1.0207564</v>
      </c>
      <c r="D12985" s="1">
        <v>-0.07263627</v>
      </c>
      <c r="E12985" s="1">
        <v>1.9086018</v>
      </c>
      <c r="F12985" s="4">
        <f t="shared" si="1"/>
        <v>0.1134173778</v>
      </c>
      <c r="G12985" s="5">
        <f t="shared" si="2"/>
        <v>1.883509523</v>
      </c>
    </row>
    <row r="12986">
      <c r="A12986" s="1">
        <v>129.810002207756</v>
      </c>
      <c r="B12986" s="1">
        <v>154.64438</v>
      </c>
      <c r="C12986" s="1">
        <v>1.0207031</v>
      </c>
      <c r="D12986" s="1">
        <v>-0.21424648</v>
      </c>
      <c r="E12986" s="1">
        <v>1.9091897</v>
      </c>
      <c r="F12986" s="4">
        <f t="shared" si="1"/>
        <v>0.1134114556</v>
      </c>
      <c r="G12986" s="5">
        <f t="shared" si="2"/>
        <v>1.884097425</v>
      </c>
    </row>
    <row r="12987">
      <c r="A12987" s="1">
        <v>129.820118784904</v>
      </c>
      <c r="B12987" s="1">
        <v>154.62343</v>
      </c>
      <c r="C12987" s="1">
        <v>1.0207031</v>
      </c>
      <c r="D12987" s="1">
        <v>-0.28749314</v>
      </c>
      <c r="E12987" s="1">
        <v>1.908931</v>
      </c>
      <c r="F12987" s="4">
        <f t="shared" si="1"/>
        <v>0.1134114556</v>
      </c>
      <c r="G12987" s="5">
        <f t="shared" si="2"/>
        <v>1.883838783</v>
      </c>
    </row>
    <row r="12988">
      <c r="A12988" s="1">
        <v>129.830128550529</v>
      </c>
      <c r="B12988" s="1">
        <v>154.54913</v>
      </c>
      <c r="C12988" s="1">
        <v>1.0207164</v>
      </c>
      <c r="D12988" s="1">
        <v>-0.37538913</v>
      </c>
      <c r="E12988" s="1">
        <v>1.9080138</v>
      </c>
      <c r="F12988" s="4">
        <f t="shared" si="1"/>
        <v>0.1134129333</v>
      </c>
      <c r="G12988" s="5">
        <f t="shared" si="2"/>
        <v>1.882921499</v>
      </c>
    </row>
    <row r="12989">
      <c r="A12989" s="1">
        <v>129.840000987052</v>
      </c>
      <c r="B12989" s="1">
        <v>154.45961</v>
      </c>
      <c r="C12989" s="1">
        <v>1.0207164</v>
      </c>
      <c r="D12989" s="1">
        <v>-0.4486358</v>
      </c>
      <c r="E12989" s="1">
        <v>1.9069085</v>
      </c>
      <c r="F12989" s="4">
        <f t="shared" si="1"/>
        <v>0.1134129333</v>
      </c>
      <c r="G12989" s="5">
        <f t="shared" si="2"/>
        <v>1.881816314</v>
      </c>
    </row>
    <row r="12990">
      <c r="A12990" s="1">
        <v>129.849995493888</v>
      </c>
      <c r="B12990" s="1">
        <v>154.43484</v>
      </c>
      <c r="C12990" s="1">
        <v>1.020943</v>
      </c>
      <c r="D12990" s="1">
        <v>-0.28627235</v>
      </c>
      <c r="E12990" s="1">
        <v>1.9066029</v>
      </c>
      <c r="F12990" s="4">
        <f t="shared" si="1"/>
        <v>0.1134381111</v>
      </c>
      <c r="G12990" s="5">
        <f t="shared" si="2"/>
        <v>1.881510511</v>
      </c>
    </row>
    <row r="12991">
      <c r="A12991" s="1">
        <v>129.860127329826</v>
      </c>
      <c r="B12991" s="1">
        <v>154.52248</v>
      </c>
      <c r="C12991" s="1">
        <v>1.0213162</v>
      </c>
      <c r="D12991" s="6">
        <v>-6.103888E-4</v>
      </c>
      <c r="E12991" s="1">
        <v>1.9076844</v>
      </c>
      <c r="F12991" s="4">
        <f t="shared" si="1"/>
        <v>0.1134795778</v>
      </c>
      <c r="G12991" s="5">
        <f t="shared" si="2"/>
        <v>1.882592486</v>
      </c>
    </row>
    <row r="12992">
      <c r="A12992" s="1">
        <v>129.869999766349</v>
      </c>
      <c r="B12992" s="1">
        <v>154.70343</v>
      </c>
      <c r="C12992" s="1">
        <v>1.0213562</v>
      </c>
      <c r="D12992" s="1">
        <v>-0.018922053</v>
      </c>
      <c r="E12992" s="1">
        <v>1.9099185</v>
      </c>
      <c r="F12992" s="4">
        <f t="shared" si="1"/>
        <v>0.1134840222</v>
      </c>
      <c r="G12992" s="5">
        <f t="shared" si="2"/>
        <v>1.884826437</v>
      </c>
    </row>
    <row r="12993">
      <c r="A12993" s="1">
        <v>129.879994273185</v>
      </c>
      <c r="B12993" s="1">
        <v>154.70914</v>
      </c>
      <c r="C12993" s="1">
        <v>1.0213429</v>
      </c>
      <c r="D12993" s="1">
        <v>-0.121467374</v>
      </c>
      <c r="E12993" s="1">
        <v>1.9099892</v>
      </c>
      <c r="F12993" s="4">
        <f t="shared" si="1"/>
        <v>0.1134825444</v>
      </c>
      <c r="G12993" s="5">
        <f t="shared" si="2"/>
        <v>1.884896931</v>
      </c>
    </row>
    <row r="12994">
      <c r="A12994" s="1">
        <v>129.890126109123</v>
      </c>
      <c r="B12994" s="1">
        <v>154.6482</v>
      </c>
      <c r="C12994" s="1">
        <v>1.0213429</v>
      </c>
      <c r="D12994" s="1">
        <v>-0.20936337</v>
      </c>
      <c r="E12994" s="1">
        <v>1.9092367</v>
      </c>
      <c r="F12994" s="4">
        <f t="shared" si="1"/>
        <v>0.1134825444</v>
      </c>
      <c r="G12994" s="5">
        <f t="shared" si="2"/>
        <v>1.884144585</v>
      </c>
    </row>
    <row r="12995">
      <c r="A12995" s="1">
        <v>129.900120615959</v>
      </c>
      <c r="B12995" s="1">
        <v>154.62724</v>
      </c>
      <c r="C12995" s="1">
        <v>1.0213562</v>
      </c>
      <c r="D12995" s="1">
        <v>-0.26918146</v>
      </c>
      <c r="E12995" s="1">
        <v>1.9089779</v>
      </c>
      <c r="F12995" s="4">
        <f t="shared" si="1"/>
        <v>0.1134840222</v>
      </c>
      <c r="G12995" s="5">
        <f t="shared" si="2"/>
        <v>1.88388582</v>
      </c>
    </row>
    <row r="12996">
      <c r="A12996" s="1">
        <v>129.909993052482</v>
      </c>
      <c r="B12996" s="1">
        <v>154.51866</v>
      </c>
      <c r="C12996" s="1">
        <v>1.0213829</v>
      </c>
      <c r="D12996" s="1">
        <v>-0.33022034</v>
      </c>
      <c r="E12996" s="1">
        <v>1.9076376</v>
      </c>
      <c r="F12996" s="4">
        <f t="shared" si="1"/>
        <v>0.1134869889</v>
      </c>
      <c r="G12996" s="5">
        <f t="shared" si="2"/>
        <v>1.882545326</v>
      </c>
    </row>
    <row r="12997">
      <c r="A12997" s="1">
        <v>129.920002818107</v>
      </c>
      <c r="B12997" s="1">
        <v>154.50914</v>
      </c>
      <c r="C12997" s="1">
        <v>1.0214497</v>
      </c>
      <c r="D12997" s="1">
        <v>-0.34975278</v>
      </c>
      <c r="E12997" s="1">
        <v>1.9075199</v>
      </c>
      <c r="F12997" s="4">
        <f t="shared" si="1"/>
        <v>0.1134944111</v>
      </c>
      <c r="G12997" s="5">
        <f t="shared" si="2"/>
        <v>1.882427795</v>
      </c>
    </row>
    <row r="12998">
      <c r="A12998" s="1">
        <v>129.930119395256</v>
      </c>
      <c r="B12998" s="1">
        <v>154.48247</v>
      </c>
      <c r="C12998" s="1">
        <v>1.0215429</v>
      </c>
      <c r="D12998" s="1">
        <v>-0.33998656</v>
      </c>
      <c r="E12998" s="1">
        <v>1.9071908</v>
      </c>
      <c r="F12998" s="4">
        <f t="shared" si="1"/>
        <v>0.1135047667</v>
      </c>
      <c r="G12998" s="5">
        <f t="shared" si="2"/>
        <v>1.882098536</v>
      </c>
    </row>
    <row r="12999">
      <c r="A12999" s="1">
        <v>129.940007090568</v>
      </c>
      <c r="B12999" s="1">
        <v>154.4577</v>
      </c>
      <c r="C12999" s="1">
        <v>1.0216229</v>
      </c>
      <c r="D12999" s="1">
        <v>-0.3277788</v>
      </c>
      <c r="E12999" s="1">
        <v>1.9068849</v>
      </c>
      <c r="F12999" s="4">
        <f t="shared" si="1"/>
        <v>0.1135136556</v>
      </c>
      <c r="G12999" s="5">
        <f t="shared" si="2"/>
        <v>1.881792733</v>
      </c>
    </row>
    <row r="13000">
      <c r="A13000" s="1">
        <v>129.950001597404</v>
      </c>
      <c r="B13000" s="1">
        <v>154.48247</v>
      </c>
      <c r="C13000" s="1">
        <v>1.0216895</v>
      </c>
      <c r="D13000" s="1">
        <v>-0.34731123</v>
      </c>
      <c r="E13000" s="1">
        <v>1.9071908</v>
      </c>
      <c r="F13000" s="4">
        <f t="shared" si="1"/>
        <v>0.1135210556</v>
      </c>
      <c r="G13000" s="5">
        <f t="shared" si="2"/>
        <v>1.882098536</v>
      </c>
    </row>
    <row r="13001">
      <c r="A13001" s="1">
        <v>129.95999610424</v>
      </c>
      <c r="B13001" s="1">
        <v>154.44437</v>
      </c>
      <c r="C13001" s="1">
        <v>1.0217295</v>
      </c>
      <c r="D13001" s="1">
        <v>-0.37783068</v>
      </c>
      <c r="E13001" s="1">
        <v>1.9067204</v>
      </c>
      <c r="F13001" s="4">
        <f t="shared" si="1"/>
        <v>0.1135255</v>
      </c>
      <c r="G13001" s="5">
        <f t="shared" si="2"/>
        <v>1.881628165</v>
      </c>
    </row>
    <row r="13002">
      <c r="A13002" s="1">
        <v>129.970005869865</v>
      </c>
      <c r="B13002" s="1">
        <v>154.43675</v>
      </c>
      <c r="C13002" s="1">
        <v>1.0217429</v>
      </c>
      <c r="D13002" s="1">
        <v>-0.4522981</v>
      </c>
      <c r="E13002" s="1">
        <v>1.9066263</v>
      </c>
      <c r="F13002" s="4">
        <f t="shared" si="1"/>
        <v>0.1135269889</v>
      </c>
      <c r="G13002" s="5">
        <f t="shared" si="2"/>
        <v>1.881534091</v>
      </c>
    </row>
    <row r="13003">
      <c r="A13003" s="1">
        <v>129.980000376701</v>
      </c>
      <c r="B13003" s="1">
        <v>154.43484</v>
      </c>
      <c r="C13003" s="1">
        <v>1.022076</v>
      </c>
      <c r="D13003" s="1">
        <v>-0.18006471</v>
      </c>
      <c r="E13003" s="1">
        <v>1.9066029</v>
      </c>
      <c r="F13003" s="4">
        <f t="shared" si="1"/>
        <v>0.113564</v>
      </c>
      <c r="G13003" s="5">
        <f t="shared" si="2"/>
        <v>1.881510511</v>
      </c>
    </row>
    <row r="13004">
      <c r="A13004" s="1">
        <v>129.989994883537</v>
      </c>
      <c r="B13004" s="1">
        <v>154.58153</v>
      </c>
      <c r="C13004" s="1">
        <v>1.0222495</v>
      </c>
      <c r="D13004" s="1">
        <v>-0.08850638</v>
      </c>
      <c r="E13004" s="1">
        <v>1.9084135</v>
      </c>
      <c r="F13004" s="4">
        <f t="shared" si="1"/>
        <v>0.1135832778</v>
      </c>
      <c r="G13004" s="5">
        <f t="shared" si="2"/>
        <v>1.883321499</v>
      </c>
    </row>
    <row r="13005">
      <c r="A13005" s="1">
        <v>130.000004649162</v>
      </c>
      <c r="B13005" s="1">
        <v>154.65771</v>
      </c>
      <c r="C13005" s="1">
        <v>1.0221827</v>
      </c>
      <c r="D13005" s="1">
        <v>-0.24476592</v>
      </c>
      <c r="E13005" s="1">
        <v>1.9093542</v>
      </c>
      <c r="F13005" s="4">
        <f t="shared" si="1"/>
        <v>0.1135758556</v>
      </c>
      <c r="G13005" s="5">
        <f t="shared" si="2"/>
        <v>1.884261993</v>
      </c>
    </row>
    <row r="13006">
      <c r="A13006" s="1">
        <v>130.01012122631</v>
      </c>
      <c r="B13006" s="1">
        <v>154.61772</v>
      </c>
      <c r="C13006" s="1">
        <v>1.0221695</v>
      </c>
      <c r="D13006" s="1">
        <v>-0.3326619</v>
      </c>
      <c r="E13006" s="1">
        <v>1.9088603</v>
      </c>
      <c r="F13006" s="4">
        <f t="shared" si="1"/>
        <v>0.1135743889</v>
      </c>
      <c r="G13006" s="5">
        <f t="shared" si="2"/>
        <v>1.883768289</v>
      </c>
    </row>
    <row r="13007">
      <c r="A13007" s="1">
        <v>130.020130991935</v>
      </c>
      <c r="B13007" s="1">
        <v>154.55486</v>
      </c>
      <c r="C13007" s="1">
        <v>1.0221695</v>
      </c>
      <c r="D13007" s="1">
        <v>-0.4205579</v>
      </c>
      <c r="E13007" s="1">
        <v>1.9080843</v>
      </c>
      <c r="F13007" s="4">
        <f t="shared" si="1"/>
        <v>0.1135743889</v>
      </c>
      <c r="G13007" s="5">
        <f t="shared" si="2"/>
        <v>1.88299224</v>
      </c>
    </row>
    <row r="13008">
      <c r="A13008" s="1">
        <v>130.030125498771</v>
      </c>
      <c r="B13008" s="1">
        <v>154.4558</v>
      </c>
      <c r="C13008" s="1">
        <v>1.0222228</v>
      </c>
      <c r="D13008" s="1">
        <v>-0.46572667</v>
      </c>
      <c r="E13008" s="1">
        <v>1.9068615</v>
      </c>
      <c r="F13008" s="4">
        <f t="shared" si="1"/>
        <v>0.1135803111</v>
      </c>
      <c r="G13008" s="5">
        <f t="shared" si="2"/>
        <v>1.881769277</v>
      </c>
    </row>
    <row r="13009">
      <c r="A13009" s="1">
        <v>130.040120005607</v>
      </c>
      <c r="B13009" s="1">
        <v>154.44246</v>
      </c>
      <c r="C13009" s="1">
        <v>1.0225292</v>
      </c>
      <c r="D13009" s="1">
        <v>-0.20692182</v>
      </c>
      <c r="E13009" s="1">
        <v>1.9066968</v>
      </c>
      <c r="F13009" s="4">
        <f t="shared" si="1"/>
        <v>0.1136143556</v>
      </c>
      <c r="G13009" s="5">
        <f t="shared" si="2"/>
        <v>1.881604585</v>
      </c>
    </row>
    <row r="13010">
      <c r="A13010" s="1">
        <v>130.050129771232</v>
      </c>
      <c r="B13010" s="1">
        <v>154.55676</v>
      </c>
      <c r="C13010" s="1">
        <v>1.0227026</v>
      </c>
      <c r="D13010" s="1">
        <v>-0.11292193</v>
      </c>
      <c r="E13010" s="1">
        <v>1.9081079</v>
      </c>
      <c r="F13010" s="4">
        <f t="shared" si="1"/>
        <v>0.1136336222</v>
      </c>
      <c r="G13010" s="5">
        <f t="shared" si="2"/>
        <v>1.883015696</v>
      </c>
    </row>
    <row r="13011">
      <c r="A13011" s="1">
        <v>130.060002207756</v>
      </c>
      <c r="B13011" s="1">
        <v>154.59105</v>
      </c>
      <c r="C13011" s="1">
        <v>1.0226626</v>
      </c>
      <c r="D13011" s="1">
        <v>-0.22889581</v>
      </c>
      <c r="E13011" s="1">
        <v>1.9085311</v>
      </c>
      <c r="F13011" s="4">
        <f t="shared" si="1"/>
        <v>0.1136291778</v>
      </c>
      <c r="G13011" s="5">
        <f t="shared" si="2"/>
        <v>1.88343903</v>
      </c>
    </row>
    <row r="13012">
      <c r="A13012" s="1">
        <v>130.070118784904</v>
      </c>
      <c r="B13012" s="1">
        <v>154.62534</v>
      </c>
      <c r="C13012" s="1">
        <v>1.0226626</v>
      </c>
      <c r="D13012" s="1">
        <v>-0.3167918</v>
      </c>
      <c r="E13012" s="1">
        <v>1.9089545</v>
      </c>
      <c r="F13012" s="4">
        <f t="shared" si="1"/>
        <v>0.1136291778</v>
      </c>
      <c r="G13012" s="5">
        <f t="shared" si="2"/>
        <v>1.883862363</v>
      </c>
    </row>
    <row r="13013">
      <c r="A13013" s="1">
        <v>130.080006480216</v>
      </c>
      <c r="B13013" s="1">
        <v>154.59676</v>
      </c>
      <c r="C13013" s="1">
        <v>1.0226626</v>
      </c>
      <c r="D13013" s="1">
        <v>-0.4046878</v>
      </c>
      <c r="E13013" s="1">
        <v>1.9086018</v>
      </c>
      <c r="F13013" s="4">
        <f t="shared" si="1"/>
        <v>0.1136291778</v>
      </c>
      <c r="G13013" s="5">
        <f t="shared" si="2"/>
        <v>1.883509523</v>
      </c>
    </row>
    <row r="13014">
      <c r="A13014" s="1">
        <v>130.090123057365</v>
      </c>
      <c r="B13014" s="1">
        <v>154.50723</v>
      </c>
      <c r="C13014" s="1">
        <v>1.022676</v>
      </c>
      <c r="D13014" s="1">
        <v>-0.46328512</v>
      </c>
      <c r="E13014" s="1">
        <v>1.9074963</v>
      </c>
      <c r="F13014" s="4">
        <f t="shared" si="1"/>
        <v>0.1136306667</v>
      </c>
      <c r="G13014" s="5">
        <f t="shared" si="2"/>
        <v>1.882404215</v>
      </c>
    </row>
    <row r="13015">
      <c r="A13015" s="1">
        <v>130.100117564201</v>
      </c>
      <c r="B13015" s="1">
        <v>154.44246</v>
      </c>
      <c r="C13015" s="1">
        <v>1.0227026</v>
      </c>
      <c r="D13015" s="1">
        <v>-0.53775257</v>
      </c>
      <c r="E13015" s="1">
        <v>1.9066968</v>
      </c>
      <c r="F13015" s="4">
        <f t="shared" si="1"/>
        <v>0.1136336222</v>
      </c>
      <c r="G13015" s="5">
        <f t="shared" si="2"/>
        <v>1.881604585</v>
      </c>
    </row>
    <row r="13016">
      <c r="A13016" s="1">
        <v>130.110005259513</v>
      </c>
      <c r="B13016" s="1">
        <v>154.44627</v>
      </c>
      <c r="C13016" s="1">
        <v>1.0231825</v>
      </c>
      <c r="D13016" s="1">
        <v>-0.110480376</v>
      </c>
      <c r="E13016" s="1">
        <v>1.906744</v>
      </c>
      <c r="F13016" s="4">
        <f t="shared" si="1"/>
        <v>0.1136869444</v>
      </c>
      <c r="G13016" s="5">
        <f t="shared" si="2"/>
        <v>1.881651622</v>
      </c>
    </row>
    <row r="13017">
      <c r="A13017" s="1">
        <v>130.120121836662</v>
      </c>
      <c r="B13017" s="1">
        <v>154.69963</v>
      </c>
      <c r="C13017" s="1">
        <v>1.0234758</v>
      </c>
      <c r="D13017" s="1">
        <v>0.121467374</v>
      </c>
      <c r="E13017" s="1">
        <v>1.9098717</v>
      </c>
      <c r="F13017" s="4">
        <f t="shared" si="1"/>
        <v>0.1137195333</v>
      </c>
      <c r="G13017" s="5">
        <f t="shared" si="2"/>
        <v>1.884779523</v>
      </c>
    </row>
    <row r="13018">
      <c r="A13018" s="1">
        <v>130.129994273185</v>
      </c>
      <c r="B13018" s="1">
        <v>154.852</v>
      </c>
      <c r="C13018" s="1">
        <v>1.0233958</v>
      </c>
      <c r="D13018" s="1">
        <v>-0.05066227</v>
      </c>
      <c r="E13018" s="1">
        <v>1.911753</v>
      </c>
      <c r="F13018" s="4">
        <f t="shared" si="1"/>
        <v>0.1137106444</v>
      </c>
      <c r="G13018" s="5">
        <f t="shared" si="2"/>
        <v>1.886660635</v>
      </c>
    </row>
    <row r="13019">
      <c r="A13019" s="1">
        <v>130.14000403881</v>
      </c>
      <c r="B13019" s="1">
        <v>154.80247</v>
      </c>
      <c r="C13019" s="1">
        <v>1.0233291</v>
      </c>
      <c r="D13019" s="1">
        <v>-0.19471404</v>
      </c>
      <c r="E13019" s="1">
        <v>1.9111415</v>
      </c>
      <c r="F13019" s="4">
        <f t="shared" si="1"/>
        <v>0.1137032333</v>
      </c>
      <c r="G13019" s="5">
        <f t="shared" si="2"/>
        <v>1.886049153</v>
      </c>
    </row>
    <row r="13020">
      <c r="A13020" s="1">
        <v>130.150120615959</v>
      </c>
      <c r="B13020" s="1">
        <v>154.75105</v>
      </c>
      <c r="C13020" s="1">
        <v>1.0233691</v>
      </c>
      <c r="D13020" s="1">
        <v>-0.23988281</v>
      </c>
      <c r="E13020" s="1">
        <v>1.9105065</v>
      </c>
      <c r="F13020" s="4">
        <f t="shared" si="1"/>
        <v>0.1137076778</v>
      </c>
      <c r="G13020" s="5">
        <f t="shared" si="2"/>
        <v>1.885414338</v>
      </c>
    </row>
    <row r="13021">
      <c r="A13021" s="1">
        <v>130.159993052482</v>
      </c>
      <c r="B13021" s="1">
        <v>154.68628</v>
      </c>
      <c r="C13021" s="1">
        <v>1.0233958</v>
      </c>
      <c r="D13021" s="1">
        <v>-0.29970092</v>
      </c>
      <c r="E13021" s="1">
        <v>1.909707</v>
      </c>
      <c r="F13021" s="4">
        <f t="shared" si="1"/>
        <v>0.1137106444</v>
      </c>
      <c r="G13021" s="5">
        <f t="shared" si="2"/>
        <v>1.884614709</v>
      </c>
    </row>
    <row r="13022">
      <c r="A13022" s="1">
        <v>130.17012488842</v>
      </c>
      <c r="B13022" s="1">
        <v>154.62915</v>
      </c>
      <c r="C13022" s="1">
        <v>1.0234091</v>
      </c>
      <c r="D13022" s="1">
        <v>-0.35829824</v>
      </c>
      <c r="E13022" s="1">
        <v>1.9090015</v>
      </c>
      <c r="F13022" s="4">
        <f t="shared" si="1"/>
        <v>0.1137121222</v>
      </c>
      <c r="G13022" s="5">
        <f t="shared" si="2"/>
        <v>1.8839094</v>
      </c>
    </row>
    <row r="13023">
      <c r="A13023" s="1">
        <v>130.179997324943</v>
      </c>
      <c r="B13023" s="1">
        <v>154.56819</v>
      </c>
      <c r="C13023" s="1">
        <v>1.0234491</v>
      </c>
      <c r="D13023" s="1">
        <v>-0.403467</v>
      </c>
      <c r="E13023" s="1">
        <v>1.908249</v>
      </c>
      <c r="F13023" s="4">
        <f t="shared" si="1"/>
        <v>0.1137165667</v>
      </c>
      <c r="G13023" s="5">
        <f t="shared" si="2"/>
        <v>1.883156807</v>
      </c>
    </row>
    <row r="13024">
      <c r="A13024" s="1">
        <v>130.190007090568</v>
      </c>
      <c r="B13024" s="1">
        <v>154.51485</v>
      </c>
      <c r="C13024" s="1">
        <v>1.0235023</v>
      </c>
      <c r="D13024" s="1">
        <v>-0.43764877</v>
      </c>
      <c r="E13024" s="1">
        <v>1.9075904</v>
      </c>
      <c r="F13024" s="4">
        <f t="shared" si="1"/>
        <v>0.1137224778</v>
      </c>
      <c r="G13024" s="5">
        <f t="shared" si="2"/>
        <v>1.882498289</v>
      </c>
    </row>
    <row r="13025">
      <c r="A13025" s="1">
        <v>130.200123667716</v>
      </c>
      <c r="B13025" s="1">
        <v>154.50342</v>
      </c>
      <c r="C13025" s="1">
        <v>1.0235691</v>
      </c>
      <c r="D13025" s="1">
        <v>-0.44253188</v>
      </c>
      <c r="E13025" s="1">
        <v>1.9074495</v>
      </c>
      <c r="F13025" s="4">
        <f t="shared" si="1"/>
        <v>0.1137299</v>
      </c>
      <c r="G13025" s="5">
        <f t="shared" si="2"/>
        <v>1.882357178</v>
      </c>
    </row>
    <row r="13026">
      <c r="A13026" s="1">
        <v>130.20999610424</v>
      </c>
      <c r="B13026" s="1">
        <v>154.44818</v>
      </c>
      <c r="C13026" s="1">
        <v>1.0236356</v>
      </c>
      <c r="D13026" s="1">
        <v>-0.45962277</v>
      </c>
      <c r="E13026" s="1">
        <v>1.9067672</v>
      </c>
      <c r="F13026" s="4">
        <f t="shared" si="1"/>
        <v>0.1137372889</v>
      </c>
      <c r="G13026" s="5">
        <f t="shared" si="2"/>
        <v>1.881675202</v>
      </c>
    </row>
    <row r="13027">
      <c r="A13027" s="1">
        <v>130.220127940177</v>
      </c>
      <c r="B13027" s="1">
        <v>154.4958</v>
      </c>
      <c r="C13027" s="1">
        <v>1.0239689</v>
      </c>
      <c r="D13027" s="1">
        <v>-0.1861686</v>
      </c>
      <c r="E13027" s="1">
        <v>1.9073552</v>
      </c>
      <c r="F13027" s="4">
        <f t="shared" si="1"/>
        <v>0.1137743222</v>
      </c>
      <c r="G13027" s="5">
        <f t="shared" si="2"/>
        <v>1.882263104</v>
      </c>
    </row>
    <row r="13028">
      <c r="A13028" s="1">
        <v>130.230122447013</v>
      </c>
      <c r="B13028" s="1">
        <v>154.63106</v>
      </c>
      <c r="C13028" s="1">
        <v>1.0241289</v>
      </c>
      <c r="D13028" s="1">
        <v>-0.09338949</v>
      </c>
      <c r="E13028" s="1">
        <v>1.9090251</v>
      </c>
      <c r="F13028" s="4">
        <f t="shared" si="1"/>
        <v>0.1137921</v>
      </c>
      <c r="G13028" s="5">
        <f t="shared" si="2"/>
        <v>1.88393298</v>
      </c>
    </row>
    <row r="13029">
      <c r="A13029" s="1">
        <v>130.240132212638</v>
      </c>
      <c r="B13029" s="1">
        <v>154.71677</v>
      </c>
      <c r="C13029" s="1">
        <v>1.0240624</v>
      </c>
      <c r="D13029" s="1">
        <v>-0.2618568</v>
      </c>
      <c r="E13029" s="1">
        <v>1.9100833</v>
      </c>
      <c r="F13029" s="4">
        <f t="shared" si="1"/>
        <v>0.1137847111</v>
      </c>
      <c r="G13029" s="5">
        <f t="shared" si="2"/>
        <v>1.884991128</v>
      </c>
    </row>
    <row r="13030">
      <c r="A13030" s="1">
        <v>130.250004649162</v>
      </c>
      <c r="B13030" s="1">
        <v>154.71297</v>
      </c>
      <c r="C13030" s="1">
        <v>1.0240624</v>
      </c>
      <c r="D13030" s="1">
        <v>-0.33510345</v>
      </c>
      <c r="E13030" s="1">
        <v>1.9100362</v>
      </c>
      <c r="F13030" s="4">
        <f t="shared" si="1"/>
        <v>0.1137847111</v>
      </c>
      <c r="G13030" s="5">
        <f t="shared" si="2"/>
        <v>1.884944215</v>
      </c>
    </row>
    <row r="13031">
      <c r="A13031" s="1">
        <v>130.259999155998</v>
      </c>
      <c r="B13031" s="1">
        <v>154.6063</v>
      </c>
      <c r="C13031" s="1">
        <v>1.0240624</v>
      </c>
      <c r="D13031" s="1">
        <v>-0.42299944</v>
      </c>
      <c r="E13031" s="1">
        <v>1.9087194</v>
      </c>
      <c r="F13031" s="4">
        <f t="shared" si="1"/>
        <v>0.1137847111</v>
      </c>
      <c r="G13031" s="5">
        <f t="shared" si="2"/>
        <v>1.883627301</v>
      </c>
    </row>
    <row r="13032">
      <c r="A13032" s="1">
        <v>130.270130991935</v>
      </c>
      <c r="B13032" s="1">
        <v>154.56247</v>
      </c>
      <c r="C13032" s="1">
        <v>1.0241423</v>
      </c>
      <c r="D13032" s="1">
        <v>-0.42788255</v>
      </c>
      <c r="E13032" s="1">
        <v>1.9081783</v>
      </c>
      <c r="F13032" s="4">
        <f t="shared" si="1"/>
        <v>0.1137935889</v>
      </c>
      <c r="G13032" s="5">
        <f t="shared" si="2"/>
        <v>1.88308619</v>
      </c>
    </row>
    <row r="13033">
      <c r="A13033" s="1">
        <v>130.280003428459</v>
      </c>
      <c r="B13033" s="1">
        <v>154.5701</v>
      </c>
      <c r="C13033" s="1">
        <v>1.0245422</v>
      </c>
      <c r="D13033" s="1">
        <v>-0.100714155</v>
      </c>
      <c r="E13033" s="1">
        <v>1.9082724</v>
      </c>
      <c r="F13033" s="4">
        <f t="shared" si="1"/>
        <v>0.1138380222</v>
      </c>
      <c r="G13033" s="5">
        <f t="shared" si="2"/>
        <v>1.883180388</v>
      </c>
    </row>
    <row r="13034">
      <c r="A13034" s="1">
        <v>130.289997935295</v>
      </c>
      <c r="B13034" s="1">
        <v>154.70343</v>
      </c>
      <c r="C13034" s="1">
        <v>1.0246489</v>
      </c>
      <c r="D13034" s="1">
        <v>-0.06164927</v>
      </c>
      <c r="E13034" s="1">
        <v>1.9099185</v>
      </c>
      <c r="F13034" s="4">
        <f t="shared" si="1"/>
        <v>0.1138498778</v>
      </c>
      <c r="G13034" s="5">
        <f t="shared" si="2"/>
        <v>1.884826437</v>
      </c>
    </row>
    <row r="13035">
      <c r="A13035" s="1">
        <v>130.300129771232</v>
      </c>
      <c r="B13035" s="1">
        <v>154.78152</v>
      </c>
      <c r="C13035" s="1">
        <v>1.0246089</v>
      </c>
      <c r="D13035" s="1">
        <v>-0.17762315</v>
      </c>
      <c r="E13035" s="1">
        <v>1.9108828</v>
      </c>
      <c r="F13035" s="4">
        <f t="shared" si="1"/>
        <v>0.1138454333</v>
      </c>
      <c r="G13035" s="5">
        <f t="shared" si="2"/>
        <v>1.885790511</v>
      </c>
    </row>
    <row r="13036">
      <c r="A13036" s="1">
        <v>130.310124278068</v>
      </c>
      <c r="B13036" s="1">
        <v>154.75296</v>
      </c>
      <c r="C13036" s="1">
        <v>1.0246222</v>
      </c>
      <c r="D13036" s="1">
        <v>-0.25209057</v>
      </c>
      <c r="E13036" s="1">
        <v>1.9105301</v>
      </c>
      <c r="F13036" s="4">
        <f t="shared" si="1"/>
        <v>0.1138469111</v>
      </c>
      <c r="G13036" s="5">
        <f t="shared" si="2"/>
        <v>1.885437919</v>
      </c>
    </row>
    <row r="13037">
      <c r="A13037" s="1">
        <v>130.319996714591</v>
      </c>
      <c r="B13037" s="1">
        <v>154.70534</v>
      </c>
      <c r="C13037" s="1">
        <v>1.0246222</v>
      </c>
      <c r="D13037" s="1">
        <v>-0.33998656</v>
      </c>
      <c r="E13037" s="1">
        <v>1.9099422</v>
      </c>
      <c r="F13037" s="4">
        <f t="shared" si="1"/>
        <v>0.1138469111</v>
      </c>
      <c r="G13037" s="5">
        <f t="shared" si="2"/>
        <v>1.884850017</v>
      </c>
    </row>
    <row r="13038">
      <c r="A13038" s="1">
        <v>130.330128550529</v>
      </c>
      <c r="B13038" s="1">
        <v>154.62915</v>
      </c>
      <c r="C13038" s="1">
        <v>1.0246354</v>
      </c>
      <c r="D13038" s="1">
        <v>-0.39980468</v>
      </c>
      <c r="E13038" s="1">
        <v>1.9090015</v>
      </c>
      <c r="F13038" s="4">
        <f t="shared" si="1"/>
        <v>0.1138483778</v>
      </c>
      <c r="G13038" s="5">
        <f t="shared" si="2"/>
        <v>1.8839094</v>
      </c>
    </row>
    <row r="13039">
      <c r="A13039" s="1">
        <v>130.340123057365</v>
      </c>
      <c r="B13039" s="1">
        <v>154.55295</v>
      </c>
      <c r="C13039" s="1">
        <v>1.0246755</v>
      </c>
      <c r="D13039" s="1">
        <v>-0.44619423</v>
      </c>
      <c r="E13039" s="1">
        <v>1.9080608</v>
      </c>
      <c r="F13039" s="4">
        <f t="shared" si="1"/>
        <v>0.1138528333</v>
      </c>
      <c r="G13039" s="5">
        <f t="shared" si="2"/>
        <v>1.882968659</v>
      </c>
    </row>
    <row r="13040">
      <c r="A13040" s="1">
        <v>130.349995493888</v>
      </c>
      <c r="B13040" s="1">
        <v>154.60439</v>
      </c>
      <c r="C13040" s="1">
        <v>1.0250887</v>
      </c>
      <c r="D13040" s="1">
        <v>-0.11902582</v>
      </c>
      <c r="E13040" s="1">
        <v>1.9086958</v>
      </c>
      <c r="F13040" s="4">
        <f t="shared" si="1"/>
        <v>0.1138987444</v>
      </c>
      <c r="G13040" s="5">
        <f t="shared" si="2"/>
        <v>1.883603721</v>
      </c>
    </row>
    <row r="13041">
      <c r="A13041" s="1">
        <v>130.360127329826</v>
      </c>
      <c r="B13041" s="1">
        <v>154.74153</v>
      </c>
      <c r="C13041" s="1">
        <v>1.0253553</v>
      </c>
      <c r="D13041" s="1">
        <v>0.08362327</v>
      </c>
      <c r="E13041" s="1">
        <v>1.910389</v>
      </c>
      <c r="F13041" s="4">
        <f t="shared" si="1"/>
        <v>0.1139283667</v>
      </c>
      <c r="G13041" s="5">
        <f t="shared" si="2"/>
        <v>1.885296807</v>
      </c>
    </row>
    <row r="13042">
      <c r="A13042" s="1">
        <v>130.369999766349</v>
      </c>
      <c r="B13042" s="1">
        <v>154.8882</v>
      </c>
      <c r="C13042" s="1">
        <v>1.0253153</v>
      </c>
      <c r="D13042" s="1">
        <v>-0.029909052</v>
      </c>
      <c r="E13042" s="1">
        <v>1.9121999</v>
      </c>
      <c r="F13042" s="4">
        <f t="shared" si="1"/>
        <v>0.1139239222</v>
      </c>
      <c r="G13042" s="5">
        <f t="shared" si="2"/>
        <v>1.887107548</v>
      </c>
    </row>
    <row r="13043">
      <c r="A13043" s="1">
        <v>130.379994273185</v>
      </c>
      <c r="B13043" s="1">
        <v>154.84248</v>
      </c>
      <c r="C13043" s="1">
        <v>1.0253153</v>
      </c>
      <c r="D13043" s="1">
        <v>-0.10437649</v>
      </c>
      <c r="E13043" s="1">
        <v>1.9116353</v>
      </c>
      <c r="F13043" s="4">
        <f t="shared" si="1"/>
        <v>0.1139239222</v>
      </c>
      <c r="G13043" s="5">
        <f t="shared" si="2"/>
        <v>1.886543104</v>
      </c>
    </row>
    <row r="13044">
      <c r="A13044" s="1">
        <v>130.390126109123</v>
      </c>
      <c r="B13044" s="1">
        <v>154.8101</v>
      </c>
      <c r="C13044" s="1">
        <v>1.0253288</v>
      </c>
      <c r="D13044" s="1">
        <v>-0.17884393</v>
      </c>
      <c r="E13044" s="1">
        <v>1.9112356</v>
      </c>
      <c r="F13044" s="4">
        <f t="shared" si="1"/>
        <v>0.1139254222</v>
      </c>
      <c r="G13044" s="5">
        <f t="shared" si="2"/>
        <v>1.886143351</v>
      </c>
    </row>
    <row r="13045">
      <c r="A13045" s="1">
        <v>130.399998545646</v>
      </c>
      <c r="B13045" s="1">
        <v>154.772</v>
      </c>
      <c r="C13045" s="1">
        <v>1.025342</v>
      </c>
      <c r="D13045" s="1">
        <v>-0.25331137</v>
      </c>
      <c r="E13045" s="1">
        <v>1.9107653</v>
      </c>
      <c r="F13045" s="4">
        <f t="shared" si="1"/>
        <v>0.1139268889</v>
      </c>
      <c r="G13045" s="5">
        <f t="shared" si="2"/>
        <v>1.88567298</v>
      </c>
    </row>
    <row r="13046">
      <c r="A13046" s="1">
        <v>130.410130381584</v>
      </c>
      <c r="B13046" s="1">
        <v>154.68437</v>
      </c>
      <c r="C13046" s="1">
        <v>1.0253953</v>
      </c>
      <c r="D13046" s="1">
        <v>-0.27162302</v>
      </c>
      <c r="E13046" s="1">
        <v>1.9096833</v>
      </c>
      <c r="F13046" s="4">
        <f t="shared" si="1"/>
        <v>0.1139328111</v>
      </c>
      <c r="G13046" s="5">
        <f t="shared" si="2"/>
        <v>1.884591128</v>
      </c>
    </row>
    <row r="13047">
      <c r="A13047" s="1">
        <v>130.420002818107</v>
      </c>
      <c r="B13047" s="1">
        <v>154.66724</v>
      </c>
      <c r="C13047" s="1">
        <v>1.025462</v>
      </c>
      <c r="D13047" s="1">
        <v>-0.29115546</v>
      </c>
      <c r="E13047" s="1">
        <v>1.9094718</v>
      </c>
      <c r="F13047" s="4">
        <f t="shared" si="1"/>
        <v>0.1139402222</v>
      </c>
      <c r="G13047" s="5">
        <f t="shared" si="2"/>
        <v>1.884379647</v>
      </c>
    </row>
    <row r="13048">
      <c r="A13048" s="1">
        <v>130.430119395256</v>
      </c>
      <c r="B13048" s="1">
        <v>154.612</v>
      </c>
      <c r="C13048" s="1">
        <v>1.025542</v>
      </c>
      <c r="D13048" s="1">
        <v>-0.2948178</v>
      </c>
      <c r="E13048" s="1">
        <v>1.9087899</v>
      </c>
      <c r="F13048" s="4">
        <f t="shared" si="1"/>
        <v>0.1139491111</v>
      </c>
      <c r="G13048" s="5">
        <f t="shared" si="2"/>
        <v>1.883697672</v>
      </c>
    </row>
    <row r="13049">
      <c r="A13049" s="1">
        <v>130.440007090568</v>
      </c>
      <c r="B13049" s="1">
        <v>154.59486</v>
      </c>
      <c r="C13049" s="1">
        <v>1.0255953</v>
      </c>
      <c r="D13049" s="1">
        <v>-0.3106879</v>
      </c>
      <c r="E13049" s="1">
        <v>1.9085783</v>
      </c>
      <c r="F13049" s="4">
        <f t="shared" si="1"/>
        <v>0.1139550333</v>
      </c>
      <c r="G13049" s="5">
        <f t="shared" si="2"/>
        <v>1.883486067</v>
      </c>
    </row>
    <row r="13050">
      <c r="A13050" s="1">
        <v>130.450123667716</v>
      </c>
      <c r="B13050" s="1">
        <v>154.61009</v>
      </c>
      <c r="C13050" s="1">
        <v>1.025622</v>
      </c>
      <c r="D13050" s="1">
        <v>-0.37050602</v>
      </c>
      <c r="E13050" s="1">
        <v>1.9087663</v>
      </c>
      <c r="F13050" s="4">
        <f t="shared" si="1"/>
        <v>0.113958</v>
      </c>
      <c r="G13050" s="5">
        <f t="shared" si="2"/>
        <v>1.883674091</v>
      </c>
    </row>
    <row r="13051">
      <c r="A13051" s="1">
        <v>130.45999610424</v>
      </c>
      <c r="B13051" s="1">
        <v>154.55104</v>
      </c>
      <c r="C13051" s="1">
        <v>1.0256486</v>
      </c>
      <c r="D13051" s="1">
        <v>-0.41689557</v>
      </c>
      <c r="E13051" s="1">
        <v>1.9080372</v>
      </c>
      <c r="F13051" s="4">
        <f t="shared" si="1"/>
        <v>0.1139609556</v>
      </c>
      <c r="G13051" s="5">
        <f t="shared" si="2"/>
        <v>1.882945079</v>
      </c>
    </row>
    <row r="13052">
      <c r="A13052" s="1">
        <v>130.470005869865</v>
      </c>
      <c r="B13052" s="1">
        <v>154.54913</v>
      </c>
      <c r="C13052" s="1">
        <v>1.0257286</v>
      </c>
      <c r="D13052" s="1">
        <v>-0.43520722</v>
      </c>
      <c r="E13052" s="1">
        <v>1.9080138</v>
      </c>
      <c r="F13052" s="4">
        <f t="shared" si="1"/>
        <v>0.1139698444</v>
      </c>
      <c r="G13052" s="5">
        <f t="shared" si="2"/>
        <v>1.882921499</v>
      </c>
    </row>
    <row r="13053">
      <c r="A13053" s="1">
        <v>130.480000376701</v>
      </c>
      <c r="B13053" s="1">
        <v>154.572</v>
      </c>
      <c r="C13053" s="1">
        <v>1.0260885</v>
      </c>
      <c r="D13053" s="1">
        <v>-0.13611671</v>
      </c>
      <c r="E13053" s="1">
        <v>1.908296</v>
      </c>
      <c r="F13053" s="4">
        <f t="shared" si="1"/>
        <v>0.1140098333</v>
      </c>
      <c r="G13053" s="5">
        <f t="shared" si="2"/>
        <v>1.883203844</v>
      </c>
    </row>
    <row r="13054">
      <c r="A13054" s="1">
        <v>130.490132212638</v>
      </c>
      <c r="B13054" s="1">
        <v>154.70534</v>
      </c>
      <c r="C13054" s="1">
        <v>1.0261685</v>
      </c>
      <c r="D13054" s="1">
        <v>-0.11292193</v>
      </c>
      <c r="E13054" s="1">
        <v>1.9099422</v>
      </c>
      <c r="F13054" s="4">
        <f t="shared" si="1"/>
        <v>0.1140187222</v>
      </c>
      <c r="G13054" s="5">
        <f t="shared" si="2"/>
        <v>1.884850017</v>
      </c>
    </row>
    <row r="13055">
      <c r="A13055" s="1">
        <v>130.500126719474</v>
      </c>
      <c r="B13055" s="1">
        <v>154.7663</v>
      </c>
      <c r="C13055" s="1">
        <v>1.0261285</v>
      </c>
      <c r="D13055" s="1">
        <v>-0.25453213</v>
      </c>
      <c r="E13055" s="1">
        <v>1.9106947</v>
      </c>
      <c r="F13055" s="4">
        <f t="shared" si="1"/>
        <v>0.1140142778</v>
      </c>
      <c r="G13055" s="5">
        <f t="shared" si="2"/>
        <v>1.88560261</v>
      </c>
    </row>
    <row r="13056">
      <c r="A13056" s="1">
        <v>130.51012122631</v>
      </c>
      <c r="B13056" s="1">
        <v>154.70914</v>
      </c>
      <c r="C13056" s="1">
        <v>1.0261418</v>
      </c>
      <c r="D13056" s="1">
        <v>-0.3277788</v>
      </c>
      <c r="E13056" s="1">
        <v>1.9099892</v>
      </c>
      <c r="F13056" s="4">
        <f t="shared" si="1"/>
        <v>0.1140157556</v>
      </c>
      <c r="G13056" s="5">
        <f t="shared" si="2"/>
        <v>1.884896931</v>
      </c>
    </row>
    <row r="13057">
      <c r="A13057" s="1">
        <v>130.519993662834</v>
      </c>
      <c r="B13057" s="1">
        <v>154.68437</v>
      </c>
      <c r="C13057" s="1">
        <v>1.0261418</v>
      </c>
      <c r="D13057" s="1">
        <v>-0.40102544</v>
      </c>
      <c r="E13057" s="1">
        <v>1.9096833</v>
      </c>
      <c r="F13057" s="4">
        <f t="shared" si="1"/>
        <v>0.1140157556</v>
      </c>
      <c r="G13057" s="5">
        <f t="shared" si="2"/>
        <v>1.884591128</v>
      </c>
    </row>
    <row r="13058">
      <c r="A13058" s="1">
        <v>130.530125498771</v>
      </c>
      <c r="B13058" s="1">
        <v>154.61009</v>
      </c>
      <c r="C13058" s="1">
        <v>1.0261551</v>
      </c>
      <c r="D13058" s="1">
        <v>-0.4754929</v>
      </c>
      <c r="E13058" s="1">
        <v>1.9087663</v>
      </c>
      <c r="F13058" s="4">
        <f t="shared" si="1"/>
        <v>0.1140172333</v>
      </c>
      <c r="G13058" s="5">
        <f t="shared" si="2"/>
        <v>1.883674091</v>
      </c>
    </row>
    <row r="13059">
      <c r="A13059" s="1">
        <v>130.540120005607</v>
      </c>
      <c r="B13059" s="1">
        <v>154.52248</v>
      </c>
      <c r="C13059" s="1">
        <v>1.0262618</v>
      </c>
      <c r="D13059" s="1">
        <v>-0.43764877</v>
      </c>
      <c r="E13059" s="1">
        <v>1.9076844</v>
      </c>
      <c r="F13059" s="4">
        <f t="shared" si="1"/>
        <v>0.1140290889</v>
      </c>
      <c r="G13059" s="5">
        <f t="shared" si="2"/>
        <v>1.882592486</v>
      </c>
    </row>
    <row r="13060">
      <c r="A13060" s="1">
        <v>130.550129771232</v>
      </c>
      <c r="B13060" s="1">
        <v>154.60818</v>
      </c>
      <c r="C13060" s="1">
        <v>1.0266883</v>
      </c>
      <c r="D13060" s="1">
        <v>-0.08118171</v>
      </c>
      <c r="E13060" s="1">
        <v>1.9087427</v>
      </c>
      <c r="F13060" s="4">
        <f t="shared" si="1"/>
        <v>0.1140764778</v>
      </c>
      <c r="G13060" s="5">
        <f t="shared" si="2"/>
        <v>1.883650511</v>
      </c>
    </row>
    <row r="13061">
      <c r="A13061" s="1">
        <v>130.560002207756</v>
      </c>
      <c r="B13061" s="1">
        <v>154.78915</v>
      </c>
      <c r="C13061" s="1">
        <v>1.0268483</v>
      </c>
      <c r="D13061" s="1">
        <v>-0.003051944</v>
      </c>
      <c r="E13061" s="1">
        <v>1.9109769</v>
      </c>
      <c r="F13061" s="4">
        <f t="shared" si="1"/>
        <v>0.1140942556</v>
      </c>
      <c r="G13061" s="5">
        <f t="shared" si="2"/>
        <v>1.885884709</v>
      </c>
    </row>
    <row r="13062">
      <c r="A13062" s="1">
        <v>130.569996714591</v>
      </c>
      <c r="B13062" s="1">
        <v>154.86153</v>
      </c>
      <c r="C13062" s="1">
        <v>1.0268084</v>
      </c>
      <c r="D13062" s="1">
        <v>-0.11780504</v>
      </c>
      <c r="E13062" s="1">
        <v>1.9118706</v>
      </c>
      <c r="F13062" s="4">
        <f t="shared" si="1"/>
        <v>0.1140898222</v>
      </c>
      <c r="G13062" s="5">
        <f t="shared" si="2"/>
        <v>1.886778289</v>
      </c>
    </row>
    <row r="13063">
      <c r="A13063" s="1">
        <v>130.580006480216</v>
      </c>
      <c r="B13063" s="1">
        <v>154.84439</v>
      </c>
      <c r="C13063" s="1">
        <v>1.0268216</v>
      </c>
      <c r="D13063" s="1">
        <v>-0.19227248</v>
      </c>
      <c r="E13063" s="1">
        <v>1.9116588</v>
      </c>
      <c r="F13063" s="4">
        <f t="shared" si="1"/>
        <v>0.1140912889</v>
      </c>
      <c r="G13063" s="5">
        <f t="shared" si="2"/>
        <v>1.886566684</v>
      </c>
    </row>
    <row r="13064">
      <c r="A13064" s="1">
        <v>130.590000987052</v>
      </c>
      <c r="B13064" s="1">
        <v>154.78725</v>
      </c>
      <c r="C13064" s="1">
        <v>1.026835</v>
      </c>
      <c r="D13064" s="1">
        <v>-0.2667399</v>
      </c>
      <c r="E13064" s="1">
        <v>1.9109533</v>
      </c>
      <c r="F13064" s="4">
        <f t="shared" si="1"/>
        <v>0.1140927778</v>
      </c>
      <c r="G13064" s="5">
        <f t="shared" si="2"/>
        <v>1.885861252</v>
      </c>
    </row>
    <row r="13065">
      <c r="A13065" s="1">
        <v>130.599995493888</v>
      </c>
      <c r="B13065" s="1">
        <v>154.75296</v>
      </c>
      <c r="C13065" s="1">
        <v>1.0268483</v>
      </c>
      <c r="D13065" s="1">
        <v>-0.32533723</v>
      </c>
      <c r="E13065" s="1">
        <v>1.9105301</v>
      </c>
      <c r="F13065" s="4">
        <f t="shared" si="1"/>
        <v>0.1140942556</v>
      </c>
      <c r="G13065" s="5">
        <f t="shared" si="2"/>
        <v>1.885437919</v>
      </c>
    </row>
    <row r="13066">
      <c r="A13066" s="1">
        <v>130.610005259513</v>
      </c>
      <c r="B13066" s="1">
        <v>154.67677</v>
      </c>
      <c r="C13066" s="1">
        <v>1.0268884</v>
      </c>
      <c r="D13066" s="1">
        <v>-0.37294757</v>
      </c>
      <c r="E13066" s="1">
        <v>1.9095894</v>
      </c>
      <c r="F13066" s="4">
        <f t="shared" si="1"/>
        <v>0.1140987111</v>
      </c>
      <c r="G13066" s="5">
        <f t="shared" si="2"/>
        <v>1.884497301</v>
      </c>
    </row>
    <row r="13067">
      <c r="A13067" s="1">
        <v>130.619999766349</v>
      </c>
      <c r="B13067" s="1">
        <v>154.66344</v>
      </c>
      <c r="C13067" s="1">
        <v>1.0269684</v>
      </c>
      <c r="D13067" s="1">
        <v>-0.359519</v>
      </c>
      <c r="E13067" s="1">
        <v>1.9094249</v>
      </c>
      <c r="F13067" s="4">
        <f t="shared" si="1"/>
        <v>0.1141076</v>
      </c>
      <c r="G13067" s="5">
        <f t="shared" si="2"/>
        <v>1.884332733</v>
      </c>
    </row>
    <row r="13068">
      <c r="A13068" s="1">
        <v>130.630131602287</v>
      </c>
      <c r="B13068" s="1">
        <v>154.63295</v>
      </c>
      <c r="C13068" s="1">
        <v>1.0271016</v>
      </c>
      <c r="D13068" s="1">
        <v>-0.30702558</v>
      </c>
      <c r="E13068" s="1">
        <v>1.9090486</v>
      </c>
      <c r="F13068" s="4">
        <f t="shared" si="1"/>
        <v>0.1141224</v>
      </c>
      <c r="G13068" s="5">
        <f t="shared" si="2"/>
        <v>1.883956314</v>
      </c>
    </row>
    <row r="13069">
      <c r="A13069" s="1">
        <v>130.64000403881</v>
      </c>
      <c r="B13069" s="1">
        <v>154.64249</v>
      </c>
      <c r="C13069" s="1">
        <v>1.0272349</v>
      </c>
      <c r="D13069" s="1">
        <v>-0.25331137</v>
      </c>
      <c r="E13069" s="1">
        <v>1.9091662</v>
      </c>
      <c r="F13069" s="4">
        <f t="shared" si="1"/>
        <v>0.1141372111</v>
      </c>
      <c r="G13069" s="5">
        <f t="shared" si="2"/>
        <v>1.884074091</v>
      </c>
    </row>
    <row r="13070">
      <c r="A13070" s="1">
        <v>130.650120615959</v>
      </c>
      <c r="B13070" s="1">
        <v>154.70914</v>
      </c>
      <c r="C13070" s="1">
        <v>1.0273149</v>
      </c>
      <c r="D13070" s="1">
        <v>-0.24232437</v>
      </c>
      <c r="E13070" s="1">
        <v>1.9099892</v>
      </c>
      <c r="F13070" s="4">
        <f t="shared" si="1"/>
        <v>0.1141461</v>
      </c>
      <c r="G13070" s="5">
        <f t="shared" si="2"/>
        <v>1.884896931</v>
      </c>
    </row>
    <row r="13071">
      <c r="A13071" s="1">
        <v>130.659993052482</v>
      </c>
      <c r="B13071" s="1">
        <v>154.67294</v>
      </c>
      <c r="C13071" s="1">
        <v>1.0273548</v>
      </c>
      <c r="D13071" s="1">
        <v>-0.2887139</v>
      </c>
      <c r="E13071" s="1">
        <v>1.9095424</v>
      </c>
      <c r="F13071" s="4">
        <f t="shared" si="1"/>
        <v>0.1141505333</v>
      </c>
      <c r="G13071" s="5">
        <f t="shared" si="2"/>
        <v>1.884450017</v>
      </c>
    </row>
    <row r="13072">
      <c r="A13072" s="1">
        <v>130.670002818107</v>
      </c>
      <c r="B13072" s="1">
        <v>154.6882</v>
      </c>
      <c r="C13072" s="1">
        <v>1.0273682</v>
      </c>
      <c r="D13072" s="1">
        <v>-0.36196056</v>
      </c>
      <c r="E13072" s="1">
        <v>1.9097306</v>
      </c>
      <c r="F13072" s="4">
        <f t="shared" si="1"/>
        <v>0.1141520222</v>
      </c>
      <c r="G13072" s="5">
        <f t="shared" si="2"/>
        <v>1.884638412</v>
      </c>
    </row>
    <row r="13073">
      <c r="A13073" s="1">
        <v>130.680119395256</v>
      </c>
      <c r="B13073" s="1">
        <v>154.63867</v>
      </c>
      <c r="C13073" s="1">
        <v>1.0273814</v>
      </c>
      <c r="D13073" s="1">
        <v>-0.4205579</v>
      </c>
      <c r="E13073" s="1">
        <v>1.909119</v>
      </c>
      <c r="F13073" s="4">
        <f t="shared" si="1"/>
        <v>0.1141534889</v>
      </c>
      <c r="G13073" s="5">
        <f t="shared" si="2"/>
        <v>1.884026931</v>
      </c>
    </row>
    <row r="13074">
      <c r="A13074" s="1">
        <v>130.690007090568</v>
      </c>
      <c r="B13074" s="1">
        <v>154.572</v>
      </c>
      <c r="C13074" s="1">
        <v>1.0274215</v>
      </c>
      <c r="D13074" s="1">
        <v>-0.46572667</v>
      </c>
      <c r="E13074" s="1">
        <v>1.908296</v>
      </c>
      <c r="F13074" s="4">
        <f t="shared" si="1"/>
        <v>0.1141579444</v>
      </c>
      <c r="G13074" s="5">
        <f t="shared" si="2"/>
        <v>1.883203844</v>
      </c>
    </row>
    <row r="13075">
      <c r="A13075" s="1">
        <v>130.700123667716</v>
      </c>
      <c r="B13075" s="1">
        <v>154.61961</v>
      </c>
      <c r="C13075" s="1">
        <v>1.0277814</v>
      </c>
      <c r="D13075" s="1">
        <v>-0.19349326</v>
      </c>
      <c r="E13075" s="1">
        <v>1.9088838</v>
      </c>
      <c r="F13075" s="4">
        <f t="shared" si="1"/>
        <v>0.1141979333</v>
      </c>
      <c r="G13075" s="5">
        <f t="shared" si="2"/>
        <v>1.883791622</v>
      </c>
    </row>
    <row r="13076">
      <c r="A13076" s="1">
        <v>130.70999610424</v>
      </c>
      <c r="B13076" s="1">
        <v>154.76439</v>
      </c>
      <c r="C13076" s="1">
        <v>1.0279547</v>
      </c>
      <c r="D13076" s="1">
        <v>-0.07141549</v>
      </c>
      <c r="E13076" s="1">
        <v>1.9106712</v>
      </c>
      <c r="F13076" s="4">
        <f t="shared" si="1"/>
        <v>0.1142171889</v>
      </c>
      <c r="G13076" s="5">
        <f t="shared" si="2"/>
        <v>1.88557903</v>
      </c>
    </row>
    <row r="13077">
      <c r="A13077" s="1">
        <v>130.720127940177</v>
      </c>
      <c r="B13077" s="1">
        <v>154.87677</v>
      </c>
      <c r="C13077" s="1">
        <v>1.0278881</v>
      </c>
      <c r="D13077" s="1">
        <v>-0.22767504</v>
      </c>
      <c r="E13077" s="1">
        <v>1.9120587</v>
      </c>
      <c r="F13077" s="4">
        <f t="shared" si="1"/>
        <v>0.1142097889</v>
      </c>
      <c r="G13077" s="5">
        <f t="shared" si="2"/>
        <v>1.886966437</v>
      </c>
    </row>
    <row r="13078">
      <c r="A13078" s="1">
        <v>130.730000376701</v>
      </c>
      <c r="B13078" s="1">
        <v>154.81581</v>
      </c>
      <c r="C13078" s="1">
        <v>1.0278881</v>
      </c>
      <c r="D13078" s="1">
        <v>-0.30092168</v>
      </c>
      <c r="E13078" s="1">
        <v>1.911306</v>
      </c>
      <c r="F13078" s="4">
        <f t="shared" si="1"/>
        <v>0.1142097889</v>
      </c>
      <c r="G13078" s="5">
        <f t="shared" si="2"/>
        <v>1.886213844</v>
      </c>
    </row>
    <row r="13079">
      <c r="A13079" s="1">
        <v>130.739994883537</v>
      </c>
      <c r="B13079" s="1">
        <v>154.75105</v>
      </c>
      <c r="C13079" s="1">
        <v>1.0278881</v>
      </c>
      <c r="D13079" s="1">
        <v>-0.38881767</v>
      </c>
      <c r="E13079" s="1">
        <v>1.9105065</v>
      </c>
      <c r="F13079" s="4">
        <f t="shared" si="1"/>
        <v>0.1142097889</v>
      </c>
      <c r="G13079" s="5">
        <f t="shared" si="2"/>
        <v>1.885414338</v>
      </c>
    </row>
    <row r="13080">
      <c r="A13080" s="1">
        <v>130.750126719474</v>
      </c>
      <c r="B13080" s="1">
        <v>154.71677</v>
      </c>
      <c r="C13080" s="1">
        <v>1.0278881</v>
      </c>
      <c r="D13080" s="1">
        <v>-0.47671366</v>
      </c>
      <c r="E13080" s="1">
        <v>1.9100833</v>
      </c>
      <c r="F13080" s="4">
        <f t="shared" si="1"/>
        <v>0.1142097889</v>
      </c>
      <c r="G13080" s="5">
        <f t="shared" si="2"/>
        <v>1.884991128</v>
      </c>
    </row>
    <row r="13081">
      <c r="A13081" s="1">
        <v>130.759999155998</v>
      </c>
      <c r="B13081" s="1">
        <v>154.62534</v>
      </c>
      <c r="C13081" s="1">
        <v>1.0281013</v>
      </c>
      <c r="D13081" s="1">
        <v>-0.3558567</v>
      </c>
      <c r="E13081" s="1">
        <v>1.9089545</v>
      </c>
      <c r="F13081" s="4">
        <f t="shared" si="1"/>
        <v>0.1142334778</v>
      </c>
      <c r="G13081" s="5">
        <f t="shared" si="2"/>
        <v>1.883862363</v>
      </c>
    </row>
    <row r="13082">
      <c r="A13082" s="1">
        <v>130.769993662834</v>
      </c>
      <c r="B13082" s="1">
        <v>154.72629</v>
      </c>
      <c r="C13082" s="1">
        <v>1.0284746</v>
      </c>
      <c r="D13082" s="1">
        <v>-0.027467497</v>
      </c>
      <c r="E13082" s="1">
        <v>1.9102008</v>
      </c>
      <c r="F13082" s="4">
        <f t="shared" si="1"/>
        <v>0.1142749556</v>
      </c>
      <c r="G13082" s="5">
        <f t="shared" si="2"/>
        <v>1.885108659</v>
      </c>
    </row>
    <row r="13083">
      <c r="A13083" s="1">
        <v>130.780125498771</v>
      </c>
      <c r="B13083" s="1">
        <v>154.87677</v>
      </c>
      <c r="C13083" s="1">
        <v>1.028528</v>
      </c>
      <c r="D13083" s="1">
        <v>-0.04577916</v>
      </c>
      <c r="E13083" s="1">
        <v>1.9120587</v>
      </c>
      <c r="F13083" s="4">
        <f t="shared" si="1"/>
        <v>0.1142808889</v>
      </c>
      <c r="G13083" s="5">
        <f t="shared" si="2"/>
        <v>1.886966437</v>
      </c>
    </row>
    <row r="13084">
      <c r="A13084" s="1">
        <v>130.790120005607</v>
      </c>
      <c r="B13084" s="1">
        <v>154.91296</v>
      </c>
      <c r="C13084" s="1">
        <v>1.0285145</v>
      </c>
      <c r="D13084" s="1">
        <v>-0.14832449</v>
      </c>
      <c r="E13084" s="1">
        <v>1.9125055</v>
      </c>
      <c r="F13084" s="4">
        <f t="shared" si="1"/>
        <v>0.1142793889</v>
      </c>
      <c r="G13084" s="5">
        <f t="shared" si="2"/>
        <v>1.887413227</v>
      </c>
    </row>
    <row r="13085">
      <c r="A13085" s="1">
        <v>130.800129771232</v>
      </c>
      <c r="B13085" s="1">
        <v>154.89772</v>
      </c>
      <c r="C13085" s="1">
        <v>1.028528</v>
      </c>
      <c r="D13085" s="1">
        <v>-0.22157115</v>
      </c>
      <c r="E13085" s="1">
        <v>1.9123174</v>
      </c>
      <c r="F13085" s="4">
        <f t="shared" si="1"/>
        <v>0.1142808889</v>
      </c>
      <c r="G13085" s="5">
        <f t="shared" si="2"/>
        <v>1.887225079</v>
      </c>
    </row>
    <row r="13086">
      <c r="A13086" s="1">
        <v>130.810002207756</v>
      </c>
      <c r="B13086" s="1">
        <v>154.80438</v>
      </c>
      <c r="C13086" s="1">
        <v>1.028528</v>
      </c>
      <c r="D13086" s="1">
        <v>-0.2948178</v>
      </c>
      <c r="E13086" s="1">
        <v>1.9111651</v>
      </c>
      <c r="F13086" s="4">
        <f t="shared" si="1"/>
        <v>0.1142808889</v>
      </c>
      <c r="G13086" s="5">
        <f t="shared" si="2"/>
        <v>1.886072733</v>
      </c>
    </row>
    <row r="13087">
      <c r="A13087" s="1">
        <v>130.820118784904</v>
      </c>
      <c r="B13087" s="1">
        <v>154.78725</v>
      </c>
      <c r="C13087" s="1">
        <v>1.0285546</v>
      </c>
      <c r="D13087" s="1">
        <v>-0.35341513</v>
      </c>
      <c r="E13087" s="1">
        <v>1.9109533</v>
      </c>
      <c r="F13087" s="4">
        <f t="shared" si="1"/>
        <v>0.1142838444</v>
      </c>
      <c r="G13087" s="5">
        <f t="shared" si="2"/>
        <v>1.885861252</v>
      </c>
    </row>
    <row r="13088">
      <c r="A13088" s="1">
        <v>130.830006480216</v>
      </c>
      <c r="B13088" s="1">
        <v>154.72057</v>
      </c>
      <c r="C13088" s="1">
        <v>1.0285813</v>
      </c>
      <c r="D13088" s="1">
        <v>-0.41323322</v>
      </c>
      <c r="E13088" s="1">
        <v>1.9101304</v>
      </c>
      <c r="F13088" s="4">
        <f t="shared" si="1"/>
        <v>0.1142868111</v>
      </c>
      <c r="G13088" s="5">
        <f t="shared" si="2"/>
        <v>1.885038042</v>
      </c>
    </row>
    <row r="13089">
      <c r="A13089" s="1">
        <v>130.840123057365</v>
      </c>
      <c r="B13089" s="1">
        <v>154.65201</v>
      </c>
      <c r="C13089" s="1">
        <v>1.0286613</v>
      </c>
      <c r="D13089" s="1">
        <v>-0.403467</v>
      </c>
      <c r="E13089" s="1">
        <v>1.9092838</v>
      </c>
      <c r="F13089" s="4">
        <f t="shared" si="1"/>
        <v>0.1142957</v>
      </c>
      <c r="G13089" s="5">
        <f t="shared" si="2"/>
        <v>1.884191622</v>
      </c>
    </row>
    <row r="13090">
      <c r="A13090" s="1">
        <v>130.850117564201</v>
      </c>
      <c r="B13090" s="1">
        <v>154.65392</v>
      </c>
      <c r="C13090" s="1">
        <v>1.0287812</v>
      </c>
      <c r="D13090" s="1">
        <v>-0.37905145</v>
      </c>
      <c r="E13090" s="1">
        <v>1.9093071</v>
      </c>
      <c r="F13090" s="4">
        <f t="shared" si="1"/>
        <v>0.1143090222</v>
      </c>
      <c r="G13090" s="5">
        <f t="shared" si="2"/>
        <v>1.884215202</v>
      </c>
    </row>
    <row r="13091">
      <c r="A13091" s="1">
        <v>130.860005259513</v>
      </c>
      <c r="B13091" s="1">
        <v>154.6501</v>
      </c>
      <c r="C13091" s="1">
        <v>1.0289545</v>
      </c>
      <c r="D13091" s="1">
        <v>-0.25819448</v>
      </c>
      <c r="E13091" s="1">
        <v>1.9092602</v>
      </c>
      <c r="F13091" s="4">
        <f t="shared" si="1"/>
        <v>0.1143282778</v>
      </c>
      <c r="G13091" s="5">
        <f t="shared" si="2"/>
        <v>1.884168042</v>
      </c>
    </row>
    <row r="13092">
      <c r="A13092" s="1">
        <v>130.870121836662</v>
      </c>
      <c r="B13092" s="1">
        <v>154.75676</v>
      </c>
      <c r="C13092" s="1">
        <v>1.0291411</v>
      </c>
      <c r="D13092" s="1">
        <v>-0.15076604</v>
      </c>
      <c r="E13092" s="1">
        <v>1.9105772</v>
      </c>
      <c r="F13092" s="4">
        <f t="shared" si="1"/>
        <v>0.1143490111</v>
      </c>
      <c r="G13092" s="5">
        <f t="shared" si="2"/>
        <v>1.885484832</v>
      </c>
    </row>
    <row r="13093">
      <c r="A13093" s="1">
        <v>130.880131602287</v>
      </c>
      <c r="B13093" s="1">
        <v>154.85963</v>
      </c>
      <c r="C13093" s="1">
        <v>1.0292611</v>
      </c>
      <c r="D13093" s="1">
        <v>-0.11292193</v>
      </c>
      <c r="E13093" s="1">
        <v>1.9118471</v>
      </c>
      <c r="F13093" s="4">
        <f t="shared" si="1"/>
        <v>0.1143623444</v>
      </c>
      <c r="G13093" s="5">
        <f t="shared" si="2"/>
        <v>1.886754832</v>
      </c>
    </row>
    <row r="13094">
      <c r="A13094" s="1">
        <v>130.890126109123</v>
      </c>
      <c r="B13094" s="1">
        <v>154.90915</v>
      </c>
      <c r="C13094" s="1">
        <v>1.0292878</v>
      </c>
      <c r="D13094" s="1">
        <v>-0.15809071</v>
      </c>
      <c r="E13094" s="1">
        <v>1.9124585</v>
      </c>
      <c r="F13094" s="4">
        <f t="shared" si="1"/>
        <v>0.1143653111</v>
      </c>
      <c r="G13094" s="5">
        <f t="shared" si="2"/>
        <v>1.88736619</v>
      </c>
    </row>
    <row r="13095">
      <c r="A13095" s="1">
        <v>130.899998545646</v>
      </c>
      <c r="B13095" s="1">
        <v>154.93011</v>
      </c>
      <c r="C13095" s="1">
        <v>1.0292878</v>
      </c>
      <c r="D13095" s="1">
        <v>-0.2459867</v>
      </c>
      <c r="E13095" s="1">
        <v>1.9127171</v>
      </c>
      <c r="F13095" s="4">
        <f t="shared" si="1"/>
        <v>0.1143653111</v>
      </c>
      <c r="G13095" s="5">
        <f t="shared" si="2"/>
        <v>1.887624956</v>
      </c>
    </row>
    <row r="13096">
      <c r="A13096" s="1">
        <v>130.910130381584</v>
      </c>
      <c r="B13096" s="1">
        <v>154.82535</v>
      </c>
      <c r="C13096" s="1">
        <v>1.0293278</v>
      </c>
      <c r="D13096" s="1">
        <v>-0.29237625</v>
      </c>
      <c r="E13096" s="1">
        <v>1.9114237</v>
      </c>
      <c r="F13096" s="4">
        <f t="shared" si="1"/>
        <v>0.1143697556</v>
      </c>
      <c r="G13096" s="5">
        <f t="shared" si="2"/>
        <v>1.886331622</v>
      </c>
    </row>
    <row r="13097">
      <c r="A13097" s="1">
        <v>130.920002818107</v>
      </c>
      <c r="B13097" s="1">
        <v>154.81581</v>
      </c>
      <c r="C13097" s="1">
        <v>1.0294076</v>
      </c>
      <c r="D13097" s="1">
        <v>-0.28138924</v>
      </c>
      <c r="E13097" s="1">
        <v>1.911306</v>
      </c>
      <c r="F13097" s="4">
        <f t="shared" si="1"/>
        <v>0.1143786222</v>
      </c>
      <c r="G13097" s="5">
        <f t="shared" si="2"/>
        <v>1.886213844</v>
      </c>
    </row>
    <row r="13098">
      <c r="A13098" s="1">
        <v>130.929997324943</v>
      </c>
      <c r="B13098" s="1">
        <v>154.79486</v>
      </c>
      <c r="C13098" s="1">
        <v>1.0294876</v>
      </c>
      <c r="D13098" s="1">
        <v>-0.28261003</v>
      </c>
      <c r="E13098" s="1">
        <v>1.9110473</v>
      </c>
      <c r="F13098" s="4">
        <f t="shared" si="1"/>
        <v>0.1143875111</v>
      </c>
      <c r="G13098" s="5">
        <f t="shared" si="2"/>
        <v>1.885955202</v>
      </c>
    </row>
    <row r="13099">
      <c r="A13099" s="1">
        <v>130.940129160881</v>
      </c>
      <c r="B13099" s="1">
        <v>154.79295</v>
      </c>
      <c r="C13099" s="1">
        <v>1.0295676</v>
      </c>
      <c r="D13099" s="1">
        <v>-0.28749314</v>
      </c>
      <c r="E13099" s="1">
        <v>1.911024</v>
      </c>
      <c r="F13099" s="4">
        <f t="shared" si="1"/>
        <v>0.1143964</v>
      </c>
      <c r="G13099" s="5">
        <f t="shared" si="2"/>
        <v>1.885931622</v>
      </c>
    </row>
    <row r="13100">
      <c r="A13100" s="1">
        <v>130.950001597404</v>
      </c>
      <c r="B13100" s="1">
        <v>154.78915</v>
      </c>
      <c r="C13100" s="1">
        <v>1.0296077</v>
      </c>
      <c r="D13100" s="1">
        <v>-0.31801257</v>
      </c>
      <c r="E13100" s="1">
        <v>1.9109769</v>
      </c>
      <c r="F13100" s="4">
        <f t="shared" si="1"/>
        <v>0.1144008556</v>
      </c>
      <c r="G13100" s="5">
        <f t="shared" si="2"/>
        <v>1.885884709</v>
      </c>
    </row>
    <row r="13101">
      <c r="A13101" s="1">
        <v>130.95999610424</v>
      </c>
      <c r="B13101" s="1">
        <v>154.74916</v>
      </c>
      <c r="C13101" s="1">
        <v>1.0296344</v>
      </c>
      <c r="D13101" s="1">
        <v>-0.37783068</v>
      </c>
      <c r="E13101" s="1">
        <v>1.910483</v>
      </c>
      <c r="F13101" s="4">
        <f t="shared" si="1"/>
        <v>0.1144038222</v>
      </c>
      <c r="G13101" s="5">
        <f t="shared" si="2"/>
        <v>1.885391005</v>
      </c>
    </row>
    <row r="13102">
      <c r="A13102" s="1">
        <v>130.970127940177</v>
      </c>
      <c r="B13102" s="1">
        <v>154.73962</v>
      </c>
      <c r="C13102" s="1">
        <v>1.0296609</v>
      </c>
      <c r="D13102" s="1">
        <v>-0.42299944</v>
      </c>
      <c r="E13102" s="1">
        <v>1.9103653</v>
      </c>
      <c r="F13102" s="4">
        <f t="shared" si="1"/>
        <v>0.1144067667</v>
      </c>
      <c r="G13102" s="5">
        <f t="shared" si="2"/>
        <v>1.885273227</v>
      </c>
    </row>
    <row r="13103">
      <c r="A13103" s="1">
        <v>130.980122447013</v>
      </c>
      <c r="B13103" s="1">
        <v>154.71486</v>
      </c>
      <c r="C13103" s="1">
        <v>1.0299009</v>
      </c>
      <c r="D13103" s="1">
        <v>-0.2899347</v>
      </c>
      <c r="E13103" s="1">
        <v>1.9100597</v>
      </c>
      <c r="F13103" s="4">
        <f t="shared" si="1"/>
        <v>0.1144334333</v>
      </c>
      <c r="G13103" s="5">
        <f t="shared" si="2"/>
        <v>1.884967548</v>
      </c>
    </row>
    <row r="13104">
      <c r="A13104" s="1">
        <v>130.989994883537</v>
      </c>
      <c r="B13104" s="1">
        <v>154.85391</v>
      </c>
      <c r="C13104" s="1">
        <v>1.0302209</v>
      </c>
      <c r="D13104" s="1">
        <v>-0.016480498</v>
      </c>
      <c r="E13104" s="1">
        <v>1.9117764</v>
      </c>
      <c r="F13104" s="4">
        <f t="shared" si="1"/>
        <v>0.1144689889</v>
      </c>
      <c r="G13104" s="5">
        <f t="shared" si="2"/>
        <v>1.886684215</v>
      </c>
    </row>
    <row r="13105">
      <c r="A13105" s="1">
        <v>131.000126719474</v>
      </c>
      <c r="B13105" s="1">
        <v>155.02916</v>
      </c>
      <c r="C13105" s="1">
        <v>1.0302341</v>
      </c>
      <c r="D13105" s="1">
        <v>-0.0762986</v>
      </c>
      <c r="E13105" s="1">
        <v>1.9139401</v>
      </c>
      <c r="F13105" s="4">
        <f t="shared" si="1"/>
        <v>0.1144704556</v>
      </c>
      <c r="G13105" s="5">
        <f t="shared" si="2"/>
        <v>1.888847795</v>
      </c>
    </row>
    <row r="13106">
      <c r="A13106" s="1">
        <v>131.01012122631</v>
      </c>
      <c r="B13106" s="1">
        <v>154.97202</v>
      </c>
      <c r="C13106" s="1">
        <v>1.0302074</v>
      </c>
      <c r="D13106" s="1">
        <v>-0.1910517</v>
      </c>
      <c r="E13106" s="1">
        <v>1.9132346</v>
      </c>
      <c r="F13106" s="4">
        <f t="shared" si="1"/>
        <v>0.1144674889</v>
      </c>
      <c r="G13106" s="5">
        <f t="shared" si="2"/>
        <v>1.888142363</v>
      </c>
    </row>
    <row r="13107">
      <c r="A13107" s="1">
        <v>131.019993662834</v>
      </c>
      <c r="B13107" s="1">
        <v>154.9682</v>
      </c>
      <c r="C13107" s="1">
        <v>1.0302209</v>
      </c>
      <c r="D13107" s="1">
        <v>-0.26429835</v>
      </c>
      <c r="E13107" s="1">
        <v>1.9131874</v>
      </c>
      <c r="F13107" s="4">
        <f t="shared" si="1"/>
        <v>0.1144689889</v>
      </c>
      <c r="G13107" s="5">
        <f t="shared" si="2"/>
        <v>1.888095202</v>
      </c>
    </row>
    <row r="13108">
      <c r="A13108" s="1">
        <v>131.030003428459</v>
      </c>
      <c r="B13108" s="1">
        <v>154.90154</v>
      </c>
      <c r="C13108" s="1">
        <v>1.0302474</v>
      </c>
      <c r="D13108" s="1">
        <v>-0.3106879</v>
      </c>
      <c r="E13108" s="1">
        <v>1.9123644</v>
      </c>
      <c r="F13108" s="4">
        <f t="shared" si="1"/>
        <v>0.1144719333</v>
      </c>
      <c r="G13108" s="5">
        <f t="shared" si="2"/>
        <v>1.88727224</v>
      </c>
    </row>
    <row r="13109">
      <c r="A13109" s="1">
        <v>131.039997935295</v>
      </c>
      <c r="B13109" s="1">
        <v>154.85963</v>
      </c>
      <c r="C13109" s="1">
        <v>1.0302608</v>
      </c>
      <c r="D13109" s="1">
        <v>-0.38393456</v>
      </c>
      <c r="E13109" s="1">
        <v>1.9118471</v>
      </c>
      <c r="F13109" s="4">
        <f t="shared" si="1"/>
        <v>0.1144734222</v>
      </c>
      <c r="G13109" s="5">
        <f t="shared" si="2"/>
        <v>1.886754832</v>
      </c>
    </row>
    <row r="13110">
      <c r="A13110" s="1">
        <v>131.050129771232</v>
      </c>
      <c r="B13110" s="1">
        <v>154.82153</v>
      </c>
      <c r="C13110" s="1">
        <v>1.0302742</v>
      </c>
      <c r="D13110" s="1">
        <v>-0.44375268</v>
      </c>
      <c r="E13110" s="1">
        <v>1.9113767</v>
      </c>
      <c r="F13110" s="4">
        <f t="shared" si="1"/>
        <v>0.1144749111</v>
      </c>
      <c r="G13110" s="5">
        <f t="shared" si="2"/>
        <v>1.886284462</v>
      </c>
    </row>
    <row r="13111">
      <c r="A13111" s="1">
        <v>131.060124278068</v>
      </c>
      <c r="B13111" s="1">
        <v>154.74533</v>
      </c>
      <c r="C13111" s="1">
        <v>1.0304607</v>
      </c>
      <c r="D13111" s="1">
        <v>-0.36318135</v>
      </c>
      <c r="E13111" s="1">
        <v>1.910436</v>
      </c>
      <c r="F13111" s="4">
        <f t="shared" si="1"/>
        <v>0.1144956333</v>
      </c>
      <c r="G13111" s="5">
        <f t="shared" si="2"/>
        <v>1.885343721</v>
      </c>
    </row>
    <row r="13112">
      <c r="A13112" s="1">
        <v>131.069996714591</v>
      </c>
      <c r="B13112" s="1">
        <v>154.86534</v>
      </c>
      <c r="C13112" s="1">
        <v>1.030874</v>
      </c>
      <c r="D13112" s="1">
        <v>0.0054934993</v>
      </c>
      <c r="E13112" s="1">
        <v>1.9119176</v>
      </c>
      <c r="F13112" s="4">
        <f t="shared" si="1"/>
        <v>0.1145415556</v>
      </c>
      <c r="G13112" s="5">
        <f t="shared" si="2"/>
        <v>1.886825326</v>
      </c>
    </row>
    <row r="13113">
      <c r="A13113" s="1">
        <v>131.080128550529</v>
      </c>
      <c r="B13113" s="1">
        <v>155.05583</v>
      </c>
      <c r="C13113" s="1">
        <v>1.0310073</v>
      </c>
      <c r="D13113" s="1">
        <v>0.07141549</v>
      </c>
      <c r="E13113" s="1">
        <v>1.9142693</v>
      </c>
      <c r="F13113" s="4">
        <f t="shared" si="1"/>
        <v>0.1145563667</v>
      </c>
      <c r="G13113" s="5">
        <f t="shared" si="2"/>
        <v>1.889177054</v>
      </c>
    </row>
    <row r="13114">
      <c r="A13114" s="1">
        <v>131.090000987052</v>
      </c>
      <c r="B13114" s="1">
        <v>155.14536</v>
      </c>
      <c r="C13114" s="1">
        <v>1.030954</v>
      </c>
      <c r="D13114" s="1">
        <v>-0.07263627</v>
      </c>
      <c r="E13114" s="1">
        <v>1.9153744</v>
      </c>
      <c r="F13114" s="4">
        <f t="shared" si="1"/>
        <v>0.1145504444</v>
      </c>
      <c r="G13114" s="5">
        <f t="shared" si="2"/>
        <v>1.890282363</v>
      </c>
    </row>
    <row r="13115">
      <c r="A13115" s="1">
        <v>131.099995493888</v>
      </c>
      <c r="B13115" s="1">
        <v>155.1568</v>
      </c>
      <c r="C13115" s="1">
        <v>1.0309807</v>
      </c>
      <c r="D13115" s="1">
        <v>-0.13245438</v>
      </c>
      <c r="E13115" s="1">
        <v>1.9155157</v>
      </c>
      <c r="F13115" s="4">
        <f t="shared" si="1"/>
        <v>0.1145534111</v>
      </c>
      <c r="G13115" s="5">
        <f t="shared" si="2"/>
        <v>1.890423598</v>
      </c>
    </row>
    <row r="13116">
      <c r="A13116" s="1">
        <v>131.110127329826</v>
      </c>
      <c r="B13116" s="1">
        <v>155.07487</v>
      </c>
      <c r="C13116" s="1">
        <v>1.0310073</v>
      </c>
      <c r="D13116" s="1">
        <v>-0.17884393</v>
      </c>
      <c r="E13116" s="1">
        <v>1.9145044</v>
      </c>
      <c r="F13116" s="4">
        <f t="shared" si="1"/>
        <v>0.1145563667</v>
      </c>
      <c r="G13116" s="5">
        <f t="shared" si="2"/>
        <v>1.889412116</v>
      </c>
    </row>
    <row r="13117">
      <c r="A13117" s="1">
        <v>131.119999766349</v>
      </c>
      <c r="B13117" s="1">
        <v>155.00821</v>
      </c>
      <c r="C13117" s="1">
        <v>1.0310206</v>
      </c>
      <c r="D13117" s="1">
        <v>-0.25209057</v>
      </c>
      <c r="E13117" s="1">
        <v>1.9136814</v>
      </c>
      <c r="F13117" s="4">
        <f t="shared" si="1"/>
        <v>0.1145578444</v>
      </c>
      <c r="G13117" s="5">
        <f t="shared" si="2"/>
        <v>1.888589153</v>
      </c>
    </row>
    <row r="13118">
      <c r="A13118" s="1">
        <v>131.130131602287</v>
      </c>
      <c r="B13118" s="1">
        <v>154.93391</v>
      </c>
      <c r="C13118" s="1">
        <v>1.0310607</v>
      </c>
      <c r="D13118" s="1">
        <v>-0.2838308</v>
      </c>
      <c r="E13118" s="1">
        <v>1.9127642</v>
      </c>
      <c r="F13118" s="4">
        <f t="shared" si="1"/>
        <v>0.1145623</v>
      </c>
      <c r="G13118" s="5">
        <f t="shared" si="2"/>
        <v>1.887671869</v>
      </c>
    </row>
    <row r="13119">
      <c r="A13119" s="1">
        <v>131.140126109123</v>
      </c>
      <c r="B13119" s="1">
        <v>154.8844</v>
      </c>
      <c r="C13119" s="1">
        <v>1.0311407</v>
      </c>
      <c r="D13119" s="1">
        <v>-0.28627235</v>
      </c>
      <c r="E13119" s="1">
        <v>1.9121528</v>
      </c>
      <c r="F13119" s="4">
        <f t="shared" si="1"/>
        <v>0.1145711889</v>
      </c>
      <c r="G13119" s="5">
        <f t="shared" si="2"/>
        <v>1.887060635</v>
      </c>
    </row>
    <row r="13120">
      <c r="A13120" s="1">
        <v>131.149998545646</v>
      </c>
      <c r="B13120" s="1">
        <v>154.8882</v>
      </c>
      <c r="C13120" s="1">
        <v>1.0312339</v>
      </c>
      <c r="D13120" s="1">
        <v>-0.27406457</v>
      </c>
      <c r="E13120" s="1">
        <v>1.9121999</v>
      </c>
      <c r="F13120" s="4">
        <f t="shared" si="1"/>
        <v>0.1145815444</v>
      </c>
      <c r="G13120" s="5">
        <f t="shared" si="2"/>
        <v>1.887107548</v>
      </c>
    </row>
    <row r="13121">
      <c r="A13121" s="1">
        <v>131.159993052482</v>
      </c>
      <c r="B13121" s="1">
        <v>154.86916</v>
      </c>
      <c r="C13121" s="1">
        <v>1.0313139</v>
      </c>
      <c r="D13121" s="1">
        <v>-0.2618568</v>
      </c>
      <c r="E13121" s="1">
        <v>1.9119647</v>
      </c>
      <c r="F13121" s="4">
        <f t="shared" si="1"/>
        <v>0.1145904333</v>
      </c>
      <c r="G13121" s="5">
        <f t="shared" si="2"/>
        <v>1.886872486</v>
      </c>
    </row>
    <row r="13122">
      <c r="A13122" s="1">
        <v>131.170002818107</v>
      </c>
      <c r="B13122" s="1">
        <v>154.89201</v>
      </c>
      <c r="C13122" s="1">
        <v>1.031354</v>
      </c>
      <c r="D13122" s="1">
        <v>-0.30702558</v>
      </c>
      <c r="E13122" s="1">
        <v>1.9122467</v>
      </c>
      <c r="F13122" s="4">
        <f t="shared" si="1"/>
        <v>0.1145948889</v>
      </c>
      <c r="G13122" s="5">
        <f t="shared" si="2"/>
        <v>1.887154585</v>
      </c>
    </row>
    <row r="13123">
      <c r="A13123" s="1">
        <v>131.180119395256</v>
      </c>
      <c r="B13123" s="1">
        <v>154.85582</v>
      </c>
      <c r="C13123" s="1">
        <v>1.0313672</v>
      </c>
      <c r="D13123" s="1">
        <v>-0.38027224</v>
      </c>
      <c r="E13123" s="1">
        <v>1.9117999</v>
      </c>
      <c r="F13123" s="4">
        <f t="shared" si="1"/>
        <v>0.1145963556</v>
      </c>
      <c r="G13123" s="5">
        <f t="shared" si="2"/>
        <v>1.886707795</v>
      </c>
    </row>
    <row r="13124">
      <c r="A13124" s="1">
        <v>131.190007090568</v>
      </c>
      <c r="B13124" s="1">
        <v>154.80058</v>
      </c>
      <c r="C13124" s="1">
        <v>1.0313805</v>
      </c>
      <c r="D13124" s="1">
        <v>-0.44009033</v>
      </c>
      <c r="E13124" s="1">
        <v>1.911118</v>
      </c>
      <c r="F13124" s="4">
        <f t="shared" si="1"/>
        <v>0.1145978333</v>
      </c>
      <c r="G13124" s="5">
        <f t="shared" si="2"/>
        <v>1.88602582</v>
      </c>
    </row>
    <row r="13125">
      <c r="A13125" s="1">
        <v>131.200123667716</v>
      </c>
      <c r="B13125" s="1">
        <v>154.78534</v>
      </c>
      <c r="C13125" s="1">
        <v>1.0315138</v>
      </c>
      <c r="D13125" s="1">
        <v>-0.3875969</v>
      </c>
      <c r="E13125" s="1">
        <v>1.9109299</v>
      </c>
      <c r="F13125" s="4">
        <f t="shared" si="1"/>
        <v>0.1146126444</v>
      </c>
      <c r="G13125" s="5">
        <f t="shared" si="2"/>
        <v>1.885837672</v>
      </c>
    </row>
    <row r="13126">
      <c r="A13126" s="1">
        <v>131.210118174552</v>
      </c>
      <c r="B13126" s="1">
        <v>154.85773</v>
      </c>
      <c r="C13126" s="1">
        <v>1.0319005</v>
      </c>
      <c r="D13126" s="1">
        <v>-0.060428493</v>
      </c>
      <c r="E13126" s="1">
        <v>1.9118235</v>
      </c>
      <c r="F13126" s="4">
        <f t="shared" si="1"/>
        <v>0.1146556111</v>
      </c>
      <c r="G13126" s="5">
        <f t="shared" si="2"/>
        <v>1.886731375</v>
      </c>
    </row>
    <row r="13127">
      <c r="A13127" s="1">
        <v>131.220005869865</v>
      </c>
      <c r="B13127" s="1">
        <v>155.0444</v>
      </c>
      <c r="C13127" s="1">
        <v>1.0319538</v>
      </c>
      <c r="D13127" s="1">
        <v>-0.09216871</v>
      </c>
      <c r="E13127" s="1">
        <v>1.9141282</v>
      </c>
      <c r="F13127" s="4">
        <f t="shared" si="1"/>
        <v>0.1146615333</v>
      </c>
      <c r="G13127" s="5">
        <f t="shared" si="2"/>
        <v>1.889035943</v>
      </c>
    </row>
    <row r="13128">
      <c r="A13128" s="1">
        <v>131.230122447013</v>
      </c>
      <c r="B13128" s="1">
        <v>155.06155</v>
      </c>
      <c r="C13128" s="1">
        <v>1.031887</v>
      </c>
      <c r="D13128" s="1">
        <v>-0.2508698</v>
      </c>
      <c r="E13128" s="1">
        <v>1.9143398</v>
      </c>
      <c r="F13128" s="4">
        <f t="shared" si="1"/>
        <v>0.1146541111</v>
      </c>
      <c r="G13128" s="5">
        <f t="shared" si="2"/>
        <v>1.889247672</v>
      </c>
    </row>
    <row r="13129">
      <c r="A13129" s="1">
        <v>131.239994883537</v>
      </c>
      <c r="B13129" s="1">
        <v>155.01582</v>
      </c>
      <c r="C13129" s="1">
        <v>1.0319005</v>
      </c>
      <c r="D13129" s="1">
        <v>-0.30946714</v>
      </c>
      <c r="E13129" s="1">
        <v>1.9137753</v>
      </c>
      <c r="F13129" s="4">
        <f t="shared" si="1"/>
        <v>0.1146556111</v>
      </c>
      <c r="G13129" s="5">
        <f t="shared" si="2"/>
        <v>1.888683104</v>
      </c>
    </row>
    <row r="13130">
      <c r="A13130" s="1">
        <v>131.250004649162</v>
      </c>
      <c r="B13130" s="1">
        <v>154.9682</v>
      </c>
      <c r="C13130" s="1">
        <v>1.0319005</v>
      </c>
      <c r="D13130" s="1">
        <v>-0.39736313</v>
      </c>
      <c r="E13130" s="1">
        <v>1.9131874</v>
      </c>
      <c r="F13130" s="4">
        <f t="shared" si="1"/>
        <v>0.1146556111</v>
      </c>
      <c r="G13130" s="5">
        <f t="shared" si="2"/>
        <v>1.888095202</v>
      </c>
    </row>
    <row r="13131">
      <c r="A13131" s="1">
        <v>131.26012122631</v>
      </c>
      <c r="B13131" s="1">
        <v>154.85963</v>
      </c>
      <c r="C13131" s="1">
        <v>1.0319138</v>
      </c>
      <c r="D13131" s="1">
        <v>-0.47183055</v>
      </c>
      <c r="E13131" s="1">
        <v>1.9118471</v>
      </c>
      <c r="F13131" s="4">
        <f t="shared" si="1"/>
        <v>0.1146570889</v>
      </c>
      <c r="G13131" s="5">
        <f t="shared" si="2"/>
        <v>1.886754832</v>
      </c>
    </row>
    <row r="13132">
      <c r="A13132" s="1">
        <v>131.270130991935</v>
      </c>
      <c r="B13132" s="1">
        <v>154.8082</v>
      </c>
      <c r="C13132" s="1">
        <v>1.032047</v>
      </c>
      <c r="D13132" s="1">
        <v>-0.43398646</v>
      </c>
      <c r="E13132" s="1">
        <v>1.9112121</v>
      </c>
      <c r="F13132" s="4">
        <f t="shared" si="1"/>
        <v>0.1146718889</v>
      </c>
      <c r="G13132" s="5">
        <f t="shared" si="2"/>
        <v>1.886119894</v>
      </c>
    </row>
    <row r="13133">
      <c r="A13133" s="1">
        <v>131.280003428459</v>
      </c>
      <c r="B13133" s="1">
        <v>154.85391</v>
      </c>
      <c r="C13133" s="1">
        <v>1.0324869</v>
      </c>
      <c r="D13133" s="1">
        <v>-0.03601294</v>
      </c>
      <c r="E13133" s="1">
        <v>1.9117764</v>
      </c>
      <c r="F13133" s="4">
        <f t="shared" si="1"/>
        <v>0.1147207667</v>
      </c>
      <c r="G13133" s="5">
        <f t="shared" si="2"/>
        <v>1.886684215</v>
      </c>
    </row>
    <row r="13134">
      <c r="A13134" s="1">
        <v>131.290120005607</v>
      </c>
      <c r="B13134" s="1">
        <v>155.0425</v>
      </c>
      <c r="C13134" s="1">
        <v>1.0326203</v>
      </c>
      <c r="D13134" s="1">
        <v>0.044558384</v>
      </c>
      <c r="E13134" s="1">
        <v>1.9141046</v>
      </c>
      <c r="F13134" s="4">
        <f t="shared" si="1"/>
        <v>0.1147355889</v>
      </c>
      <c r="G13134" s="5">
        <f t="shared" si="2"/>
        <v>1.889012486</v>
      </c>
    </row>
    <row r="13135">
      <c r="A13135" s="1">
        <v>131.300129771232</v>
      </c>
      <c r="B13135" s="1">
        <v>155.15298</v>
      </c>
      <c r="C13135" s="1">
        <v>1.0325803</v>
      </c>
      <c r="D13135" s="1">
        <v>-0.09949338</v>
      </c>
      <c r="E13135" s="1">
        <v>1.9154687</v>
      </c>
      <c r="F13135" s="4">
        <f t="shared" si="1"/>
        <v>0.1147311444</v>
      </c>
      <c r="G13135" s="5">
        <f t="shared" si="2"/>
        <v>1.890376437</v>
      </c>
    </row>
    <row r="13136">
      <c r="A13136" s="1">
        <v>131.310002207756</v>
      </c>
      <c r="B13136" s="1">
        <v>155.13774</v>
      </c>
      <c r="C13136" s="1">
        <v>1.0325936</v>
      </c>
      <c r="D13136" s="1">
        <v>-0.17396082</v>
      </c>
      <c r="E13136" s="1">
        <v>1.9152805</v>
      </c>
      <c r="F13136" s="4">
        <f t="shared" si="1"/>
        <v>0.1147326222</v>
      </c>
      <c r="G13136" s="5">
        <f t="shared" si="2"/>
        <v>1.890188289</v>
      </c>
    </row>
    <row r="13137">
      <c r="A13137" s="1">
        <v>131.320118784904</v>
      </c>
      <c r="B13137" s="1">
        <v>155.10727</v>
      </c>
      <c r="C13137" s="1">
        <v>1.0326068</v>
      </c>
      <c r="D13137" s="1">
        <v>-0.23255815</v>
      </c>
      <c r="E13137" s="1">
        <v>1.9149041</v>
      </c>
      <c r="F13137" s="4">
        <f t="shared" si="1"/>
        <v>0.1147340889</v>
      </c>
      <c r="G13137" s="5">
        <f t="shared" si="2"/>
        <v>1.889812116</v>
      </c>
    </row>
    <row r="13138">
      <c r="A13138" s="1">
        <v>131.330006480216</v>
      </c>
      <c r="B13138" s="1">
        <v>155.04059</v>
      </c>
      <c r="C13138" s="1">
        <v>1.0326203</v>
      </c>
      <c r="D13138" s="1">
        <v>-0.3058048</v>
      </c>
      <c r="E13138" s="1">
        <v>1.914081</v>
      </c>
      <c r="F13138" s="4">
        <f t="shared" si="1"/>
        <v>0.1147355889</v>
      </c>
      <c r="G13138" s="5">
        <f t="shared" si="2"/>
        <v>1.888988906</v>
      </c>
    </row>
    <row r="13139">
      <c r="A13139" s="1">
        <v>131.340123057365</v>
      </c>
      <c r="B13139" s="1">
        <v>154.96059</v>
      </c>
      <c r="C13139" s="1">
        <v>1.0326602</v>
      </c>
      <c r="D13139" s="1">
        <v>-0.34975278</v>
      </c>
      <c r="E13139" s="1">
        <v>1.9130934</v>
      </c>
      <c r="F13139" s="4">
        <f t="shared" si="1"/>
        <v>0.1147400222</v>
      </c>
      <c r="G13139" s="5">
        <f t="shared" si="2"/>
        <v>1.888001252</v>
      </c>
    </row>
    <row r="13140">
      <c r="A13140" s="1">
        <v>131.349995493888</v>
      </c>
      <c r="B13140" s="1">
        <v>154.93582</v>
      </c>
      <c r="C13140" s="1">
        <v>1.0327269</v>
      </c>
      <c r="D13140" s="1">
        <v>-0.35341513</v>
      </c>
      <c r="E13140" s="1">
        <v>1.9127878</v>
      </c>
      <c r="F13140" s="4">
        <f t="shared" si="1"/>
        <v>0.1147474333</v>
      </c>
      <c r="G13140" s="5">
        <f t="shared" si="2"/>
        <v>1.887695449</v>
      </c>
    </row>
    <row r="13141">
      <c r="A13141" s="1">
        <v>131.360127329826</v>
      </c>
      <c r="B13141" s="1">
        <v>154.86343</v>
      </c>
      <c r="C13141" s="1">
        <v>1.0328336</v>
      </c>
      <c r="D13141" s="1">
        <v>-0.3277788</v>
      </c>
      <c r="E13141" s="1">
        <v>1.911894</v>
      </c>
      <c r="F13141" s="4">
        <f t="shared" si="1"/>
        <v>0.1147592889</v>
      </c>
      <c r="G13141" s="5">
        <f t="shared" si="2"/>
        <v>1.886801746</v>
      </c>
    </row>
    <row r="13142">
      <c r="A13142" s="1">
        <v>131.370121836662</v>
      </c>
      <c r="B13142" s="1">
        <v>154.89583</v>
      </c>
      <c r="C13142" s="1">
        <v>1.0329535</v>
      </c>
      <c r="D13142" s="1">
        <v>-0.27406457</v>
      </c>
      <c r="E13142" s="1">
        <v>1.9122939</v>
      </c>
      <c r="F13142" s="4">
        <f t="shared" si="1"/>
        <v>0.1147726111</v>
      </c>
      <c r="G13142" s="5">
        <f t="shared" si="2"/>
        <v>1.887201746</v>
      </c>
    </row>
    <row r="13143">
      <c r="A13143" s="1">
        <v>131.379994273185</v>
      </c>
      <c r="B13143" s="1">
        <v>154.91106</v>
      </c>
      <c r="C13143" s="1">
        <v>1.0330468</v>
      </c>
      <c r="D13143" s="1">
        <v>-0.2630776</v>
      </c>
      <c r="E13143" s="1">
        <v>1.9124819</v>
      </c>
      <c r="F13143" s="4">
        <f t="shared" si="1"/>
        <v>0.1147829778</v>
      </c>
      <c r="G13143" s="5">
        <f t="shared" si="2"/>
        <v>1.88738977</v>
      </c>
    </row>
    <row r="13144">
      <c r="A13144" s="1">
        <v>131.390126109123</v>
      </c>
      <c r="B13144" s="1">
        <v>154.93582</v>
      </c>
      <c r="C13144" s="1">
        <v>1.0331001</v>
      </c>
      <c r="D13144" s="1">
        <v>-0.29237625</v>
      </c>
      <c r="E13144" s="1">
        <v>1.9127878</v>
      </c>
      <c r="F13144" s="4">
        <f t="shared" si="1"/>
        <v>0.1147889</v>
      </c>
      <c r="G13144" s="5">
        <f t="shared" si="2"/>
        <v>1.887695449</v>
      </c>
    </row>
    <row r="13145">
      <c r="A13145" s="1">
        <v>131.399998545646</v>
      </c>
      <c r="B13145" s="1">
        <v>154.95868</v>
      </c>
      <c r="C13145" s="1">
        <v>1.0331268</v>
      </c>
      <c r="D13145" s="1">
        <v>-0.337545</v>
      </c>
      <c r="E13145" s="1">
        <v>1.9130698</v>
      </c>
      <c r="F13145" s="4">
        <f t="shared" si="1"/>
        <v>0.1147918667</v>
      </c>
      <c r="G13145" s="5">
        <f t="shared" si="2"/>
        <v>1.887977672</v>
      </c>
    </row>
    <row r="13146">
      <c r="A13146" s="1">
        <v>131.409993052482</v>
      </c>
      <c r="B13146" s="1">
        <v>154.90154</v>
      </c>
      <c r="C13146" s="1">
        <v>1.0331268</v>
      </c>
      <c r="D13146" s="1">
        <v>-0.425441</v>
      </c>
      <c r="E13146" s="1">
        <v>1.9123644</v>
      </c>
      <c r="F13146" s="4">
        <f t="shared" si="1"/>
        <v>0.1147918667</v>
      </c>
      <c r="G13146" s="5">
        <f t="shared" si="2"/>
        <v>1.88727224</v>
      </c>
    </row>
    <row r="13147">
      <c r="A13147" s="1">
        <v>131.42012488842</v>
      </c>
      <c r="B13147" s="1">
        <v>154.87677</v>
      </c>
      <c r="C13147" s="1">
        <v>1.0331801</v>
      </c>
      <c r="D13147" s="1">
        <v>-0.458402</v>
      </c>
      <c r="E13147" s="1">
        <v>1.9120587</v>
      </c>
      <c r="F13147" s="4">
        <f t="shared" si="1"/>
        <v>0.1147977889</v>
      </c>
      <c r="G13147" s="5">
        <f t="shared" si="2"/>
        <v>1.886966437</v>
      </c>
    </row>
    <row r="13148">
      <c r="A13148" s="1">
        <v>131.429997324943</v>
      </c>
      <c r="B13148" s="1">
        <v>154.82724</v>
      </c>
      <c r="C13148" s="1">
        <v>1.0332601</v>
      </c>
      <c r="D13148" s="1">
        <v>-0.46084356</v>
      </c>
      <c r="E13148" s="1">
        <v>1.9114472</v>
      </c>
      <c r="F13148" s="4">
        <f t="shared" si="1"/>
        <v>0.1148066778</v>
      </c>
      <c r="G13148" s="5">
        <f t="shared" si="2"/>
        <v>1.886354956</v>
      </c>
    </row>
    <row r="13149">
      <c r="A13149" s="1">
        <v>131.440007090568</v>
      </c>
      <c r="B13149" s="1">
        <v>154.81772</v>
      </c>
      <c r="C13149" s="1">
        <v>1.0333401</v>
      </c>
      <c r="D13149" s="1">
        <v>-0.4486358</v>
      </c>
      <c r="E13149" s="1">
        <v>1.9113296</v>
      </c>
      <c r="F13149" s="4">
        <f t="shared" si="1"/>
        <v>0.1148155667</v>
      </c>
      <c r="G13149" s="5">
        <f t="shared" si="2"/>
        <v>1.886237425</v>
      </c>
    </row>
    <row r="13150">
      <c r="A13150" s="1">
        <v>131.450123667716</v>
      </c>
      <c r="B13150" s="1">
        <v>154.85391</v>
      </c>
      <c r="C13150" s="1">
        <v>1.0334067</v>
      </c>
      <c r="D13150" s="1">
        <v>-0.44985655</v>
      </c>
      <c r="E13150" s="1">
        <v>1.9117764</v>
      </c>
      <c r="F13150" s="4">
        <f t="shared" si="1"/>
        <v>0.1148229667</v>
      </c>
      <c r="G13150" s="5">
        <f t="shared" si="2"/>
        <v>1.886684215</v>
      </c>
    </row>
    <row r="13151">
      <c r="A13151" s="1">
        <v>131.460118174552</v>
      </c>
      <c r="B13151" s="1">
        <v>154.81201</v>
      </c>
      <c r="C13151" s="1">
        <v>1.0335001</v>
      </c>
      <c r="D13151" s="1">
        <v>-0.46694744</v>
      </c>
      <c r="E13151" s="1">
        <v>1.9112592</v>
      </c>
      <c r="F13151" s="4">
        <f t="shared" si="1"/>
        <v>0.1148333444</v>
      </c>
      <c r="G13151" s="5">
        <f t="shared" si="2"/>
        <v>1.886166931</v>
      </c>
    </row>
    <row r="13152">
      <c r="A13152" s="1">
        <v>131.470005869865</v>
      </c>
      <c r="B13152" s="1">
        <v>154.9263</v>
      </c>
      <c r="C13152" s="1">
        <v>1.0338732</v>
      </c>
      <c r="D13152" s="1">
        <v>-0.16785693</v>
      </c>
      <c r="E13152" s="1">
        <v>1.9126701</v>
      </c>
      <c r="F13152" s="4">
        <f t="shared" si="1"/>
        <v>0.1148748</v>
      </c>
      <c r="G13152" s="5">
        <f t="shared" si="2"/>
        <v>1.887577919</v>
      </c>
    </row>
    <row r="13153">
      <c r="A13153" s="1">
        <v>131.480000376701</v>
      </c>
      <c r="B13153" s="1">
        <v>155.0825</v>
      </c>
      <c r="C13153" s="1">
        <v>1.0339799</v>
      </c>
      <c r="D13153" s="1">
        <v>-0.10193493</v>
      </c>
      <c r="E13153" s="1">
        <v>1.9145985</v>
      </c>
      <c r="F13153" s="4">
        <f t="shared" si="1"/>
        <v>0.1148866556</v>
      </c>
      <c r="G13153" s="5">
        <f t="shared" si="2"/>
        <v>1.889506314</v>
      </c>
    </row>
    <row r="13154">
      <c r="A13154" s="1">
        <v>131.490132212638</v>
      </c>
      <c r="B13154" s="1">
        <v>155.1244</v>
      </c>
      <c r="C13154" s="1">
        <v>1.0339133</v>
      </c>
      <c r="D13154" s="1">
        <v>-0.24354514</v>
      </c>
      <c r="E13154" s="1">
        <v>1.915116</v>
      </c>
      <c r="F13154" s="4">
        <f t="shared" si="1"/>
        <v>0.1148792556</v>
      </c>
      <c r="G13154" s="5">
        <f t="shared" si="2"/>
        <v>1.890023598</v>
      </c>
    </row>
    <row r="13155">
      <c r="A13155" s="1">
        <v>131.500004649162</v>
      </c>
      <c r="B13155" s="1">
        <v>155.12631</v>
      </c>
      <c r="C13155" s="1">
        <v>1.0339133</v>
      </c>
      <c r="D13155" s="1">
        <v>-0.34486967</v>
      </c>
      <c r="E13155" s="1">
        <v>1.9151393</v>
      </c>
      <c r="F13155" s="4">
        <f t="shared" si="1"/>
        <v>0.1148792556</v>
      </c>
      <c r="G13155" s="5">
        <f t="shared" si="2"/>
        <v>1.890047178</v>
      </c>
    </row>
    <row r="13156">
      <c r="A13156" s="1">
        <v>131.51012122631</v>
      </c>
      <c r="B13156" s="1">
        <v>155.01393</v>
      </c>
      <c r="C13156" s="1">
        <v>1.0339133</v>
      </c>
      <c r="D13156" s="1">
        <v>-0.41811633</v>
      </c>
      <c r="E13156" s="1">
        <v>1.9137518</v>
      </c>
      <c r="F13156" s="4">
        <f t="shared" si="1"/>
        <v>0.1148792556</v>
      </c>
      <c r="G13156" s="5">
        <f t="shared" si="2"/>
        <v>1.88865977</v>
      </c>
    </row>
    <row r="13157">
      <c r="A13157" s="1">
        <v>131.520130991935</v>
      </c>
      <c r="B13157" s="1">
        <v>154.98726</v>
      </c>
      <c r="C13157" s="1">
        <v>1.0339266</v>
      </c>
      <c r="D13157" s="1">
        <v>-0.491363</v>
      </c>
      <c r="E13157" s="1">
        <v>1.9134226</v>
      </c>
      <c r="F13157" s="4">
        <f t="shared" si="1"/>
        <v>0.1148807333</v>
      </c>
      <c r="G13157" s="5">
        <f t="shared" si="2"/>
        <v>1.888330511</v>
      </c>
    </row>
    <row r="13158">
      <c r="A13158" s="1">
        <v>131.530003428459</v>
      </c>
      <c r="B13158" s="1">
        <v>154.90535</v>
      </c>
      <c r="C13158" s="1">
        <v>1.0340599</v>
      </c>
      <c r="D13158" s="1">
        <v>-0.425441</v>
      </c>
      <c r="E13158" s="1">
        <v>1.9124115</v>
      </c>
      <c r="F13158" s="4">
        <f t="shared" si="1"/>
        <v>0.1148955444</v>
      </c>
      <c r="G13158" s="5">
        <f t="shared" si="2"/>
        <v>1.887319277</v>
      </c>
    </row>
    <row r="13159">
      <c r="A13159" s="1">
        <v>131.540120005607</v>
      </c>
      <c r="B13159" s="1">
        <v>154.98344</v>
      </c>
      <c r="C13159" s="1">
        <v>1.0345132</v>
      </c>
      <c r="D13159" s="1">
        <v>-0.068973936</v>
      </c>
      <c r="E13159" s="1">
        <v>1.9133756</v>
      </c>
      <c r="F13159" s="4">
        <f t="shared" si="1"/>
        <v>0.1149459111</v>
      </c>
      <c r="G13159" s="5">
        <f t="shared" si="2"/>
        <v>1.888283351</v>
      </c>
    </row>
    <row r="13160">
      <c r="A13160" s="1">
        <v>131.550129771232</v>
      </c>
      <c r="B13160" s="1">
        <v>155.18346</v>
      </c>
      <c r="C13160" s="1">
        <v>1.034633</v>
      </c>
      <c r="D13160" s="1">
        <v>-0.0042727217</v>
      </c>
      <c r="E13160" s="1">
        <v>1.9158448</v>
      </c>
      <c r="F13160" s="4">
        <f t="shared" si="1"/>
        <v>0.1149592222</v>
      </c>
      <c r="G13160" s="5">
        <f t="shared" si="2"/>
        <v>1.890752733</v>
      </c>
    </row>
    <row r="13161">
      <c r="A13161" s="1">
        <v>131.560124278068</v>
      </c>
      <c r="B13161" s="1">
        <v>155.22537</v>
      </c>
      <c r="C13161" s="1">
        <v>1.0345798</v>
      </c>
      <c r="D13161" s="1">
        <v>-0.13367516</v>
      </c>
      <c r="E13161" s="1">
        <v>1.9163623</v>
      </c>
      <c r="F13161" s="4">
        <f t="shared" si="1"/>
        <v>0.1149533111</v>
      </c>
      <c r="G13161" s="5">
        <f t="shared" si="2"/>
        <v>1.891270141</v>
      </c>
    </row>
    <row r="13162">
      <c r="A13162" s="1">
        <v>131.570118784904</v>
      </c>
      <c r="B13162" s="1">
        <v>155.22728</v>
      </c>
      <c r="C13162" s="1">
        <v>1.0345931</v>
      </c>
      <c r="D13162" s="1">
        <v>-0.20692182</v>
      </c>
      <c r="E13162" s="1">
        <v>1.9163859</v>
      </c>
      <c r="F13162" s="4">
        <f t="shared" si="1"/>
        <v>0.1149547889</v>
      </c>
      <c r="G13162" s="5">
        <f t="shared" si="2"/>
        <v>1.891293721</v>
      </c>
    </row>
    <row r="13163">
      <c r="A13163" s="1">
        <v>131.580006480216</v>
      </c>
      <c r="B13163" s="1">
        <v>155.16441</v>
      </c>
      <c r="C13163" s="1">
        <v>1.0346065</v>
      </c>
      <c r="D13163" s="1">
        <v>-0.28138924</v>
      </c>
      <c r="E13163" s="1">
        <v>1.9156096</v>
      </c>
      <c r="F13163" s="4">
        <f t="shared" si="1"/>
        <v>0.1149562778</v>
      </c>
      <c r="G13163" s="5">
        <f t="shared" si="2"/>
        <v>1.890517548</v>
      </c>
    </row>
    <row r="13164">
      <c r="A13164" s="1">
        <v>131.590123057365</v>
      </c>
      <c r="B13164" s="1">
        <v>155.09584</v>
      </c>
      <c r="C13164" s="1">
        <v>1.0346198</v>
      </c>
      <c r="D13164" s="1">
        <v>-0.33998656</v>
      </c>
      <c r="E13164" s="1">
        <v>1.9147632</v>
      </c>
      <c r="F13164" s="4">
        <f t="shared" si="1"/>
        <v>0.1149577556</v>
      </c>
      <c r="G13164" s="5">
        <f t="shared" si="2"/>
        <v>1.889671005</v>
      </c>
    </row>
    <row r="13165">
      <c r="A13165" s="1">
        <v>131.599995493888</v>
      </c>
      <c r="B13165" s="1">
        <v>155.04822</v>
      </c>
      <c r="C13165" s="1">
        <v>1.034633</v>
      </c>
      <c r="D13165" s="1">
        <v>-0.414454</v>
      </c>
      <c r="E13165" s="1">
        <v>1.9141753</v>
      </c>
      <c r="F13165" s="4">
        <f t="shared" si="1"/>
        <v>0.1149592222</v>
      </c>
      <c r="G13165" s="5">
        <f t="shared" si="2"/>
        <v>1.889083104</v>
      </c>
    </row>
    <row r="13166">
      <c r="A13166" s="1">
        <v>131.610127329826</v>
      </c>
      <c r="B13166" s="1">
        <v>154.93011</v>
      </c>
      <c r="C13166" s="1">
        <v>1.0346597</v>
      </c>
      <c r="D13166" s="1">
        <v>-0.45962277</v>
      </c>
      <c r="E13166" s="1">
        <v>1.9127171</v>
      </c>
      <c r="F13166" s="4">
        <f t="shared" si="1"/>
        <v>0.1149621889</v>
      </c>
      <c r="G13166" s="5">
        <f t="shared" si="2"/>
        <v>1.887624956</v>
      </c>
    </row>
    <row r="13167">
      <c r="A13167" s="1">
        <v>131.619999766349</v>
      </c>
      <c r="B13167" s="1">
        <v>154.93391</v>
      </c>
      <c r="C13167" s="1">
        <v>1.035033</v>
      </c>
      <c r="D13167" s="1">
        <v>-0.17274004</v>
      </c>
      <c r="E13167" s="1">
        <v>1.9127642</v>
      </c>
      <c r="F13167" s="4">
        <f t="shared" si="1"/>
        <v>0.1150036667</v>
      </c>
      <c r="G13167" s="5">
        <f t="shared" si="2"/>
        <v>1.887671869</v>
      </c>
    </row>
    <row r="13168">
      <c r="A13168" s="1">
        <v>131.629994273185</v>
      </c>
      <c r="B13168" s="1">
        <v>155.07108</v>
      </c>
      <c r="C13168" s="1">
        <v>1.0352063</v>
      </c>
      <c r="D13168" s="1">
        <v>-0.06653238</v>
      </c>
      <c r="E13168" s="1">
        <v>1.9144573</v>
      </c>
      <c r="F13168" s="4">
        <f t="shared" si="1"/>
        <v>0.1150229222</v>
      </c>
      <c r="G13168" s="5">
        <f t="shared" si="2"/>
        <v>1.889365326</v>
      </c>
    </row>
    <row r="13169">
      <c r="A13169" s="1">
        <v>131.64000403881</v>
      </c>
      <c r="B13169" s="1">
        <v>155.14536</v>
      </c>
      <c r="C13169" s="1">
        <v>1.0351396</v>
      </c>
      <c r="D13169" s="1">
        <v>-0.21058415</v>
      </c>
      <c r="E13169" s="1">
        <v>1.9153744</v>
      </c>
      <c r="F13169" s="4">
        <f t="shared" si="1"/>
        <v>0.1150155111</v>
      </c>
      <c r="G13169" s="5">
        <f t="shared" si="2"/>
        <v>1.890282363</v>
      </c>
    </row>
    <row r="13170">
      <c r="A13170" s="1">
        <v>131.649998545646</v>
      </c>
      <c r="B13170" s="1">
        <v>155.12822</v>
      </c>
      <c r="C13170" s="1">
        <v>1.035153</v>
      </c>
      <c r="D13170" s="1">
        <v>-0.2838308</v>
      </c>
      <c r="E13170" s="1">
        <v>1.9151628</v>
      </c>
      <c r="F13170" s="4">
        <f t="shared" si="1"/>
        <v>0.115017</v>
      </c>
      <c r="G13170" s="5">
        <f t="shared" si="2"/>
        <v>1.890070758</v>
      </c>
    </row>
    <row r="13171">
      <c r="A13171" s="1">
        <v>131.660130381584</v>
      </c>
      <c r="B13171" s="1">
        <v>155.07108</v>
      </c>
      <c r="C13171" s="1">
        <v>1.035153</v>
      </c>
      <c r="D13171" s="1">
        <v>-0.37172678</v>
      </c>
      <c r="E13171" s="1">
        <v>1.9144573</v>
      </c>
      <c r="F13171" s="4">
        <f t="shared" si="1"/>
        <v>0.115017</v>
      </c>
      <c r="G13171" s="5">
        <f t="shared" si="2"/>
        <v>1.889365326</v>
      </c>
    </row>
    <row r="13172">
      <c r="A13172" s="1">
        <v>131.670002818107</v>
      </c>
      <c r="B13172" s="1">
        <v>155.03107</v>
      </c>
      <c r="C13172" s="1">
        <v>1.035153</v>
      </c>
      <c r="D13172" s="1">
        <v>-0.44497344</v>
      </c>
      <c r="E13172" s="1">
        <v>1.9139636</v>
      </c>
      <c r="F13172" s="4">
        <f t="shared" si="1"/>
        <v>0.115017</v>
      </c>
      <c r="G13172" s="5">
        <f t="shared" si="2"/>
        <v>1.888871375</v>
      </c>
    </row>
    <row r="13173">
      <c r="A13173" s="1">
        <v>131.680119395256</v>
      </c>
      <c r="B13173" s="1">
        <v>154.94345</v>
      </c>
      <c r="C13173" s="1">
        <v>1.035233</v>
      </c>
      <c r="D13173" s="1">
        <v>-0.4486358</v>
      </c>
      <c r="E13173" s="1">
        <v>1.9128819</v>
      </c>
      <c r="F13173" s="4">
        <f t="shared" si="1"/>
        <v>0.1150258889</v>
      </c>
      <c r="G13173" s="5">
        <f t="shared" si="2"/>
        <v>1.887789647</v>
      </c>
    </row>
    <row r="13174">
      <c r="A13174" s="1">
        <v>131.690007090568</v>
      </c>
      <c r="B13174" s="1">
        <v>154.94534</v>
      </c>
      <c r="C13174" s="1">
        <v>1.0355928</v>
      </c>
      <c r="D13174" s="1">
        <v>-0.14954527</v>
      </c>
      <c r="E13174" s="1">
        <v>1.9129053</v>
      </c>
      <c r="F13174" s="4">
        <f t="shared" si="1"/>
        <v>0.1150658667</v>
      </c>
      <c r="G13174" s="5">
        <f t="shared" si="2"/>
        <v>1.88781298</v>
      </c>
    </row>
    <row r="13175">
      <c r="A13175" s="1">
        <v>131.700123667716</v>
      </c>
      <c r="B13175" s="1">
        <v>155.1206</v>
      </c>
      <c r="C13175" s="1">
        <v>1.0356596</v>
      </c>
      <c r="D13175" s="1">
        <v>-0.16663615</v>
      </c>
      <c r="E13175" s="1">
        <v>1.9150689</v>
      </c>
      <c r="F13175" s="4">
        <f t="shared" si="1"/>
        <v>0.1150732889</v>
      </c>
      <c r="G13175" s="5">
        <f t="shared" si="2"/>
        <v>1.889976684</v>
      </c>
    </row>
    <row r="13176">
      <c r="A13176" s="1">
        <v>131.70999610424</v>
      </c>
      <c r="B13176" s="1">
        <v>155.1225</v>
      </c>
      <c r="C13176" s="1">
        <v>1.0355928</v>
      </c>
      <c r="D13176" s="1">
        <v>-0.32411647</v>
      </c>
      <c r="E13176" s="1">
        <v>1.9150923</v>
      </c>
      <c r="F13176" s="4">
        <f t="shared" si="1"/>
        <v>0.1150658667</v>
      </c>
      <c r="G13176" s="5">
        <f t="shared" si="2"/>
        <v>1.890000141</v>
      </c>
    </row>
    <row r="13177">
      <c r="A13177" s="1">
        <v>131.720005869865</v>
      </c>
      <c r="B13177" s="1">
        <v>155.11298</v>
      </c>
      <c r="C13177" s="1">
        <v>1.0355796</v>
      </c>
      <c r="D13177" s="1">
        <v>-0.41201246</v>
      </c>
      <c r="E13177" s="1">
        <v>1.9149748</v>
      </c>
      <c r="F13177" s="4">
        <f t="shared" si="1"/>
        <v>0.1150644</v>
      </c>
      <c r="G13177" s="5">
        <f t="shared" si="2"/>
        <v>1.88988261</v>
      </c>
    </row>
    <row r="13178">
      <c r="A13178" s="1">
        <v>131.730000376701</v>
      </c>
      <c r="B13178" s="1">
        <v>155.02916</v>
      </c>
      <c r="C13178" s="1">
        <v>1.0356195</v>
      </c>
      <c r="D13178" s="1">
        <v>-0.45718122</v>
      </c>
      <c r="E13178" s="1">
        <v>1.9139401</v>
      </c>
      <c r="F13178" s="4">
        <f t="shared" si="1"/>
        <v>0.1150688333</v>
      </c>
      <c r="G13178" s="5">
        <f t="shared" si="2"/>
        <v>1.888847795</v>
      </c>
    </row>
    <row r="13179">
      <c r="A13179" s="1">
        <v>131.740132212638</v>
      </c>
      <c r="B13179" s="1">
        <v>155.0006</v>
      </c>
      <c r="C13179" s="1">
        <v>1.0359794</v>
      </c>
      <c r="D13179" s="1">
        <v>-0.1861686</v>
      </c>
      <c r="E13179" s="1">
        <v>1.9135873</v>
      </c>
      <c r="F13179" s="4">
        <f t="shared" si="1"/>
        <v>0.1151088222</v>
      </c>
      <c r="G13179" s="5">
        <f t="shared" si="2"/>
        <v>1.888495202</v>
      </c>
    </row>
    <row r="13180">
      <c r="A13180" s="1">
        <v>131.750004649162</v>
      </c>
      <c r="B13180" s="1">
        <v>155.13393</v>
      </c>
      <c r="C13180" s="1">
        <v>1.0361261</v>
      </c>
      <c r="D13180" s="1">
        <v>-0.09338949</v>
      </c>
      <c r="E13180" s="1">
        <v>1.9152335</v>
      </c>
      <c r="F13180" s="4">
        <f t="shared" si="1"/>
        <v>0.1151251222</v>
      </c>
      <c r="G13180" s="5">
        <f t="shared" si="2"/>
        <v>1.890141252</v>
      </c>
    </row>
    <row r="13181">
      <c r="A13181" s="1">
        <v>131.759999155998</v>
      </c>
      <c r="B13181" s="1">
        <v>155.17012</v>
      </c>
      <c r="C13181" s="1">
        <v>1.0360861</v>
      </c>
      <c r="D13181" s="1">
        <v>-0.2240127</v>
      </c>
      <c r="E13181" s="1">
        <v>1.9156803</v>
      </c>
      <c r="F13181" s="4">
        <f t="shared" si="1"/>
        <v>0.1151206778</v>
      </c>
      <c r="G13181" s="5">
        <f t="shared" si="2"/>
        <v>1.890588042</v>
      </c>
    </row>
    <row r="13182">
      <c r="A13182" s="1">
        <v>131.770130991935</v>
      </c>
      <c r="B13182" s="1">
        <v>155.18346</v>
      </c>
      <c r="C13182" s="1">
        <v>1.0360994</v>
      </c>
      <c r="D13182" s="1">
        <v>-0.28261003</v>
      </c>
      <c r="E13182" s="1">
        <v>1.9158448</v>
      </c>
      <c r="F13182" s="4">
        <f t="shared" si="1"/>
        <v>0.1151221556</v>
      </c>
      <c r="G13182" s="5">
        <f t="shared" si="2"/>
        <v>1.890752733</v>
      </c>
    </row>
    <row r="13183">
      <c r="A13183" s="1">
        <v>131.780125498771</v>
      </c>
      <c r="B13183" s="1">
        <v>155.11488</v>
      </c>
      <c r="C13183" s="1">
        <v>1.0360994</v>
      </c>
      <c r="D13183" s="1">
        <v>-0.37050602</v>
      </c>
      <c r="E13183" s="1">
        <v>1.9149983</v>
      </c>
      <c r="F13183" s="4">
        <f t="shared" si="1"/>
        <v>0.1151221556</v>
      </c>
      <c r="G13183" s="5">
        <f t="shared" si="2"/>
        <v>1.889906067</v>
      </c>
    </row>
    <row r="13184">
      <c r="A13184" s="1">
        <v>131.789997935295</v>
      </c>
      <c r="B13184" s="1">
        <v>155.05583</v>
      </c>
      <c r="C13184" s="1">
        <v>1.0361128</v>
      </c>
      <c r="D13184" s="1">
        <v>-0.44497344</v>
      </c>
      <c r="E13184" s="1">
        <v>1.9142693</v>
      </c>
      <c r="F13184" s="4">
        <f t="shared" si="1"/>
        <v>0.1151236444</v>
      </c>
      <c r="G13184" s="5">
        <f t="shared" si="2"/>
        <v>1.889177054</v>
      </c>
    </row>
    <row r="13185">
      <c r="A13185" s="1">
        <v>131.800129771232</v>
      </c>
      <c r="B13185" s="1">
        <v>155.02725</v>
      </c>
      <c r="C13185" s="1">
        <v>1.0362726</v>
      </c>
      <c r="D13185" s="1">
        <v>-0.35097358</v>
      </c>
      <c r="E13185" s="1">
        <v>1.9139165</v>
      </c>
      <c r="F13185" s="4">
        <f t="shared" si="1"/>
        <v>0.1151414</v>
      </c>
      <c r="G13185" s="5">
        <f t="shared" si="2"/>
        <v>1.888824215</v>
      </c>
    </row>
    <row r="13186">
      <c r="A13186" s="1">
        <v>131.810124278068</v>
      </c>
      <c r="B13186" s="1">
        <v>155.08441</v>
      </c>
      <c r="C13186" s="1">
        <v>1.0366726</v>
      </c>
      <c r="D13186" s="1">
        <v>-0.03601294</v>
      </c>
      <c r="E13186" s="1">
        <v>1.9146221</v>
      </c>
      <c r="F13186" s="4">
        <f t="shared" si="1"/>
        <v>0.1151858444</v>
      </c>
      <c r="G13186" s="5">
        <f t="shared" si="2"/>
        <v>1.889529894</v>
      </c>
    </row>
    <row r="13187">
      <c r="A13187" s="1">
        <v>131.820118784904</v>
      </c>
      <c r="B13187" s="1">
        <v>155.26346</v>
      </c>
      <c r="C13187" s="1">
        <v>1.0367526</v>
      </c>
      <c r="D13187" s="1">
        <v>-0.025025941</v>
      </c>
      <c r="E13187" s="1">
        <v>1.9168326</v>
      </c>
      <c r="F13187" s="4">
        <f t="shared" si="1"/>
        <v>0.1151947333</v>
      </c>
      <c r="G13187" s="5">
        <f t="shared" si="2"/>
        <v>1.891740388</v>
      </c>
    </row>
    <row r="13188">
      <c r="A13188" s="1">
        <v>131.830006480216</v>
      </c>
      <c r="B13188" s="1">
        <v>155.28061</v>
      </c>
      <c r="C13188" s="1">
        <v>1.0367259</v>
      </c>
      <c r="D13188" s="1">
        <v>-0.12635049</v>
      </c>
      <c r="E13188" s="1">
        <v>1.9170443</v>
      </c>
      <c r="F13188" s="4">
        <f t="shared" si="1"/>
        <v>0.1151917667</v>
      </c>
      <c r="G13188" s="5">
        <f t="shared" si="2"/>
        <v>1.891952116</v>
      </c>
    </row>
    <row r="13189">
      <c r="A13189" s="1">
        <v>131.840123057365</v>
      </c>
      <c r="B13189" s="1">
        <v>155.25394</v>
      </c>
      <c r="C13189" s="1">
        <v>1.0367392</v>
      </c>
      <c r="D13189" s="1">
        <v>-0.19959715</v>
      </c>
      <c r="E13189" s="1">
        <v>1.916715</v>
      </c>
      <c r="F13189" s="4">
        <f t="shared" si="1"/>
        <v>0.1151932444</v>
      </c>
      <c r="G13189" s="5">
        <f t="shared" si="2"/>
        <v>1.891622857</v>
      </c>
    </row>
    <row r="13190">
      <c r="A13190" s="1">
        <v>131.850117564201</v>
      </c>
      <c r="B13190" s="1">
        <v>155.25203</v>
      </c>
      <c r="C13190" s="1">
        <v>1.0367526</v>
      </c>
      <c r="D13190" s="1">
        <v>-0.2728438</v>
      </c>
      <c r="E13190" s="1">
        <v>1.9166914</v>
      </c>
      <c r="F13190" s="4">
        <f t="shared" si="1"/>
        <v>0.1151947333</v>
      </c>
      <c r="G13190" s="5">
        <f t="shared" si="2"/>
        <v>1.891599277</v>
      </c>
    </row>
    <row r="13191">
      <c r="A13191" s="1">
        <v>131.860005259513</v>
      </c>
      <c r="B13191" s="1">
        <v>155.14917</v>
      </c>
      <c r="C13191" s="1">
        <v>1.0367659</v>
      </c>
      <c r="D13191" s="1">
        <v>-0.33144113</v>
      </c>
      <c r="E13191" s="1">
        <v>1.9154216</v>
      </c>
      <c r="F13191" s="4">
        <f t="shared" si="1"/>
        <v>0.1151962111</v>
      </c>
      <c r="G13191" s="5">
        <f t="shared" si="2"/>
        <v>1.8903294</v>
      </c>
    </row>
    <row r="13192">
      <c r="A13192" s="1">
        <v>131.869999766349</v>
      </c>
      <c r="B13192" s="1">
        <v>155.1206</v>
      </c>
      <c r="C13192" s="1">
        <v>1.0367926</v>
      </c>
      <c r="D13192" s="1">
        <v>-0.39248002</v>
      </c>
      <c r="E13192" s="1">
        <v>1.9150689</v>
      </c>
      <c r="F13192" s="4">
        <f t="shared" si="1"/>
        <v>0.1151991778</v>
      </c>
      <c r="G13192" s="5">
        <f t="shared" si="2"/>
        <v>1.889976684</v>
      </c>
    </row>
    <row r="13193">
      <c r="A13193" s="1">
        <v>131.880131602287</v>
      </c>
      <c r="B13193" s="1">
        <v>155.0425</v>
      </c>
      <c r="C13193" s="1">
        <v>1.0368459</v>
      </c>
      <c r="D13193" s="1">
        <v>-0.41201246</v>
      </c>
      <c r="E13193" s="1">
        <v>1.9141046</v>
      </c>
      <c r="F13193" s="4">
        <f t="shared" si="1"/>
        <v>0.1152051</v>
      </c>
      <c r="G13193" s="5">
        <f t="shared" si="2"/>
        <v>1.889012486</v>
      </c>
    </row>
    <row r="13194">
      <c r="A13194" s="1">
        <v>131.89000403881</v>
      </c>
      <c r="B13194" s="1">
        <v>154.98344</v>
      </c>
      <c r="C13194" s="1">
        <v>1.0369126</v>
      </c>
      <c r="D13194" s="1">
        <v>-0.42788255</v>
      </c>
      <c r="E13194" s="1">
        <v>1.9133756</v>
      </c>
      <c r="F13194" s="4">
        <f t="shared" si="1"/>
        <v>0.1152125111</v>
      </c>
      <c r="G13194" s="5">
        <f t="shared" si="2"/>
        <v>1.888283351</v>
      </c>
    </row>
    <row r="13195">
      <c r="A13195" s="1">
        <v>131.900120615959</v>
      </c>
      <c r="B13195" s="1">
        <v>155.0044</v>
      </c>
      <c r="C13195" s="1">
        <v>1.0370325</v>
      </c>
      <c r="D13195" s="1">
        <v>-0.38881767</v>
      </c>
      <c r="E13195" s="1">
        <v>1.9136342</v>
      </c>
      <c r="F13195" s="4">
        <f t="shared" si="1"/>
        <v>0.1152258333</v>
      </c>
      <c r="G13195" s="5">
        <f t="shared" si="2"/>
        <v>1.888542116</v>
      </c>
    </row>
    <row r="13196">
      <c r="A13196" s="1">
        <v>131.909993052482</v>
      </c>
      <c r="B13196" s="1">
        <v>154.99869</v>
      </c>
      <c r="C13196" s="1">
        <v>1.037126</v>
      </c>
      <c r="D13196" s="1">
        <v>-0.36440212</v>
      </c>
      <c r="E13196" s="1">
        <v>1.9135637</v>
      </c>
      <c r="F13196" s="4">
        <f t="shared" si="1"/>
        <v>0.1152362222</v>
      </c>
      <c r="G13196" s="5">
        <f t="shared" si="2"/>
        <v>1.888471622</v>
      </c>
    </row>
    <row r="13197">
      <c r="A13197" s="1">
        <v>131.920002818107</v>
      </c>
      <c r="B13197" s="1">
        <v>155.04059</v>
      </c>
      <c r="C13197" s="1">
        <v>1.0371925</v>
      </c>
      <c r="D13197" s="1">
        <v>-0.3827138</v>
      </c>
      <c r="E13197" s="1">
        <v>1.914081</v>
      </c>
      <c r="F13197" s="4">
        <f t="shared" si="1"/>
        <v>0.1152436111</v>
      </c>
      <c r="G13197" s="5">
        <f t="shared" si="2"/>
        <v>1.888988906</v>
      </c>
    </row>
    <row r="13198">
      <c r="A13198" s="1">
        <v>131.930119395256</v>
      </c>
      <c r="B13198" s="1">
        <v>155.02155</v>
      </c>
      <c r="C13198" s="1">
        <v>1.0372058</v>
      </c>
      <c r="D13198" s="1">
        <v>-0.45718122</v>
      </c>
      <c r="E13198" s="1">
        <v>1.913846</v>
      </c>
      <c r="F13198" s="4">
        <f t="shared" si="1"/>
        <v>0.1152450889</v>
      </c>
      <c r="G13198" s="5">
        <f t="shared" si="2"/>
        <v>1.888753844</v>
      </c>
    </row>
    <row r="13199">
      <c r="A13199" s="1">
        <v>131.940129160881</v>
      </c>
      <c r="B13199" s="1">
        <v>154.97583</v>
      </c>
      <c r="C13199" s="1">
        <v>1.0373658</v>
      </c>
      <c r="D13199" s="1">
        <v>-0.39248002</v>
      </c>
      <c r="E13199" s="1">
        <v>1.9132814</v>
      </c>
      <c r="F13199" s="4">
        <f t="shared" si="1"/>
        <v>0.1152628667</v>
      </c>
      <c r="G13199" s="5">
        <f t="shared" si="2"/>
        <v>1.8881894</v>
      </c>
    </row>
    <row r="13200">
      <c r="A13200" s="1">
        <v>131.950001597404</v>
      </c>
      <c r="B13200" s="1">
        <v>155.1244</v>
      </c>
      <c r="C13200" s="1">
        <v>1.0377123</v>
      </c>
      <c r="D13200" s="1">
        <v>-0.09216871</v>
      </c>
      <c r="E13200" s="1">
        <v>1.915116</v>
      </c>
      <c r="F13200" s="4">
        <f t="shared" si="1"/>
        <v>0.1153013667</v>
      </c>
      <c r="G13200" s="5">
        <f t="shared" si="2"/>
        <v>1.890023598</v>
      </c>
    </row>
    <row r="13201">
      <c r="A13201" s="1">
        <v>131.960118174552</v>
      </c>
      <c r="B13201" s="1">
        <v>155.22537</v>
      </c>
      <c r="C13201" s="1">
        <v>1.0377523</v>
      </c>
      <c r="D13201" s="1">
        <v>-0.12390893</v>
      </c>
      <c r="E13201" s="1">
        <v>1.9163623</v>
      </c>
      <c r="F13201" s="4">
        <f t="shared" si="1"/>
        <v>0.1153058111</v>
      </c>
      <c r="G13201" s="5">
        <f t="shared" si="2"/>
        <v>1.891270141</v>
      </c>
    </row>
    <row r="13202">
      <c r="A13202" s="1">
        <v>131.970127940177</v>
      </c>
      <c r="B13202" s="1">
        <v>155.25584</v>
      </c>
      <c r="C13202" s="1">
        <v>1.037699</v>
      </c>
      <c r="D13202" s="1">
        <v>-0.26551914</v>
      </c>
      <c r="E13202" s="1">
        <v>1.9167386</v>
      </c>
      <c r="F13202" s="4">
        <f t="shared" si="1"/>
        <v>0.1152998889</v>
      </c>
      <c r="G13202" s="5">
        <f t="shared" si="2"/>
        <v>1.891646314</v>
      </c>
    </row>
    <row r="13203">
      <c r="A13203" s="1">
        <v>131.980122447013</v>
      </c>
      <c r="B13203" s="1">
        <v>155.2044</v>
      </c>
      <c r="C13203" s="1">
        <v>1.0377123</v>
      </c>
      <c r="D13203" s="1">
        <v>-0.3387658</v>
      </c>
      <c r="E13203" s="1">
        <v>1.9161035</v>
      </c>
      <c r="F13203" s="4">
        <f t="shared" si="1"/>
        <v>0.1153013667</v>
      </c>
      <c r="G13203" s="5">
        <f t="shared" si="2"/>
        <v>1.891011252</v>
      </c>
    </row>
    <row r="13204">
      <c r="A13204" s="1">
        <v>131.990132212638</v>
      </c>
      <c r="B13204" s="1">
        <v>155.13583</v>
      </c>
      <c r="C13204" s="1">
        <v>1.0377123</v>
      </c>
      <c r="D13204" s="1">
        <v>-0.41201246</v>
      </c>
      <c r="E13204" s="1">
        <v>1.9152569</v>
      </c>
      <c r="F13204" s="4">
        <f t="shared" si="1"/>
        <v>0.1153013667</v>
      </c>
      <c r="G13204" s="5">
        <f t="shared" si="2"/>
        <v>1.890164709</v>
      </c>
    </row>
    <row r="13205">
      <c r="A13205" s="1">
        <v>132.000126719474</v>
      </c>
      <c r="B13205" s="1">
        <v>155.1187</v>
      </c>
      <c r="C13205" s="1">
        <v>1.0377257</v>
      </c>
      <c r="D13205" s="1">
        <v>-0.48647988</v>
      </c>
      <c r="E13205" s="1">
        <v>1.9150453</v>
      </c>
      <c r="F13205" s="4">
        <f t="shared" si="1"/>
        <v>0.1153028556</v>
      </c>
      <c r="G13205" s="5">
        <f t="shared" si="2"/>
        <v>1.889953227</v>
      </c>
    </row>
    <row r="13206">
      <c r="A13206" s="1">
        <v>132.009999155998</v>
      </c>
      <c r="B13206" s="1">
        <v>155.02725</v>
      </c>
      <c r="C13206" s="1">
        <v>1.0380323</v>
      </c>
      <c r="D13206" s="1">
        <v>-0.25331137</v>
      </c>
      <c r="E13206" s="1">
        <v>1.9139165</v>
      </c>
      <c r="F13206" s="4">
        <f t="shared" si="1"/>
        <v>0.1153369222</v>
      </c>
      <c r="G13206" s="5">
        <f t="shared" si="2"/>
        <v>1.888824215</v>
      </c>
    </row>
    <row r="13207">
      <c r="A13207" s="1">
        <v>132.020130991935</v>
      </c>
      <c r="B13207" s="1">
        <v>155.17203</v>
      </c>
      <c r="C13207" s="1">
        <v>1.0383788</v>
      </c>
      <c r="D13207" s="1">
        <v>0.018922053</v>
      </c>
      <c r="E13207" s="1">
        <v>1.9157038</v>
      </c>
      <c r="F13207" s="4">
        <f t="shared" si="1"/>
        <v>0.1153754222</v>
      </c>
      <c r="G13207" s="5">
        <f t="shared" si="2"/>
        <v>1.890611622</v>
      </c>
    </row>
    <row r="13208">
      <c r="A13208" s="1">
        <v>132.030003428459</v>
      </c>
      <c r="B13208" s="1">
        <v>155.29776</v>
      </c>
      <c r="C13208" s="1">
        <v>1.0383923</v>
      </c>
      <c r="D13208" s="1">
        <v>-0.04089605</v>
      </c>
      <c r="E13208" s="1">
        <v>1.9172559</v>
      </c>
      <c r="F13208" s="4">
        <f t="shared" si="1"/>
        <v>0.1153769222</v>
      </c>
      <c r="G13208" s="5">
        <f t="shared" si="2"/>
        <v>1.892163844</v>
      </c>
    </row>
    <row r="13209">
      <c r="A13209" s="1">
        <v>132.040120005607</v>
      </c>
      <c r="B13209" s="1">
        <v>155.33012</v>
      </c>
      <c r="C13209" s="1">
        <v>1.0383788</v>
      </c>
      <c r="D13209" s="1">
        <v>-0.12879205</v>
      </c>
      <c r="E13209" s="1">
        <v>1.9176557</v>
      </c>
      <c r="F13209" s="4">
        <f t="shared" si="1"/>
        <v>0.1153754222</v>
      </c>
      <c r="G13209" s="5">
        <f t="shared" si="2"/>
        <v>1.892563351</v>
      </c>
    </row>
    <row r="13210">
      <c r="A13210" s="1">
        <v>132.049992442131</v>
      </c>
      <c r="B13210" s="1">
        <v>155.30919</v>
      </c>
      <c r="C13210" s="1">
        <v>1.0383923</v>
      </c>
      <c r="D13210" s="1">
        <v>-0.20325948</v>
      </c>
      <c r="E13210" s="1">
        <v>1.917397</v>
      </c>
      <c r="F13210" s="4">
        <f t="shared" si="1"/>
        <v>0.1153769222</v>
      </c>
      <c r="G13210" s="5">
        <f t="shared" si="2"/>
        <v>1.892304956</v>
      </c>
    </row>
    <row r="13211">
      <c r="A13211" s="1">
        <v>132.060124278068</v>
      </c>
      <c r="B13211" s="1">
        <v>155.21394</v>
      </c>
      <c r="C13211" s="1">
        <v>1.0384055</v>
      </c>
      <c r="D13211" s="1">
        <v>-0.27650613</v>
      </c>
      <c r="E13211" s="1">
        <v>1.9162211</v>
      </c>
      <c r="F13211" s="4">
        <f t="shared" si="1"/>
        <v>0.1153783889</v>
      </c>
      <c r="G13211" s="5">
        <f t="shared" si="2"/>
        <v>1.89112903</v>
      </c>
    </row>
    <row r="13212">
      <c r="A13212" s="1">
        <v>132.070118784904</v>
      </c>
      <c r="B13212" s="1">
        <v>155.17584</v>
      </c>
      <c r="C13212" s="1">
        <v>1.0384189</v>
      </c>
      <c r="D13212" s="1">
        <v>-0.33510345</v>
      </c>
      <c r="E13212" s="1">
        <v>1.9157507</v>
      </c>
      <c r="F13212" s="4">
        <f t="shared" si="1"/>
        <v>0.1153798778</v>
      </c>
      <c r="G13212" s="5">
        <f t="shared" si="2"/>
        <v>1.890658659</v>
      </c>
    </row>
    <row r="13213">
      <c r="A13213" s="1">
        <v>132.080006480216</v>
      </c>
      <c r="B13213" s="1">
        <v>155.1244</v>
      </c>
      <c r="C13213" s="1">
        <v>1.0384456</v>
      </c>
      <c r="D13213" s="1">
        <v>-0.39614233</v>
      </c>
      <c r="E13213" s="1">
        <v>1.915116</v>
      </c>
      <c r="F13213" s="4">
        <f t="shared" si="1"/>
        <v>0.1153828444</v>
      </c>
      <c r="G13213" s="5">
        <f t="shared" si="2"/>
        <v>1.890023598</v>
      </c>
    </row>
    <row r="13214">
      <c r="A13214" s="1">
        <v>132.090123057365</v>
      </c>
      <c r="B13214" s="1">
        <v>155.04822</v>
      </c>
      <c r="C13214" s="1">
        <v>1.0385121</v>
      </c>
      <c r="D13214" s="1">
        <v>-0.41567478</v>
      </c>
      <c r="E13214" s="1">
        <v>1.9141753</v>
      </c>
      <c r="F13214" s="4">
        <f t="shared" si="1"/>
        <v>0.1153902333</v>
      </c>
      <c r="G13214" s="5">
        <f t="shared" si="2"/>
        <v>1.889083104</v>
      </c>
    </row>
    <row r="13215">
      <c r="A13215" s="1">
        <v>132.099995493888</v>
      </c>
      <c r="B13215" s="1">
        <v>155.03488</v>
      </c>
      <c r="C13215" s="1">
        <v>1.0386322</v>
      </c>
      <c r="D13215" s="1">
        <v>-0.3766099</v>
      </c>
      <c r="E13215" s="1">
        <v>1.9140105</v>
      </c>
      <c r="F13215" s="4">
        <f t="shared" si="1"/>
        <v>0.1154035778</v>
      </c>
      <c r="G13215" s="5">
        <f t="shared" si="2"/>
        <v>1.888918412</v>
      </c>
    </row>
    <row r="13216">
      <c r="A13216" s="1">
        <v>132.110005259513</v>
      </c>
      <c r="B13216" s="1">
        <v>155.02155</v>
      </c>
      <c r="C13216" s="1">
        <v>1.0387388</v>
      </c>
      <c r="D13216" s="1">
        <v>-0.337545</v>
      </c>
      <c r="E13216" s="1">
        <v>1.913846</v>
      </c>
      <c r="F13216" s="4">
        <f t="shared" si="1"/>
        <v>0.1154154222</v>
      </c>
      <c r="G13216" s="5">
        <f t="shared" si="2"/>
        <v>1.888753844</v>
      </c>
    </row>
    <row r="13217">
      <c r="A13217" s="1">
        <v>132.119999766349</v>
      </c>
      <c r="B13217" s="1">
        <v>155.06535</v>
      </c>
      <c r="C13217" s="1">
        <v>1.0388321</v>
      </c>
      <c r="D13217" s="1">
        <v>-0.31312945</v>
      </c>
      <c r="E13217" s="1">
        <v>1.9143869</v>
      </c>
      <c r="F13217" s="4">
        <f t="shared" si="1"/>
        <v>0.1154257889</v>
      </c>
      <c r="G13217" s="5">
        <f t="shared" si="2"/>
        <v>1.889294585</v>
      </c>
    </row>
    <row r="13218">
      <c r="A13218" s="1">
        <v>132.129994273185</v>
      </c>
      <c r="B13218" s="1">
        <v>155.03488</v>
      </c>
      <c r="C13218" s="1">
        <v>1.0388721</v>
      </c>
      <c r="D13218" s="1">
        <v>-0.359519</v>
      </c>
      <c r="E13218" s="1">
        <v>1.9140105</v>
      </c>
      <c r="F13218" s="4">
        <f t="shared" si="1"/>
        <v>0.1154302333</v>
      </c>
      <c r="G13218" s="5">
        <f t="shared" si="2"/>
        <v>1.888918412</v>
      </c>
    </row>
    <row r="13219">
      <c r="A13219" s="1">
        <v>132.140126109123</v>
      </c>
      <c r="B13219" s="1">
        <v>155.01393</v>
      </c>
      <c r="C13219" s="1">
        <v>1.0388721</v>
      </c>
      <c r="D13219" s="1">
        <v>-0.447415</v>
      </c>
      <c r="E13219" s="1">
        <v>1.9137518</v>
      </c>
      <c r="F13219" s="4">
        <f t="shared" si="1"/>
        <v>0.1154302333</v>
      </c>
      <c r="G13219" s="5">
        <f t="shared" si="2"/>
        <v>1.88865977</v>
      </c>
    </row>
    <row r="13220">
      <c r="A13220" s="1">
        <v>132.150120615959</v>
      </c>
      <c r="B13220" s="1">
        <v>155.0063</v>
      </c>
      <c r="C13220" s="1">
        <v>1.0390321</v>
      </c>
      <c r="D13220" s="1">
        <v>-0.36806446</v>
      </c>
      <c r="E13220" s="1">
        <v>1.9136578</v>
      </c>
      <c r="F13220" s="4">
        <f t="shared" si="1"/>
        <v>0.1154480111</v>
      </c>
      <c r="G13220" s="5">
        <f t="shared" si="2"/>
        <v>1.888565573</v>
      </c>
    </row>
    <row r="13221">
      <c r="A13221" s="1">
        <v>132.160130381584</v>
      </c>
      <c r="B13221" s="1">
        <v>155.09203</v>
      </c>
      <c r="C13221" s="1">
        <v>1.0393786</v>
      </c>
      <c r="D13221" s="1">
        <v>-0.08240249</v>
      </c>
      <c r="E13221" s="1">
        <v>1.914716</v>
      </c>
      <c r="F13221" s="4">
        <f t="shared" si="1"/>
        <v>0.1154865111</v>
      </c>
      <c r="G13221" s="5">
        <f t="shared" si="2"/>
        <v>1.889623968</v>
      </c>
    </row>
    <row r="13222">
      <c r="A13222" s="1">
        <v>132.170002818107</v>
      </c>
      <c r="B13222" s="1">
        <v>155.28633</v>
      </c>
      <c r="C13222" s="1">
        <v>1.0393919</v>
      </c>
      <c r="D13222" s="1">
        <v>-0.15564916</v>
      </c>
      <c r="E13222" s="1">
        <v>1.9171149</v>
      </c>
      <c r="F13222" s="4">
        <f t="shared" si="1"/>
        <v>0.1154879889</v>
      </c>
      <c r="G13222" s="5">
        <f t="shared" si="2"/>
        <v>1.892022733</v>
      </c>
    </row>
    <row r="13223">
      <c r="A13223" s="1">
        <v>132.180119395256</v>
      </c>
      <c r="B13223" s="1">
        <v>155.2825</v>
      </c>
      <c r="C13223" s="1">
        <v>1.0393119</v>
      </c>
      <c r="D13223" s="1">
        <v>-0.31435025</v>
      </c>
      <c r="E13223" s="1">
        <v>1.9170678</v>
      </c>
      <c r="F13223" s="4">
        <f t="shared" si="1"/>
        <v>0.1154791</v>
      </c>
      <c r="G13223" s="5">
        <f t="shared" si="2"/>
        <v>1.891975449</v>
      </c>
    </row>
    <row r="13224">
      <c r="A13224" s="1">
        <v>132.190129160881</v>
      </c>
      <c r="B13224" s="1">
        <v>155.2044</v>
      </c>
      <c r="C13224" s="1">
        <v>1.0393254</v>
      </c>
      <c r="D13224" s="1">
        <v>-0.38881767</v>
      </c>
      <c r="E13224" s="1">
        <v>1.9161035</v>
      </c>
      <c r="F13224" s="4">
        <f t="shared" si="1"/>
        <v>0.1154806</v>
      </c>
      <c r="G13224" s="5">
        <f t="shared" si="2"/>
        <v>1.891011252</v>
      </c>
    </row>
    <row r="13225">
      <c r="A13225" s="1">
        <v>132.200001597404</v>
      </c>
      <c r="B13225" s="1">
        <v>155.14156</v>
      </c>
      <c r="C13225" s="1">
        <v>1.0393386</v>
      </c>
      <c r="D13225" s="1">
        <v>-0.447415</v>
      </c>
      <c r="E13225" s="1">
        <v>1.9153275</v>
      </c>
      <c r="F13225" s="4">
        <f t="shared" si="1"/>
        <v>0.1154820667</v>
      </c>
      <c r="G13225" s="5">
        <f t="shared" si="2"/>
        <v>1.890235449</v>
      </c>
    </row>
    <row r="13226">
      <c r="A13226" s="1">
        <v>132.210118174552</v>
      </c>
      <c r="B13226" s="1">
        <v>155.06726</v>
      </c>
      <c r="C13226" s="1">
        <v>1.0394719</v>
      </c>
      <c r="D13226" s="1">
        <v>-0.42422023</v>
      </c>
      <c r="E13226" s="1">
        <v>1.9144105</v>
      </c>
      <c r="F13226" s="4">
        <f t="shared" si="1"/>
        <v>0.1154968778</v>
      </c>
      <c r="G13226" s="5">
        <f t="shared" si="2"/>
        <v>1.889318165</v>
      </c>
    </row>
    <row r="13227">
      <c r="A13227" s="1">
        <v>132.220127940177</v>
      </c>
      <c r="B13227" s="1">
        <v>155.13774</v>
      </c>
      <c r="C13227" s="1">
        <v>1.0398452</v>
      </c>
      <c r="D13227" s="1">
        <v>-0.1092596</v>
      </c>
      <c r="E13227" s="1">
        <v>1.9152805</v>
      </c>
      <c r="F13227" s="4">
        <f t="shared" si="1"/>
        <v>0.1155383556</v>
      </c>
      <c r="G13227" s="5">
        <f t="shared" si="2"/>
        <v>1.890188289</v>
      </c>
    </row>
    <row r="13228">
      <c r="A13228" s="1">
        <v>132.230122447013</v>
      </c>
      <c r="B13228" s="1">
        <v>155.29013</v>
      </c>
      <c r="C13228" s="1">
        <v>1.0399252</v>
      </c>
      <c r="D13228" s="1">
        <v>-0.07141549</v>
      </c>
      <c r="E13228" s="1">
        <v>1.9171618</v>
      </c>
      <c r="F13228" s="4">
        <f t="shared" si="1"/>
        <v>0.1155472444</v>
      </c>
      <c r="G13228" s="5">
        <f t="shared" si="2"/>
        <v>1.892069647</v>
      </c>
    </row>
    <row r="13229">
      <c r="A13229" s="1">
        <v>132.239994883537</v>
      </c>
      <c r="B13229" s="1">
        <v>155.31679</v>
      </c>
      <c r="C13229" s="1">
        <v>1.0398985</v>
      </c>
      <c r="D13229" s="1">
        <v>-0.19959715</v>
      </c>
      <c r="E13229" s="1">
        <v>1.917491</v>
      </c>
      <c r="F13229" s="4">
        <f t="shared" si="1"/>
        <v>0.1155442778</v>
      </c>
      <c r="G13229" s="5">
        <f t="shared" si="2"/>
        <v>1.892398783</v>
      </c>
    </row>
    <row r="13230">
      <c r="A13230" s="1">
        <v>132.250126719474</v>
      </c>
      <c r="B13230" s="1">
        <v>155.31108</v>
      </c>
      <c r="C13230" s="1">
        <v>1.0399119</v>
      </c>
      <c r="D13230" s="1">
        <v>-0.27406457</v>
      </c>
      <c r="E13230" s="1">
        <v>1.9174205</v>
      </c>
      <c r="F13230" s="4">
        <f t="shared" si="1"/>
        <v>0.1155457667</v>
      </c>
      <c r="G13230" s="5">
        <f t="shared" si="2"/>
        <v>1.892328289</v>
      </c>
    </row>
    <row r="13231">
      <c r="A13231" s="1">
        <v>132.259999155998</v>
      </c>
      <c r="B13231" s="1">
        <v>155.2406</v>
      </c>
      <c r="C13231" s="1">
        <v>1.0399252</v>
      </c>
      <c r="D13231" s="1">
        <v>-0.3338827</v>
      </c>
      <c r="E13231" s="1">
        <v>1.9165503</v>
      </c>
      <c r="F13231" s="4">
        <f t="shared" si="1"/>
        <v>0.1155472444</v>
      </c>
      <c r="G13231" s="5">
        <f t="shared" si="2"/>
        <v>1.891458165</v>
      </c>
    </row>
    <row r="13232">
      <c r="A13232" s="1">
        <v>132.270130991935</v>
      </c>
      <c r="B13232" s="1">
        <v>155.19489</v>
      </c>
      <c r="C13232" s="1">
        <v>1.0399252</v>
      </c>
      <c r="D13232" s="1">
        <v>-0.42177868</v>
      </c>
      <c r="E13232" s="1">
        <v>1.915986</v>
      </c>
      <c r="F13232" s="4">
        <f t="shared" si="1"/>
        <v>0.1155472444</v>
      </c>
      <c r="G13232" s="5">
        <f t="shared" si="2"/>
        <v>1.890893844</v>
      </c>
    </row>
    <row r="13233">
      <c r="A13233" s="1">
        <v>132.280125498771</v>
      </c>
      <c r="B13233" s="1">
        <v>155.09964</v>
      </c>
      <c r="C13233" s="1">
        <v>1.0399919</v>
      </c>
      <c r="D13233" s="1">
        <v>-0.44009033</v>
      </c>
      <c r="E13233" s="1">
        <v>1.9148101</v>
      </c>
      <c r="F13233" s="4">
        <f t="shared" si="1"/>
        <v>0.1155546556</v>
      </c>
      <c r="G13233" s="5">
        <f t="shared" si="2"/>
        <v>1.889717919</v>
      </c>
    </row>
    <row r="13234">
      <c r="A13234" s="1">
        <v>132.289997935295</v>
      </c>
      <c r="B13234" s="1">
        <v>155.13393</v>
      </c>
      <c r="C13234" s="1">
        <v>1.0404184</v>
      </c>
      <c r="D13234" s="1">
        <v>-0.084844045</v>
      </c>
      <c r="E13234" s="1">
        <v>1.9152335</v>
      </c>
      <c r="F13234" s="4">
        <f t="shared" si="1"/>
        <v>0.1156020444</v>
      </c>
      <c r="G13234" s="5">
        <f t="shared" si="2"/>
        <v>1.890141252</v>
      </c>
    </row>
    <row r="13235">
      <c r="A13235" s="1">
        <v>132.299992442131</v>
      </c>
      <c r="B13235" s="1">
        <v>155.33775</v>
      </c>
      <c r="C13235" s="1">
        <v>1.040645</v>
      </c>
      <c r="D13235" s="1">
        <v>0.0762986</v>
      </c>
      <c r="E13235" s="1">
        <v>1.9177498</v>
      </c>
      <c r="F13235" s="4">
        <f t="shared" si="1"/>
        <v>0.1156272222</v>
      </c>
      <c r="G13235" s="5">
        <f t="shared" si="2"/>
        <v>1.892657548</v>
      </c>
    </row>
    <row r="13236">
      <c r="A13236" s="1">
        <v>132.310002207756</v>
      </c>
      <c r="B13236" s="1">
        <v>155.44061</v>
      </c>
      <c r="C13236" s="1">
        <v>1.040605</v>
      </c>
      <c r="D13236" s="1">
        <v>-0.037233718</v>
      </c>
      <c r="E13236" s="1">
        <v>1.9190196</v>
      </c>
      <c r="F13236" s="4">
        <f t="shared" si="1"/>
        <v>0.1156227778</v>
      </c>
      <c r="G13236" s="5">
        <f t="shared" si="2"/>
        <v>1.893927425</v>
      </c>
    </row>
    <row r="13237">
      <c r="A13237" s="1">
        <v>132.319996714591</v>
      </c>
      <c r="B13237" s="1">
        <v>155.4749</v>
      </c>
      <c r="C13237" s="1">
        <v>1.0405917</v>
      </c>
      <c r="D13237" s="1">
        <v>-0.13855827</v>
      </c>
      <c r="E13237" s="1">
        <v>1.919443</v>
      </c>
      <c r="F13237" s="4">
        <f t="shared" si="1"/>
        <v>0.1156213</v>
      </c>
      <c r="G13237" s="5">
        <f t="shared" si="2"/>
        <v>1.894350758</v>
      </c>
    </row>
    <row r="13238">
      <c r="A13238" s="1">
        <v>132.330128550529</v>
      </c>
      <c r="B13238" s="1">
        <v>155.37965</v>
      </c>
      <c r="C13238" s="1">
        <v>1.0406183</v>
      </c>
      <c r="D13238" s="1">
        <v>-0.1971556</v>
      </c>
      <c r="E13238" s="1">
        <v>1.9182671</v>
      </c>
      <c r="F13238" s="4">
        <f t="shared" si="1"/>
        <v>0.1156242556</v>
      </c>
      <c r="G13238" s="5">
        <f t="shared" si="2"/>
        <v>1.893174832</v>
      </c>
    </row>
    <row r="13239">
      <c r="A13239" s="1">
        <v>132.340000987052</v>
      </c>
      <c r="B13239" s="1">
        <v>155.30919</v>
      </c>
      <c r="C13239" s="1">
        <v>1.0406183</v>
      </c>
      <c r="D13239" s="1">
        <v>-0.27040225</v>
      </c>
      <c r="E13239" s="1">
        <v>1.917397</v>
      </c>
      <c r="F13239" s="4">
        <f t="shared" si="1"/>
        <v>0.1156242556</v>
      </c>
      <c r="G13239" s="5">
        <f t="shared" si="2"/>
        <v>1.892304956</v>
      </c>
    </row>
    <row r="13240">
      <c r="A13240" s="1">
        <v>132.350117564201</v>
      </c>
      <c r="B13240" s="1">
        <v>155.28061</v>
      </c>
      <c r="C13240" s="1">
        <v>1.0406717</v>
      </c>
      <c r="D13240" s="1">
        <v>-0.29970092</v>
      </c>
      <c r="E13240" s="1">
        <v>1.9170443</v>
      </c>
      <c r="F13240" s="4">
        <f t="shared" si="1"/>
        <v>0.1156301889</v>
      </c>
      <c r="G13240" s="5">
        <f t="shared" si="2"/>
        <v>1.891952116</v>
      </c>
    </row>
    <row r="13241">
      <c r="A13241" s="1">
        <v>132.360127329826</v>
      </c>
      <c r="B13241" s="1">
        <v>155.18918</v>
      </c>
      <c r="C13241" s="1">
        <v>1.0407382</v>
      </c>
      <c r="D13241" s="1">
        <v>-0.30336323</v>
      </c>
      <c r="E13241" s="1">
        <v>1.9159155</v>
      </c>
      <c r="F13241" s="4">
        <f t="shared" si="1"/>
        <v>0.1156375778</v>
      </c>
      <c r="G13241" s="5">
        <f t="shared" si="2"/>
        <v>1.890823351</v>
      </c>
    </row>
    <row r="13242">
      <c r="A13242" s="1">
        <v>132.369999766349</v>
      </c>
      <c r="B13242" s="1">
        <v>155.17584</v>
      </c>
      <c r="C13242" s="1">
        <v>1.0408316</v>
      </c>
      <c r="D13242" s="1">
        <v>-0.29115546</v>
      </c>
      <c r="E13242" s="1">
        <v>1.9157507</v>
      </c>
      <c r="F13242" s="4">
        <f t="shared" si="1"/>
        <v>0.1156479556</v>
      </c>
      <c r="G13242" s="5">
        <f t="shared" si="2"/>
        <v>1.890658659</v>
      </c>
    </row>
    <row r="13243">
      <c r="A13243" s="1">
        <v>132.379994273185</v>
      </c>
      <c r="B13243" s="1">
        <v>155.1568</v>
      </c>
      <c r="C13243" s="1">
        <v>1.0408983</v>
      </c>
      <c r="D13243" s="1">
        <v>-0.30824634</v>
      </c>
      <c r="E13243" s="1">
        <v>1.9155157</v>
      </c>
      <c r="F13243" s="4">
        <f t="shared" si="1"/>
        <v>0.1156553667</v>
      </c>
      <c r="G13243" s="5">
        <f t="shared" si="2"/>
        <v>1.890423598</v>
      </c>
    </row>
    <row r="13244">
      <c r="A13244" s="1">
        <v>132.39000403881</v>
      </c>
      <c r="B13244" s="1">
        <v>155.14726</v>
      </c>
      <c r="C13244" s="1">
        <v>1.0409516</v>
      </c>
      <c r="D13244" s="1">
        <v>-0.32655802</v>
      </c>
      <c r="E13244" s="1">
        <v>1.915398</v>
      </c>
      <c r="F13244" s="4">
        <f t="shared" si="1"/>
        <v>0.1156612889</v>
      </c>
      <c r="G13244" s="5">
        <f t="shared" si="2"/>
        <v>1.89030582</v>
      </c>
    </row>
    <row r="13245">
      <c r="A13245" s="1">
        <v>132.400120615959</v>
      </c>
      <c r="B13245" s="1">
        <v>155.14726</v>
      </c>
      <c r="C13245" s="1">
        <v>1.0409783</v>
      </c>
      <c r="D13245" s="1">
        <v>-0.3863761</v>
      </c>
      <c r="E13245" s="1">
        <v>1.915398</v>
      </c>
      <c r="F13245" s="4">
        <f t="shared" si="1"/>
        <v>0.1156642556</v>
      </c>
      <c r="G13245" s="5">
        <f t="shared" si="2"/>
        <v>1.89030582</v>
      </c>
    </row>
    <row r="13246">
      <c r="A13246" s="1">
        <v>132.409993052482</v>
      </c>
      <c r="B13246" s="1">
        <v>155.07487</v>
      </c>
      <c r="C13246" s="1">
        <v>1.0409915</v>
      </c>
      <c r="D13246" s="1">
        <v>-0.45962277</v>
      </c>
      <c r="E13246" s="1">
        <v>1.9145044</v>
      </c>
      <c r="F13246" s="4">
        <f t="shared" si="1"/>
        <v>0.1156657222</v>
      </c>
      <c r="G13246" s="5">
        <f t="shared" si="2"/>
        <v>1.889412116</v>
      </c>
    </row>
    <row r="13247">
      <c r="A13247" s="1">
        <v>132.42012488842</v>
      </c>
      <c r="B13247" s="1">
        <v>155.06155</v>
      </c>
      <c r="C13247" s="1">
        <v>1.0410982</v>
      </c>
      <c r="D13247" s="1">
        <v>-0.4486358</v>
      </c>
      <c r="E13247" s="1">
        <v>1.9143398</v>
      </c>
      <c r="F13247" s="4">
        <f t="shared" si="1"/>
        <v>0.1156775778</v>
      </c>
      <c r="G13247" s="5">
        <f t="shared" si="2"/>
        <v>1.889247672</v>
      </c>
    </row>
    <row r="13248">
      <c r="A13248" s="1">
        <v>132.429997324943</v>
      </c>
      <c r="B13248" s="1">
        <v>155.10155</v>
      </c>
      <c r="C13248" s="1">
        <v>1.0414981</v>
      </c>
      <c r="D13248" s="1">
        <v>-0.10803882</v>
      </c>
      <c r="E13248" s="1">
        <v>1.9148337</v>
      </c>
      <c r="F13248" s="4">
        <f t="shared" si="1"/>
        <v>0.1157220111</v>
      </c>
      <c r="G13248" s="5">
        <f t="shared" si="2"/>
        <v>1.889741499</v>
      </c>
    </row>
    <row r="13249">
      <c r="A13249" s="1">
        <v>132.440007090568</v>
      </c>
      <c r="B13249" s="1">
        <v>155.26157</v>
      </c>
      <c r="C13249" s="1">
        <v>1.0416181</v>
      </c>
      <c r="D13249" s="1">
        <v>-0.04211683</v>
      </c>
      <c r="E13249" s="1">
        <v>1.9168091</v>
      </c>
      <c r="F13249" s="4">
        <f t="shared" si="1"/>
        <v>0.1157353444</v>
      </c>
      <c r="G13249" s="5">
        <f t="shared" si="2"/>
        <v>1.891717054</v>
      </c>
    </row>
    <row r="13250">
      <c r="A13250" s="1">
        <v>132.450001597404</v>
      </c>
      <c r="B13250" s="1">
        <v>155.37204</v>
      </c>
      <c r="C13250" s="1">
        <v>1.0415381</v>
      </c>
      <c r="D13250" s="1">
        <v>-0.21424648</v>
      </c>
      <c r="E13250" s="1">
        <v>1.918173</v>
      </c>
      <c r="F13250" s="4">
        <f t="shared" si="1"/>
        <v>0.1157264556</v>
      </c>
      <c r="G13250" s="5">
        <f t="shared" si="2"/>
        <v>1.893080881</v>
      </c>
    </row>
    <row r="13251">
      <c r="A13251" s="1">
        <v>132.460118174552</v>
      </c>
      <c r="B13251" s="1">
        <v>155.32632</v>
      </c>
      <c r="C13251" s="1">
        <v>1.0415381</v>
      </c>
      <c r="D13251" s="1">
        <v>-0.30214247</v>
      </c>
      <c r="E13251" s="1">
        <v>1.9176086</v>
      </c>
      <c r="F13251" s="4">
        <f t="shared" si="1"/>
        <v>0.1157264556</v>
      </c>
      <c r="G13251" s="5">
        <f t="shared" si="2"/>
        <v>1.892516437</v>
      </c>
    </row>
    <row r="13252">
      <c r="A13252" s="1">
        <v>132.470005869865</v>
      </c>
      <c r="B13252" s="1">
        <v>155.26537</v>
      </c>
      <c r="C13252" s="1">
        <v>1.0415515</v>
      </c>
      <c r="D13252" s="1">
        <v>-0.3607398</v>
      </c>
      <c r="E13252" s="1">
        <v>1.9168562</v>
      </c>
      <c r="F13252" s="4">
        <f t="shared" si="1"/>
        <v>0.1157279444</v>
      </c>
      <c r="G13252" s="5">
        <f t="shared" si="2"/>
        <v>1.891763968</v>
      </c>
    </row>
    <row r="13253">
      <c r="A13253" s="1">
        <v>132.480000376701</v>
      </c>
      <c r="B13253" s="1">
        <v>155.1968</v>
      </c>
      <c r="C13253" s="1">
        <v>1.0415515</v>
      </c>
      <c r="D13253" s="1">
        <v>-0.4486358</v>
      </c>
      <c r="E13253" s="1">
        <v>1.9160095</v>
      </c>
      <c r="F13253" s="4">
        <f t="shared" si="1"/>
        <v>0.1157279444</v>
      </c>
      <c r="G13253" s="5">
        <f t="shared" si="2"/>
        <v>1.890917425</v>
      </c>
    </row>
    <row r="13254">
      <c r="A13254" s="1">
        <v>132.489994883537</v>
      </c>
      <c r="B13254" s="1">
        <v>155.10727</v>
      </c>
      <c r="C13254" s="1">
        <v>1.0416981</v>
      </c>
      <c r="D13254" s="1">
        <v>-0.38393456</v>
      </c>
      <c r="E13254" s="1">
        <v>1.9149041</v>
      </c>
      <c r="F13254" s="4">
        <f t="shared" si="1"/>
        <v>0.1157442333</v>
      </c>
      <c r="G13254" s="5">
        <f t="shared" si="2"/>
        <v>1.889812116</v>
      </c>
    </row>
    <row r="13255">
      <c r="A13255" s="1">
        <v>132.500126719474</v>
      </c>
      <c r="B13255" s="1">
        <v>155.22728</v>
      </c>
      <c r="C13255" s="1">
        <v>1.0421513</v>
      </c>
      <c r="D13255" s="1">
        <v>0.014038943</v>
      </c>
      <c r="E13255" s="1">
        <v>1.9163859</v>
      </c>
      <c r="F13255" s="4">
        <f t="shared" si="1"/>
        <v>0.1157945889</v>
      </c>
      <c r="G13255" s="5">
        <f t="shared" si="2"/>
        <v>1.891293721</v>
      </c>
    </row>
    <row r="13256">
      <c r="A13256" s="1">
        <v>132.51012122631</v>
      </c>
      <c r="B13256" s="1">
        <v>155.42157</v>
      </c>
      <c r="C13256" s="1">
        <v>1.042298</v>
      </c>
      <c r="D13256" s="1">
        <v>0.079960935</v>
      </c>
      <c r="E13256" s="1">
        <v>1.9187845</v>
      </c>
      <c r="F13256" s="4">
        <f t="shared" si="1"/>
        <v>0.1158108889</v>
      </c>
      <c r="G13256" s="5">
        <f t="shared" si="2"/>
        <v>1.893692363</v>
      </c>
    </row>
    <row r="13257">
      <c r="A13257" s="1">
        <v>132.520130991935</v>
      </c>
      <c r="B13257" s="1">
        <v>155.51682</v>
      </c>
      <c r="C13257" s="1">
        <v>1.0422313</v>
      </c>
      <c r="D13257" s="1">
        <v>-0.049441494</v>
      </c>
      <c r="E13257" s="1">
        <v>1.9199604</v>
      </c>
      <c r="F13257" s="4">
        <f t="shared" si="1"/>
        <v>0.1158034778</v>
      </c>
      <c r="G13257" s="5">
        <f t="shared" si="2"/>
        <v>1.894868289</v>
      </c>
    </row>
    <row r="13258">
      <c r="A13258" s="1">
        <v>132.530003428459</v>
      </c>
      <c r="B13258" s="1">
        <v>155.46538</v>
      </c>
      <c r="C13258" s="1">
        <v>1.0422447</v>
      </c>
      <c r="D13258" s="1">
        <v>-0.13733749</v>
      </c>
      <c r="E13258" s="1">
        <v>1.9193252</v>
      </c>
      <c r="F13258" s="4">
        <f t="shared" si="1"/>
        <v>0.1158049667</v>
      </c>
      <c r="G13258" s="5">
        <f t="shared" si="2"/>
        <v>1.894233227</v>
      </c>
    </row>
    <row r="13259">
      <c r="A13259" s="1">
        <v>132.539997935295</v>
      </c>
      <c r="B13259" s="1">
        <v>155.38538</v>
      </c>
      <c r="C13259" s="1">
        <v>1.0422714</v>
      </c>
      <c r="D13259" s="1">
        <v>-0.19593482</v>
      </c>
      <c r="E13259" s="1">
        <v>1.9183377</v>
      </c>
      <c r="F13259" s="4">
        <f t="shared" si="1"/>
        <v>0.1158079333</v>
      </c>
      <c r="G13259" s="5">
        <f t="shared" si="2"/>
        <v>1.893245573</v>
      </c>
    </row>
    <row r="13260">
      <c r="A13260" s="1">
        <v>132.550129771232</v>
      </c>
      <c r="B13260" s="1">
        <v>155.3187</v>
      </c>
      <c r="C13260" s="1">
        <v>1.0422846</v>
      </c>
      <c r="D13260" s="1">
        <v>-0.25575292</v>
      </c>
      <c r="E13260" s="1">
        <v>1.9175146</v>
      </c>
      <c r="F13260" s="4">
        <f t="shared" si="1"/>
        <v>0.1158094</v>
      </c>
      <c r="G13260" s="5">
        <f t="shared" si="2"/>
        <v>1.892422363</v>
      </c>
    </row>
    <row r="13261">
      <c r="A13261" s="1">
        <v>132.560124278068</v>
      </c>
      <c r="B13261" s="1">
        <v>155.2349</v>
      </c>
      <c r="C13261" s="1">
        <v>1.0423379</v>
      </c>
      <c r="D13261" s="1">
        <v>-0.2887139</v>
      </c>
      <c r="E13261" s="1">
        <v>1.9164798</v>
      </c>
      <c r="F13261" s="4">
        <f t="shared" si="1"/>
        <v>0.1158153222</v>
      </c>
      <c r="G13261" s="5">
        <f t="shared" si="2"/>
        <v>1.891387795</v>
      </c>
    </row>
    <row r="13262">
      <c r="A13262" s="1">
        <v>132.569996714591</v>
      </c>
      <c r="B13262" s="1">
        <v>155.21585</v>
      </c>
      <c r="C13262" s="1">
        <v>1.0424312</v>
      </c>
      <c r="D13262" s="1">
        <v>-0.27650613</v>
      </c>
      <c r="E13262" s="1">
        <v>1.9162447</v>
      </c>
      <c r="F13262" s="4">
        <f t="shared" si="1"/>
        <v>0.1158256889</v>
      </c>
      <c r="G13262" s="5">
        <f t="shared" si="2"/>
        <v>1.89115261</v>
      </c>
    </row>
    <row r="13263">
      <c r="A13263" s="1">
        <v>132.580006480216</v>
      </c>
      <c r="B13263" s="1">
        <v>155.18536</v>
      </c>
      <c r="C13263" s="1">
        <v>1.0425379</v>
      </c>
      <c r="D13263" s="1">
        <v>-0.23866203</v>
      </c>
      <c r="E13263" s="1">
        <v>1.9158684</v>
      </c>
      <c r="F13263" s="4">
        <f t="shared" si="1"/>
        <v>0.1158375444</v>
      </c>
      <c r="G13263" s="5">
        <f t="shared" si="2"/>
        <v>1.89077619</v>
      </c>
    </row>
    <row r="13264">
      <c r="A13264" s="1">
        <v>132.590000987052</v>
      </c>
      <c r="B13264" s="1">
        <v>155.19489</v>
      </c>
      <c r="C13264" s="1">
        <v>1.0426179</v>
      </c>
      <c r="D13264" s="1">
        <v>-0.23988281</v>
      </c>
      <c r="E13264" s="1">
        <v>1.915986</v>
      </c>
      <c r="F13264" s="4">
        <f t="shared" si="1"/>
        <v>0.1158464333</v>
      </c>
      <c r="G13264" s="5">
        <f t="shared" si="2"/>
        <v>1.890893844</v>
      </c>
    </row>
    <row r="13265">
      <c r="A13265" s="1">
        <v>132.599995493888</v>
      </c>
      <c r="B13265" s="1">
        <v>155.22346</v>
      </c>
      <c r="C13265" s="1">
        <v>1.0426712</v>
      </c>
      <c r="D13265" s="1">
        <v>-0.25697368</v>
      </c>
      <c r="E13265" s="1">
        <v>1.9163387</v>
      </c>
      <c r="F13265" s="4">
        <f t="shared" si="1"/>
        <v>0.1158523556</v>
      </c>
      <c r="G13265" s="5">
        <f t="shared" si="2"/>
        <v>1.89124656</v>
      </c>
    </row>
    <row r="13266">
      <c r="A13266" s="1">
        <v>132.610127329826</v>
      </c>
      <c r="B13266" s="1">
        <v>155.17775</v>
      </c>
      <c r="C13266" s="1">
        <v>1.0426979</v>
      </c>
      <c r="D13266" s="1">
        <v>-0.31801257</v>
      </c>
      <c r="E13266" s="1">
        <v>1.9157743</v>
      </c>
      <c r="F13266" s="4">
        <f t="shared" si="1"/>
        <v>0.1158553222</v>
      </c>
      <c r="G13266" s="5">
        <f t="shared" si="2"/>
        <v>1.89068224</v>
      </c>
    </row>
    <row r="13267">
      <c r="A13267" s="1">
        <v>132.620121836662</v>
      </c>
      <c r="B13267" s="1">
        <v>155.18727</v>
      </c>
      <c r="C13267" s="1">
        <v>1.0427245</v>
      </c>
      <c r="D13267" s="1">
        <v>-0.3766099</v>
      </c>
      <c r="E13267" s="1">
        <v>1.9158919</v>
      </c>
      <c r="F13267" s="4">
        <f t="shared" si="1"/>
        <v>0.1158582778</v>
      </c>
      <c r="G13267" s="5">
        <f t="shared" si="2"/>
        <v>1.89079977</v>
      </c>
    </row>
    <row r="13268">
      <c r="A13268" s="1">
        <v>132.630131602287</v>
      </c>
      <c r="B13268" s="1">
        <v>155.14156</v>
      </c>
      <c r="C13268" s="1">
        <v>1.0427644</v>
      </c>
      <c r="D13268" s="1">
        <v>-0.40712935</v>
      </c>
      <c r="E13268" s="1">
        <v>1.9153275</v>
      </c>
      <c r="F13268" s="4">
        <f t="shared" si="1"/>
        <v>0.1158627111</v>
      </c>
      <c r="G13268" s="5">
        <f t="shared" si="2"/>
        <v>1.890235449</v>
      </c>
    </row>
    <row r="13269">
      <c r="A13269" s="1">
        <v>132.64000403881</v>
      </c>
      <c r="B13269" s="1">
        <v>155.09203</v>
      </c>
      <c r="C13269" s="1">
        <v>1.0428178</v>
      </c>
      <c r="D13269" s="1">
        <v>-0.44131112</v>
      </c>
      <c r="E13269" s="1">
        <v>1.914716</v>
      </c>
      <c r="F13269" s="4">
        <f t="shared" si="1"/>
        <v>0.1158686444</v>
      </c>
      <c r="G13269" s="5">
        <f t="shared" si="2"/>
        <v>1.889623968</v>
      </c>
    </row>
    <row r="13270">
      <c r="A13270" s="1">
        <v>132.650120615959</v>
      </c>
      <c r="B13270" s="1">
        <v>155.09203</v>
      </c>
      <c r="C13270" s="1">
        <v>1.0429112</v>
      </c>
      <c r="D13270" s="1">
        <v>-0.44619423</v>
      </c>
      <c r="E13270" s="1">
        <v>1.914716</v>
      </c>
      <c r="F13270" s="4">
        <f t="shared" si="1"/>
        <v>0.1158790222</v>
      </c>
      <c r="G13270" s="5">
        <f t="shared" si="2"/>
        <v>1.889623968</v>
      </c>
    </row>
    <row r="13271">
      <c r="A13271" s="1">
        <v>132.659993052482</v>
      </c>
      <c r="B13271" s="1">
        <v>155.0425</v>
      </c>
      <c r="C13271" s="1">
        <v>1.0429645</v>
      </c>
      <c r="D13271" s="1">
        <v>-0.44985655</v>
      </c>
      <c r="E13271" s="1">
        <v>1.9141046</v>
      </c>
      <c r="F13271" s="4">
        <f t="shared" si="1"/>
        <v>0.1158849444</v>
      </c>
      <c r="G13271" s="5">
        <f t="shared" si="2"/>
        <v>1.889012486</v>
      </c>
    </row>
    <row r="13272">
      <c r="A13272" s="1">
        <v>132.670002818107</v>
      </c>
      <c r="B13272" s="1">
        <v>155.0825</v>
      </c>
      <c r="C13272" s="1">
        <v>1.0432177</v>
      </c>
      <c r="D13272" s="1">
        <v>-0.2728438</v>
      </c>
      <c r="E13272" s="1">
        <v>1.9145985</v>
      </c>
      <c r="F13272" s="4">
        <f t="shared" si="1"/>
        <v>0.1159130778</v>
      </c>
      <c r="G13272" s="5">
        <f t="shared" si="2"/>
        <v>1.889506314</v>
      </c>
    </row>
    <row r="13273">
      <c r="A13273" s="1">
        <v>132.679997324943</v>
      </c>
      <c r="B13273" s="1">
        <v>155.23299</v>
      </c>
      <c r="C13273" s="1">
        <v>1.043511</v>
      </c>
      <c r="D13273" s="1">
        <v>-0.04211683</v>
      </c>
      <c r="E13273" s="1">
        <v>1.9164563</v>
      </c>
      <c r="F13273" s="4">
        <f t="shared" si="1"/>
        <v>0.1159456667</v>
      </c>
      <c r="G13273" s="5">
        <f t="shared" si="2"/>
        <v>1.891364215</v>
      </c>
    </row>
    <row r="13274">
      <c r="A13274" s="1">
        <v>132.690007090568</v>
      </c>
      <c r="B13274" s="1">
        <v>155.33966</v>
      </c>
      <c r="C13274" s="1">
        <v>1.043511</v>
      </c>
      <c r="D13274" s="1">
        <v>-0.12879205</v>
      </c>
      <c r="E13274" s="1">
        <v>1.9177734</v>
      </c>
      <c r="F13274" s="4">
        <f t="shared" si="1"/>
        <v>0.1159456667</v>
      </c>
      <c r="G13274" s="5">
        <f t="shared" si="2"/>
        <v>1.892681128</v>
      </c>
    </row>
    <row r="13275">
      <c r="A13275" s="1">
        <v>132.700123667716</v>
      </c>
      <c r="B13275" s="1">
        <v>155.38347</v>
      </c>
      <c r="C13275" s="1">
        <v>1.0434843</v>
      </c>
      <c r="D13275" s="1">
        <v>-0.24354514</v>
      </c>
      <c r="E13275" s="1">
        <v>1.9183141</v>
      </c>
      <c r="F13275" s="4">
        <f t="shared" si="1"/>
        <v>0.1159427</v>
      </c>
      <c r="G13275" s="5">
        <f t="shared" si="2"/>
        <v>1.893221993</v>
      </c>
    </row>
    <row r="13276">
      <c r="A13276" s="1">
        <v>132.70999610424</v>
      </c>
      <c r="B13276" s="1">
        <v>155.31108</v>
      </c>
      <c r="C13276" s="1">
        <v>1.0434977</v>
      </c>
      <c r="D13276" s="1">
        <v>-0.30336323</v>
      </c>
      <c r="E13276" s="1">
        <v>1.9174205</v>
      </c>
      <c r="F13276" s="4">
        <f t="shared" si="1"/>
        <v>0.1159441889</v>
      </c>
      <c r="G13276" s="5">
        <f t="shared" si="2"/>
        <v>1.892328289</v>
      </c>
    </row>
    <row r="13277">
      <c r="A13277" s="1">
        <v>132.720127940177</v>
      </c>
      <c r="B13277" s="1">
        <v>155.28061</v>
      </c>
      <c r="C13277" s="1">
        <v>1.0434977</v>
      </c>
      <c r="D13277" s="1">
        <v>-0.39125922</v>
      </c>
      <c r="E13277" s="1">
        <v>1.9170443</v>
      </c>
      <c r="F13277" s="4">
        <f t="shared" si="1"/>
        <v>0.1159441889</v>
      </c>
      <c r="G13277" s="5">
        <f t="shared" si="2"/>
        <v>1.891952116</v>
      </c>
    </row>
    <row r="13278">
      <c r="A13278" s="1">
        <v>132.730122447013</v>
      </c>
      <c r="B13278" s="1">
        <v>155.18727</v>
      </c>
      <c r="C13278" s="1">
        <v>1.0434977</v>
      </c>
      <c r="D13278" s="1">
        <v>-0.4791552</v>
      </c>
      <c r="E13278" s="1">
        <v>1.9158919</v>
      </c>
      <c r="F13278" s="4">
        <f t="shared" si="1"/>
        <v>0.1159441889</v>
      </c>
      <c r="G13278" s="5">
        <f t="shared" si="2"/>
        <v>1.89079977</v>
      </c>
    </row>
    <row r="13279">
      <c r="A13279" s="1">
        <v>132.739994883537</v>
      </c>
      <c r="B13279" s="1">
        <v>155.13013</v>
      </c>
      <c r="C13279" s="1">
        <v>1.043831</v>
      </c>
      <c r="D13279" s="1">
        <v>-0.20570104</v>
      </c>
      <c r="E13279" s="1">
        <v>1.9151864</v>
      </c>
      <c r="F13279" s="4">
        <f t="shared" si="1"/>
        <v>0.1159812222</v>
      </c>
      <c r="G13279" s="5">
        <f t="shared" si="2"/>
        <v>1.890094338</v>
      </c>
    </row>
    <row r="13280">
      <c r="A13280" s="1">
        <v>132.750004649162</v>
      </c>
      <c r="B13280" s="1">
        <v>155.35298</v>
      </c>
      <c r="C13280" s="1">
        <v>1.0442042</v>
      </c>
      <c r="D13280" s="1">
        <v>0.09216871</v>
      </c>
      <c r="E13280" s="1">
        <v>1.9179378</v>
      </c>
      <c r="F13280" s="4">
        <f t="shared" si="1"/>
        <v>0.1160226889</v>
      </c>
      <c r="G13280" s="5">
        <f t="shared" si="2"/>
        <v>1.892845573</v>
      </c>
    </row>
    <row r="13281">
      <c r="A13281" s="1">
        <v>132.759999155998</v>
      </c>
      <c r="B13281" s="1">
        <v>155.52252</v>
      </c>
      <c r="C13281" s="1">
        <v>1.0442575</v>
      </c>
      <c r="D13281" s="1">
        <v>0.060428493</v>
      </c>
      <c r="E13281" s="1">
        <v>1.920031</v>
      </c>
      <c r="F13281" s="4">
        <f t="shared" si="1"/>
        <v>0.1160286111</v>
      </c>
      <c r="G13281" s="5">
        <f t="shared" si="2"/>
        <v>1.894938659</v>
      </c>
    </row>
    <row r="13282">
      <c r="A13282" s="1">
        <v>132.769993662834</v>
      </c>
      <c r="B13282" s="1">
        <v>155.56253</v>
      </c>
      <c r="C13282" s="1">
        <v>1.0442175</v>
      </c>
      <c r="D13282" s="1">
        <v>-0.053103827</v>
      </c>
      <c r="E13282" s="1">
        <v>1.9205247</v>
      </c>
      <c r="F13282" s="4">
        <f t="shared" si="1"/>
        <v>0.1160241667</v>
      </c>
      <c r="G13282" s="5">
        <f t="shared" si="2"/>
        <v>1.89543261</v>
      </c>
    </row>
    <row r="13283">
      <c r="A13283" s="1">
        <v>132.780003428459</v>
      </c>
      <c r="B13283" s="1">
        <v>155.48251</v>
      </c>
      <c r="C13283" s="1">
        <v>1.044244</v>
      </c>
      <c r="D13283" s="1">
        <v>-0.11170115</v>
      </c>
      <c r="E13283" s="1">
        <v>1.9195371</v>
      </c>
      <c r="F13283" s="4">
        <f t="shared" si="1"/>
        <v>0.1160271111</v>
      </c>
      <c r="G13283" s="5">
        <f t="shared" si="2"/>
        <v>1.894444709</v>
      </c>
    </row>
    <row r="13284">
      <c r="A13284" s="1">
        <v>132.790120005607</v>
      </c>
      <c r="B13284" s="1">
        <v>155.41014</v>
      </c>
      <c r="C13284" s="1">
        <v>1.0442575</v>
      </c>
      <c r="D13284" s="1">
        <v>-0.17151926</v>
      </c>
      <c r="E13284" s="1">
        <v>1.9186435</v>
      </c>
      <c r="F13284" s="4">
        <f t="shared" si="1"/>
        <v>0.1160286111</v>
      </c>
      <c r="G13284" s="5">
        <f t="shared" si="2"/>
        <v>1.893551252</v>
      </c>
    </row>
    <row r="13285">
      <c r="A13285" s="1">
        <v>132.799992442131</v>
      </c>
      <c r="B13285" s="1">
        <v>155.38347</v>
      </c>
      <c r="C13285" s="1">
        <v>1.0442975</v>
      </c>
      <c r="D13285" s="1">
        <v>-0.21790881</v>
      </c>
      <c r="E13285" s="1">
        <v>1.9183141</v>
      </c>
      <c r="F13285" s="4">
        <f t="shared" si="1"/>
        <v>0.1160330556</v>
      </c>
      <c r="G13285" s="5">
        <f t="shared" si="2"/>
        <v>1.893221993</v>
      </c>
    </row>
    <row r="13286">
      <c r="A13286" s="1">
        <v>132.810124278068</v>
      </c>
      <c r="B13286" s="1">
        <v>155.32251</v>
      </c>
      <c r="C13286" s="1">
        <v>1.044404</v>
      </c>
      <c r="D13286" s="1">
        <v>-0.19227248</v>
      </c>
      <c r="E13286" s="1">
        <v>1.9175617</v>
      </c>
      <c r="F13286" s="4">
        <f t="shared" si="1"/>
        <v>0.1160448889</v>
      </c>
      <c r="G13286" s="5">
        <f t="shared" si="2"/>
        <v>1.8924694</v>
      </c>
    </row>
    <row r="13287">
      <c r="A13287" s="1">
        <v>132.819996714591</v>
      </c>
      <c r="B13287" s="1">
        <v>155.33775</v>
      </c>
      <c r="C13287" s="1">
        <v>1.0445107</v>
      </c>
      <c r="D13287" s="1">
        <v>-0.1532076</v>
      </c>
      <c r="E13287" s="1">
        <v>1.9177498</v>
      </c>
      <c r="F13287" s="4">
        <f t="shared" si="1"/>
        <v>0.1160567444</v>
      </c>
      <c r="G13287" s="5">
        <f t="shared" si="2"/>
        <v>1.892657548</v>
      </c>
    </row>
    <row r="13288">
      <c r="A13288" s="1">
        <v>132.830006480216</v>
      </c>
      <c r="B13288" s="1">
        <v>155.32822</v>
      </c>
      <c r="C13288" s="1">
        <v>1.0445774</v>
      </c>
      <c r="D13288" s="1">
        <v>-0.17029849</v>
      </c>
      <c r="E13288" s="1">
        <v>1.9176321</v>
      </c>
      <c r="F13288" s="4">
        <f t="shared" si="1"/>
        <v>0.1160641556</v>
      </c>
      <c r="G13288" s="5">
        <f t="shared" si="2"/>
        <v>1.892539894</v>
      </c>
    </row>
    <row r="13289">
      <c r="A13289" s="1">
        <v>132.840123057365</v>
      </c>
      <c r="B13289" s="1">
        <v>155.31108</v>
      </c>
      <c r="C13289" s="1">
        <v>1.0446173</v>
      </c>
      <c r="D13289" s="1">
        <v>-0.21424648</v>
      </c>
      <c r="E13289" s="1">
        <v>1.9174205</v>
      </c>
      <c r="F13289" s="4">
        <f t="shared" si="1"/>
        <v>0.1160685889</v>
      </c>
      <c r="G13289" s="5">
        <f t="shared" si="2"/>
        <v>1.892328289</v>
      </c>
    </row>
    <row r="13290">
      <c r="A13290" s="1">
        <v>132.849995493888</v>
      </c>
      <c r="B13290" s="1">
        <v>155.30919</v>
      </c>
      <c r="C13290" s="1">
        <v>1.044644</v>
      </c>
      <c r="D13290" s="1">
        <v>-0.26063603</v>
      </c>
      <c r="E13290" s="1">
        <v>1.917397</v>
      </c>
      <c r="F13290" s="4">
        <f t="shared" si="1"/>
        <v>0.1160715556</v>
      </c>
      <c r="G13290" s="5">
        <f t="shared" si="2"/>
        <v>1.892304956</v>
      </c>
    </row>
    <row r="13291">
      <c r="A13291" s="1">
        <v>132.860005259513</v>
      </c>
      <c r="B13291" s="1">
        <v>155.2368</v>
      </c>
      <c r="C13291" s="1">
        <v>1.044684</v>
      </c>
      <c r="D13291" s="1">
        <v>-0.30824634</v>
      </c>
      <c r="E13291" s="1">
        <v>1.9165034</v>
      </c>
      <c r="F13291" s="4">
        <f t="shared" si="1"/>
        <v>0.116076</v>
      </c>
      <c r="G13291" s="5">
        <f t="shared" si="2"/>
        <v>1.891411252</v>
      </c>
    </row>
    <row r="13292">
      <c r="A13292" s="1">
        <v>132.869999766349</v>
      </c>
      <c r="B13292" s="1">
        <v>155.2368</v>
      </c>
      <c r="C13292" s="1">
        <v>1.0447507</v>
      </c>
      <c r="D13292" s="1">
        <v>-0.3106879</v>
      </c>
      <c r="E13292" s="1">
        <v>1.9165034</v>
      </c>
      <c r="F13292" s="4">
        <f t="shared" si="1"/>
        <v>0.1160834111</v>
      </c>
      <c r="G13292" s="5">
        <f t="shared" si="2"/>
        <v>1.891411252</v>
      </c>
    </row>
    <row r="13293">
      <c r="A13293" s="1">
        <v>132.879994273185</v>
      </c>
      <c r="B13293" s="1">
        <v>155.2044</v>
      </c>
      <c r="C13293" s="1">
        <v>1.0448173</v>
      </c>
      <c r="D13293" s="1">
        <v>-0.33022034</v>
      </c>
      <c r="E13293" s="1">
        <v>1.9161035</v>
      </c>
      <c r="F13293" s="4">
        <f t="shared" si="1"/>
        <v>0.1160908111</v>
      </c>
      <c r="G13293" s="5">
        <f t="shared" si="2"/>
        <v>1.891011252</v>
      </c>
    </row>
    <row r="13294">
      <c r="A13294" s="1">
        <v>132.890126109123</v>
      </c>
      <c r="B13294" s="1">
        <v>155.18536</v>
      </c>
      <c r="C13294" s="1">
        <v>1.0448706</v>
      </c>
      <c r="D13294" s="1">
        <v>-0.3607398</v>
      </c>
      <c r="E13294" s="1">
        <v>1.9158684</v>
      </c>
      <c r="F13294" s="4">
        <f t="shared" si="1"/>
        <v>0.1160967333</v>
      </c>
      <c r="G13294" s="5">
        <f t="shared" si="2"/>
        <v>1.89077619</v>
      </c>
    </row>
    <row r="13295">
      <c r="A13295" s="1">
        <v>132.900120615959</v>
      </c>
      <c r="B13295" s="1">
        <v>155.18346</v>
      </c>
      <c r="C13295" s="1">
        <v>1.0449107</v>
      </c>
      <c r="D13295" s="1">
        <v>-0.39003846</v>
      </c>
      <c r="E13295" s="1">
        <v>1.9158448</v>
      </c>
      <c r="F13295" s="4">
        <f t="shared" si="1"/>
        <v>0.1161011889</v>
      </c>
      <c r="G13295" s="5">
        <f t="shared" si="2"/>
        <v>1.890752733</v>
      </c>
    </row>
    <row r="13296">
      <c r="A13296" s="1">
        <v>132.910130381584</v>
      </c>
      <c r="B13296" s="1">
        <v>155.1225</v>
      </c>
      <c r="C13296" s="1">
        <v>1.0449374</v>
      </c>
      <c r="D13296" s="1">
        <v>-0.44985655</v>
      </c>
      <c r="E13296" s="1">
        <v>1.9150923</v>
      </c>
      <c r="F13296" s="4">
        <f t="shared" si="1"/>
        <v>0.1161041556</v>
      </c>
      <c r="G13296" s="5">
        <f t="shared" si="2"/>
        <v>1.890000141</v>
      </c>
    </row>
    <row r="13297">
      <c r="A13297" s="1">
        <v>132.92012488842</v>
      </c>
      <c r="B13297" s="1">
        <v>155.11298</v>
      </c>
      <c r="C13297" s="1">
        <v>1.0449907</v>
      </c>
      <c r="D13297" s="1">
        <v>-0.48159677</v>
      </c>
      <c r="E13297" s="1">
        <v>1.9149748</v>
      </c>
      <c r="F13297" s="4">
        <f t="shared" si="1"/>
        <v>0.1161100778</v>
      </c>
      <c r="G13297" s="5">
        <f t="shared" si="2"/>
        <v>1.88988261</v>
      </c>
    </row>
    <row r="13298">
      <c r="A13298" s="1">
        <v>132.929997324943</v>
      </c>
      <c r="B13298" s="1">
        <v>155.09012</v>
      </c>
      <c r="C13298" s="1">
        <v>1.0452839</v>
      </c>
      <c r="D13298" s="1">
        <v>-0.24842826</v>
      </c>
      <c r="E13298" s="1">
        <v>1.9146925</v>
      </c>
      <c r="F13298" s="4">
        <f t="shared" si="1"/>
        <v>0.1161426556</v>
      </c>
      <c r="G13298" s="5">
        <f t="shared" si="2"/>
        <v>1.889600388</v>
      </c>
    </row>
    <row r="13299">
      <c r="A13299" s="1">
        <v>132.940007090568</v>
      </c>
      <c r="B13299" s="1">
        <v>155.26346</v>
      </c>
      <c r="C13299" s="1">
        <v>1.0455904</v>
      </c>
      <c r="D13299" s="1">
        <v>-0.017701276</v>
      </c>
      <c r="E13299" s="1">
        <v>1.9168326</v>
      </c>
      <c r="F13299" s="4">
        <f t="shared" si="1"/>
        <v>0.1161767111</v>
      </c>
      <c r="G13299" s="5">
        <f t="shared" si="2"/>
        <v>1.891740388</v>
      </c>
    </row>
    <row r="13300">
      <c r="A13300" s="1">
        <v>132.950123667716</v>
      </c>
      <c r="B13300" s="1">
        <v>155.40633</v>
      </c>
      <c r="C13300" s="1">
        <v>1.0455904</v>
      </c>
      <c r="D13300" s="1">
        <v>-0.089727156</v>
      </c>
      <c r="E13300" s="1">
        <v>1.9185964</v>
      </c>
      <c r="F13300" s="4">
        <f t="shared" si="1"/>
        <v>0.1161767111</v>
      </c>
      <c r="G13300" s="5">
        <f t="shared" si="2"/>
        <v>1.893504215</v>
      </c>
    </row>
    <row r="13301">
      <c r="A13301" s="1">
        <v>132.95999610424</v>
      </c>
      <c r="B13301" s="1">
        <v>155.3968</v>
      </c>
      <c r="C13301" s="1">
        <v>1.0455638</v>
      </c>
      <c r="D13301" s="1">
        <v>-0.20448026</v>
      </c>
      <c r="E13301" s="1">
        <v>1.9184788</v>
      </c>
      <c r="F13301" s="4">
        <f t="shared" si="1"/>
        <v>0.1161737556</v>
      </c>
      <c r="G13301" s="5">
        <f t="shared" si="2"/>
        <v>1.89338656</v>
      </c>
    </row>
    <row r="13302">
      <c r="A13302" s="1">
        <v>132.970005869865</v>
      </c>
      <c r="B13302" s="1">
        <v>155.37395</v>
      </c>
      <c r="C13302" s="1">
        <v>1.0455772</v>
      </c>
      <c r="D13302" s="1">
        <v>-0.27772692</v>
      </c>
      <c r="E13302" s="1">
        <v>1.9181966</v>
      </c>
      <c r="F13302" s="4">
        <f t="shared" si="1"/>
        <v>0.1161752444</v>
      </c>
      <c r="G13302" s="5">
        <f t="shared" si="2"/>
        <v>1.893104462</v>
      </c>
    </row>
    <row r="13303">
      <c r="A13303" s="1">
        <v>132.980000376701</v>
      </c>
      <c r="B13303" s="1">
        <v>155.26917</v>
      </c>
      <c r="C13303" s="1">
        <v>1.0455772</v>
      </c>
      <c r="D13303" s="1">
        <v>-0.35097358</v>
      </c>
      <c r="E13303" s="1">
        <v>1.916903</v>
      </c>
      <c r="F13303" s="4">
        <f t="shared" si="1"/>
        <v>0.1161752444</v>
      </c>
      <c r="G13303" s="5">
        <f t="shared" si="2"/>
        <v>1.891810881</v>
      </c>
    </row>
    <row r="13304">
      <c r="A13304" s="1">
        <v>132.989994883537</v>
      </c>
      <c r="B13304" s="1">
        <v>155.18536</v>
      </c>
      <c r="C13304" s="1">
        <v>1.0456039</v>
      </c>
      <c r="D13304" s="1">
        <v>-0.41079167</v>
      </c>
      <c r="E13304" s="1">
        <v>1.9158684</v>
      </c>
      <c r="F13304" s="4">
        <f t="shared" si="1"/>
        <v>0.1161782111</v>
      </c>
      <c r="G13304" s="5">
        <f t="shared" si="2"/>
        <v>1.89077619</v>
      </c>
    </row>
    <row r="13305">
      <c r="A13305" s="1">
        <v>133.000126719474</v>
      </c>
      <c r="B13305" s="1">
        <v>155.1625</v>
      </c>
      <c r="C13305" s="1">
        <v>1.0456572</v>
      </c>
      <c r="D13305" s="1">
        <v>-0.44253188</v>
      </c>
      <c r="E13305" s="1">
        <v>1.9155862</v>
      </c>
      <c r="F13305" s="4">
        <f t="shared" si="1"/>
        <v>0.1161841333</v>
      </c>
      <c r="G13305" s="5">
        <f t="shared" si="2"/>
        <v>1.890493968</v>
      </c>
    </row>
    <row r="13306">
      <c r="A13306" s="1">
        <v>133.009999155998</v>
      </c>
      <c r="B13306" s="1">
        <v>155.08821</v>
      </c>
      <c r="C13306" s="1">
        <v>1.0457504</v>
      </c>
      <c r="D13306" s="1">
        <v>-0.41567478</v>
      </c>
      <c r="E13306" s="1">
        <v>1.9146689</v>
      </c>
      <c r="F13306" s="4">
        <f t="shared" si="1"/>
        <v>0.1161944889</v>
      </c>
      <c r="G13306" s="5">
        <f t="shared" si="2"/>
        <v>1.889576807</v>
      </c>
    </row>
    <row r="13307">
      <c r="A13307" s="1">
        <v>133.019993662834</v>
      </c>
      <c r="B13307" s="1">
        <v>155.12631</v>
      </c>
      <c r="C13307" s="1">
        <v>1.0458837</v>
      </c>
      <c r="D13307" s="1">
        <v>-0.36196056</v>
      </c>
      <c r="E13307" s="1">
        <v>1.9151393</v>
      </c>
      <c r="F13307" s="4">
        <f t="shared" si="1"/>
        <v>0.1162093</v>
      </c>
      <c r="G13307" s="5">
        <f t="shared" si="2"/>
        <v>1.890047178</v>
      </c>
    </row>
    <row r="13308">
      <c r="A13308" s="1">
        <v>133.030125498771</v>
      </c>
      <c r="B13308" s="1">
        <v>155.14346</v>
      </c>
      <c r="C13308" s="1">
        <v>1.0460438</v>
      </c>
      <c r="D13308" s="1">
        <v>-0.26918146</v>
      </c>
      <c r="E13308" s="1">
        <v>1.915351</v>
      </c>
      <c r="F13308" s="4">
        <f t="shared" si="1"/>
        <v>0.1162270889</v>
      </c>
      <c r="G13308" s="5">
        <f t="shared" si="2"/>
        <v>1.890258906</v>
      </c>
    </row>
    <row r="13309">
      <c r="A13309" s="1">
        <v>133.039997935295</v>
      </c>
      <c r="B13309" s="1">
        <v>155.19109</v>
      </c>
      <c r="C13309" s="1">
        <v>1.0461637</v>
      </c>
      <c r="D13309" s="1">
        <v>-0.22889581</v>
      </c>
      <c r="E13309" s="1">
        <v>1.915939</v>
      </c>
      <c r="F13309" s="4">
        <f t="shared" si="1"/>
        <v>0.1162404111</v>
      </c>
      <c r="G13309" s="5">
        <f t="shared" si="2"/>
        <v>1.890846931</v>
      </c>
    </row>
    <row r="13310">
      <c r="A13310" s="1">
        <v>133.049992442131</v>
      </c>
      <c r="B13310" s="1">
        <v>155.2406</v>
      </c>
      <c r="C13310" s="1">
        <v>1.046217</v>
      </c>
      <c r="D13310" s="1">
        <v>-0.2618568</v>
      </c>
      <c r="E13310" s="1">
        <v>1.9165503</v>
      </c>
      <c r="F13310" s="4">
        <f t="shared" si="1"/>
        <v>0.1162463333</v>
      </c>
      <c r="G13310" s="5">
        <f t="shared" si="2"/>
        <v>1.891458165</v>
      </c>
    </row>
    <row r="13311">
      <c r="A13311" s="1">
        <v>133.060002207756</v>
      </c>
      <c r="B13311" s="1">
        <v>155.22156</v>
      </c>
      <c r="C13311" s="1">
        <v>1.0462304</v>
      </c>
      <c r="D13311" s="1">
        <v>-0.3216749</v>
      </c>
      <c r="E13311" s="1">
        <v>1.9163152</v>
      </c>
      <c r="F13311" s="4">
        <f t="shared" si="1"/>
        <v>0.1162478222</v>
      </c>
      <c r="G13311" s="5">
        <f t="shared" si="2"/>
        <v>1.891223104</v>
      </c>
    </row>
    <row r="13312">
      <c r="A13312" s="1">
        <v>133.070118784904</v>
      </c>
      <c r="B13312" s="1">
        <v>155.21965</v>
      </c>
      <c r="C13312" s="1">
        <v>1.0462304</v>
      </c>
      <c r="D13312" s="1">
        <v>-0.4095709</v>
      </c>
      <c r="E13312" s="1">
        <v>1.9162917</v>
      </c>
      <c r="F13312" s="4">
        <f t="shared" si="1"/>
        <v>0.1162478222</v>
      </c>
      <c r="G13312" s="5">
        <f t="shared" si="2"/>
        <v>1.891199523</v>
      </c>
    </row>
    <row r="13313">
      <c r="A13313" s="1">
        <v>133.080128550529</v>
      </c>
      <c r="B13313" s="1">
        <v>155.16632</v>
      </c>
      <c r="C13313" s="1">
        <v>1.0463237</v>
      </c>
      <c r="D13313" s="1">
        <v>-0.414454</v>
      </c>
      <c r="E13313" s="1">
        <v>1.9156332</v>
      </c>
      <c r="F13313" s="4">
        <f t="shared" si="1"/>
        <v>0.1162581889</v>
      </c>
      <c r="G13313" s="5">
        <f t="shared" si="2"/>
        <v>1.890541128</v>
      </c>
    </row>
    <row r="13314">
      <c r="A13314" s="1">
        <v>133.090123057365</v>
      </c>
      <c r="B13314" s="1">
        <v>155.18346</v>
      </c>
      <c r="C13314" s="1">
        <v>1.0466969</v>
      </c>
      <c r="D13314" s="1">
        <v>-0.10193493</v>
      </c>
      <c r="E13314" s="1">
        <v>1.9158448</v>
      </c>
      <c r="F13314" s="4">
        <f t="shared" si="1"/>
        <v>0.1162996556</v>
      </c>
      <c r="G13314" s="5">
        <f t="shared" si="2"/>
        <v>1.890752733</v>
      </c>
    </row>
    <row r="13315">
      <c r="A13315" s="1">
        <v>133.100117564201</v>
      </c>
      <c r="B13315" s="1">
        <v>155.3568</v>
      </c>
      <c r="C13315" s="1">
        <v>1.0467635</v>
      </c>
      <c r="D13315" s="1">
        <v>-0.105597265</v>
      </c>
      <c r="E13315" s="1">
        <v>1.917985</v>
      </c>
      <c r="F13315" s="4">
        <f t="shared" si="1"/>
        <v>0.1163070556</v>
      </c>
      <c r="G13315" s="5">
        <f t="shared" si="2"/>
        <v>1.892892733</v>
      </c>
    </row>
    <row r="13316">
      <c r="A13316" s="1">
        <v>133.110005259513</v>
      </c>
      <c r="B13316" s="1">
        <v>155.36632</v>
      </c>
      <c r="C13316" s="1">
        <v>1.0466969</v>
      </c>
      <c r="D13316" s="1">
        <v>-0.24964903</v>
      </c>
      <c r="E13316" s="1">
        <v>1.9181025</v>
      </c>
      <c r="F13316" s="4">
        <f t="shared" si="1"/>
        <v>0.1162996556</v>
      </c>
      <c r="G13316" s="5">
        <f t="shared" si="2"/>
        <v>1.893010264</v>
      </c>
    </row>
    <row r="13317">
      <c r="A13317" s="1">
        <v>133.120121836662</v>
      </c>
      <c r="B13317" s="1">
        <v>155.33966</v>
      </c>
      <c r="C13317" s="1">
        <v>1.0466969</v>
      </c>
      <c r="D13317" s="1">
        <v>-0.337545</v>
      </c>
      <c r="E13317" s="1">
        <v>1.9177734</v>
      </c>
      <c r="F13317" s="4">
        <f t="shared" si="1"/>
        <v>0.1162996556</v>
      </c>
      <c r="G13317" s="5">
        <f t="shared" si="2"/>
        <v>1.892681128</v>
      </c>
    </row>
    <row r="13318">
      <c r="A13318" s="1">
        <v>133.130131602287</v>
      </c>
      <c r="B13318" s="1">
        <v>155.25203</v>
      </c>
      <c r="C13318" s="1">
        <v>1.0466969</v>
      </c>
      <c r="D13318" s="1">
        <v>-0.425441</v>
      </c>
      <c r="E13318" s="1">
        <v>1.9166914</v>
      </c>
      <c r="F13318" s="4">
        <f t="shared" si="1"/>
        <v>0.1162996556</v>
      </c>
      <c r="G13318" s="5">
        <f t="shared" si="2"/>
        <v>1.891599277</v>
      </c>
    </row>
    <row r="13319">
      <c r="A13319" s="1">
        <v>133.140126109123</v>
      </c>
      <c r="B13319" s="1">
        <v>155.18155</v>
      </c>
      <c r="C13319" s="1">
        <v>1.0467635</v>
      </c>
      <c r="D13319" s="1">
        <v>-0.44253188</v>
      </c>
      <c r="E13319" s="1">
        <v>1.9158214</v>
      </c>
      <c r="F13319" s="4">
        <f t="shared" si="1"/>
        <v>0.1163070556</v>
      </c>
      <c r="G13319" s="5">
        <f t="shared" si="2"/>
        <v>1.890729153</v>
      </c>
    </row>
    <row r="13320">
      <c r="A13320" s="1">
        <v>133.149998545646</v>
      </c>
      <c r="B13320" s="1">
        <v>155.20251</v>
      </c>
      <c r="C13320" s="1">
        <v>1.0471234</v>
      </c>
      <c r="D13320" s="1">
        <v>-0.15686993</v>
      </c>
      <c r="E13320" s="1">
        <v>1.91608</v>
      </c>
      <c r="F13320" s="4">
        <f t="shared" si="1"/>
        <v>0.1163470444</v>
      </c>
      <c r="G13320" s="5">
        <f t="shared" si="2"/>
        <v>1.890987919</v>
      </c>
    </row>
    <row r="13321">
      <c r="A13321" s="1">
        <v>133.160130381584</v>
      </c>
      <c r="B13321" s="1">
        <v>155.30727</v>
      </c>
      <c r="C13321" s="1">
        <v>1.0472034</v>
      </c>
      <c r="D13321" s="1">
        <v>-0.14588293</v>
      </c>
      <c r="E13321" s="1">
        <v>1.9173734</v>
      </c>
      <c r="F13321" s="4">
        <f t="shared" si="1"/>
        <v>0.1163559333</v>
      </c>
      <c r="G13321" s="5">
        <f t="shared" si="2"/>
        <v>1.892281252</v>
      </c>
    </row>
    <row r="13322">
      <c r="A13322" s="1">
        <v>133.170002818107</v>
      </c>
      <c r="B13322" s="1">
        <v>155.37965</v>
      </c>
      <c r="C13322" s="1">
        <v>1.0471368</v>
      </c>
      <c r="D13322" s="1">
        <v>-0.2899347</v>
      </c>
      <c r="E13322" s="1">
        <v>1.9182671</v>
      </c>
      <c r="F13322" s="4">
        <f t="shared" si="1"/>
        <v>0.1163485333</v>
      </c>
      <c r="G13322" s="5">
        <f t="shared" si="2"/>
        <v>1.893174832</v>
      </c>
    </row>
    <row r="13323">
      <c r="A13323" s="1">
        <v>133.180119395256</v>
      </c>
      <c r="B13323" s="1">
        <v>155.30727</v>
      </c>
      <c r="C13323" s="1">
        <v>1.0471234</v>
      </c>
      <c r="D13323" s="1">
        <v>-0.39125922</v>
      </c>
      <c r="E13323" s="1">
        <v>1.9173734</v>
      </c>
      <c r="F13323" s="4">
        <f t="shared" si="1"/>
        <v>0.1163470444</v>
      </c>
      <c r="G13323" s="5">
        <f t="shared" si="2"/>
        <v>1.892281252</v>
      </c>
    </row>
    <row r="13324">
      <c r="A13324" s="1">
        <v>133.190129160881</v>
      </c>
      <c r="B13324" s="1">
        <v>155.21394</v>
      </c>
      <c r="C13324" s="1">
        <v>1.0471368</v>
      </c>
      <c r="D13324" s="1">
        <v>-0.45107734</v>
      </c>
      <c r="E13324" s="1">
        <v>1.9162211</v>
      </c>
      <c r="F13324" s="4">
        <f t="shared" si="1"/>
        <v>0.1163485333</v>
      </c>
      <c r="G13324" s="5">
        <f t="shared" si="2"/>
        <v>1.89112903</v>
      </c>
    </row>
    <row r="13325">
      <c r="A13325" s="1">
        <v>133.200123667716</v>
      </c>
      <c r="B13325" s="1">
        <v>155.21013</v>
      </c>
      <c r="C13325" s="1">
        <v>1.0474567</v>
      </c>
      <c r="D13325" s="1">
        <v>-0.23377892</v>
      </c>
      <c r="E13325" s="1">
        <v>1.9161742</v>
      </c>
      <c r="F13325" s="4">
        <f t="shared" si="1"/>
        <v>0.1163840778</v>
      </c>
      <c r="G13325" s="5">
        <f t="shared" si="2"/>
        <v>1.891081993</v>
      </c>
    </row>
    <row r="13326">
      <c r="A13326" s="1">
        <v>133.20999610424</v>
      </c>
      <c r="B13326" s="1">
        <v>155.29965</v>
      </c>
      <c r="C13326" s="1">
        <v>1.0477101</v>
      </c>
      <c r="D13326" s="1">
        <v>-0.03112983</v>
      </c>
      <c r="E13326" s="1">
        <v>1.9172794</v>
      </c>
      <c r="F13326" s="4">
        <f t="shared" si="1"/>
        <v>0.1164122333</v>
      </c>
      <c r="G13326" s="5">
        <f t="shared" si="2"/>
        <v>1.892187178</v>
      </c>
    </row>
    <row r="13327">
      <c r="A13327" s="1">
        <v>133.220005869865</v>
      </c>
      <c r="B13327" s="1">
        <v>155.38347</v>
      </c>
      <c r="C13327" s="1">
        <v>1.0477101</v>
      </c>
      <c r="D13327" s="1">
        <v>-0.105597265</v>
      </c>
      <c r="E13327" s="1">
        <v>1.9183141</v>
      </c>
      <c r="F13327" s="4">
        <f t="shared" si="1"/>
        <v>0.1164122333</v>
      </c>
      <c r="G13327" s="5">
        <f t="shared" si="2"/>
        <v>1.893221993</v>
      </c>
    </row>
    <row r="13328">
      <c r="A13328" s="1">
        <v>133.230000376701</v>
      </c>
      <c r="B13328" s="1">
        <v>155.39871</v>
      </c>
      <c r="C13328" s="1">
        <v>1.0477101</v>
      </c>
      <c r="D13328" s="1">
        <v>-0.19349326</v>
      </c>
      <c r="E13328" s="1">
        <v>1.9185023</v>
      </c>
      <c r="F13328" s="4">
        <f t="shared" si="1"/>
        <v>0.1164122333</v>
      </c>
      <c r="G13328" s="5">
        <f t="shared" si="2"/>
        <v>1.893410141</v>
      </c>
    </row>
    <row r="13329">
      <c r="A13329" s="1">
        <v>133.240132212638</v>
      </c>
      <c r="B13329" s="1">
        <v>155.35298</v>
      </c>
      <c r="C13329" s="1">
        <v>1.0477101</v>
      </c>
      <c r="D13329" s="1">
        <v>-0.28138924</v>
      </c>
      <c r="E13329" s="1">
        <v>1.9179378</v>
      </c>
      <c r="F13329" s="4">
        <f t="shared" si="1"/>
        <v>0.1164122333</v>
      </c>
      <c r="G13329" s="5">
        <f t="shared" si="2"/>
        <v>1.892845573</v>
      </c>
    </row>
    <row r="13330">
      <c r="A13330" s="1">
        <v>133.250126719474</v>
      </c>
      <c r="B13330" s="1">
        <v>155.33012</v>
      </c>
      <c r="C13330" s="1">
        <v>1.0477101</v>
      </c>
      <c r="D13330" s="1">
        <v>-0.3546359</v>
      </c>
      <c r="E13330" s="1">
        <v>1.9176557</v>
      </c>
      <c r="F13330" s="4">
        <f t="shared" si="1"/>
        <v>0.1164122333</v>
      </c>
      <c r="G13330" s="5">
        <f t="shared" si="2"/>
        <v>1.892563351</v>
      </c>
    </row>
    <row r="13331">
      <c r="A13331" s="1">
        <v>133.259999155998</v>
      </c>
      <c r="B13331" s="1">
        <v>155.22917</v>
      </c>
      <c r="C13331" s="1">
        <v>1.0477366</v>
      </c>
      <c r="D13331" s="1">
        <v>-0.414454</v>
      </c>
      <c r="E13331" s="1">
        <v>1.9164091</v>
      </c>
      <c r="F13331" s="4">
        <f t="shared" si="1"/>
        <v>0.1164151778</v>
      </c>
      <c r="G13331" s="5">
        <f t="shared" si="2"/>
        <v>1.891317054</v>
      </c>
    </row>
    <row r="13332">
      <c r="A13332" s="1">
        <v>133.270130991935</v>
      </c>
      <c r="B13332" s="1">
        <v>155.2006</v>
      </c>
      <c r="C13332" s="1">
        <v>1.0478033</v>
      </c>
      <c r="D13332" s="1">
        <v>-0.41811633</v>
      </c>
      <c r="E13332" s="1">
        <v>1.9160564</v>
      </c>
      <c r="F13332" s="4">
        <f t="shared" si="1"/>
        <v>0.1164225889</v>
      </c>
      <c r="G13332" s="5">
        <f t="shared" si="2"/>
        <v>1.890964338</v>
      </c>
    </row>
    <row r="13333">
      <c r="A13333" s="1">
        <v>133.280003428459</v>
      </c>
      <c r="B13333" s="1">
        <v>155.17012</v>
      </c>
      <c r="C13333" s="1">
        <v>1.0479233</v>
      </c>
      <c r="D13333" s="1">
        <v>-0.37783068</v>
      </c>
      <c r="E13333" s="1">
        <v>1.9156803</v>
      </c>
      <c r="F13333" s="4">
        <f t="shared" si="1"/>
        <v>0.1164359222</v>
      </c>
      <c r="G13333" s="5">
        <f t="shared" si="2"/>
        <v>1.890588042</v>
      </c>
    </row>
    <row r="13334">
      <c r="A13334" s="1">
        <v>133.289997935295</v>
      </c>
      <c r="B13334" s="1">
        <v>155.18536</v>
      </c>
      <c r="C13334" s="1">
        <v>1.0480698</v>
      </c>
      <c r="D13334" s="1">
        <v>-0.3106879</v>
      </c>
      <c r="E13334" s="1">
        <v>1.9158684</v>
      </c>
      <c r="F13334" s="4">
        <f t="shared" si="1"/>
        <v>0.1164522</v>
      </c>
      <c r="G13334" s="5">
        <f t="shared" si="2"/>
        <v>1.89077619</v>
      </c>
    </row>
    <row r="13335">
      <c r="A13335" s="1">
        <v>133.299992442131</v>
      </c>
      <c r="B13335" s="1">
        <v>155.25584</v>
      </c>
      <c r="C13335" s="1">
        <v>1.0482166</v>
      </c>
      <c r="D13335" s="1">
        <v>-0.23011659</v>
      </c>
      <c r="E13335" s="1">
        <v>1.9167386</v>
      </c>
      <c r="F13335" s="4">
        <f t="shared" si="1"/>
        <v>0.1164685111</v>
      </c>
      <c r="G13335" s="5">
        <f t="shared" si="2"/>
        <v>1.891646314</v>
      </c>
    </row>
    <row r="13336">
      <c r="A13336" s="1">
        <v>133.310002207756</v>
      </c>
      <c r="B13336" s="1">
        <v>155.2825</v>
      </c>
      <c r="C13336" s="1">
        <v>1.0483098</v>
      </c>
      <c r="D13336" s="1">
        <v>-0.22035037</v>
      </c>
      <c r="E13336" s="1">
        <v>1.9170678</v>
      </c>
      <c r="F13336" s="4">
        <f t="shared" si="1"/>
        <v>0.1164788667</v>
      </c>
      <c r="G13336" s="5">
        <f t="shared" si="2"/>
        <v>1.891975449</v>
      </c>
    </row>
    <row r="13337">
      <c r="A13337" s="1">
        <v>133.320118784904</v>
      </c>
      <c r="B13337" s="1">
        <v>155.3187</v>
      </c>
      <c r="C13337" s="1">
        <v>1.0483232</v>
      </c>
      <c r="D13337" s="1">
        <v>-0.293597</v>
      </c>
      <c r="E13337" s="1">
        <v>1.9175146</v>
      </c>
      <c r="F13337" s="4">
        <f t="shared" si="1"/>
        <v>0.1164803556</v>
      </c>
      <c r="G13337" s="5">
        <f t="shared" si="2"/>
        <v>1.892422363</v>
      </c>
    </row>
    <row r="13338">
      <c r="A13338" s="1">
        <v>133.330006480216</v>
      </c>
      <c r="B13338" s="1">
        <v>155.26157</v>
      </c>
      <c r="C13338" s="1">
        <v>1.0483365</v>
      </c>
      <c r="D13338" s="1">
        <v>-0.35341513</v>
      </c>
      <c r="E13338" s="1">
        <v>1.9168091</v>
      </c>
      <c r="F13338" s="4">
        <f t="shared" si="1"/>
        <v>0.1164818333</v>
      </c>
      <c r="G13338" s="5">
        <f t="shared" si="2"/>
        <v>1.891717054</v>
      </c>
    </row>
    <row r="13339">
      <c r="A13339" s="1">
        <v>133.340000987052</v>
      </c>
      <c r="B13339" s="1">
        <v>155.21204</v>
      </c>
      <c r="C13339" s="1">
        <v>1.0483499</v>
      </c>
      <c r="D13339" s="1">
        <v>-0.42788255</v>
      </c>
      <c r="E13339" s="1">
        <v>1.9161975</v>
      </c>
      <c r="F13339" s="4">
        <f t="shared" si="1"/>
        <v>0.1164833222</v>
      </c>
      <c r="G13339" s="5">
        <f t="shared" si="2"/>
        <v>1.891105573</v>
      </c>
    </row>
    <row r="13340">
      <c r="A13340" s="1">
        <v>133.349995493888</v>
      </c>
      <c r="B13340" s="1">
        <v>155.17203</v>
      </c>
      <c r="C13340" s="1">
        <v>1.0483898</v>
      </c>
      <c r="D13340" s="1">
        <v>-0.458402</v>
      </c>
      <c r="E13340" s="1">
        <v>1.9157038</v>
      </c>
      <c r="F13340" s="4">
        <f t="shared" si="1"/>
        <v>0.1164877556</v>
      </c>
      <c r="G13340" s="5">
        <f t="shared" si="2"/>
        <v>1.890611622</v>
      </c>
    </row>
    <row r="13341">
      <c r="A13341" s="1">
        <v>133.360005259513</v>
      </c>
      <c r="B13341" s="1">
        <v>155.12822</v>
      </c>
      <c r="C13341" s="1">
        <v>1.0486565</v>
      </c>
      <c r="D13341" s="1">
        <v>-0.26918146</v>
      </c>
      <c r="E13341" s="1">
        <v>1.9151628</v>
      </c>
      <c r="F13341" s="4">
        <f t="shared" si="1"/>
        <v>0.1165173889</v>
      </c>
      <c r="G13341" s="5">
        <f t="shared" si="2"/>
        <v>1.890070758</v>
      </c>
    </row>
    <row r="13342">
      <c r="A13342" s="1">
        <v>133.370121836662</v>
      </c>
      <c r="B13342" s="1">
        <v>155.28633</v>
      </c>
      <c r="C13342" s="1">
        <v>1.0489364</v>
      </c>
      <c r="D13342" s="1">
        <v>-0.06653238</v>
      </c>
      <c r="E13342" s="1">
        <v>1.9171149</v>
      </c>
      <c r="F13342" s="4">
        <f t="shared" si="1"/>
        <v>0.1165484889</v>
      </c>
      <c r="G13342" s="5">
        <f t="shared" si="2"/>
        <v>1.892022733</v>
      </c>
    </row>
    <row r="13343">
      <c r="A13343" s="1">
        <v>133.380131602287</v>
      </c>
      <c r="B13343" s="1">
        <v>155.36823</v>
      </c>
      <c r="C13343" s="1">
        <v>1.0488831</v>
      </c>
      <c r="D13343" s="1">
        <v>-0.1971556</v>
      </c>
      <c r="E13343" s="1">
        <v>1.9181261</v>
      </c>
      <c r="F13343" s="4">
        <f t="shared" si="1"/>
        <v>0.1165425667</v>
      </c>
      <c r="G13343" s="5">
        <f t="shared" si="2"/>
        <v>1.893033844</v>
      </c>
    </row>
    <row r="13344">
      <c r="A13344" s="1">
        <v>133.39000403881</v>
      </c>
      <c r="B13344" s="1">
        <v>155.34346</v>
      </c>
      <c r="C13344" s="1">
        <v>1.0488431</v>
      </c>
      <c r="D13344" s="1">
        <v>-0.3277788</v>
      </c>
      <c r="E13344" s="1">
        <v>1.9178202</v>
      </c>
      <c r="F13344" s="4">
        <f t="shared" si="1"/>
        <v>0.1165381222</v>
      </c>
      <c r="G13344" s="5">
        <f t="shared" si="2"/>
        <v>1.892728042</v>
      </c>
    </row>
    <row r="13345">
      <c r="A13345" s="1">
        <v>133.400120615959</v>
      </c>
      <c r="B13345" s="1">
        <v>155.30919</v>
      </c>
      <c r="C13345" s="1">
        <v>1.0488564</v>
      </c>
      <c r="D13345" s="1">
        <v>-0.40224624</v>
      </c>
      <c r="E13345" s="1">
        <v>1.917397</v>
      </c>
      <c r="F13345" s="4">
        <f t="shared" si="1"/>
        <v>0.1165396</v>
      </c>
      <c r="G13345" s="5">
        <f t="shared" si="2"/>
        <v>1.892304956</v>
      </c>
    </row>
    <row r="13346">
      <c r="A13346" s="1">
        <v>133.409993052482</v>
      </c>
      <c r="B13346" s="1">
        <v>155.21013</v>
      </c>
      <c r="C13346" s="1">
        <v>1.0488831</v>
      </c>
      <c r="D13346" s="1">
        <v>-0.447415</v>
      </c>
      <c r="E13346" s="1">
        <v>1.9161742</v>
      </c>
      <c r="F13346" s="4">
        <f t="shared" si="1"/>
        <v>0.1165425667</v>
      </c>
      <c r="G13346" s="5">
        <f t="shared" si="2"/>
        <v>1.891081993</v>
      </c>
    </row>
    <row r="13347">
      <c r="A13347" s="1">
        <v>133.42012488842</v>
      </c>
      <c r="B13347" s="1">
        <v>155.20822</v>
      </c>
      <c r="C13347" s="1">
        <v>1.0492029</v>
      </c>
      <c r="D13347" s="1">
        <v>-0.2020387</v>
      </c>
      <c r="E13347" s="1">
        <v>1.9161507</v>
      </c>
      <c r="F13347" s="4">
        <f t="shared" si="1"/>
        <v>0.1165781</v>
      </c>
      <c r="G13347" s="5">
        <f t="shared" si="2"/>
        <v>1.891058412</v>
      </c>
    </row>
    <row r="13348">
      <c r="A13348" s="1">
        <v>133.429997324943</v>
      </c>
      <c r="B13348" s="1">
        <v>155.29776</v>
      </c>
      <c r="C13348" s="1">
        <v>1.0493629</v>
      </c>
      <c r="D13348" s="1">
        <v>-0.10803882</v>
      </c>
      <c r="E13348" s="1">
        <v>1.9172559</v>
      </c>
      <c r="F13348" s="4">
        <f t="shared" si="1"/>
        <v>0.1165958778</v>
      </c>
      <c r="G13348" s="5">
        <f t="shared" si="2"/>
        <v>1.892163844</v>
      </c>
    </row>
    <row r="13349">
      <c r="A13349" s="1">
        <v>133.440007090568</v>
      </c>
      <c r="B13349" s="1">
        <v>155.3206</v>
      </c>
      <c r="C13349" s="1">
        <v>1.0493362</v>
      </c>
      <c r="D13349" s="1">
        <v>-0.2240127</v>
      </c>
      <c r="E13349" s="1">
        <v>1.9175382</v>
      </c>
      <c r="F13349" s="4">
        <f t="shared" si="1"/>
        <v>0.1165929111</v>
      </c>
      <c r="G13349" s="5">
        <f t="shared" si="2"/>
        <v>1.89244582</v>
      </c>
    </row>
    <row r="13350">
      <c r="A13350" s="1">
        <v>133.450001597404</v>
      </c>
      <c r="B13350" s="1">
        <v>155.3149</v>
      </c>
      <c r="C13350" s="1">
        <v>1.0493362</v>
      </c>
      <c r="D13350" s="1">
        <v>-0.3106879</v>
      </c>
      <c r="E13350" s="1">
        <v>1.9174676</v>
      </c>
      <c r="F13350" s="4">
        <f t="shared" si="1"/>
        <v>0.1165929111</v>
      </c>
      <c r="G13350" s="5">
        <f t="shared" si="2"/>
        <v>1.892375449</v>
      </c>
    </row>
    <row r="13351">
      <c r="A13351" s="1">
        <v>133.460118174552</v>
      </c>
      <c r="B13351" s="1">
        <v>155.2349</v>
      </c>
      <c r="C13351" s="1">
        <v>1.0493362</v>
      </c>
      <c r="D13351" s="1">
        <v>-0.38393456</v>
      </c>
      <c r="E13351" s="1">
        <v>1.9164798</v>
      </c>
      <c r="F13351" s="4">
        <f t="shared" si="1"/>
        <v>0.1165929111</v>
      </c>
      <c r="G13351" s="5">
        <f t="shared" si="2"/>
        <v>1.891387795</v>
      </c>
    </row>
    <row r="13352">
      <c r="A13352" s="1">
        <v>133.470005869865</v>
      </c>
      <c r="B13352" s="1">
        <v>155.19109</v>
      </c>
      <c r="C13352" s="1">
        <v>1.0493362</v>
      </c>
      <c r="D13352" s="1">
        <v>-0.47183055</v>
      </c>
      <c r="E13352" s="1">
        <v>1.915939</v>
      </c>
      <c r="F13352" s="4">
        <f t="shared" si="1"/>
        <v>0.1165929111</v>
      </c>
      <c r="G13352" s="5">
        <f t="shared" si="2"/>
        <v>1.890846931</v>
      </c>
    </row>
    <row r="13353">
      <c r="A13353" s="1">
        <v>133.480122447013</v>
      </c>
      <c r="B13353" s="1">
        <v>155.10345</v>
      </c>
      <c r="C13353" s="1">
        <v>1.0493762</v>
      </c>
      <c r="D13353" s="1">
        <v>-0.5304279</v>
      </c>
      <c r="E13353" s="1">
        <v>1.9148573</v>
      </c>
      <c r="F13353" s="4">
        <f t="shared" si="1"/>
        <v>0.1165973556</v>
      </c>
      <c r="G13353" s="5">
        <f t="shared" si="2"/>
        <v>1.889764956</v>
      </c>
    </row>
    <row r="13354">
      <c r="A13354" s="1">
        <v>133.489994883537</v>
      </c>
      <c r="B13354" s="1">
        <v>155.11488</v>
      </c>
      <c r="C13354" s="1">
        <v>1.0498427</v>
      </c>
      <c r="D13354" s="1">
        <v>-0.10437649</v>
      </c>
      <c r="E13354" s="1">
        <v>1.9149983</v>
      </c>
      <c r="F13354" s="4">
        <f t="shared" si="1"/>
        <v>0.1166491889</v>
      </c>
      <c r="G13354" s="5">
        <f t="shared" si="2"/>
        <v>1.889906067</v>
      </c>
    </row>
    <row r="13355">
      <c r="A13355" s="1">
        <v>133.500004649162</v>
      </c>
      <c r="B13355" s="1">
        <v>155.36061</v>
      </c>
      <c r="C13355" s="1">
        <v>1.0501361</v>
      </c>
      <c r="D13355" s="1">
        <v>0.11292193</v>
      </c>
      <c r="E13355" s="1">
        <v>1.9180319</v>
      </c>
      <c r="F13355" s="4">
        <f t="shared" si="1"/>
        <v>0.1166817889</v>
      </c>
      <c r="G13355" s="5">
        <f t="shared" si="2"/>
        <v>1.89293977</v>
      </c>
    </row>
    <row r="13356">
      <c r="A13356" s="1">
        <v>133.509999155998</v>
      </c>
      <c r="B13356" s="1">
        <v>155.49014</v>
      </c>
      <c r="C13356" s="1">
        <v>1.0500427</v>
      </c>
      <c r="D13356" s="1">
        <v>-0.059207715</v>
      </c>
      <c r="E13356" s="1">
        <v>1.9196311</v>
      </c>
      <c r="F13356" s="4">
        <f t="shared" si="1"/>
        <v>0.1166714111</v>
      </c>
      <c r="G13356" s="5">
        <f t="shared" si="2"/>
        <v>1.894538906</v>
      </c>
    </row>
    <row r="13357">
      <c r="A13357" s="1">
        <v>133.519993662834</v>
      </c>
      <c r="B13357" s="1">
        <v>155.53777</v>
      </c>
      <c r="C13357" s="1">
        <v>1.0500028</v>
      </c>
      <c r="D13357" s="1">
        <v>-0.18861015</v>
      </c>
      <c r="E13357" s="1">
        <v>1.9202191</v>
      </c>
      <c r="F13357" s="4">
        <f t="shared" si="1"/>
        <v>0.1166669778</v>
      </c>
      <c r="G13357" s="5">
        <f t="shared" si="2"/>
        <v>1.895126931</v>
      </c>
    </row>
    <row r="13358">
      <c r="A13358" s="1">
        <v>133.530003428459</v>
      </c>
      <c r="B13358" s="1">
        <v>155.4387</v>
      </c>
      <c r="C13358" s="1">
        <v>1.0500427</v>
      </c>
      <c r="D13358" s="1">
        <v>-0.2349997</v>
      </c>
      <c r="E13358" s="1">
        <v>1.9189961</v>
      </c>
      <c r="F13358" s="4">
        <f t="shared" si="1"/>
        <v>0.1166714111</v>
      </c>
      <c r="G13358" s="5">
        <f t="shared" si="2"/>
        <v>1.893903844</v>
      </c>
    </row>
    <row r="13359">
      <c r="A13359" s="1">
        <v>133.539997935295</v>
      </c>
      <c r="B13359" s="1">
        <v>155.34155</v>
      </c>
      <c r="C13359" s="1">
        <v>1.0500561</v>
      </c>
      <c r="D13359" s="1">
        <v>-0.2948178</v>
      </c>
      <c r="E13359" s="1">
        <v>1.9177969</v>
      </c>
      <c r="F13359" s="4">
        <f t="shared" si="1"/>
        <v>0.1166729</v>
      </c>
      <c r="G13359" s="5">
        <f t="shared" si="2"/>
        <v>1.892704462</v>
      </c>
    </row>
    <row r="13360">
      <c r="A13360" s="1">
        <v>133.549992442131</v>
      </c>
      <c r="B13360" s="1">
        <v>155.29776</v>
      </c>
      <c r="C13360" s="1">
        <v>1.0500695</v>
      </c>
      <c r="D13360" s="1">
        <v>-0.36928523</v>
      </c>
      <c r="E13360" s="1">
        <v>1.9172559</v>
      </c>
      <c r="F13360" s="4">
        <f t="shared" si="1"/>
        <v>0.1166743889</v>
      </c>
      <c r="G13360" s="5">
        <f t="shared" si="2"/>
        <v>1.892163844</v>
      </c>
    </row>
    <row r="13361">
      <c r="A13361" s="1">
        <v>133.560124278068</v>
      </c>
      <c r="B13361" s="1">
        <v>155.1987</v>
      </c>
      <c r="C13361" s="1">
        <v>1.0501227</v>
      </c>
      <c r="D13361" s="1">
        <v>-0.414454</v>
      </c>
      <c r="E13361" s="1">
        <v>1.916033</v>
      </c>
      <c r="F13361" s="4">
        <f t="shared" si="1"/>
        <v>0.1166803</v>
      </c>
      <c r="G13361" s="5">
        <f t="shared" si="2"/>
        <v>1.890940881</v>
      </c>
    </row>
    <row r="13362">
      <c r="A13362" s="1">
        <v>133.570118784904</v>
      </c>
      <c r="B13362" s="1">
        <v>155.15489</v>
      </c>
      <c r="C13362" s="1">
        <v>1.050176</v>
      </c>
      <c r="D13362" s="1">
        <v>-0.4205579</v>
      </c>
      <c r="E13362" s="1">
        <v>1.915492</v>
      </c>
      <c r="F13362" s="4">
        <f t="shared" si="1"/>
        <v>0.1166862222</v>
      </c>
      <c r="G13362" s="5">
        <f t="shared" si="2"/>
        <v>1.890400017</v>
      </c>
    </row>
    <row r="13363">
      <c r="A13363" s="1">
        <v>133.580128550529</v>
      </c>
      <c r="B13363" s="1">
        <v>155.1244</v>
      </c>
      <c r="C13363" s="1">
        <v>1.0502428</v>
      </c>
      <c r="D13363" s="1">
        <v>-0.43886957</v>
      </c>
      <c r="E13363" s="1">
        <v>1.915116</v>
      </c>
      <c r="F13363" s="4">
        <f t="shared" si="1"/>
        <v>0.1166936444</v>
      </c>
      <c r="G13363" s="5">
        <f t="shared" si="2"/>
        <v>1.890023598</v>
      </c>
    </row>
    <row r="13364">
      <c r="A13364" s="1">
        <v>133.590000987052</v>
      </c>
      <c r="B13364" s="1">
        <v>155.09012</v>
      </c>
      <c r="C13364" s="1">
        <v>1.0503093</v>
      </c>
      <c r="D13364" s="1">
        <v>-0.44009033</v>
      </c>
      <c r="E13364" s="1">
        <v>1.9146925</v>
      </c>
      <c r="F13364" s="4">
        <f t="shared" si="1"/>
        <v>0.1167010333</v>
      </c>
      <c r="G13364" s="5">
        <f t="shared" si="2"/>
        <v>1.889600388</v>
      </c>
    </row>
    <row r="13365">
      <c r="A13365" s="1">
        <v>133.600117564201</v>
      </c>
      <c r="B13365" s="1">
        <v>155.09203</v>
      </c>
      <c r="C13365" s="1">
        <v>1.0504293</v>
      </c>
      <c r="D13365" s="1">
        <v>-0.41567478</v>
      </c>
      <c r="E13365" s="1">
        <v>1.914716</v>
      </c>
      <c r="F13365" s="4">
        <f t="shared" si="1"/>
        <v>0.1167143667</v>
      </c>
      <c r="G13365" s="5">
        <f t="shared" si="2"/>
        <v>1.889623968</v>
      </c>
    </row>
    <row r="13366">
      <c r="A13366" s="1">
        <v>133.610127329826</v>
      </c>
      <c r="B13366" s="1">
        <v>155.13583</v>
      </c>
      <c r="C13366" s="1">
        <v>1.0507759</v>
      </c>
      <c r="D13366" s="1">
        <v>-0.13001283</v>
      </c>
      <c r="E13366" s="1">
        <v>1.9152569</v>
      </c>
      <c r="F13366" s="4">
        <f t="shared" si="1"/>
        <v>0.1167528778</v>
      </c>
      <c r="G13366" s="5">
        <f t="shared" si="2"/>
        <v>1.890164709</v>
      </c>
    </row>
    <row r="13367">
      <c r="A13367" s="1">
        <v>133.619999766349</v>
      </c>
      <c r="B13367" s="1">
        <v>155.30727</v>
      </c>
      <c r="C13367" s="1">
        <v>1.0508293</v>
      </c>
      <c r="D13367" s="1">
        <v>-0.14710371</v>
      </c>
      <c r="E13367" s="1">
        <v>1.9173734</v>
      </c>
      <c r="F13367" s="4">
        <f t="shared" si="1"/>
        <v>0.1167588111</v>
      </c>
      <c r="G13367" s="5">
        <f t="shared" si="2"/>
        <v>1.892281252</v>
      </c>
    </row>
    <row r="13368">
      <c r="A13368" s="1">
        <v>133.629994273185</v>
      </c>
      <c r="B13368" s="1">
        <v>155.32632</v>
      </c>
      <c r="C13368" s="1">
        <v>1.0507625</v>
      </c>
      <c r="D13368" s="1">
        <v>-0.3058048</v>
      </c>
      <c r="E13368" s="1">
        <v>1.9176086</v>
      </c>
      <c r="F13368" s="4">
        <f t="shared" si="1"/>
        <v>0.1167513889</v>
      </c>
      <c r="G13368" s="5">
        <f t="shared" si="2"/>
        <v>1.892516437</v>
      </c>
    </row>
    <row r="13369">
      <c r="A13369" s="1">
        <v>133.640126109123</v>
      </c>
      <c r="B13369" s="1">
        <v>155.26917</v>
      </c>
      <c r="C13369" s="1">
        <v>1.0507759</v>
      </c>
      <c r="D13369" s="1">
        <v>-0.39370078</v>
      </c>
      <c r="E13369" s="1">
        <v>1.916903</v>
      </c>
      <c r="F13369" s="4">
        <f t="shared" si="1"/>
        <v>0.1167528778</v>
      </c>
      <c r="G13369" s="5">
        <f t="shared" si="2"/>
        <v>1.891810881</v>
      </c>
    </row>
    <row r="13370">
      <c r="A13370" s="1">
        <v>133.649998545646</v>
      </c>
      <c r="B13370" s="1">
        <v>155.23108</v>
      </c>
      <c r="C13370" s="1">
        <v>1.0507759</v>
      </c>
      <c r="D13370" s="1">
        <v>-0.4535189</v>
      </c>
      <c r="E13370" s="1">
        <v>1.9164327</v>
      </c>
      <c r="F13370" s="4">
        <f t="shared" si="1"/>
        <v>0.1167528778</v>
      </c>
      <c r="G13370" s="5">
        <f t="shared" si="2"/>
        <v>1.891340635</v>
      </c>
    </row>
    <row r="13371">
      <c r="A13371" s="1">
        <v>133.660130381584</v>
      </c>
      <c r="B13371" s="1">
        <v>155.16823</v>
      </c>
      <c r="C13371" s="1">
        <v>1.0510558</v>
      </c>
      <c r="D13371" s="1">
        <v>-0.2630776</v>
      </c>
      <c r="E13371" s="1">
        <v>1.9156568</v>
      </c>
      <c r="F13371" s="4">
        <f t="shared" si="1"/>
        <v>0.1167839778</v>
      </c>
      <c r="G13371" s="5">
        <f t="shared" si="2"/>
        <v>1.890564709</v>
      </c>
    </row>
    <row r="13372">
      <c r="A13372" s="1">
        <v>133.670002818107</v>
      </c>
      <c r="B13372" s="1">
        <v>155.31679</v>
      </c>
      <c r="C13372" s="1">
        <v>1.0513624</v>
      </c>
      <c r="D13372" s="1">
        <v>-0.017701276</v>
      </c>
      <c r="E13372" s="1">
        <v>1.917491</v>
      </c>
      <c r="F13372" s="4">
        <f t="shared" si="1"/>
        <v>0.1168180444</v>
      </c>
      <c r="G13372" s="5">
        <f t="shared" si="2"/>
        <v>1.892398783</v>
      </c>
    </row>
    <row r="13373">
      <c r="A13373" s="1">
        <v>133.679997324943</v>
      </c>
      <c r="B13373" s="1">
        <v>155.42346</v>
      </c>
      <c r="C13373" s="1">
        <v>1.0513492</v>
      </c>
      <c r="D13373" s="1">
        <v>-0.105597265</v>
      </c>
      <c r="E13373" s="1">
        <v>1.918808</v>
      </c>
      <c r="F13373" s="4">
        <f t="shared" si="1"/>
        <v>0.1168165778</v>
      </c>
      <c r="G13373" s="5">
        <f t="shared" si="2"/>
        <v>1.893715696</v>
      </c>
    </row>
    <row r="13374">
      <c r="A13374" s="1">
        <v>133.690129160881</v>
      </c>
      <c r="B13374" s="1">
        <v>155.42537</v>
      </c>
      <c r="C13374" s="1">
        <v>1.0513358</v>
      </c>
      <c r="D13374" s="1">
        <v>-0.2081426</v>
      </c>
      <c r="E13374" s="1">
        <v>1.9188316</v>
      </c>
      <c r="F13374" s="4">
        <f t="shared" si="1"/>
        <v>0.1168150889</v>
      </c>
      <c r="G13374" s="5">
        <f t="shared" si="2"/>
        <v>1.893739277</v>
      </c>
    </row>
    <row r="13375">
      <c r="A13375" s="1">
        <v>133.700123667716</v>
      </c>
      <c r="B13375" s="1">
        <v>155.38538</v>
      </c>
      <c r="C13375" s="1">
        <v>1.0513492</v>
      </c>
      <c r="D13375" s="1">
        <v>-0.2679607</v>
      </c>
      <c r="E13375" s="1">
        <v>1.9183377</v>
      </c>
      <c r="F13375" s="4">
        <f t="shared" si="1"/>
        <v>0.1168165778</v>
      </c>
      <c r="G13375" s="5">
        <f t="shared" si="2"/>
        <v>1.893245573</v>
      </c>
    </row>
    <row r="13376">
      <c r="A13376" s="1">
        <v>133.70999610424</v>
      </c>
      <c r="B13376" s="1">
        <v>155.28442</v>
      </c>
      <c r="C13376" s="1">
        <v>1.0513492</v>
      </c>
      <c r="D13376" s="1">
        <v>-0.3558567</v>
      </c>
      <c r="E13376" s="1">
        <v>1.9170914</v>
      </c>
      <c r="F13376" s="4">
        <f t="shared" si="1"/>
        <v>0.1168165778</v>
      </c>
      <c r="G13376" s="5">
        <f t="shared" si="2"/>
        <v>1.891999153</v>
      </c>
    </row>
    <row r="13377">
      <c r="A13377" s="1">
        <v>133.720005869865</v>
      </c>
      <c r="B13377" s="1">
        <v>155.24251</v>
      </c>
      <c r="C13377" s="1">
        <v>1.0513624</v>
      </c>
      <c r="D13377" s="1">
        <v>-0.4303241</v>
      </c>
      <c r="E13377" s="1">
        <v>1.9165739</v>
      </c>
      <c r="F13377" s="4">
        <f t="shared" si="1"/>
        <v>0.1168180444</v>
      </c>
      <c r="G13377" s="5">
        <f t="shared" si="2"/>
        <v>1.891481746</v>
      </c>
    </row>
    <row r="13378">
      <c r="A13378" s="1">
        <v>133.730000376701</v>
      </c>
      <c r="B13378" s="1">
        <v>155.1568</v>
      </c>
      <c r="C13378" s="1">
        <v>1.0514158</v>
      </c>
      <c r="D13378" s="1">
        <v>-0.447415</v>
      </c>
      <c r="E13378" s="1">
        <v>1.9155157</v>
      </c>
      <c r="F13378" s="4">
        <f t="shared" si="1"/>
        <v>0.1168239778</v>
      </c>
      <c r="G13378" s="5">
        <f t="shared" si="2"/>
        <v>1.890423598</v>
      </c>
    </row>
    <row r="13379">
      <c r="A13379" s="1">
        <v>133.739994883537</v>
      </c>
      <c r="B13379" s="1">
        <v>155.17966</v>
      </c>
      <c r="C13379" s="1">
        <v>1.0518423</v>
      </c>
      <c r="D13379" s="1">
        <v>-0.09338949</v>
      </c>
      <c r="E13379" s="1">
        <v>1.915798</v>
      </c>
      <c r="F13379" s="4">
        <f t="shared" si="1"/>
        <v>0.1168713667</v>
      </c>
      <c r="G13379" s="5">
        <f t="shared" si="2"/>
        <v>1.89070582</v>
      </c>
    </row>
    <row r="13380">
      <c r="A13380" s="1">
        <v>133.750126719474</v>
      </c>
      <c r="B13380" s="1">
        <v>155.41014</v>
      </c>
      <c r="C13380" s="1">
        <v>1.0521089</v>
      </c>
      <c r="D13380" s="1">
        <v>0.09705182</v>
      </c>
      <c r="E13380" s="1">
        <v>1.9186435</v>
      </c>
      <c r="F13380" s="4">
        <f t="shared" si="1"/>
        <v>0.1169009889</v>
      </c>
      <c r="G13380" s="5">
        <f t="shared" si="2"/>
        <v>1.893551252</v>
      </c>
    </row>
    <row r="13381">
      <c r="A13381" s="1">
        <v>133.759999155998</v>
      </c>
      <c r="B13381" s="1">
        <v>155.50157</v>
      </c>
      <c r="C13381" s="1">
        <v>1.052069</v>
      </c>
      <c r="D13381" s="1">
        <v>-0.018922053</v>
      </c>
      <c r="E13381" s="1">
        <v>1.9197723</v>
      </c>
      <c r="F13381" s="4">
        <f t="shared" si="1"/>
        <v>0.1168965556</v>
      </c>
      <c r="G13381" s="5">
        <f t="shared" si="2"/>
        <v>1.894680017</v>
      </c>
    </row>
    <row r="13382">
      <c r="A13382" s="1">
        <v>133.770130991935</v>
      </c>
      <c r="B13382" s="1">
        <v>155.54729</v>
      </c>
      <c r="C13382" s="1">
        <v>1.0520556</v>
      </c>
      <c r="D13382" s="1">
        <v>-0.13367516</v>
      </c>
      <c r="E13382" s="1">
        <v>1.9203366</v>
      </c>
      <c r="F13382" s="4">
        <f t="shared" si="1"/>
        <v>0.1168950667</v>
      </c>
      <c r="G13382" s="5">
        <f t="shared" si="2"/>
        <v>1.895244462</v>
      </c>
    </row>
    <row r="13383">
      <c r="A13383" s="1">
        <v>133.780125498771</v>
      </c>
      <c r="B13383" s="1">
        <v>155.47108</v>
      </c>
      <c r="C13383" s="1">
        <v>1.052069</v>
      </c>
      <c r="D13383" s="1">
        <v>-0.18006471</v>
      </c>
      <c r="E13383" s="1">
        <v>1.9193959</v>
      </c>
      <c r="F13383" s="4">
        <f t="shared" si="1"/>
        <v>0.1168965556</v>
      </c>
      <c r="G13383" s="5">
        <f t="shared" si="2"/>
        <v>1.894303598</v>
      </c>
    </row>
    <row r="13384">
      <c r="A13384" s="1">
        <v>133.789997935295</v>
      </c>
      <c r="B13384" s="1">
        <v>155.40442</v>
      </c>
      <c r="C13384" s="1">
        <v>1.0520822</v>
      </c>
      <c r="D13384" s="1">
        <v>-0.25331137</v>
      </c>
      <c r="E13384" s="1">
        <v>1.9185729</v>
      </c>
      <c r="F13384" s="4">
        <f t="shared" si="1"/>
        <v>0.1168980222</v>
      </c>
      <c r="G13384" s="5">
        <f t="shared" si="2"/>
        <v>1.893480635</v>
      </c>
    </row>
    <row r="13385">
      <c r="A13385" s="1">
        <v>133.799992442131</v>
      </c>
      <c r="B13385" s="1">
        <v>155.36441</v>
      </c>
      <c r="C13385" s="1">
        <v>1.0521222</v>
      </c>
      <c r="D13385" s="1">
        <v>-0.29848012</v>
      </c>
      <c r="E13385" s="1">
        <v>1.9180789</v>
      </c>
      <c r="F13385" s="4">
        <f t="shared" si="1"/>
        <v>0.1169024667</v>
      </c>
      <c r="G13385" s="5">
        <f t="shared" si="2"/>
        <v>1.892986684</v>
      </c>
    </row>
    <row r="13386">
      <c r="A13386" s="1">
        <v>133.810002207756</v>
      </c>
      <c r="B13386" s="1">
        <v>155.28633</v>
      </c>
      <c r="C13386" s="1">
        <v>1.0521756</v>
      </c>
      <c r="D13386" s="1">
        <v>-0.315571</v>
      </c>
      <c r="E13386" s="1">
        <v>1.9171149</v>
      </c>
      <c r="F13386" s="4">
        <f t="shared" si="1"/>
        <v>0.1169084</v>
      </c>
      <c r="G13386" s="5">
        <f t="shared" si="2"/>
        <v>1.892022733</v>
      </c>
    </row>
    <row r="13387">
      <c r="A13387" s="1">
        <v>133.819996714591</v>
      </c>
      <c r="B13387" s="1">
        <v>155.28633</v>
      </c>
      <c r="C13387" s="1">
        <v>1.0522689</v>
      </c>
      <c r="D13387" s="1">
        <v>-0.30458403</v>
      </c>
      <c r="E13387" s="1">
        <v>1.9171149</v>
      </c>
      <c r="F13387" s="4">
        <f t="shared" si="1"/>
        <v>0.1169187667</v>
      </c>
      <c r="G13387" s="5">
        <f t="shared" si="2"/>
        <v>1.892022733</v>
      </c>
    </row>
    <row r="13388">
      <c r="A13388" s="1">
        <v>133.830006480216</v>
      </c>
      <c r="B13388" s="1">
        <v>155.2349</v>
      </c>
      <c r="C13388" s="1">
        <v>1.0523355</v>
      </c>
      <c r="D13388" s="1">
        <v>-0.31923336</v>
      </c>
      <c r="E13388" s="1">
        <v>1.9164798</v>
      </c>
      <c r="F13388" s="4">
        <f t="shared" si="1"/>
        <v>0.1169261667</v>
      </c>
      <c r="G13388" s="5">
        <f t="shared" si="2"/>
        <v>1.891387795</v>
      </c>
    </row>
    <row r="13389">
      <c r="A13389" s="1">
        <v>133.840000987052</v>
      </c>
      <c r="B13389" s="1">
        <v>155.22346</v>
      </c>
      <c r="C13389" s="1">
        <v>1.0523754</v>
      </c>
      <c r="D13389" s="1">
        <v>-0.34975278</v>
      </c>
      <c r="E13389" s="1">
        <v>1.9163387</v>
      </c>
      <c r="F13389" s="4">
        <f t="shared" si="1"/>
        <v>0.1169306</v>
      </c>
      <c r="G13389" s="5">
        <f t="shared" si="2"/>
        <v>1.89124656</v>
      </c>
    </row>
    <row r="13390">
      <c r="A13390" s="1">
        <v>133.850117564201</v>
      </c>
      <c r="B13390" s="1">
        <v>155.21394</v>
      </c>
      <c r="C13390" s="1">
        <v>1.0523889</v>
      </c>
      <c r="D13390" s="1">
        <v>-0.42299944</v>
      </c>
      <c r="E13390" s="1">
        <v>1.9162211</v>
      </c>
      <c r="F13390" s="4">
        <f t="shared" si="1"/>
        <v>0.1169321</v>
      </c>
      <c r="G13390" s="5">
        <f t="shared" si="2"/>
        <v>1.89112903</v>
      </c>
    </row>
    <row r="13391">
      <c r="A13391" s="1">
        <v>133.860127329826</v>
      </c>
      <c r="B13391" s="1">
        <v>155.14346</v>
      </c>
      <c r="C13391" s="1">
        <v>1.0524554</v>
      </c>
      <c r="D13391" s="1">
        <v>-0.44131112</v>
      </c>
      <c r="E13391" s="1">
        <v>1.915351</v>
      </c>
      <c r="F13391" s="4">
        <f t="shared" si="1"/>
        <v>0.1169394889</v>
      </c>
      <c r="G13391" s="5">
        <f t="shared" si="2"/>
        <v>1.890258906</v>
      </c>
    </row>
    <row r="13392">
      <c r="A13392" s="1">
        <v>133.870121836662</v>
      </c>
      <c r="B13392" s="1">
        <v>155.22537</v>
      </c>
      <c r="C13392" s="1">
        <v>1.0528022</v>
      </c>
      <c r="D13392" s="1">
        <v>-0.15442838</v>
      </c>
      <c r="E13392" s="1">
        <v>1.9163623</v>
      </c>
      <c r="F13392" s="4">
        <f t="shared" si="1"/>
        <v>0.1169780222</v>
      </c>
      <c r="G13392" s="5">
        <f t="shared" si="2"/>
        <v>1.891270141</v>
      </c>
    </row>
    <row r="13393">
      <c r="A13393" s="1">
        <v>133.880131602287</v>
      </c>
      <c r="B13393" s="1">
        <v>155.32822</v>
      </c>
      <c r="C13393" s="1">
        <v>1.052922</v>
      </c>
      <c r="D13393" s="1">
        <v>-0.116584264</v>
      </c>
      <c r="E13393" s="1">
        <v>1.9176321</v>
      </c>
      <c r="F13393" s="4">
        <f t="shared" si="1"/>
        <v>0.1169913333</v>
      </c>
      <c r="G13393" s="5">
        <f t="shared" si="2"/>
        <v>1.892539894</v>
      </c>
    </row>
    <row r="13394">
      <c r="A13394" s="1">
        <v>133.89000403881</v>
      </c>
      <c r="B13394" s="1">
        <v>155.39871</v>
      </c>
      <c r="C13394" s="1">
        <v>1.0528687</v>
      </c>
      <c r="D13394" s="1">
        <v>-0.24720748</v>
      </c>
      <c r="E13394" s="1">
        <v>1.9185023</v>
      </c>
      <c r="F13394" s="4">
        <f t="shared" si="1"/>
        <v>0.1169854111</v>
      </c>
      <c r="G13394" s="5">
        <f t="shared" si="2"/>
        <v>1.893410141</v>
      </c>
    </row>
    <row r="13395">
      <c r="A13395" s="1">
        <v>133.899998545646</v>
      </c>
      <c r="B13395" s="1">
        <v>155.37013</v>
      </c>
      <c r="C13395" s="1">
        <v>1.0528687</v>
      </c>
      <c r="D13395" s="1">
        <v>-0.33510345</v>
      </c>
      <c r="E13395" s="1">
        <v>1.9181496</v>
      </c>
      <c r="F13395" s="4">
        <f t="shared" si="1"/>
        <v>0.1169854111</v>
      </c>
      <c r="G13395" s="5">
        <f t="shared" si="2"/>
        <v>1.893057301</v>
      </c>
    </row>
    <row r="13396">
      <c r="A13396" s="1">
        <v>133.909993052482</v>
      </c>
      <c r="B13396" s="1">
        <v>155.2825</v>
      </c>
      <c r="C13396" s="1">
        <v>1.0528821</v>
      </c>
      <c r="D13396" s="1">
        <v>-0.4083501</v>
      </c>
      <c r="E13396" s="1">
        <v>1.9170678</v>
      </c>
      <c r="F13396" s="4">
        <f t="shared" si="1"/>
        <v>0.1169869</v>
      </c>
      <c r="G13396" s="5">
        <f t="shared" si="2"/>
        <v>1.891975449</v>
      </c>
    </row>
    <row r="13397">
      <c r="A13397" s="1">
        <v>133.92012488842</v>
      </c>
      <c r="B13397" s="1">
        <v>155.22917</v>
      </c>
      <c r="C13397" s="1">
        <v>1.0528821</v>
      </c>
      <c r="D13397" s="1">
        <v>-0.48159677</v>
      </c>
      <c r="E13397" s="1">
        <v>1.9164091</v>
      </c>
      <c r="F13397" s="4">
        <f t="shared" si="1"/>
        <v>0.1169869</v>
      </c>
      <c r="G13397" s="5">
        <f t="shared" si="2"/>
        <v>1.891317054</v>
      </c>
    </row>
    <row r="13398">
      <c r="A13398" s="1">
        <v>133.929997324943</v>
      </c>
      <c r="B13398" s="1">
        <v>155.16823</v>
      </c>
      <c r="C13398" s="1">
        <v>1.0531487</v>
      </c>
      <c r="D13398" s="1">
        <v>-0.32045412</v>
      </c>
      <c r="E13398" s="1">
        <v>1.9156568</v>
      </c>
      <c r="F13398" s="4">
        <f t="shared" si="1"/>
        <v>0.1170165222</v>
      </c>
      <c r="G13398" s="5">
        <f t="shared" si="2"/>
        <v>1.890564709</v>
      </c>
    </row>
    <row r="13399">
      <c r="A13399" s="1">
        <v>133.940007090568</v>
      </c>
      <c r="B13399" s="1">
        <v>155.28633</v>
      </c>
      <c r="C13399" s="1">
        <v>1.0534953</v>
      </c>
      <c r="D13399" s="1">
        <v>-0.006714277</v>
      </c>
      <c r="E13399" s="1">
        <v>1.9171149</v>
      </c>
      <c r="F13399" s="4">
        <f t="shared" si="1"/>
        <v>0.1170550333</v>
      </c>
      <c r="G13399" s="5">
        <f t="shared" si="2"/>
        <v>1.892022733</v>
      </c>
    </row>
    <row r="13400">
      <c r="A13400" s="1">
        <v>133.950123667716</v>
      </c>
      <c r="B13400" s="1">
        <v>155.49394</v>
      </c>
      <c r="C13400" s="1">
        <v>1.0535486</v>
      </c>
      <c r="D13400" s="1">
        <v>-0.037233718</v>
      </c>
      <c r="E13400" s="1">
        <v>1.919678</v>
      </c>
      <c r="F13400" s="4">
        <f t="shared" si="1"/>
        <v>0.1170609556</v>
      </c>
      <c r="G13400" s="5">
        <f t="shared" si="2"/>
        <v>1.89458582</v>
      </c>
    </row>
    <row r="13401">
      <c r="A13401" s="1">
        <v>133.960118174552</v>
      </c>
      <c r="B13401" s="1">
        <v>155.49966</v>
      </c>
      <c r="C13401" s="1">
        <v>1.053522</v>
      </c>
      <c r="D13401" s="1">
        <v>-0.1532076</v>
      </c>
      <c r="E13401" s="1">
        <v>1.9197487</v>
      </c>
      <c r="F13401" s="4">
        <f t="shared" si="1"/>
        <v>0.117058</v>
      </c>
      <c r="G13401" s="5">
        <f t="shared" si="2"/>
        <v>1.894656437</v>
      </c>
    </row>
    <row r="13402">
      <c r="A13402" s="1">
        <v>133.970127940177</v>
      </c>
      <c r="B13402" s="1">
        <v>155.48062</v>
      </c>
      <c r="C13402" s="1">
        <v>1.0535486</v>
      </c>
      <c r="D13402" s="1">
        <v>-0.19959715</v>
      </c>
      <c r="E13402" s="1">
        <v>1.9195136</v>
      </c>
      <c r="F13402" s="4">
        <f t="shared" si="1"/>
        <v>0.1170609556</v>
      </c>
      <c r="G13402" s="5">
        <f t="shared" si="2"/>
        <v>1.894421375</v>
      </c>
    </row>
    <row r="13403">
      <c r="A13403" s="1">
        <v>133.980122447013</v>
      </c>
      <c r="B13403" s="1">
        <v>155.42728</v>
      </c>
      <c r="C13403" s="1">
        <v>1.0535619</v>
      </c>
      <c r="D13403" s="1">
        <v>-0.2728438</v>
      </c>
      <c r="E13403" s="1">
        <v>1.9188551</v>
      </c>
      <c r="F13403" s="4">
        <f t="shared" si="1"/>
        <v>0.1170624333</v>
      </c>
      <c r="G13403" s="5">
        <f t="shared" si="2"/>
        <v>1.893762857</v>
      </c>
    </row>
    <row r="13404">
      <c r="A13404" s="1">
        <v>133.990132212638</v>
      </c>
      <c r="B13404" s="1">
        <v>155.36252</v>
      </c>
      <c r="C13404" s="1">
        <v>1.0535885</v>
      </c>
      <c r="D13404" s="1">
        <v>-0.33144113</v>
      </c>
      <c r="E13404" s="1">
        <v>1.9180555</v>
      </c>
      <c r="F13404" s="4">
        <f t="shared" si="1"/>
        <v>0.1170653889</v>
      </c>
      <c r="G13404" s="5">
        <f t="shared" si="2"/>
        <v>1.892963351</v>
      </c>
    </row>
    <row r="13405">
      <c r="A13405" s="1">
        <v>134.000004649162</v>
      </c>
      <c r="B13405" s="1">
        <v>155.32251</v>
      </c>
      <c r="C13405" s="1">
        <v>1.0536553</v>
      </c>
      <c r="D13405" s="1">
        <v>-0.33144113</v>
      </c>
      <c r="E13405" s="1">
        <v>1.9175617</v>
      </c>
      <c r="F13405" s="4">
        <f t="shared" si="1"/>
        <v>0.1170728111</v>
      </c>
      <c r="G13405" s="5">
        <f t="shared" si="2"/>
        <v>1.8924694</v>
      </c>
    </row>
    <row r="13406">
      <c r="A13406" s="1">
        <v>134.009999155998</v>
      </c>
      <c r="B13406" s="1">
        <v>155.2768</v>
      </c>
      <c r="C13406" s="1">
        <v>1.0537618</v>
      </c>
      <c r="D13406" s="1">
        <v>-0.3058048</v>
      </c>
      <c r="E13406" s="1">
        <v>1.9169971</v>
      </c>
      <c r="F13406" s="4">
        <f t="shared" si="1"/>
        <v>0.1170846444</v>
      </c>
      <c r="G13406" s="5">
        <f t="shared" si="2"/>
        <v>1.891905079</v>
      </c>
    </row>
    <row r="13407">
      <c r="A13407" s="1">
        <v>134.020130991935</v>
      </c>
      <c r="B13407" s="1">
        <v>155.30919</v>
      </c>
      <c r="C13407" s="1">
        <v>1.0538819</v>
      </c>
      <c r="D13407" s="1">
        <v>-0.25209057</v>
      </c>
      <c r="E13407" s="1">
        <v>1.917397</v>
      </c>
      <c r="F13407" s="4">
        <f t="shared" si="1"/>
        <v>0.1170979889</v>
      </c>
      <c r="G13407" s="5">
        <f t="shared" si="2"/>
        <v>1.892304956</v>
      </c>
    </row>
    <row r="13408">
      <c r="A13408" s="1">
        <v>134.030003428459</v>
      </c>
      <c r="B13408" s="1">
        <v>155.3149</v>
      </c>
      <c r="C13408" s="1">
        <v>1.0539751</v>
      </c>
      <c r="D13408" s="1">
        <v>-0.23988281</v>
      </c>
      <c r="E13408" s="1">
        <v>1.9174676</v>
      </c>
      <c r="F13408" s="4">
        <f t="shared" si="1"/>
        <v>0.1171083444</v>
      </c>
      <c r="G13408" s="5">
        <f t="shared" si="2"/>
        <v>1.892375449</v>
      </c>
    </row>
    <row r="13409">
      <c r="A13409" s="1">
        <v>134.040120005607</v>
      </c>
      <c r="B13409" s="1">
        <v>155.3149</v>
      </c>
      <c r="C13409" s="1">
        <v>1.0540285</v>
      </c>
      <c r="D13409" s="1">
        <v>-0.28505158</v>
      </c>
      <c r="E13409" s="1">
        <v>1.9174676</v>
      </c>
      <c r="F13409" s="4">
        <f t="shared" si="1"/>
        <v>0.1171142778</v>
      </c>
      <c r="G13409" s="5">
        <f t="shared" si="2"/>
        <v>1.892375449</v>
      </c>
    </row>
    <row r="13410">
      <c r="A13410" s="1">
        <v>134.049992442131</v>
      </c>
      <c r="B13410" s="1">
        <v>155.34155</v>
      </c>
      <c r="C13410" s="1">
        <v>1.0540419</v>
      </c>
      <c r="D13410" s="1">
        <v>-0.33022034</v>
      </c>
      <c r="E13410" s="1">
        <v>1.9177969</v>
      </c>
      <c r="F13410" s="4">
        <f t="shared" si="1"/>
        <v>0.1171157667</v>
      </c>
      <c r="G13410" s="5">
        <f t="shared" si="2"/>
        <v>1.892704462</v>
      </c>
    </row>
    <row r="13411">
      <c r="A13411" s="1">
        <v>134.060124278068</v>
      </c>
      <c r="B13411" s="1">
        <v>155.2768</v>
      </c>
      <c r="C13411" s="1">
        <v>1.0540686</v>
      </c>
      <c r="D13411" s="1">
        <v>-0.39003846</v>
      </c>
      <c r="E13411" s="1">
        <v>1.9169971</v>
      </c>
      <c r="F13411" s="4">
        <f t="shared" si="1"/>
        <v>0.1171187333</v>
      </c>
      <c r="G13411" s="5">
        <f t="shared" si="2"/>
        <v>1.891905079</v>
      </c>
    </row>
    <row r="13412">
      <c r="A13412" s="1">
        <v>134.070118784904</v>
      </c>
      <c r="B13412" s="1">
        <v>155.26346</v>
      </c>
      <c r="C13412" s="1">
        <v>1.0541085</v>
      </c>
      <c r="D13412" s="1">
        <v>-0.43520722</v>
      </c>
      <c r="E13412" s="1">
        <v>1.9168326</v>
      </c>
      <c r="F13412" s="4">
        <f t="shared" si="1"/>
        <v>0.1171231667</v>
      </c>
      <c r="G13412" s="5">
        <f t="shared" si="2"/>
        <v>1.891740388</v>
      </c>
    </row>
    <row r="13413">
      <c r="A13413" s="1">
        <v>134.080128550529</v>
      </c>
      <c r="B13413" s="1">
        <v>155.21013</v>
      </c>
      <c r="C13413" s="1">
        <v>1.0541751</v>
      </c>
      <c r="D13413" s="1">
        <v>-0.43764877</v>
      </c>
      <c r="E13413" s="1">
        <v>1.9161742</v>
      </c>
      <c r="F13413" s="4">
        <f t="shared" si="1"/>
        <v>0.1171305667</v>
      </c>
      <c r="G13413" s="5">
        <f t="shared" si="2"/>
        <v>1.891081993</v>
      </c>
    </row>
    <row r="13414">
      <c r="A13414" s="1">
        <v>134.090000987052</v>
      </c>
      <c r="B13414" s="1">
        <v>155.17584</v>
      </c>
      <c r="C13414" s="1">
        <v>1.0542418</v>
      </c>
      <c r="D13414" s="1">
        <v>-0.45473966</v>
      </c>
      <c r="E13414" s="1">
        <v>1.9157507</v>
      </c>
      <c r="F13414" s="4">
        <f t="shared" si="1"/>
        <v>0.1171379778</v>
      </c>
      <c r="G13414" s="5">
        <f t="shared" si="2"/>
        <v>1.890658659</v>
      </c>
    </row>
    <row r="13415">
      <c r="A13415" s="1">
        <v>134.099995493888</v>
      </c>
      <c r="B13415" s="1">
        <v>155.2044</v>
      </c>
      <c r="C13415" s="1">
        <v>1.054535</v>
      </c>
      <c r="D13415" s="1">
        <v>-0.22279193</v>
      </c>
      <c r="E13415" s="1">
        <v>1.9161035</v>
      </c>
      <c r="F13415" s="4">
        <f t="shared" si="1"/>
        <v>0.1171705556</v>
      </c>
      <c r="G13415" s="5">
        <f t="shared" si="2"/>
        <v>1.891011252</v>
      </c>
    </row>
    <row r="13416">
      <c r="A13416" s="1">
        <v>134.110005259513</v>
      </c>
      <c r="B13416" s="1">
        <v>155.3568</v>
      </c>
      <c r="C13416" s="1">
        <v>1.0547616</v>
      </c>
      <c r="D13416" s="1">
        <v>-0.0762986</v>
      </c>
      <c r="E13416" s="1">
        <v>1.917985</v>
      </c>
      <c r="F13416" s="4">
        <f t="shared" si="1"/>
        <v>0.1171957333</v>
      </c>
      <c r="G13416" s="5">
        <f t="shared" si="2"/>
        <v>1.892892733</v>
      </c>
    </row>
    <row r="13417">
      <c r="A13417" s="1">
        <v>134.119999766349</v>
      </c>
      <c r="B13417" s="1">
        <v>155.433</v>
      </c>
      <c r="C13417" s="1">
        <v>1.0547084</v>
      </c>
      <c r="D13417" s="1">
        <v>-0.20448026</v>
      </c>
      <c r="E13417" s="1">
        <v>1.9189256</v>
      </c>
      <c r="F13417" s="4">
        <f t="shared" si="1"/>
        <v>0.1171898222</v>
      </c>
      <c r="G13417" s="5">
        <f t="shared" si="2"/>
        <v>1.893833474</v>
      </c>
    </row>
    <row r="13418">
      <c r="A13418" s="1">
        <v>134.129994273185</v>
      </c>
      <c r="B13418" s="1">
        <v>155.43489</v>
      </c>
      <c r="C13418" s="1">
        <v>1.0546949</v>
      </c>
      <c r="D13418" s="1">
        <v>-0.30702558</v>
      </c>
      <c r="E13418" s="1">
        <v>1.9189491</v>
      </c>
      <c r="F13418" s="4">
        <f t="shared" si="1"/>
        <v>0.1171883222</v>
      </c>
      <c r="G13418" s="5">
        <f t="shared" si="2"/>
        <v>1.893856807</v>
      </c>
    </row>
    <row r="13419">
      <c r="A13419" s="1">
        <v>134.140126109123</v>
      </c>
      <c r="B13419" s="1">
        <v>155.35489</v>
      </c>
      <c r="C13419" s="1">
        <v>1.0547084</v>
      </c>
      <c r="D13419" s="1">
        <v>-0.38027224</v>
      </c>
      <c r="E13419" s="1">
        <v>1.9179614</v>
      </c>
      <c r="F13419" s="4">
        <f t="shared" si="1"/>
        <v>0.1171898222</v>
      </c>
      <c r="G13419" s="5">
        <f t="shared" si="2"/>
        <v>1.892869153</v>
      </c>
    </row>
    <row r="13420">
      <c r="A13420" s="1">
        <v>134.150120615959</v>
      </c>
      <c r="B13420" s="1">
        <v>155.32632</v>
      </c>
      <c r="C13420" s="1">
        <v>1.0547084</v>
      </c>
      <c r="D13420" s="1">
        <v>-0.46816823</v>
      </c>
      <c r="E13420" s="1">
        <v>1.9176086</v>
      </c>
      <c r="F13420" s="4">
        <f t="shared" si="1"/>
        <v>0.1171898222</v>
      </c>
      <c r="G13420" s="5">
        <f t="shared" si="2"/>
        <v>1.892516437</v>
      </c>
    </row>
    <row r="13421">
      <c r="A13421" s="1">
        <v>134.160130381584</v>
      </c>
      <c r="B13421" s="1">
        <v>155.26537</v>
      </c>
      <c r="C13421" s="1">
        <v>1.0549749</v>
      </c>
      <c r="D13421" s="1">
        <v>-0.26429835</v>
      </c>
      <c r="E13421" s="1">
        <v>1.9168562</v>
      </c>
      <c r="F13421" s="4">
        <f t="shared" si="1"/>
        <v>0.1172194333</v>
      </c>
      <c r="G13421" s="5">
        <f t="shared" si="2"/>
        <v>1.891763968</v>
      </c>
    </row>
    <row r="13422">
      <c r="A13422" s="1">
        <v>134.17012488842</v>
      </c>
      <c r="B13422" s="1">
        <v>155.42346</v>
      </c>
      <c r="C13422" s="1">
        <v>1.0553482</v>
      </c>
      <c r="D13422" s="1">
        <v>0.03601294</v>
      </c>
      <c r="E13422" s="1">
        <v>1.918808</v>
      </c>
      <c r="F13422" s="4">
        <f t="shared" si="1"/>
        <v>0.1172609111</v>
      </c>
      <c r="G13422" s="5">
        <f t="shared" si="2"/>
        <v>1.893715696</v>
      </c>
    </row>
    <row r="13423">
      <c r="A13423" s="1">
        <v>134.179997324943</v>
      </c>
      <c r="B13423" s="1">
        <v>155.55872</v>
      </c>
      <c r="C13423" s="1">
        <v>1.0553882</v>
      </c>
      <c r="D13423" s="1">
        <v>0.006714277</v>
      </c>
      <c r="E13423" s="1">
        <v>1.9204777</v>
      </c>
      <c r="F13423" s="4">
        <f t="shared" si="1"/>
        <v>0.1172653556</v>
      </c>
      <c r="G13423" s="5">
        <f t="shared" si="2"/>
        <v>1.895385573</v>
      </c>
    </row>
    <row r="13424">
      <c r="A13424" s="1">
        <v>134.190129160881</v>
      </c>
      <c r="B13424" s="1">
        <v>155.57014</v>
      </c>
      <c r="C13424" s="1">
        <v>1.0553615</v>
      </c>
      <c r="D13424" s="1">
        <v>-0.1092596</v>
      </c>
      <c r="E13424" s="1">
        <v>1.9206189</v>
      </c>
      <c r="F13424" s="4">
        <f t="shared" si="1"/>
        <v>0.1172623889</v>
      </c>
      <c r="G13424" s="5">
        <f t="shared" si="2"/>
        <v>1.89552656</v>
      </c>
    </row>
    <row r="13425">
      <c r="A13425" s="1">
        <v>134.200001597404</v>
      </c>
      <c r="B13425" s="1">
        <v>155.5492</v>
      </c>
      <c r="C13425" s="1">
        <v>1.0553882</v>
      </c>
      <c r="D13425" s="1">
        <v>-0.16785693</v>
      </c>
      <c r="E13425" s="1">
        <v>1.9203601</v>
      </c>
      <c r="F13425" s="4">
        <f t="shared" si="1"/>
        <v>0.1172653556</v>
      </c>
      <c r="G13425" s="5">
        <f t="shared" si="2"/>
        <v>1.895268042</v>
      </c>
    </row>
    <row r="13426">
      <c r="A13426" s="1">
        <v>134.210118174552</v>
      </c>
      <c r="B13426" s="1">
        <v>155.45586</v>
      </c>
      <c r="C13426" s="1">
        <v>1.0554014</v>
      </c>
      <c r="D13426" s="1">
        <v>-0.22767504</v>
      </c>
      <c r="E13426" s="1">
        <v>1.9192078</v>
      </c>
      <c r="F13426" s="4">
        <f t="shared" si="1"/>
        <v>0.1172668222</v>
      </c>
      <c r="G13426" s="5">
        <f t="shared" si="2"/>
        <v>1.894115696</v>
      </c>
    </row>
    <row r="13427">
      <c r="A13427" s="1">
        <v>134.220127940177</v>
      </c>
      <c r="B13427" s="1">
        <v>155.43109</v>
      </c>
      <c r="C13427" s="1">
        <v>1.0554281</v>
      </c>
      <c r="D13427" s="1">
        <v>-0.2887139</v>
      </c>
      <c r="E13427" s="1">
        <v>1.918902</v>
      </c>
      <c r="F13427" s="4">
        <f t="shared" si="1"/>
        <v>0.1172697889</v>
      </c>
      <c r="G13427" s="5">
        <f t="shared" si="2"/>
        <v>1.893809894</v>
      </c>
    </row>
    <row r="13428">
      <c r="A13428" s="1">
        <v>134.230000376701</v>
      </c>
      <c r="B13428" s="1">
        <v>155.39299</v>
      </c>
      <c r="C13428" s="1">
        <v>1.0555215</v>
      </c>
      <c r="D13428" s="1">
        <v>-0.2899347</v>
      </c>
      <c r="E13428" s="1">
        <v>1.9184318</v>
      </c>
      <c r="F13428" s="4">
        <f t="shared" si="1"/>
        <v>0.1172801667</v>
      </c>
      <c r="G13428" s="5">
        <f t="shared" si="2"/>
        <v>1.893339523</v>
      </c>
    </row>
    <row r="13429">
      <c r="A13429" s="1">
        <v>134.240132212638</v>
      </c>
      <c r="B13429" s="1">
        <v>155.35489</v>
      </c>
      <c r="C13429" s="1">
        <v>1.0556681</v>
      </c>
      <c r="D13429" s="1">
        <v>-0.20936337</v>
      </c>
      <c r="E13429" s="1">
        <v>1.9179614</v>
      </c>
      <c r="F13429" s="4">
        <f t="shared" si="1"/>
        <v>0.1172964556</v>
      </c>
      <c r="G13429" s="5">
        <f t="shared" si="2"/>
        <v>1.892869153</v>
      </c>
    </row>
    <row r="13430">
      <c r="A13430" s="1">
        <v>134.250126719474</v>
      </c>
      <c r="B13430" s="1">
        <v>155.41394</v>
      </c>
      <c r="C13430" s="1">
        <v>1.0558147</v>
      </c>
      <c r="D13430" s="1">
        <v>-0.12879205</v>
      </c>
      <c r="E13430" s="1">
        <v>1.9186904</v>
      </c>
      <c r="F13430" s="4">
        <f t="shared" si="1"/>
        <v>0.1173127444</v>
      </c>
      <c r="G13430" s="5">
        <f t="shared" si="2"/>
        <v>1.893598165</v>
      </c>
    </row>
    <row r="13431">
      <c r="A13431" s="1">
        <v>134.259999155998</v>
      </c>
      <c r="B13431" s="1">
        <v>155.43489</v>
      </c>
      <c r="C13431" s="1">
        <v>1.055908</v>
      </c>
      <c r="D13431" s="1">
        <v>-0.105597265</v>
      </c>
      <c r="E13431" s="1">
        <v>1.9189491</v>
      </c>
      <c r="F13431" s="4">
        <f t="shared" si="1"/>
        <v>0.1173231111</v>
      </c>
      <c r="G13431" s="5">
        <f t="shared" si="2"/>
        <v>1.893856807</v>
      </c>
    </row>
    <row r="13432">
      <c r="A13432" s="1">
        <v>134.270130991935</v>
      </c>
      <c r="B13432" s="1">
        <v>155.48251</v>
      </c>
      <c r="C13432" s="1">
        <v>1.0559347</v>
      </c>
      <c r="D13432" s="1">
        <v>-0.1641946</v>
      </c>
      <c r="E13432" s="1">
        <v>1.9195371</v>
      </c>
      <c r="F13432" s="4">
        <f t="shared" si="1"/>
        <v>0.1173260778</v>
      </c>
      <c r="G13432" s="5">
        <f t="shared" si="2"/>
        <v>1.894444709</v>
      </c>
    </row>
    <row r="13433">
      <c r="A13433" s="1">
        <v>134.280125498771</v>
      </c>
      <c r="B13433" s="1">
        <v>155.44252</v>
      </c>
      <c r="C13433" s="1">
        <v>1.0559613</v>
      </c>
      <c r="D13433" s="1">
        <v>-0.22279193</v>
      </c>
      <c r="E13433" s="1">
        <v>1.9190432</v>
      </c>
      <c r="F13433" s="4">
        <f t="shared" si="1"/>
        <v>0.1173290333</v>
      </c>
      <c r="G13433" s="5">
        <f t="shared" si="2"/>
        <v>1.893951005</v>
      </c>
    </row>
    <row r="13434">
      <c r="A13434" s="1">
        <v>134.289997935295</v>
      </c>
      <c r="B13434" s="1">
        <v>155.41203</v>
      </c>
      <c r="C13434" s="1">
        <v>1.0560147</v>
      </c>
      <c r="D13434" s="1">
        <v>-0.24232437</v>
      </c>
      <c r="E13434" s="1">
        <v>1.9186668</v>
      </c>
      <c r="F13434" s="4">
        <f t="shared" si="1"/>
        <v>0.1173349667</v>
      </c>
      <c r="G13434" s="5">
        <f t="shared" si="2"/>
        <v>1.893574585</v>
      </c>
    </row>
    <row r="13435">
      <c r="A13435" s="1">
        <v>134.300129771232</v>
      </c>
      <c r="B13435" s="1">
        <v>155.3968</v>
      </c>
      <c r="C13435" s="1">
        <v>1.0560946</v>
      </c>
      <c r="D13435" s="1">
        <v>-0.24476592</v>
      </c>
      <c r="E13435" s="1">
        <v>1.9184788</v>
      </c>
      <c r="F13435" s="4">
        <f t="shared" si="1"/>
        <v>0.1173438444</v>
      </c>
      <c r="G13435" s="5">
        <f t="shared" si="2"/>
        <v>1.89338656</v>
      </c>
    </row>
    <row r="13436">
      <c r="A13436" s="1">
        <v>134.310002207756</v>
      </c>
      <c r="B13436" s="1">
        <v>155.35298</v>
      </c>
      <c r="C13436" s="1">
        <v>1.0561746</v>
      </c>
      <c r="D13436" s="1">
        <v>-0.24964903</v>
      </c>
      <c r="E13436" s="1">
        <v>1.9179378</v>
      </c>
      <c r="F13436" s="4">
        <f t="shared" si="1"/>
        <v>0.1173527333</v>
      </c>
      <c r="G13436" s="5">
        <f t="shared" si="2"/>
        <v>1.892845573</v>
      </c>
    </row>
    <row r="13437">
      <c r="A13437" s="1">
        <v>134.319996714591</v>
      </c>
      <c r="B13437" s="1">
        <v>155.37395</v>
      </c>
      <c r="C13437" s="1">
        <v>1.0562279</v>
      </c>
      <c r="D13437" s="1">
        <v>-0.26551914</v>
      </c>
      <c r="E13437" s="1">
        <v>1.9181966</v>
      </c>
      <c r="F13437" s="4">
        <f t="shared" si="1"/>
        <v>0.1173586556</v>
      </c>
      <c r="G13437" s="5">
        <f t="shared" si="2"/>
        <v>1.893104462</v>
      </c>
    </row>
    <row r="13438">
      <c r="A13438" s="1">
        <v>134.330128550529</v>
      </c>
      <c r="B13438" s="1">
        <v>155.34346</v>
      </c>
      <c r="C13438" s="1">
        <v>1.0562545</v>
      </c>
      <c r="D13438" s="1">
        <v>-0.32655802</v>
      </c>
      <c r="E13438" s="1">
        <v>1.9178202</v>
      </c>
      <c r="F13438" s="4">
        <f t="shared" si="1"/>
        <v>0.1173616111</v>
      </c>
      <c r="G13438" s="5">
        <f t="shared" si="2"/>
        <v>1.892728042</v>
      </c>
    </row>
    <row r="13439">
      <c r="A13439" s="1">
        <v>134.340000987052</v>
      </c>
      <c r="B13439" s="1">
        <v>155.30919</v>
      </c>
      <c r="C13439" s="1">
        <v>1.0562946</v>
      </c>
      <c r="D13439" s="1">
        <v>-0.359519</v>
      </c>
      <c r="E13439" s="1">
        <v>1.917397</v>
      </c>
      <c r="F13439" s="4">
        <f t="shared" si="1"/>
        <v>0.1173660667</v>
      </c>
      <c r="G13439" s="5">
        <f t="shared" si="2"/>
        <v>1.892304956</v>
      </c>
    </row>
    <row r="13440">
      <c r="A13440" s="1">
        <v>134.349995493888</v>
      </c>
      <c r="B13440" s="1">
        <v>155.30347</v>
      </c>
      <c r="C13440" s="1">
        <v>1.0563345</v>
      </c>
      <c r="D13440" s="1">
        <v>-0.40590855</v>
      </c>
      <c r="E13440" s="1">
        <v>1.9173265</v>
      </c>
      <c r="F13440" s="4">
        <f t="shared" si="1"/>
        <v>0.1173705</v>
      </c>
      <c r="G13440" s="5">
        <f t="shared" si="2"/>
        <v>1.892234338</v>
      </c>
    </row>
    <row r="13441">
      <c r="A13441" s="1">
        <v>134.360005259513</v>
      </c>
      <c r="B13441" s="1">
        <v>155.24251</v>
      </c>
      <c r="C13441" s="1">
        <v>1.056388</v>
      </c>
      <c r="D13441" s="1">
        <v>-0.436428</v>
      </c>
      <c r="E13441" s="1">
        <v>1.9165739</v>
      </c>
      <c r="F13441" s="4">
        <f t="shared" si="1"/>
        <v>0.1173764444</v>
      </c>
      <c r="G13441" s="5">
        <f t="shared" si="2"/>
        <v>1.891481746</v>
      </c>
    </row>
    <row r="13442">
      <c r="A13442" s="1">
        <v>134.370121836662</v>
      </c>
      <c r="B13442" s="1">
        <v>155.22917</v>
      </c>
      <c r="C13442" s="1">
        <v>1.0564679</v>
      </c>
      <c r="D13442" s="1">
        <v>-0.42422023</v>
      </c>
      <c r="E13442" s="1">
        <v>1.9164091</v>
      </c>
      <c r="F13442" s="4">
        <f t="shared" si="1"/>
        <v>0.1173853222</v>
      </c>
      <c r="G13442" s="5">
        <f t="shared" si="2"/>
        <v>1.891317054</v>
      </c>
    </row>
    <row r="13443">
      <c r="A13443" s="1">
        <v>134.379994273185</v>
      </c>
      <c r="B13443" s="1">
        <v>155.21013</v>
      </c>
      <c r="C13443" s="1">
        <v>1.0565612</v>
      </c>
      <c r="D13443" s="1">
        <v>-0.41323322</v>
      </c>
      <c r="E13443" s="1">
        <v>1.9161742</v>
      </c>
      <c r="F13443" s="4">
        <f t="shared" si="1"/>
        <v>0.1173956889</v>
      </c>
      <c r="G13443" s="5">
        <f t="shared" si="2"/>
        <v>1.891081993</v>
      </c>
    </row>
    <row r="13444">
      <c r="A13444" s="1">
        <v>134.39000403881</v>
      </c>
      <c r="B13444" s="1">
        <v>155.21204</v>
      </c>
      <c r="C13444" s="1">
        <v>1.0566412</v>
      </c>
      <c r="D13444" s="1">
        <v>-0.414454</v>
      </c>
      <c r="E13444" s="1">
        <v>1.9161975</v>
      </c>
      <c r="F13444" s="4">
        <f t="shared" si="1"/>
        <v>0.1174045778</v>
      </c>
      <c r="G13444" s="5">
        <f t="shared" si="2"/>
        <v>1.891105573</v>
      </c>
    </row>
    <row r="13445">
      <c r="A13445" s="1">
        <v>134.400120615959</v>
      </c>
      <c r="B13445" s="1">
        <v>155.24823</v>
      </c>
      <c r="C13445" s="1">
        <v>1.0566945</v>
      </c>
      <c r="D13445" s="1">
        <v>-0.4303241</v>
      </c>
      <c r="E13445" s="1">
        <v>1.9166443</v>
      </c>
      <c r="F13445" s="4">
        <f t="shared" si="1"/>
        <v>0.1174105</v>
      </c>
      <c r="G13445" s="5">
        <f t="shared" si="2"/>
        <v>1.891552363</v>
      </c>
    </row>
    <row r="13446">
      <c r="A13446" s="1">
        <v>134.409993052482</v>
      </c>
      <c r="B13446" s="1">
        <v>155.21774</v>
      </c>
      <c r="C13446" s="1">
        <v>1.0567611</v>
      </c>
      <c r="D13446" s="1">
        <v>-0.44497344</v>
      </c>
      <c r="E13446" s="1">
        <v>1.9162682</v>
      </c>
      <c r="F13446" s="4">
        <f t="shared" si="1"/>
        <v>0.1174179</v>
      </c>
      <c r="G13446" s="5">
        <f t="shared" si="2"/>
        <v>1.891175943</v>
      </c>
    </row>
    <row r="13447">
      <c r="A13447" s="1">
        <v>134.420002818107</v>
      </c>
      <c r="B13447" s="1">
        <v>155.2463</v>
      </c>
      <c r="C13447" s="1">
        <v>1.0569878</v>
      </c>
      <c r="D13447" s="1">
        <v>-0.2838308</v>
      </c>
      <c r="E13447" s="1">
        <v>1.916621</v>
      </c>
      <c r="F13447" s="4">
        <f t="shared" si="1"/>
        <v>0.1174430889</v>
      </c>
      <c r="G13447" s="5">
        <f t="shared" si="2"/>
        <v>1.891528536</v>
      </c>
    </row>
    <row r="13448">
      <c r="A13448" s="1">
        <v>134.430119395256</v>
      </c>
      <c r="B13448" s="1">
        <v>155.40823</v>
      </c>
      <c r="C13448" s="1">
        <v>1.0573876</v>
      </c>
      <c r="D13448" s="1">
        <v>0.044558384</v>
      </c>
      <c r="E13448" s="1">
        <v>1.9186199</v>
      </c>
      <c r="F13448" s="4">
        <f t="shared" si="1"/>
        <v>0.1174875111</v>
      </c>
      <c r="G13448" s="5">
        <f t="shared" si="2"/>
        <v>1.893527672</v>
      </c>
    </row>
    <row r="13449">
      <c r="A13449" s="1">
        <v>134.440129160881</v>
      </c>
      <c r="B13449" s="1">
        <v>155.58157</v>
      </c>
      <c r="C13449" s="1">
        <v>1.057441</v>
      </c>
      <c r="D13449" s="1">
        <v>0.014038943</v>
      </c>
      <c r="E13449" s="1">
        <v>1.9207599</v>
      </c>
      <c r="F13449" s="4">
        <f t="shared" si="1"/>
        <v>0.1174934444</v>
      </c>
      <c r="G13449" s="5">
        <f t="shared" si="2"/>
        <v>1.895667672</v>
      </c>
    </row>
    <row r="13450">
      <c r="A13450" s="1">
        <v>134.450001597404</v>
      </c>
      <c r="B13450" s="1">
        <v>155.68443</v>
      </c>
      <c r="C13450" s="1">
        <v>1.0574143</v>
      </c>
      <c r="D13450" s="1">
        <v>-0.0872856</v>
      </c>
      <c r="E13450" s="1">
        <v>1.9220297</v>
      </c>
      <c r="F13450" s="4">
        <f t="shared" si="1"/>
        <v>0.1174904778</v>
      </c>
      <c r="G13450" s="5">
        <f t="shared" si="2"/>
        <v>1.896937548</v>
      </c>
    </row>
    <row r="13451">
      <c r="A13451" s="1">
        <v>134.460118174552</v>
      </c>
      <c r="B13451" s="1">
        <v>155.60825</v>
      </c>
      <c r="C13451" s="1">
        <v>1.057441</v>
      </c>
      <c r="D13451" s="1">
        <v>-0.14710371</v>
      </c>
      <c r="E13451" s="1">
        <v>1.921089</v>
      </c>
      <c r="F13451" s="4">
        <f t="shared" si="1"/>
        <v>0.1174934444</v>
      </c>
      <c r="G13451" s="5">
        <f t="shared" si="2"/>
        <v>1.895997054</v>
      </c>
    </row>
    <row r="13452">
      <c r="A13452" s="1">
        <v>134.470127940177</v>
      </c>
      <c r="B13452" s="1">
        <v>155.56062</v>
      </c>
      <c r="C13452" s="1">
        <v>1.0574676</v>
      </c>
      <c r="D13452" s="1">
        <v>-0.2081426</v>
      </c>
      <c r="E13452" s="1">
        <v>1.9205011</v>
      </c>
      <c r="F13452" s="4">
        <f t="shared" si="1"/>
        <v>0.1174964</v>
      </c>
      <c r="G13452" s="5">
        <f t="shared" si="2"/>
        <v>1.89540903</v>
      </c>
    </row>
    <row r="13453">
      <c r="A13453" s="1">
        <v>134.480000376701</v>
      </c>
      <c r="B13453" s="1">
        <v>155.4749</v>
      </c>
      <c r="C13453" s="1">
        <v>1.0575076</v>
      </c>
      <c r="D13453" s="1">
        <v>-0.23988281</v>
      </c>
      <c r="E13453" s="1">
        <v>1.919443</v>
      </c>
      <c r="F13453" s="4">
        <f t="shared" si="1"/>
        <v>0.1175008444</v>
      </c>
      <c r="G13453" s="5">
        <f t="shared" si="2"/>
        <v>1.894350758</v>
      </c>
    </row>
    <row r="13454">
      <c r="A13454" s="1">
        <v>134.489994883537</v>
      </c>
      <c r="B13454" s="1">
        <v>155.43489</v>
      </c>
      <c r="C13454" s="1">
        <v>1.0575876</v>
      </c>
      <c r="D13454" s="1">
        <v>-0.24354514</v>
      </c>
      <c r="E13454" s="1">
        <v>1.9189491</v>
      </c>
      <c r="F13454" s="4">
        <f t="shared" si="1"/>
        <v>0.1175097333</v>
      </c>
      <c r="G13454" s="5">
        <f t="shared" si="2"/>
        <v>1.893856807</v>
      </c>
    </row>
    <row r="13455">
      <c r="A13455" s="1">
        <v>134.500004649162</v>
      </c>
      <c r="B13455" s="1">
        <v>155.44252</v>
      </c>
      <c r="C13455" s="1">
        <v>1.0576943</v>
      </c>
      <c r="D13455" s="1">
        <v>-0.20448026</v>
      </c>
      <c r="E13455" s="1">
        <v>1.9190432</v>
      </c>
      <c r="F13455" s="4">
        <f t="shared" si="1"/>
        <v>0.1175215889</v>
      </c>
      <c r="G13455" s="5">
        <f t="shared" si="2"/>
        <v>1.893951005</v>
      </c>
    </row>
    <row r="13456">
      <c r="A13456" s="1">
        <v>134.509999155998</v>
      </c>
      <c r="B13456" s="1">
        <v>155.40251</v>
      </c>
      <c r="C13456" s="1">
        <v>1.0577877</v>
      </c>
      <c r="D13456" s="1">
        <v>-0.1910517</v>
      </c>
      <c r="E13456" s="1">
        <v>1.9185493</v>
      </c>
      <c r="F13456" s="4">
        <f t="shared" si="1"/>
        <v>0.1175319667</v>
      </c>
      <c r="G13456" s="5">
        <f t="shared" si="2"/>
        <v>1.893457054</v>
      </c>
    </row>
    <row r="13457">
      <c r="A13457" s="1">
        <v>134.520130991935</v>
      </c>
      <c r="B13457" s="1">
        <v>155.45776</v>
      </c>
      <c r="C13457" s="1">
        <v>1.0578542</v>
      </c>
      <c r="D13457" s="1">
        <v>-0.20570104</v>
      </c>
      <c r="E13457" s="1">
        <v>1.9192313</v>
      </c>
      <c r="F13457" s="4">
        <f t="shared" si="1"/>
        <v>0.1175393556</v>
      </c>
      <c r="G13457" s="5">
        <f t="shared" si="2"/>
        <v>1.894139153</v>
      </c>
    </row>
    <row r="13458">
      <c r="A13458" s="1">
        <v>134.530125498771</v>
      </c>
      <c r="B13458" s="1">
        <v>155.42537</v>
      </c>
      <c r="C13458" s="1">
        <v>1.0578809</v>
      </c>
      <c r="D13458" s="1">
        <v>-0.2508698</v>
      </c>
      <c r="E13458" s="1">
        <v>1.9188316</v>
      </c>
      <c r="F13458" s="4">
        <f t="shared" si="1"/>
        <v>0.1175423222</v>
      </c>
      <c r="G13458" s="5">
        <f t="shared" si="2"/>
        <v>1.893739277</v>
      </c>
    </row>
    <row r="13459">
      <c r="A13459" s="1">
        <v>134.540120005607</v>
      </c>
      <c r="B13459" s="1">
        <v>155.40251</v>
      </c>
      <c r="C13459" s="1">
        <v>1.0579076</v>
      </c>
      <c r="D13459" s="1">
        <v>-0.30946714</v>
      </c>
      <c r="E13459" s="1">
        <v>1.9185493</v>
      </c>
      <c r="F13459" s="4">
        <f t="shared" si="1"/>
        <v>0.1175452889</v>
      </c>
      <c r="G13459" s="5">
        <f t="shared" si="2"/>
        <v>1.893457054</v>
      </c>
    </row>
    <row r="13460">
      <c r="A13460" s="1">
        <v>134.550129771232</v>
      </c>
      <c r="B13460" s="1">
        <v>155.38347</v>
      </c>
      <c r="C13460" s="1">
        <v>1.0579609</v>
      </c>
      <c r="D13460" s="1">
        <v>-0.34120736</v>
      </c>
      <c r="E13460" s="1">
        <v>1.9183141</v>
      </c>
      <c r="F13460" s="4">
        <f t="shared" si="1"/>
        <v>0.1175512111</v>
      </c>
      <c r="G13460" s="5">
        <f t="shared" si="2"/>
        <v>1.893221993</v>
      </c>
    </row>
    <row r="13461">
      <c r="A13461" s="1">
        <v>134.560124278068</v>
      </c>
      <c r="B13461" s="1">
        <v>155.33203</v>
      </c>
      <c r="C13461" s="1">
        <v>1.0580142</v>
      </c>
      <c r="D13461" s="1">
        <v>-0.35829824</v>
      </c>
      <c r="E13461" s="1">
        <v>1.9176792</v>
      </c>
      <c r="F13461" s="4">
        <f t="shared" si="1"/>
        <v>0.1175571333</v>
      </c>
      <c r="G13461" s="5">
        <f t="shared" si="2"/>
        <v>1.892586931</v>
      </c>
    </row>
    <row r="13462">
      <c r="A13462" s="1">
        <v>134.569996714591</v>
      </c>
      <c r="B13462" s="1">
        <v>155.33203</v>
      </c>
      <c r="C13462" s="1">
        <v>1.0580809</v>
      </c>
      <c r="D13462" s="1">
        <v>-0.37294757</v>
      </c>
      <c r="E13462" s="1">
        <v>1.9176792</v>
      </c>
      <c r="F13462" s="4">
        <f t="shared" si="1"/>
        <v>0.1175645444</v>
      </c>
      <c r="G13462" s="5">
        <f t="shared" si="2"/>
        <v>1.892586931</v>
      </c>
    </row>
    <row r="13463">
      <c r="A13463" s="1">
        <v>134.580006480216</v>
      </c>
      <c r="B13463" s="1">
        <v>155.29393</v>
      </c>
      <c r="C13463" s="1">
        <v>1.0581208</v>
      </c>
      <c r="D13463" s="1">
        <v>-0.4046878</v>
      </c>
      <c r="E13463" s="1">
        <v>1.9172089</v>
      </c>
      <c r="F13463" s="4">
        <f t="shared" si="1"/>
        <v>0.1175689778</v>
      </c>
      <c r="G13463" s="5">
        <f t="shared" si="2"/>
        <v>1.89211656</v>
      </c>
    </row>
    <row r="13464">
      <c r="A13464" s="1">
        <v>134.590000987052</v>
      </c>
      <c r="B13464" s="1">
        <v>155.25966</v>
      </c>
      <c r="C13464" s="1">
        <v>1.0581609</v>
      </c>
      <c r="D13464" s="1">
        <v>-0.44985655</v>
      </c>
      <c r="E13464" s="1">
        <v>1.9167855</v>
      </c>
      <c r="F13464" s="4">
        <f t="shared" si="1"/>
        <v>0.1175734333</v>
      </c>
      <c r="G13464" s="5">
        <f t="shared" si="2"/>
        <v>1.891693474</v>
      </c>
    </row>
    <row r="13465">
      <c r="A13465" s="1">
        <v>134.600117564201</v>
      </c>
      <c r="B13465" s="1">
        <v>155.2768</v>
      </c>
      <c r="C13465" s="1">
        <v>1.0584275</v>
      </c>
      <c r="D13465" s="1">
        <v>-0.2618568</v>
      </c>
      <c r="E13465" s="1">
        <v>1.9169971</v>
      </c>
      <c r="F13465" s="4">
        <f t="shared" si="1"/>
        <v>0.1176030556</v>
      </c>
      <c r="G13465" s="5">
        <f t="shared" si="2"/>
        <v>1.891905079</v>
      </c>
    </row>
    <row r="13466">
      <c r="A13466" s="1">
        <v>134.610005259513</v>
      </c>
      <c r="B13466" s="1">
        <v>155.38156</v>
      </c>
      <c r="C13466" s="1">
        <v>1.0587074</v>
      </c>
      <c r="D13466" s="1">
        <v>-0.044558384</v>
      </c>
      <c r="E13466" s="1">
        <v>1.9182905</v>
      </c>
      <c r="F13466" s="4">
        <f t="shared" si="1"/>
        <v>0.1176341556</v>
      </c>
      <c r="G13466" s="5">
        <f t="shared" si="2"/>
        <v>1.893198412</v>
      </c>
    </row>
    <row r="13467">
      <c r="A13467" s="1">
        <v>134.620121836662</v>
      </c>
      <c r="B13467" s="1">
        <v>155.49394</v>
      </c>
      <c r="C13467" s="1">
        <v>1.0586674</v>
      </c>
      <c r="D13467" s="1">
        <v>-0.17274004</v>
      </c>
      <c r="E13467" s="1">
        <v>1.919678</v>
      </c>
      <c r="F13467" s="4">
        <f t="shared" si="1"/>
        <v>0.1176297111</v>
      </c>
      <c r="G13467" s="5">
        <f t="shared" si="2"/>
        <v>1.89458582</v>
      </c>
    </row>
    <row r="13468">
      <c r="A13468" s="1">
        <v>134.629994273185</v>
      </c>
      <c r="B13468" s="1">
        <v>155.49394</v>
      </c>
      <c r="C13468" s="1">
        <v>1.058654</v>
      </c>
      <c r="D13468" s="1">
        <v>-0.27406457</v>
      </c>
      <c r="E13468" s="1">
        <v>1.919678</v>
      </c>
      <c r="F13468" s="4">
        <f t="shared" si="1"/>
        <v>0.1176282222</v>
      </c>
      <c r="G13468" s="5">
        <f t="shared" si="2"/>
        <v>1.89458582</v>
      </c>
    </row>
    <row r="13469">
      <c r="A13469" s="1">
        <v>134.64000403881</v>
      </c>
      <c r="B13469" s="1">
        <v>155.44823</v>
      </c>
      <c r="C13469" s="1">
        <v>1.0586674</v>
      </c>
      <c r="D13469" s="1">
        <v>-0.3326619</v>
      </c>
      <c r="E13469" s="1">
        <v>1.9191136</v>
      </c>
      <c r="F13469" s="4">
        <f t="shared" si="1"/>
        <v>0.1176297111</v>
      </c>
      <c r="G13469" s="5">
        <f t="shared" si="2"/>
        <v>1.894021499</v>
      </c>
    </row>
    <row r="13470">
      <c r="A13470" s="1">
        <v>134.650120615959</v>
      </c>
      <c r="B13470" s="1">
        <v>155.42346</v>
      </c>
      <c r="C13470" s="1">
        <v>1.0586674</v>
      </c>
      <c r="D13470" s="1">
        <v>-0.4205579</v>
      </c>
      <c r="E13470" s="1">
        <v>1.918808</v>
      </c>
      <c r="F13470" s="4">
        <f t="shared" si="1"/>
        <v>0.1176297111</v>
      </c>
      <c r="G13470" s="5">
        <f t="shared" si="2"/>
        <v>1.893715696</v>
      </c>
    </row>
    <row r="13471">
      <c r="A13471" s="1">
        <v>134.659993052482</v>
      </c>
      <c r="B13471" s="1">
        <v>155.32632</v>
      </c>
      <c r="C13471" s="1">
        <v>1.0587074</v>
      </c>
      <c r="D13471" s="1">
        <v>-0.46694744</v>
      </c>
      <c r="E13471" s="1">
        <v>1.9176086</v>
      </c>
      <c r="F13471" s="4">
        <f t="shared" si="1"/>
        <v>0.1176341556</v>
      </c>
      <c r="G13471" s="5">
        <f t="shared" si="2"/>
        <v>1.892516437</v>
      </c>
    </row>
    <row r="13472">
      <c r="A13472" s="1">
        <v>134.670002818107</v>
      </c>
      <c r="B13472" s="1">
        <v>155.36061</v>
      </c>
      <c r="C13472" s="1">
        <v>1.0591073</v>
      </c>
      <c r="D13472" s="1">
        <v>-0.12268815</v>
      </c>
      <c r="E13472" s="1">
        <v>1.9180319</v>
      </c>
      <c r="F13472" s="4">
        <f t="shared" si="1"/>
        <v>0.1176785889</v>
      </c>
      <c r="G13472" s="5">
        <f t="shared" si="2"/>
        <v>1.89293977</v>
      </c>
    </row>
    <row r="13473">
      <c r="A13473" s="1">
        <v>134.679997324943</v>
      </c>
      <c r="B13473" s="1">
        <v>155.51491</v>
      </c>
      <c r="C13473" s="1">
        <v>1.0593473</v>
      </c>
      <c r="D13473" s="1">
        <v>0.04089605</v>
      </c>
      <c r="E13473" s="1">
        <v>1.9199368</v>
      </c>
      <c r="F13473" s="4">
        <f t="shared" si="1"/>
        <v>0.1177052556</v>
      </c>
      <c r="G13473" s="5">
        <f t="shared" si="2"/>
        <v>1.894844709</v>
      </c>
    </row>
    <row r="13474">
      <c r="A13474" s="1">
        <v>134.690007090568</v>
      </c>
      <c r="B13474" s="1">
        <v>155.65587</v>
      </c>
      <c r="C13474" s="1">
        <v>1.0593206</v>
      </c>
      <c r="D13474" s="1">
        <v>-0.059207715</v>
      </c>
      <c r="E13474" s="1">
        <v>1.921677</v>
      </c>
      <c r="F13474" s="4">
        <f t="shared" si="1"/>
        <v>0.1177022889</v>
      </c>
      <c r="G13474" s="5">
        <f t="shared" si="2"/>
        <v>1.896584956</v>
      </c>
    </row>
    <row r="13475">
      <c r="A13475" s="1">
        <v>134.700123667716</v>
      </c>
      <c r="B13475" s="1">
        <v>155.64635</v>
      </c>
      <c r="C13475" s="1">
        <v>1.0593206</v>
      </c>
      <c r="D13475" s="1">
        <v>-0.14710371</v>
      </c>
      <c r="E13475" s="1">
        <v>1.9215596</v>
      </c>
      <c r="F13475" s="4">
        <f t="shared" si="1"/>
        <v>0.1177022889</v>
      </c>
      <c r="G13475" s="5">
        <f t="shared" si="2"/>
        <v>1.896467425</v>
      </c>
    </row>
    <row r="13476">
      <c r="A13476" s="1">
        <v>134.710118174552</v>
      </c>
      <c r="B13476" s="1">
        <v>155.56062</v>
      </c>
      <c r="C13476" s="1">
        <v>1.0593473</v>
      </c>
      <c r="D13476" s="1">
        <v>-0.20692182</v>
      </c>
      <c r="E13476" s="1">
        <v>1.9205011</v>
      </c>
      <c r="F13476" s="4">
        <f t="shared" si="1"/>
        <v>0.1177052556</v>
      </c>
      <c r="G13476" s="5">
        <f t="shared" si="2"/>
        <v>1.89540903</v>
      </c>
    </row>
    <row r="13477">
      <c r="A13477" s="1">
        <v>134.720005869865</v>
      </c>
      <c r="B13477" s="1">
        <v>155.52443</v>
      </c>
      <c r="C13477" s="1">
        <v>1.0593605</v>
      </c>
      <c r="D13477" s="1">
        <v>-0.2667399</v>
      </c>
      <c r="E13477" s="1">
        <v>1.9200543</v>
      </c>
      <c r="F13477" s="4">
        <f t="shared" si="1"/>
        <v>0.1177067222</v>
      </c>
      <c r="G13477" s="5">
        <f t="shared" si="2"/>
        <v>1.89496224</v>
      </c>
    </row>
    <row r="13478">
      <c r="A13478" s="1">
        <v>134.730122447013</v>
      </c>
      <c r="B13478" s="1">
        <v>155.4368</v>
      </c>
      <c r="C13478" s="1">
        <v>1.0594006</v>
      </c>
      <c r="D13478" s="1">
        <v>-0.31312945</v>
      </c>
      <c r="E13478" s="1">
        <v>1.9189725</v>
      </c>
      <c r="F13478" s="4">
        <f t="shared" si="1"/>
        <v>0.1177111778</v>
      </c>
      <c r="G13478" s="5">
        <f t="shared" si="2"/>
        <v>1.893880388</v>
      </c>
    </row>
    <row r="13479">
      <c r="A13479" s="1">
        <v>134.739994883537</v>
      </c>
      <c r="B13479" s="1">
        <v>155.39108</v>
      </c>
      <c r="C13479" s="1">
        <v>1.0594672</v>
      </c>
      <c r="D13479" s="1">
        <v>-0.33144113</v>
      </c>
      <c r="E13479" s="1">
        <v>1.9184082</v>
      </c>
      <c r="F13479" s="4">
        <f t="shared" si="1"/>
        <v>0.1177185778</v>
      </c>
      <c r="G13479" s="5">
        <f t="shared" si="2"/>
        <v>1.893315943</v>
      </c>
    </row>
    <row r="13480">
      <c r="A13480" s="1">
        <v>134.750004649162</v>
      </c>
      <c r="B13480" s="1">
        <v>155.37775</v>
      </c>
      <c r="C13480" s="1">
        <v>1.0595738</v>
      </c>
      <c r="D13480" s="1">
        <v>-0.29237625</v>
      </c>
      <c r="E13480" s="1">
        <v>1.9182436</v>
      </c>
      <c r="F13480" s="4">
        <f t="shared" si="1"/>
        <v>0.1177304222</v>
      </c>
      <c r="G13480" s="5">
        <f t="shared" si="2"/>
        <v>1.893151375</v>
      </c>
    </row>
    <row r="13481">
      <c r="A13481" s="1">
        <v>134.76012122631</v>
      </c>
      <c r="B13481" s="1">
        <v>155.36632</v>
      </c>
      <c r="C13481" s="1">
        <v>1.0596805</v>
      </c>
      <c r="D13481" s="1">
        <v>-0.2667399</v>
      </c>
      <c r="E13481" s="1">
        <v>1.9181025</v>
      </c>
      <c r="F13481" s="4">
        <f t="shared" si="1"/>
        <v>0.1177422778</v>
      </c>
      <c r="G13481" s="5">
        <f t="shared" si="2"/>
        <v>1.893010264</v>
      </c>
    </row>
    <row r="13482">
      <c r="A13482" s="1">
        <v>134.769993662834</v>
      </c>
      <c r="B13482" s="1">
        <v>155.42918</v>
      </c>
      <c r="C13482" s="1">
        <v>1.0597605</v>
      </c>
      <c r="D13482" s="1">
        <v>-0.25819448</v>
      </c>
      <c r="E13482" s="1">
        <v>1.9188784</v>
      </c>
      <c r="F13482" s="4">
        <f t="shared" si="1"/>
        <v>0.1177511667</v>
      </c>
      <c r="G13482" s="5">
        <f t="shared" si="2"/>
        <v>1.893786314</v>
      </c>
    </row>
    <row r="13483">
      <c r="A13483" s="1">
        <v>134.780003428459</v>
      </c>
      <c r="B13483" s="1">
        <v>155.40823</v>
      </c>
      <c r="C13483" s="1">
        <v>1.0598005</v>
      </c>
      <c r="D13483" s="1">
        <v>-0.30336323</v>
      </c>
      <c r="E13483" s="1">
        <v>1.9186199</v>
      </c>
      <c r="F13483" s="4">
        <f t="shared" si="1"/>
        <v>0.1177556111</v>
      </c>
      <c r="G13483" s="5">
        <f t="shared" si="2"/>
        <v>1.893527672</v>
      </c>
    </row>
    <row r="13484">
      <c r="A13484" s="1">
        <v>134.789997935295</v>
      </c>
      <c r="B13484" s="1">
        <v>155.38538</v>
      </c>
      <c r="C13484" s="1">
        <v>1.0598271</v>
      </c>
      <c r="D13484" s="1">
        <v>-0.36318135</v>
      </c>
      <c r="E13484" s="1">
        <v>1.9183377</v>
      </c>
      <c r="F13484" s="4">
        <f t="shared" si="1"/>
        <v>0.1177585667</v>
      </c>
      <c r="G13484" s="5">
        <f t="shared" si="2"/>
        <v>1.893245573</v>
      </c>
    </row>
    <row r="13485">
      <c r="A13485" s="1">
        <v>134.799992442131</v>
      </c>
      <c r="B13485" s="1">
        <v>155.37775</v>
      </c>
      <c r="C13485" s="1">
        <v>1.0598804</v>
      </c>
      <c r="D13485" s="1">
        <v>-0.381493</v>
      </c>
      <c r="E13485" s="1">
        <v>1.9182436</v>
      </c>
      <c r="F13485" s="4">
        <f t="shared" si="1"/>
        <v>0.1177644889</v>
      </c>
      <c r="G13485" s="5">
        <f t="shared" si="2"/>
        <v>1.893151375</v>
      </c>
    </row>
    <row r="13486">
      <c r="A13486" s="1">
        <v>134.810124278068</v>
      </c>
      <c r="B13486" s="1">
        <v>155.31299</v>
      </c>
      <c r="C13486" s="1">
        <v>1.0599338</v>
      </c>
      <c r="D13486" s="1">
        <v>-0.425441</v>
      </c>
      <c r="E13486" s="1">
        <v>1.9174441</v>
      </c>
      <c r="F13486" s="4">
        <f t="shared" si="1"/>
        <v>0.1177704222</v>
      </c>
      <c r="G13486" s="5">
        <f t="shared" si="2"/>
        <v>1.892351869</v>
      </c>
    </row>
    <row r="13487">
      <c r="A13487" s="1">
        <v>134.820118784904</v>
      </c>
      <c r="B13487" s="1">
        <v>155.3149</v>
      </c>
      <c r="C13487" s="1">
        <v>1.0599737</v>
      </c>
      <c r="D13487" s="1">
        <v>-0.45718122</v>
      </c>
      <c r="E13487" s="1">
        <v>1.9174676</v>
      </c>
      <c r="F13487" s="4">
        <f t="shared" si="1"/>
        <v>0.1177748556</v>
      </c>
      <c r="G13487" s="5">
        <f t="shared" si="2"/>
        <v>1.892375449</v>
      </c>
    </row>
    <row r="13488">
      <c r="A13488" s="1">
        <v>134.830006480216</v>
      </c>
      <c r="B13488" s="1">
        <v>155.29204</v>
      </c>
      <c r="C13488" s="1">
        <v>1.060027</v>
      </c>
      <c r="D13488" s="1">
        <v>-0.4742721</v>
      </c>
      <c r="E13488" s="1">
        <v>1.9171854</v>
      </c>
      <c r="F13488" s="4">
        <f t="shared" si="1"/>
        <v>0.1177807778</v>
      </c>
      <c r="G13488" s="5">
        <f t="shared" si="2"/>
        <v>1.892093227</v>
      </c>
    </row>
    <row r="13489">
      <c r="A13489" s="1">
        <v>134.840123057365</v>
      </c>
      <c r="B13489" s="1">
        <v>155.2749</v>
      </c>
      <c r="C13489" s="1">
        <v>1.060267</v>
      </c>
      <c r="D13489" s="1">
        <v>-0.34120736</v>
      </c>
      <c r="E13489" s="1">
        <v>1.9169737</v>
      </c>
      <c r="F13489" s="4">
        <f t="shared" si="1"/>
        <v>0.1178074444</v>
      </c>
      <c r="G13489" s="5">
        <f t="shared" si="2"/>
        <v>1.891881622</v>
      </c>
    </row>
    <row r="13490">
      <c r="A13490" s="1">
        <v>134.850117564201</v>
      </c>
      <c r="B13490" s="1">
        <v>155.45776</v>
      </c>
      <c r="C13490" s="1">
        <v>1.0605869</v>
      </c>
      <c r="D13490" s="1">
        <v>-0.054324605</v>
      </c>
      <c r="E13490" s="1">
        <v>1.9192313</v>
      </c>
      <c r="F13490" s="4">
        <f t="shared" si="1"/>
        <v>0.1178429889</v>
      </c>
      <c r="G13490" s="5">
        <f t="shared" si="2"/>
        <v>1.894139153</v>
      </c>
    </row>
    <row r="13491">
      <c r="A13491" s="1">
        <v>134.860005259513</v>
      </c>
      <c r="B13491" s="1">
        <v>155.54729</v>
      </c>
      <c r="C13491" s="1">
        <v>1.0605603</v>
      </c>
      <c r="D13491" s="1">
        <v>-0.16907771</v>
      </c>
      <c r="E13491" s="1">
        <v>1.9203366</v>
      </c>
      <c r="F13491" s="4">
        <f t="shared" si="1"/>
        <v>0.1178400333</v>
      </c>
      <c r="G13491" s="5">
        <f t="shared" si="2"/>
        <v>1.895244462</v>
      </c>
    </row>
    <row r="13492">
      <c r="A13492" s="1">
        <v>134.869999766349</v>
      </c>
      <c r="B13492" s="1">
        <v>155.56824</v>
      </c>
      <c r="C13492" s="1">
        <v>1.0605069</v>
      </c>
      <c r="D13492" s="1">
        <v>-0.3106879</v>
      </c>
      <c r="E13492" s="1">
        <v>1.9205953</v>
      </c>
      <c r="F13492" s="4">
        <f t="shared" si="1"/>
        <v>0.1178341</v>
      </c>
      <c r="G13492" s="5">
        <f t="shared" si="2"/>
        <v>1.895503104</v>
      </c>
    </row>
    <row r="13493">
      <c r="A13493" s="1">
        <v>134.880131602287</v>
      </c>
      <c r="B13493" s="1">
        <v>155.54538</v>
      </c>
      <c r="C13493" s="1">
        <v>1.0605203</v>
      </c>
      <c r="D13493" s="1">
        <v>-0.37050602</v>
      </c>
      <c r="E13493" s="1">
        <v>1.9203131</v>
      </c>
      <c r="F13493" s="4">
        <f t="shared" si="1"/>
        <v>0.1178355889</v>
      </c>
      <c r="G13493" s="5">
        <f t="shared" si="2"/>
        <v>1.895220881</v>
      </c>
    </row>
    <row r="13494">
      <c r="A13494" s="1">
        <v>134.89000403881</v>
      </c>
      <c r="B13494" s="1">
        <v>155.46156</v>
      </c>
      <c r="C13494" s="1">
        <v>1.0605336</v>
      </c>
      <c r="D13494" s="1">
        <v>-0.44375268</v>
      </c>
      <c r="E13494" s="1">
        <v>1.9192784</v>
      </c>
      <c r="F13494" s="4">
        <f t="shared" si="1"/>
        <v>0.1178370667</v>
      </c>
      <c r="G13494" s="5">
        <f t="shared" si="2"/>
        <v>1.894186067</v>
      </c>
    </row>
    <row r="13495">
      <c r="A13495" s="1">
        <v>134.899998545646</v>
      </c>
      <c r="B13495" s="1">
        <v>155.4006</v>
      </c>
      <c r="C13495" s="1">
        <v>1.0605336</v>
      </c>
      <c r="D13495" s="1">
        <v>-0.53164864</v>
      </c>
      <c r="E13495" s="1">
        <v>1.9185257</v>
      </c>
      <c r="F13495" s="4">
        <f t="shared" si="1"/>
        <v>0.1178370667</v>
      </c>
      <c r="G13495" s="5">
        <f t="shared" si="2"/>
        <v>1.893433474</v>
      </c>
    </row>
    <row r="13496">
      <c r="A13496" s="1">
        <v>134.910130381584</v>
      </c>
      <c r="B13496" s="1">
        <v>155.30919</v>
      </c>
      <c r="C13496" s="1">
        <v>1.0608401</v>
      </c>
      <c r="D13496" s="1">
        <v>-0.31435025</v>
      </c>
      <c r="E13496" s="1">
        <v>1.917397</v>
      </c>
      <c r="F13496" s="4">
        <f t="shared" si="1"/>
        <v>0.1178711222</v>
      </c>
      <c r="G13496" s="5">
        <f t="shared" si="2"/>
        <v>1.892304956</v>
      </c>
    </row>
    <row r="13497">
      <c r="A13497" s="1">
        <v>134.92012488842</v>
      </c>
      <c r="B13497" s="1">
        <v>155.47108</v>
      </c>
      <c r="C13497" s="1">
        <v>1.0612267</v>
      </c>
      <c r="D13497" s="1">
        <v>0.029909052</v>
      </c>
      <c r="E13497" s="1">
        <v>1.9193959</v>
      </c>
      <c r="F13497" s="4">
        <f t="shared" si="1"/>
        <v>0.1179140778</v>
      </c>
      <c r="G13497" s="5">
        <f t="shared" si="2"/>
        <v>1.894303598</v>
      </c>
    </row>
    <row r="13498">
      <c r="A13498" s="1">
        <v>134.929997324943</v>
      </c>
      <c r="B13498" s="1">
        <v>155.69586</v>
      </c>
      <c r="C13498" s="1">
        <v>1.0612667</v>
      </c>
      <c r="D13498" s="1">
        <v>-0.0018311664</v>
      </c>
      <c r="E13498" s="1">
        <v>1.9221709</v>
      </c>
      <c r="F13498" s="4">
        <f t="shared" si="1"/>
        <v>0.1179185222</v>
      </c>
      <c r="G13498" s="5">
        <f t="shared" si="2"/>
        <v>1.897078659</v>
      </c>
    </row>
    <row r="13499">
      <c r="A13499" s="1">
        <v>134.940129160881</v>
      </c>
      <c r="B13499" s="1">
        <v>155.69206</v>
      </c>
      <c r="C13499" s="1">
        <v>1.0612134</v>
      </c>
      <c r="D13499" s="1">
        <v>-0.14588293</v>
      </c>
      <c r="E13499" s="1">
        <v>1.9221239</v>
      </c>
      <c r="F13499" s="4">
        <f t="shared" si="1"/>
        <v>0.1179126</v>
      </c>
      <c r="G13499" s="5">
        <f t="shared" si="2"/>
        <v>1.897031746</v>
      </c>
    </row>
    <row r="13500">
      <c r="A13500" s="1">
        <v>134.950123667716</v>
      </c>
      <c r="B13500" s="1">
        <v>155.6692</v>
      </c>
      <c r="C13500" s="1">
        <v>1.0612267</v>
      </c>
      <c r="D13500" s="1">
        <v>-0.22035037</v>
      </c>
      <c r="E13500" s="1">
        <v>1.9218417</v>
      </c>
      <c r="F13500" s="4">
        <f t="shared" si="1"/>
        <v>0.1179140778</v>
      </c>
      <c r="G13500" s="5">
        <f t="shared" si="2"/>
        <v>1.896749523</v>
      </c>
    </row>
    <row r="13501">
      <c r="A13501" s="1">
        <v>134.95999610424</v>
      </c>
      <c r="B13501" s="1">
        <v>155.553</v>
      </c>
      <c r="C13501" s="1">
        <v>1.0612401</v>
      </c>
      <c r="D13501" s="1">
        <v>-0.27894768</v>
      </c>
      <c r="E13501" s="1">
        <v>1.920407</v>
      </c>
      <c r="F13501" s="4">
        <f t="shared" si="1"/>
        <v>0.1179155667</v>
      </c>
      <c r="G13501" s="5">
        <f t="shared" si="2"/>
        <v>1.895314956</v>
      </c>
    </row>
    <row r="13502">
      <c r="A13502" s="1">
        <v>134.970005869865</v>
      </c>
      <c r="B13502" s="1">
        <v>155.52634</v>
      </c>
      <c r="C13502" s="1">
        <v>1.0612534</v>
      </c>
      <c r="D13502" s="1">
        <v>-0.35219434</v>
      </c>
      <c r="E13502" s="1">
        <v>1.9200779</v>
      </c>
      <c r="F13502" s="4">
        <f t="shared" si="1"/>
        <v>0.1179170444</v>
      </c>
      <c r="G13502" s="5">
        <f t="shared" si="2"/>
        <v>1.89498582</v>
      </c>
    </row>
    <row r="13503">
      <c r="A13503" s="1">
        <v>134.980122447013</v>
      </c>
      <c r="B13503" s="1">
        <v>155.433</v>
      </c>
      <c r="C13503" s="1">
        <v>1.0612801</v>
      </c>
      <c r="D13503" s="1">
        <v>-0.41079167</v>
      </c>
      <c r="E13503" s="1">
        <v>1.9189256</v>
      </c>
      <c r="F13503" s="4">
        <f t="shared" si="1"/>
        <v>0.1179200111</v>
      </c>
      <c r="G13503" s="5">
        <f t="shared" si="2"/>
        <v>1.893833474</v>
      </c>
    </row>
    <row r="13504">
      <c r="A13504" s="1">
        <v>134.990132212638</v>
      </c>
      <c r="B13504" s="1">
        <v>155.37584</v>
      </c>
      <c r="C13504" s="1">
        <v>1.0613201</v>
      </c>
      <c r="D13504" s="1">
        <v>-0.44131112</v>
      </c>
      <c r="E13504" s="1">
        <v>1.91822</v>
      </c>
      <c r="F13504" s="4">
        <f t="shared" si="1"/>
        <v>0.1179244556</v>
      </c>
      <c r="G13504" s="5">
        <f t="shared" si="2"/>
        <v>1.893127795</v>
      </c>
    </row>
    <row r="13505">
      <c r="A13505" s="1">
        <v>135.000126719474</v>
      </c>
      <c r="B13505" s="1">
        <v>155.34537</v>
      </c>
      <c r="C13505" s="1">
        <v>1.0614</v>
      </c>
      <c r="D13505" s="1">
        <v>-0.45962277</v>
      </c>
      <c r="E13505" s="1">
        <v>1.9178438</v>
      </c>
      <c r="F13505" s="4">
        <f t="shared" si="1"/>
        <v>0.1179333333</v>
      </c>
      <c r="G13505" s="5">
        <f t="shared" si="2"/>
        <v>1.892751622</v>
      </c>
    </row>
    <row r="13506">
      <c r="A13506" s="1">
        <v>135.009999155998</v>
      </c>
      <c r="B13506" s="1">
        <v>155.29584</v>
      </c>
      <c r="C13506" s="1">
        <v>1.0614934</v>
      </c>
      <c r="D13506" s="1">
        <v>-0.43398646</v>
      </c>
      <c r="E13506" s="1">
        <v>1.9172323</v>
      </c>
      <c r="F13506" s="4">
        <f t="shared" si="1"/>
        <v>0.1179437111</v>
      </c>
      <c r="G13506" s="5">
        <f t="shared" si="2"/>
        <v>1.892140141</v>
      </c>
    </row>
    <row r="13507">
      <c r="A13507" s="1">
        <v>135.020130991935</v>
      </c>
      <c r="B13507" s="1">
        <v>155.31679</v>
      </c>
      <c r="C13507" s="1">
        <v>1.0615867</v>
      </c>
      <c r="D13507" s="1">
        <v>-0.42299944</v>
      </c>
      <c r="E13507" s="1">
        <v>1.917491</v>
      </c>
      <c r="F13507" s="4">
        <f t="shared" si="1"/>
        <v>0.1179540778</v>
      </c>
      <c r="G13507" s="5">
        <f t="shared" si="2"/>
        <v>1.892398783</v>
      </c>
    </row>
    <row r="13508">
      <c r="A13508" s="1">
        <v>135.030125498771</v>
      </c>
      <c r="B13508" s="1">
        <v>155.30919</v>
      </c>
      <c r="C13508" s="1">
        <v>1.06164</v>
      </c>
      <c r="D13508" s="1">
        <v>-0.44253188</v>
      </c>
      <c r="E13508" s="1">
        <v>1.917397</v>
      </c>
      <c r="F13508" s="4">
        <f t="shared" si="1"/>
        <v>0.11796</v>
      </c>
      <c r="G13508" s="5">
        <f t="shared" si="2"/>
        <v>1.892304956</v>
      </c>
    </row>
    <row r="13509">
      <c r="A13509" s="1">
        <v>135.040120005607</v>
      </c>
      <c r="B13509" s="1">
        <v>155.29965</v>
      </c>
      <c r="C13509" s="1">
        <v>1.0616933</v>
      </c>
      <c r="D13509" s="1">
        <v>-0.4742721</v>
      </c>
      <c r="E13509" s="1">
        <v>1.9172794</v>
      </c>
      <c r="F13509" s="4">
        <f t="shared" si="1"/>
        <v>0.1179659222</v>
      </c>
      <c r="G13509" s="5">
        <f t="shared" si="2"/>
        <v>1.892187178</v>
      </c>
    </row>
    <row r="13510">
      <c r="A13510" s="1">
        <v>135.049992442131</v>
      </c>
      <c r="B13510" s="1">
        <v>155.33585</v>
      </c>
      <c r="C13510" s="1">
        <v>1.0620133</v>
      </c>
      <c r="D13510" s="1">
        <v>-0.21668804</v>
      </c>
      <c r="E13510" s="1">
        <v>1.9177262</v>
      </c>
      <c r="F13510" s="4">
        <f t="shared" si="1"/>
        <v>0.1180014778</v>
      </c>
      <c r="G13510" s="5">
        <f t="shared" si="2"/>
        <v>1.892634091</v>
      </c>
    </row>
    <row r="13511">
      <c r="A13511" s="1">
        <v>135.060002207756</v>
      </c>
      <c r="B13511" s="1">
        <v>155.49585</v>
      </c>
      <c r="C13511" s="1">
        <v>1.0621998</v>
      </c>
      <c r="D13511" s="1">
        <v>-0.110480376</v>
      </c>
      <c r="E13511" s="1">
        <v>1.9197016</v>
      </c>
      <c r="F13511" s="4">
        <f t="shared" si="1"/>
        <v>0.1180222</v>
      </c>
      <c r="G13511" s="5">
        <f t="shared" si="2"/>
        <v>1.8946094</v>
      </c>
    </row>
    <row r="13512">
      <c r="A13512" s="1">
        <v>135.069996714591</v>
      </c>
      <c r="B13512" s="1">
        <v>155.59682</v>
      </c>
      <c r="C13512" s="1">
        <v>1.0621065</v>
      </c>
      <c r="D13512" s="1">
        <v>-0.28261003</v>
      </c>
      <c r="E13512" s="1">
        <v>1.920948</v>
      </c>
      <c r="F13512" s="4">
        <f t="shared" si="1"/>
        <v>0.1180118333</v>
      </c>
      <c r="G13512" s="5">
        <f t="shared" si="2"/>
        <v>1.895855943</v>
      </c>
    </row>
    <row r="13513">
      <c r="A13513" s="1">
        <v>135.080128550529</v>
      </c>
      <c r="B13513" s="1">
        <v>155.55681</v>
      </c>
      <c r="C13513" s="1">
        <v>1.0620799</v>
      </c>
      <c r="D13513" s="1">
        <v>-0.39980468</v>
      </c>
      <c r="E13513" s="1">
        <v>1.9204543</v>
      </c>
      <c r="F13513" s="4">
        <f t="shared" si="1"/>
        <v>0.1180088778</v>
      </c>
      <c r="G13513" s="5">
        <f t="shared" si="2"/>
        <v>1.895361993</v>
      </c>
    </row>
    <row r="13514">
      <c r="A13514" s="1">
        <v>135.090123057365</v>
      </c>
      <c r="B13514" s="1">
        <v>155.4692</v>
      </c>
      <c r="C13514" s="1">
        <v>1.0620933</v>
      </c>
      <c r="D13514" s="1">
        <v>-0.45962277</v>
      </c>
      <c r="E13514" s="1">
        <v>1.9193724</v>
      </c>
      <c r="F13514" s="4">
        <f t="shared" si="1"/>
        <v>0.1180103667</v>
      </c>
      <c r="G13514" s="5">
        <f t="shared" si="2"/>
        <v>1.894280388</v>
      </c>
    </row>
    <row r="13515">
      <c r="A13515" s="1">
        <v>135.100117564201</v>
      </c>
      <c r="B13515" s="1">
        <v>155.41776</v>
      </c>
      <c r="C13515" s="1">
        <v>1.0622265</v>
      </c>
      <c r="D13515" s="1">
        <v>-0.42299944</v>
      </c>
      <c r="E13515" s="1">
        <v>1.9187373</v>
      </c>
      <c r="F13515" s="4">
        <f t="shared" si="1"/>
        <v>0.1180251667</v>
      </c>
      <c r="G13515" s="5">
        <f t="shared" si="2"/>
        <v>1.893645326</v>
      </c>
    </row>
    <row r="13516">
      <c r="A13516" s="1">
        <v>135.110127329826</v>
      </c>
      <c r="B13516" s="1">
        <v>155.43109</v>
      </c>
      <c r="C13516" s="1">
        <v>1.0625998</v>
      </c>
      <c r="D13516" s="1">
        <v>-0.12268815</v>
      </c>
      <c r="E13516" s="1">
        <v>1.918902</v>
      </c>
      <c r="F13516" s="4">
        <f t="shared" si="1"/>
        <v>0.1180666444</v>
      </c>
      <c r="G13516" s="5">
        <f t="shared" si="2"/>
        <v>1.893809894</v>
      </c>
    </row>
    <row r="13517">
      <c r="A13517" s="1">
        <v>135.119999766349</v>
      </c>
      <c r="B13517" s="1">
        <v>155.62538</v>
      </c>
      <c r="C13517" s="1">
        <v>1.0626531</v>
      </c>
      <c r="D13517" s="1">
        <v>-0.12635049</v>
      </c>
      <c r="E13517" s="1">
        <v>1.9213008</v>
      </c>
      <c r="F13517" s="4">
        <f t="shared" si="1"/>
        <v>0.1180725667</v>
      </c>
      <c r="G13517" s="5">
        <f t="shared" si="2"/>
        <v>1.896208536</v>
      </c>
    </row>
    <row r="13518">
      <c r="A13518" s="1">
        <v>135.129994273185</v>
      </c>
      <c r="B13518" s="1">
        <v>155.60825</v>
      </c>
      <c r="C13518" s="1">
        <v>1.0625998</v>
      </c>
      <c r="D13518" s="1">
        <v>-0.27040225</v>
      </c>
      <c r="E13518" s="1">
        <v>1.921089</v>
      </c>
      <c r="F13518" s="4">
        <f t="shared" si="1"/>
        <v>0.1180666444</v>
      </c>
      <c r="G13518" s="5">
        <f t="shared" si="2"/>
        <v>1.895997054</v>
      </c>
    </row>
    <row r="13519">
      <c r="A13519" s="1">
        <v>135.140126109123</v>
      </c>
      <c r="B13519" s="1">
        <v>155.57396</v>
      </c>
      <c r="C13519" s="1">
        <v>1.0625998</v>
      </c>
      <c r="D13519" s="1">
        <v>-0.35829824</v>
      </c>
      <c r="E13519" s="1">
        <v>1.9206659</v>
      </c>
      <c r="F13519" s="4">
        <f t="shared" si="1"/>
        <v>0.1180666444</v>
      </c>
      <c r="G13519" s="5">
        <f t="shared" si="2"/>
        <v>1.895573721</v>
      </c>
    </row>
    <row r="13520">
      <c r="A13520" s="1">
        <v>135.149998545646</v>
      </c>
      <c r="B13520" s="1">
        <v>155.513</v>
      </c>
      <c r="C13520" s="1">
        <v>1.062613</v>
      </c>
      <c r="D13520" s="1">
        <v>-0.41689557</v>
      </c>
      <c r="E13520" s="1">
        <v>1.9199132</v>
      </c>
      <c r="F13520" s="4">
        <f t="shared" si="1"/>
        <v>0.1180681111</v>
      </c>
      <c r="G13520" s="5">
        <f t="shared" si="2"/>
        <v>1.894821128</v>
      </c>
    </row>
    <row r="13521">
      <c r="A13521" s="1">
        <v>135.160130381584</v>
      </c>
      <c r="B13521" s="1">
        <v>155.41203</v>
      </c>
      <c r="C13521" s="1">
        <v>1.062613</v>
      </c>
      <c r="D13521" s="1">
        <v>-0.50479156</v>
      </c>
      <c r="E13521" s="1">
        <v>1.9186668</v>
      </c>
      <c r="F13521" s="4">
        <f t="shared" si="1"/>
        <v>0.1180681111</v>
      </c>
      <c r="G13521" s="5">
        <f t="shared" si="2"/>
        <v>1.893574585</v>
      </c>
    </row>
    <row r="13522">
      <c r="A13522" s="1">
        <v>135.170002818107</v>
      </c>
      <c r="B13522" s="1">
        <v>155.42918</v>
      </c>
      <c r="C13522" s="1">
        <v>1.0629864</v>
      </c>
      <c r="D13522" s="1">
        <v>-0.18861015</v>
      </c>
      <c r="E13522" s="1">
        <v>1.9188784</v>
      </c>
      <c r="F13522" s="4">
        <f t="shared" si="1"/>
        <v>0.1181096</v>
      </c>
      <c r="G13522" s="5">
        <f t="shared" si="2"/>
        <v>1.893786314</v>
      </c>
    </row>
    <row r="13523">
      <c r="A13523" s="1">
        <v>135.180119395256</v>
      </c>
      <c r="B13523" s="1">
        <v>155.61015</v>
      </c>
      <c r="C13523" s="1">
        <v>1.0633063</v>
      </c>
      <c r="D13523" s="1">
        <v>0.055545382</v>
      </c>
      <c r="E13523" s="1">
        <v>1.9211127</v>
      </c>
      <c r="F13523" s="4">
        <f t="shared" si="1"/>
        <v>0.1181451444</v>
      </c>
      <c r="G13523" s="5">
        <f t="shared" si="2"/>
        <v>1.896020511</v>
      </c>
    </row>
    <row r="13524">
      <c r="A13524" s="1">
        <v>135.190007090568</v>
      </c>
      <c r="B13524" s="1">
        <v>155.69777</v>
      </c>
      <c r="C13524" s="1">
        <v>1.0632929</v>
      </c>
      <c r="D13524" s="1">
        <v>-0.04699994</v>
      </c>
      <c r="E13524" s="1">
        <v>1.9221945</v>
      </c>
      <c r="F13524" s="4">
        <f t="shared" si="1"/>
        <v>0.1181436556</v>
      </c>
      <c r="G13524" s="5">
        <f t="shared" si="2"/>
        <v>1.89710224</v>
      </c>
    </row>
    <row r="13525">
      <c r="A13525" s="1">
        <v>135.200123667716</v>
      </c>
      <c r="B13525" s="1">
        <v>155.77397</v>
      </c>
      <c r="C13525" s="1">
        <v>1.0632796</v>
      </c>
      <c r="D13525" s="1">
        <v>-0.13367516</v>
      </c>
      <c r="E13525" s="1">
        <v>1.9231352</v>
      </c>
      <c r="F13525" s="4">
        <f t="shared" si="1"/>
        <v>0.1181421778</v>
      </c>
      <c r="G13525" s="5">
        <f t="shared" si="2"/>
        <v>1.89804298</v>
      </c>
    </row>
    <row r="13526">
      <c r="A13526" s="1">
        <v>135.210118174552</v>
      </c>
      <c r="B13526" s="1">
        <v>155.69206</v>
      </c>
      <c r="C13526" s="1">
        <v>1.0632929</v>
      </c>
      <c r="D13526" s="1">
        <v>-0.2081426</v>
      </c>
      <c r="E13526" s="1">
        <v>1.9221239</v>
      </c>
      <c r="F13526" s="4">
        <f t="shared" si="1"/>
        <v>0.1181436556</v>
      </c>
      <c r="G13526" s="5">
        <f t="shared" si="2"/>
        <v>1.897031746</v>
      </c>
    </row>
    <row r="13527">
      <c r="A13527" s="1">
        <v>135.220005869865</v>
      </c>
      <c r="B13527" s="1">
        <v>155.673</v>
      </c>
      <c r="C13527" s="1">
        <v>1.0633063</v>
      </c>
      <c r="D13527" s="1">
        <v>-0.28138924</v>
      </c>
      <c r="E13527" s="1">
        <v>1.9218887</v>
      </c>
      <c r="F13527" s="4">
        <f t="shared" si="1"/>
        <v>0.1181451444</v>
      </c>
      <c r="G13527" s="5">
        <f t="shared" si="2"/>
        <v>1.896796437</v>
      </c>
    </row>
    <row r="13528">
      <c r="A13528" s="1">
        <v>135.230122447013</v>
      </c>
      <c r="B13528" s="1">
        <v>155.58539</v>
      </c>
      <c r="C13528" s="1">
        <v>1.0633329</v>
      </c>
      <c r="D13528" s="1">
        <v>-0.32533723</v>
      </c>
      <c r="E13528" s="1">
        <v>1.920807</v>
      </c>
      <c r="F13528" s="4">
        <f t="shared" si="1"/>
        <v>0.1181481</v>
      </c>
      <c r="G13528" s="5">
        <f t="shared" si="2"/>
        <v>1.895714832</v>
      </c>
    </row>
    <row r="13529">
      <c r="A13529" s="1">
        <v>135.239994883537</v>
      </c>
      <c r="B13529" s="1">
        <v>155.52443</v>
      </c>
      <c r="C13529" s="1">
        <v>1.0633729</v>
      </c>
      <c r="D13529" s="1">
        <v>-0.37050602</v>
      </c>
      <c r="E13529" s="1">
        <v>1.9200543</v>
      </c>
      <c r="F13529" s="4">
        <f t="shared" si="1"/>
        <v>0.1181525444</v>
      </c>
      <c r="G13529" s="5">
        <f t="shared" si="2"/>
        <v>1.89496224</v>
      </c>
    </row>
    <row r="13530">
      <c r="A13530" s="1">
        <v>135.250004649162</v>
      </c>
      <c r="B13530" s="1">
        <v>155.513</v>
      </c>
      <c r="C13530" s="1">
        <v>1.0634528</v>
      </c>
      <c r="D13530" s="1">
        <v>-0.359519</v>
      </c>
      <c r="E13530" s="1">
        <v>1.9199132</v>
      </c>
      <c r="F13530" s="4">
        <f t="shared" si="1"/>
        <v>0.1181614222</v>
      </c>
      <c r="G13530" s="5">
        <f t="shared" si="2"/>
        <v>1.894821128</v>
      </c>
    </row>
    <row r="13531">
      <c r="A13531" s="1">
        <v>135.26012122631</v>
      </c>
      <c r="B13531" s="1">
        <v>155.46538</v>
      </c>
      <c r="C13531" s="1">
        <v>1.0635595</v>
      </c>
      <c r="D13531" s="1">
        <v>-0.3326619</v>
      </c>
      <c r="E13531" s="1">
        <v>1.9193252</v>
      </c>
      <c r="F13531" s="4">
        <f t="shared" si="1"/>
        <v>0.1181732778</v>
      </c>
      <c r="G13531" s="5">
        <f t="shared" si="2"/>
        <v>1.894233227</v>
      </c>
    </row>
    <row r="13532">
      <c r="A13532" s="1">
        <v>135.269993662834</v>
      </c>
      <c r="B13532" s="1">
        <v>155.49966</v>
      </c>
      <c r="C13532" s="1">
        <v>1.0636661</v>
      </c>
      <c r="D13532" s="1">
        <v>-0.3216749</v>
      </c>
      <c r="E13532" s="1">
        <v>1.9197487</v>
      </c>
      <c r="F13532" s="4">
        <f t="shared" si="1"/>
        <v>0.1181851222</v>
      </c>
      <c r="G13532" s="5">
        <f t="shared" si="2"/>
        <v>1.894656437</v>
      </c>
    </row>
    <row r="13533">
      <c r="A13533" s="1">
        <v>135.280003428459</v>
      </c>
      <c r="B13533" s="1">
        <v>155.49776</v>
      </c>
      <c r="C13533" s="1">
        <v>1.0637329</v>
      </c>
      <c r="D13533" s="1">
        <v>-0.3106879</v>
      </c>
      <c r="E13533" s="1">
        <v>1.9197252</v>
      </c>
      <c r="F13533" s="4">
        <f t="shared" si="1"/>
        <v>0.1181925444</v>
      </c>
      <c r="G13533" s="5">
        <f t="shared" si="2"/>
        <v>1.89463298</v>
      </c>
    </row>
    <row r="13534">
      <c r="A13534" s="1">
        <v>135.290120005607</v>
      </c>
      <c r="B13534" s="1">
        <v>155.49966</v>
      </c>
      <c r="C13534" s="1">
        <v>1.0637728</v>
      </c>
      <c r="D13534" s="1">
        <v>-0.35829824</v>
      </c>
      <c r="E13534" s="1">
        <v>1.9197487</v>
      </c>
      <c r="F13534" s="4">
        <f t="shared" si="1"/>
        <v>0.1181969778</v>
      </c>
      <c r="G13534" s="5">
        <f t="shared" si="2"/>
        <v>1.894656437</v>
      </c>
    </row>
    <row r="13535">
      <c r="A13535" s="1">
        <v>135.300129771232</v>
      </c>
      <c r="B13535" s="1">
        <v>155.49776</v>
      </c>
      <c r="C13535" s="1">
        <v>1.0637861</v>
      </c>
      <c r="D13535" s="1">
        <v>-0.43276566</v>
      </c>
      <c r="E13535" s="1">
        <v>1.9197252</v>
      </c>
      <c r="F13535" s="4">
        <f t="shared" si="1"/>
        <v>0.1181984556</v>
      </c>
      <c r="G13535" s="5">
        <f t="shared" si="2"/>
        <v>1.89463298</v>
      </c>
    </row>
    <row r="13536">
      <c r="A13536" s="1">
        <v>135.310124278068</v>
      </c>
      <c r="B13536" s="1">
        <v>155.44443</v>
      </c>
      <c r="C13536" s="1">
        <v>1.0638129</v>
      </c>
      <c r="D13536" s="1">
        <v>-0.47793445</v>
      </c>
      <c r="E13536" s="1">
        <v>1.9190667</v>
      </c>
      <c r="F13536" s="4">
        <f t="shared" si="1"/>
        <v>0.1182014333</v>
      </c>
      <c r="G13536" s="5">
        <f t="shared" si="2"/>
        <v>1.893974585</v>
      </c>
    </row>
    <row r="13537">
      <c r="A13537" s="1">
        <v>135.319996714591</v>
      </c>
      <c r="B13537" s="1">
        <v>155.49014</v>
      </c>
      <c r="C13537" s="1">
        <v>1.0641594</v>
      </c>
      <c r="D13537" s="1">
        <v>-0.20448026</v>
      </c>
      <c r="E13537" s="1">
        <v>1.9196311</v>
      </c>
      <c r="F13537" s="4">
        <f t="shared" si="1"/>
        <v>0.1182399333</v>
      </c>
      <c r="G13537" s="5">
        <f t="shared" si="2"/>
        <v>1.894538906</v>
      </c>
    </row>
    <row r="13538">
      <c r="A13538" s="1">
        <v>135.330128550529</v>
      </c>
      <c r="B13538" s="1">
        <v>155.64635</v>
      </c>
      <c r="C13538" s="1">
        <v>1.0643727</v>
      </c>
      <c r="D13538" s="1">
        <v>-0.05676616</v>
      </c>
      <c r="E13538" s="1">
        <v>1.9215596</v>
      </c>
      <c r="F13538" s="4">
        <f t="shared" si="1"/>
        <v>0.1182636333</v>
      </c>
      <c r="G13538" s="5">
        <f t="shared" si="2"/>
        <v>1.896467425</v>
      </c>
    </row>
    <row r="13539">
      <c r="A13539" s="1">
        <v>135.340000987052</v>
      </c>
      <c r="B13539" s="1">
        <v>155.7492</v>
      </c>
      <c r="C13539" s="1">
        <v>1.0642927</v>
      </c>
      <c r="D13539" s="1">
        <v>-0.22767504</v>
      </c>
      <c r="E13539" s="1">
        <v>1.9228293</v>
      </c>
      <c r="F13539" s="4">
        <f t="shared" si="1"/>
        <v>0.1182547444</v>
      </c>
      <c r="G13539" s="5">
        <f t="shared" si="2"/>
        <v>1.897737178</v>
      </c>
    </row>
    <row r="13540">
      <c r="A13540" s="1">
        <v>135.350117564201</v>
      </c>
      <c r="B13540" s="1">
        <v>155.72253</v>
      </c>
      <c r="C13540" s="1">
        <v>1.0642794</v>
      </c>
      <c r="D13540" s="1">
        <v>-0.33022034</v>
      </c>
      <c r="E13540" s="1">
        <v>1.9225001</v>
      </c>
      <c r="F13540" s="4">
        <f t="shared" si="1"/>
        <v>0.1182532667</v>
      </c>
      <c r="G13540" s="5">
        <f t="shared" si="2"/>
        <v>1.897407919</v>
      </c>
    </row>
    <row r="13541">
      <c r="A13541" s="1">
        <v>135.360005259513</v>
      </c>
      <c r="B13541" s="1">
        <v>155.64444</v>
      </c>
      <c r="C13541" s="1">
        <v>1.0642927</v>
      </c>
      <c r="D13541" s="1">
        <v>-0.38881767</v>
      </c>
      <c r="E13541" s="1">
        <v>1.921536</v>
      </c>
      <c r="F13541" s="4">
        <f t="shared" si="1"/>
        <v>0.1182547444</v>
      </c>
      <c r="G13541" s="5">
        <f t="shared" si="2"/>
        <v>1.896443844</v>
      </c>
    </row>
    <row r="13542">
      <c r="A13542" s="1">
        <v>135.370121836662</v>
      </c>
      <c r="B13542" s="1">
        <v>155.61205</v>
      </c>
      <c r="C13542" s="1">
        <v>1.0642927</v>
      </c>
      <c r="D13542" s="1">
        <v>-0.47671366</v>
      </c>
      <c r="E13542" s="1">
        <v>1.9211361</v>
      </c>
      <c r="F13542" s="4">
        <f t="shared" si="1"/>
        <v>0.1182547444</v>
      </c>
      <c r="G13542" s="5">
        <f t="shared" si="2"/>
        <v>1.896043968</v>
      </c>
    </row>
    <row r="13543">
      <c r="A13543" s="1">
        <v>135.380131602287</v>
      </c>
      <c r="B13543" s="1">
        <v>155.52443</v>
      </c>
      <c r="C13543" s="1">
        <v>1.064546</v>
      </c>
      <c r="D13543" s="1">
        <v>-0.33022034</v>
      </c>
      <c r="E13543" s="1">
        <v>1.9200543</v>
      </c>
      <c r="F13543" s="4">
        <f t="shared" si="1"/>
        <v>0.1182828889</v>
      </c>
      <c r="G13543" s="5">
        <f t="shared" si="2"/>
        <v>1.89496224</v>
      </c>
    </row>
    <row r="13544">
      <c r="A13544" s="1">
        <v>135.39000403881</v>
      </c>
      <c r="B13544" s="1">
        <v>155.66348</v>
      </c>
      <c r="C13544" s="1">
        <v>1.0649192</v>
      </c>
      <c r="D13544" s="1">
        <v>0.012818165</v>
      </c>
      <c r="E13544" s="1">
        <v>1.9217712</v>
      </c>
      <c r="F13544" s="4">
        <f t="shared" si="1"/>
        <v>0.1183243556</v>
      </c>
      <c r="G13544" s="5">
        <f t="shared" si="2"/>
        <v>1.896678906</v>
      </c>
    </row>
    <row r="13545">
      <c r="A13545" s="1">
        <v>135.400120615959</v>
      </c>
      <c r="B13545" s="1">
        <v>155.83302</v>
      </c>
      <c r="C13545" s="1">
        <v>1.0649459</v>
      </c>
      <c r="D13545" s="1">
        <v>-0.03112983</v>
      </c>
      <c r="E13545" s="1">
        <v>1.9238641</v>
      </c>
      <c r="F13545" s="4">
        <f t="shared" si="1"/>
        <v>0.1183273222</v>
      </c>
      <c r="G13545" s="5">
        <f t="shared" si="2"/>
        <v>1.898771993</v>
      </c>
    </row>
    <row r="13546">
      <c r="A13546" s="1">
        <v>135.409993052482</v>
      </c>
      <c r="B13546" s="1">
        <v>155.80254</v>
      </c>
      <c r="C13546" s="1">
        <v>1.0649192</v>
      </c>
      <c r="D13546" s="1">
        <v>-0.14588293</v>
      </c>
      <c r="E13546" s="1">
        <v>1.9234879</v>
      </c>
      <c r="F13546" s="4">
        <f t="shared" si="1"/>
        <v>0.1183243556</v>
      </c>
      <c r="G13546" s="5">
        <f t="shared" si="2"/>
        <v>1.898395696</v>
      </c>
    </row>
    <row r="13547">
      <c r="A13547" s="1">
        <v>135.420002818107</v>
      </c>
      <c r="B13547" s="1">
        <v>155.8254</v>
      </c>
      <c r="C13547" s="1">
        <v>1.0649459</v>
      </c>
      <c r="D13547" s="1">
        <v>-0.20448026</v>
      </c>
      <c r="E13547" s="1">
        <v>1.92377</v>
      </c>
      <c r="F13547" s="4">
        <f t="shared" si="1"/>
        <v>0.1183273222</v>
      </c>
      <c r="G13547" s="5">
        <f t="shared" si="2"/>
        <v>1.898677919</v>
      </c>
    </row>
    <row r="13548">
      <c r="A13548" s="1">
        <v>135.430119395256</v>
      </c>
      <c r="B13548" s="1">
        <v>155.74539</v>
      </c>
      <c r="C13548" s="1">
        <v>1.0649592</v>
      </c>
      <c r="D13548" s="1">
        <v>-0.27894768</v>
      </c>
      <c r="E13548" s="1">
        <v>1.9227824</v>
      </c>
      <c r="F13548" s="4">
        <f t="shared" si="1"/>
        <v>0.1183288</v>
      </c>
      <c r="G13548" s="5">
        <f t="shared" si="2"/>
        <v>1.897690141</v>
      </c>
    </row>
    <row r="13549">
      <c r="A13549" s="1">
        <v>135.440007090568</v>
      </c>
      <c r="B13549" s="1">
        <v>155.68634</v>
      </c>
      <c r="C13549" s="1">
        <v>1.0649725</v>
      </c>
      <c r="D13549" s="1">
        <v>-0.3387658</v>
      </c>
      <c r="E13549" s="1">
        <v>1.9220533</v>
      </c>
      <c r="F13549" s="4">
        <f t="shared" si="1"/>
        <v>0.1183302778</v>
      </c>
      <c r="G13549" s="5">
        <f t="shared" si="2"/>
        <v>1.896961128</v>
      </c>
    </row>
    <row r="13550">
      <c r="A13550" s="1">
        <v>135.450123667716</v>
      </c>
      <c r="B13550" s="1">
        <v>155.66158</v>
      </c>
      <c r="C13550" s="1">
        <v>1.0650259</v>
      </c>
      <c r="D13550" s="1">
        <v>-0.36928523</v>
      </c>
      <c r="E13550" s="1">
        <v>1.9217476</v>
      </c>
      <c r="F13550" s="4">
        <f t="shared" si="1"/>
        <v>0.1183362111</v>
      </c>
      <c r="G13550" s="5">
        <f t="shared" si="2"/>
        <v>1.896655449</v>
      </c>
    </row>
    <row r="13551">
      <c r="A13551" s="1">
        <v>135.460118174552</v>
      </c>
      <c r="B13551" s="1">
        <v>155.60443</v>
      </c>
      <c r="C13551" s="1">
        <v>1.0651058</v>
      </c>
      <c r="D13551" s="1">
        <v>-0.37294757</v>
      </c>
      <c r="E13551" s="1">
        <v>1.9210421</v>
      </c>
      <c r="F13551" s="4">
        <f t="shared" si="1"/>
        <v>0.1183450889</v>
      </c>
      <c r="G13551" s="5">
        <f t="shared" si="2"/>
        <v>1.895949894</v>
      </c>
    </row>
    <row r="13552">
      <c r="A13552" s="1">
        <v>135.470005869865</v>
      </c>
      <c r="B13552" s="1">
        <v>155.61015</v>
      </c>
      <c r="C13552" s="1">
        <v>1.0652257</v>
      </c>
      <c r="D13552" s="1">
        <v>-0.32045412</v>
      </c>
      <c r="E13552" s="1">
        <v>1.9211127</v>
      </c>
      <c r="F13552" s="4">
        <f t="shared" si="1"/>
        <v>0.1183584111</v>
      </c>
      <c r="G13552" s="5">
        <f t="shared" si="2"/>
        <v>1.896020511</v>
      </c>
    </row>
    <row r="13553">
      <c r="A13553" s="1">
        <v>135.480122447013</v>
      </c>
      <c r="B13553" s="1">
        <v>155.61395</v>
      </c>
      <c r="C13553" s="1">
        <v>1.0653458</v>
      </c>
      <c r="D13553" s="1">
        <v>-0.29603857</v>
      </c>
      <c r="E13553" s="1">
        <v>1.9211597</v>
      </c>
      <c r="F13553" s="4">
        <f t="shared" si="1"/>
        <v>0.1183717556</v>
      </c>
      <c r="G13553" s="5">
        <f t="shared" si="2"/>
        <v>1.896067425</v>
      </c>
    </row>
    <row r="13554">
      <c r="A13554" s="1">
        <v>135.489994883537</v>
      </c>
      <c r="B13554" s="1">
        <v>155.64635</v>
      </c>
      <c r="C13554" s="1">
        <v>1.0654258</v>
      </c>
      <c r="D13554" s="1">
        <v>-0.27040225</v>
      </c>
      <c r="E13554" s="1">
        <v>1.9215596</v>
      </c>
      <c r="F13554" s="4">
        <f t="shared" si="1"/>
        <v>0.1183806444</v>
      </c>
      <c r="G13554" s="5">
        <f t="shared" si="2"/>
        <v>1.896467425</v>
      </c>
    </row>
    <row r="13555">
      <c r="A13555" s="1">
        <v>135.500126719474</v>
      </c>
      <c r="B13555" s="1">
        <v>155.6692</v>
      </c>
      <c r="C13555" s="1">
        <v>1.0654658</v>
      </c>
      <c r="D13555" s="1">
        <v>-0.315571</v>
      </c>
      <c r="E13555" s="1">
        <v>1.9218417</v>
      </c>
      <c r="F13555" s="4">
        <f t="shared" si="1"/>
        <v>0.1183850889</v>
      </c>
      <c r="G13555" s="5">
        <f t="shared" si="2"/>
        <v>1.896749523</v>
      </c>
    </row>
    <row r="13556">
      <c r="A13556" s="1">
        <v>135.51012122631</v>
      </c>
      <c r="B13556" s="1">
        <v>155.62347</v>
      </c>
      <c r="C13556" s="1">
        <v>1.065479</v>
      </c>
      <c r="D13556" s="1">
        <v>-0.39003846</v>
      </c>
      <c r="E13556" s="1">
        <v>1.9212773</v>
      </c>
      <c r="F13556" s="4">
        <f t="shared" si="1"/>
        <v>0.1183865556</v>
      </c>
      <c r="G13556" s="5">
        <f t="shared" si="2"/>
        <v>1.896184956</v>
      </c>
    </row>
    <row r="13557">
      <c r="A13557" s="1">
        <v>135.520130991935</v>
      </c>
      <c r="B13557" s="1">
        <v>155.61205</v>
      </c>
      <c r="C13557" s="1">
        <v>1.0654925</v>
      </c>
      <c r="D13557" s="1">
        <v>-0.44985655</v>
      </c>
      <c r="E13557" s="1">
        <v>1.9211361</v>
      </c>
      <c r="F13557" s="4">
        <f t="shared" si="1"/>
        <v>0.1183880556</v>
      </c>
      <c r="G13557" s="5">
        <f t="shared" si="2"/>
        <v>1.896043968</v>
      </c>
    </row>
    <row r="13558">
      <c r="A13558" s="1">
        <v>135.530125498771</v>
      </c>
      <c r="B13558" s="1">
        <v>155.56633</v>
      </c>
      <c r="C13558" s="1">
        <v>1.065719</v>
      </c>
      <c r="D13558" s="1">
        <v>-0.30214247</v>
      </c>
      <c r="E13558" s="1">
        <v>1.9205718</v>
      </c>
      <c r="F13558" s="4">
        <f t="shared" si="1"/>
        <v>0.1184132222</v>
      </c>
      <c r="G13558" s="5">
        <f t="shared" si="2"/>
        <v>1.895479523</v>
      </c>
    </row>
    <row r="13559">
      <c r="A13559" s="1">
        <v>135.539997935295</v>
      </c>
      <c r="B13559" s="1">
        <v>155.68634</v>
      </c>
      <c r="C13559" s="1">
        <v>1.0660256</v>
      </c>
      <c r="D13559" s="1">
        <v>-0.070194714</v>
      </c>
      <c r="E13559" s="1">
        <v>1.9220533</v>
      </c>
      <c r="F13559" s="4">
        <f t="shared" si="1"/>
        <v>0.1184472889</v>
      </c>
      <c r="G13559" s="5">
        <f t="shared" si="2"/>
        <v>1.896961128</v>
      </c>
    </row>
    <row r="13560">
      <c r="A13560" s="1">
        <v>135.550129771232</v>
      </c>
      <c r="B13560" s="1">
        <v>155.84064</v>
      </c>
      <c r="C13560" s="1">
        <v>1.065999</v>
      </c>
      <c r="D13560" s="1">
        <v>-0.17274004</v>
      </c>
      <c r="E13560" s="1">
        <v>1.9239582</v>
      </c>
      <c r="F13560" s="4">
        <f t="shared" si="1"/>
        <v>0.1184443333</v>
      </c>
      <c r="G13560" s="5">
        <f t="shared" si="2"/>
        <v>1.898866067</v>
      </c>
    </row>
    <row r="13561">
      <c r="A13561" s="1">
        <v>135.560124278068</v>
      </c>
      <c r="B13561" s="1">
        <v>155.80635</v>
      </c>
      <c r="C13561" s="1">
        <v>1.0659456</v>
      </c>
      <c r="D13561" s="1">
        <v>-0.31435025</v>
      </c>
      <c r="E13561" s="1">
        <v>1.923535</v>
      </c>
      <c r="F13561" s="4">
        <f t="shared" si="1"/>
        <v>0.1184384</v>
      </c>
      <c r="G13561" s="5">
        <f t="shared" si="2"/>
        <v>1.898442733</v>
      </c>
    </row>
    <row r="13562">
      <c r="A13562" s="1">
        <v>135.569996714591</v>
      </c>
      <c r="B13562" s="1">
        <v>155.76254</v>
      </c>
      <c r="C13562" s="1">
        <v>1.065959</v>
      </c>
      <c r="D13562" s="1">
        <v>-0.3875969</v>
      </c>
      <c r="E13562" s="1">
        <v>1.922994</v>
      </c>
      <c r="F13562" s="4">
        <f t="shared" si="1"/>
        <v>0.1184398889</v>
      </c>
      <c r="G13562" s="5">
        <f t="shared" si="2"/>
        <v>1.897901869</v>
      </c>
    </row>
    <row r="13563">
      <c r="A13563" s="1">
        <v>135.580128550529</v>
      </c>
      <c r="B13563" s="1">
        <v>155.64635</v>
      </c>
      <c r="C13563" s="1">
        <v>1.065959</v>
      </c>
      <c r="D13563" s="1">
        <v>-0.46084356</v>
      </c>
      <c r="E13563" s="1">
        <v>1.9215596</v>
      </c>
      <c r="F13563" s="4">
        <f t="shared" si="1"/>
        <v>0.1184398889</v>
      </c>
      <c r="G13563" s="5">
        <f t="shared" si="2"/>
        <v>1.896467425</v>
      </c>
    </row>
    <row r="13564">
      <c r="A13564" s="1">
        <v>135.590123057365</v>
      </c>
      <c r="B13564" s="1">
        <v>155.57776</v>
      </c>
      <c r="C13564" s="1">
        <v>1.0661455</v>
      </c>
      <c r="D13564" s="1">
        <v>-0.38027224</v>
      </c>
      <c r="E13564" s="1">
        <v>1.9207128</v>
      </c>
      <c r="F13564" s="4">
        <f t="shared" si="1"/>
        <v>0.1184606111</v>
      </c>
      <c r="G13564" s="5">
        <f t="shared" si="2"/>
        <v>1.895620635</v>
      </c>
    </row>
    <row r="13565">
      <c r="A13565" s="1">
        <v>135.600117564201</v>
      </c>
      <c r="B13565" s="1">
        <v>155.71492</v>
      </c>
      <c r="C13565" s="1">
        <v>1.0664921</v>
      </c>
      <c r="D13565" s="1">
        <v>-0.08118171</v>
      </c>
      <c r="E13565" s="1">
        <v>1.9224061</v>
      </c>
      <c r="F13565" s="4">
        <f t="shared" si="1"/>
        <v>0.1184991222</v>
      </c>
      <c r="G13565" s="5">
        <f t="shared" si="2"/>
        <v>1.897313968</v>
      </c>
    </row>
    <row r="13566">
      <c r="A13566" s="1">
        <v>135.610005259513</v>
      </c>
      <c r="B13566" s="1">
        <v>155.80254</v>
      </c>
      <c r="C13566" s="1">
        <v>1.0665321</v>
      </c>
      <c r="D13566" s="1">
        <v>-0.11292193</v>
      </c>
      <c r="E13566" s="1">
        <v>1.9234879</v>
      </c>
      <c r="F13566" s="4">
        <f t="shared" si="1"/>
        <v>0.1185035667</v>
      </c>
      <c r="G13566" s="5">
        <f t="shared" si="2"/>
        <v>1.898395696</v>
      </c>
    </row>
    <row r="13567">
      <c r="A13567" s="1">
        <v>135.620121836662</v>
      </c>
      <c r="B13567" s="1">
        <v>155.8216</v>
      </c>
      <c r="C13567" s="1">
        <v>1.0665056</v>
      </c>
      <c r="D13567" s="1">
        <v>-0.23011659</v>
      </c>
      <c r="E13567" s="1">
        <v>1.923723</v>
      </c>
      <c r="F13567" s="4">
        <f t="shared" si="1"/>
        <v>0.1185006222</v>
      </c>
      <c r="G13567" s="5">
        <f t="shared" si="2"/>
        <v>1.898631005</v>
      </c>
    </row>
    <row r="13568">
      <c r="A13568" s="1">
        <v>135.629994273185</v>
      </c>
      <c r="B13568" s="1">
        <v>155.77206</v>
      </c>
      <c r="C13568" s="1">
        <v>1.0665188</v>
      </c>
      <c r="D13568" s="1">
        <v>-0.2899347</v>
      </c>
      <c r="E13568" s="1">
        <v>1.9231116</v>
      </c>
      <c r="F13568" s="4">
        <f t="shared" si="1"/>
        <v>0.1185020889</v>
      </c>
      <c r="G13568" s="5">
        <f t="shared" si="2"/>
        <v>1.8980194</v>
      </c>
    </row>
    <row r="13569">
      <c r="A13569" s="1">
        <v>135.640126109123</v>
      </c>
      <c r="B13569" s="1">
        <v>155.70729</v>
      </c>
      <c r="C13569" s="1">
        <v>1.0665321</v>
      </c>
      <c r="D13569" s="1">
        <v>-0.36318135</v>
      </c>
      <c r="E13569" s="1">
        <v>1.922312</v>
      </c>
      <c r="F13569" s="4">
        <f t="shared" si="1"/>
        <v>0.1185035667</v>
      </c>
      <c r="G13569" s="5">
        <f t="shared" si="2"/>
        <v>1.89721977</v>
      </c>
    </row>
    <row r="13570">
      <c r="A13570" s="1">
        <v>135.650120615959</v>
      </c>
      <c r="B13570" s="1">
        <v>155.6673</v>
      </c>
      <c r="C13570" s="1">
        <v>1.0665321</v>
      </c>
      <c r="D13570" s="1">
        <v>-0.45107734</v>
      </c>
      <c r="E13570" s="1">
        <v>1.9218181</v>
      </c>
      <c r="F13570" s="4">
        <f t="shared" si="1"/>
        <v>0.1185035667</v>
      </c>
      <c r="G13570" s="5">
        <f t="shared" si="2"/>
        <v>1.896726067</v>
      </c>
    </row>
    <row r="13571">
      <c r="A13571" s="1">
        <v>135.659993052482</v>
      </c>
      <c r="B13571" s="1">
        <v>155.5911</v>
      </c>
      <c r="C13571" s="1">
        <v>1.0667053</v>
      </c>
      <c r="D13571" s="1">
        <v>-0.34486967</v>
      </c>
      <c r="E13571" s="1">
        <v>1.9208775</v>
      </c>
      <c r="F13571" s="4">
        <f t="shared" si="1"/>
        <v>0.1185228111</v>
      </c>
      <c r="G13571" s="5">
        <f t="shared" si="2"/>
        <v>1.895785326</v>
      </c>
    </row>
    <row r="13572">
      <c r="A13572" s="1">
        <v>135.67012488842</v>
      </c>
      <c r="B13572" s="1">
        <v>155.72826</v>
      </c>
      <c r="C13572" s="1">
        <v>1.0671321</v>
      </c>
      <c r="D13572" s="1">
        <v>-0.0018311664</v>
      </c>
      <c r="E13572" s="1">
        <v>1.9225707</v>
      </c>
      <c r="F13572" s="4">
        <f t="shared" si="1"/>
        <v>0.1185702333</v>
      </c>
      <c r="G13572" s="5">
        <f t="shared" si="2"/>
        <v>1.897478659</v>
      </c>
    </row>
    <row r="13573">
      <c r="A13573" s="1">
        <v>135.679997324943</v>
      </c>
      <c r="B13573" s="1">
        <v>155.90158</v>
      </c>
      <c r="C13573" s="1">
        <v>1.0672387</v>
      </c>
      <c r="D13573" s="1">
        <v>0.049441494</v>
      </c>
      <c r="E13573" s="1">
        <v>1.9247106</v>
      </c>
      <c r="F13573" s="4">
        <f t="shared" si="1"/>
        <v>0.1185820778</v>
      </c>
      <c r="G13573" s="5">
        <f t="shared" si="2"/>
        <v>1.899618412</v>
      </c>
    </row>
    <row r="13574">
      <c r="A13574" s="1">
        <v>135.690129160881</v>
      </c>
      <c r="B13574" s="1">
        <v>155.96826</v>
      </c>
      <c r="C13574" s="1">
        <v>1.0671986</v>
      </c>
      <c r="D13574" s="1">
        <v>-0.07874016</v>
      </c>
      <c r="E13574" s="1">
        <v>1.9255338</v>
      </c>
      <c r="F13574" s="4">
        <f t="shared" si="1"/>
        <v>0.1185776222</v>
      </c>
      <c r="G13574" s="5">
        <f t="shared" si="2"/>
        <v>1.900441622</v>
      </c>
    </row>
    <row r="13575">
      <c r="A13575" s="1">
        <v>135.700001597404</v>
      </c>
      <c r="B13575" s="1">
        <v>155.96826</v>
      </c>
      <c r="C13575" s="1">
        <v>1.067212</v>
      </c>
      <c r="D13575" s="1">
        <v>-0.1532076</v>
      </c>
      <c r="E13575" s="1">
        <v>1.9255338</v>
      </c>
      <c r="F13575" s="4">
        <f t="shared" si="1"/>
        <v>0.1185791111</v>
      </c>
      <c r="G13575" s="5">
        <f t="shared" si="2"/>
        <v>1.900441622</v>
      </c>
    </row>
    <row r="13576">
      <c r="A13576" s="1">
        <v>135.710118174552</v>
      </c>
      <c r="B13576" s="1">
        <v>155.88445</v>
      </c>
      <c r="C13576" s="1">
        <v>1.0672253</v>
      </c>
      <c r="D13576" s="1">
        <v>-0.21180493</v>
      </c>
      <c r="E13576" s="1">
        <v>1.924499</v>
      </c>
      <c r="F13576" s="4">
        <f t="shared" si="1"/>
        <v>0.1185805889</v>
      </c>
      <c r="G13576" s="5">
        <f t="shared" si="2"/>
        <v>1.899406931</v>
      </c>
    </row>
    <row r="13577">
      <c r="A13577" s="1">
        <v>135.720127940177</v>
      </c>
      <c r="B13577" s="1">
        <v>155.84064</v>
      </c>
      <c r="C13577" s="1">
        <v>1.0672387</v>
      </c>
      <c r="D13577" s="1">
        <v>-0.28627235</v>
      </c>
      <c r="E13577" s="1">
        <v>1.9239582</v>
      </c>
      <c r="F13577" s="4">
        <f t="shared" si="1"/>
        <v>0.1185820778</v>
      </c>
      <c r="G13577" s="5">
        <f t="shared" si="2"/>
        <v>1.898866067</v>
      </c>
    </row>
    <row r="13578">
      <c r="A13578" s="1">
        <v>135.730000376701</v>
      </c>
      <c r="B13578" s="1">
        <v>155.75491</v>
      </c>
      <c r="C13578" s="1">
        <v>1.067292</v>
      </c>
      <c r="D13578" s="1">
        <v>-0.31801257</v>
      </c>
      <c r="E13578" s="1">
        <v>1.9229</v>
      </c>
      <c r="F13578" s="4">
        <f t="shared" si="1"/>
        <v>0.118588</v>
      </c>
      <c r="G13578" s="5">
        <f t="shared" si="2"/>
        <v>1.897807672</v>
      </c>
    </row>
    <row r="13579">
      <c r="A13579" s="1">
        <v>135.740132212638</v>
      </c>
      <c r="B13579" s="1">
        <v>155.72253</v>
      </c>
      <c r="C13579" s="1">
        <v>1.067372</v>
      </c>
      <c r="D13579" s="1">
        <v>-0.3058048</v>
      </c>
      <c r="E13579" s="1">
        <v>1.9225001</v>
      </c>
      <c r="F13579" s="4">
        <f t="shared" si="1"/>
        <v>0.1185968889</v>
      </c>
      <c r="G13579" s="5">
        <f t="shared" si="2"/>
        <v>1.897407919</v>
      </c>
    </row>
    <row r="13580">
      <c r="A13580" s="1">
        <v>135.750126719474</v>
      </c>
      <c r="B13580" s="1">
        <v>155.70349</v>
      </c>
      <c r="C13580" s="1">
        <v>1.0674652</v>
      </c>
      <c r="D13580" s="1">
        <v>-0.293597</v>
      </c>
      <c r="E13580" s="1">
        <v>1.9222649</v>
      </c>
      <c r="F13580" s="4">
        <f t="shared" si="1"/>
        <v>0.1186072444</v>
      </c>
      <c r="G13580" s="5">
        <f t="shared" si="2"/>
        <v>1.897172857</v>
      </c>
    </row>
    <row r="13581">
      <c r="A13581" s="1">
        <v>135.759999155998</v>
      </c>
      <c r="B13581" s="1">
        <v>155.69016</v>
      </c>
      <c r="C13581" s="1">
        <v>1.067532</v>
      </c>
      <c r="D13581" s="1">
        <v>-0.29603857</v>
      </c>
      <c r="E13581" s="1">
        <v>1.9221003</v>
      </c>
      <c r="F13581" s="4">
        <f t="shared" si="1"/>
        <v>0.1186146667</v>
      </c>
      <c r="G13581" s="5">
        <f t="shared" si="2"/>
        <v>1.897008289</v>
      </c>
    </row>
    <row r="13582">
      <c r="A13582" s="1">
        <v>135.770130991935</v>
      </c>
      <c r="B13582" s="1">
        <v>155.70158</v>
      </c>
      <c r="C13582" s="1">
        <v>1.0675719</v>
      </c>
      <c r="D13582" s="1">
        <v>-0.3558567</v>
      </c>
      <c r="E13582" s="1">
        <v>1.9222413</v>
      </c>
      <c r="F13582" s="4">
        <f t="shared" si="1"/>
        <v>0.1186191</v>
      </c>
      <c r="G13582" s="5">
        <f t="shared" si="2"/>
        <v>1.897149277</v>
      </c>
    </row>
    <row r="13583">
      <c r="A13583" s="1">
        <v>135.780125498771</v>
      </c>
      <c r="B13583" s="1">
        <v>155.65396</v>
      </c>
      <c r="C13583" s="1">
        <v>1.0675852</v>
      </c>
      <c r="D13583" s="1">
        <v>-0.414454</v>
      </c>
      <c r="E13583" s="1">
        <v>1.9216534</v>
      </c>
      <c r="F13583" s="4">
        <f t="shared" si="1"/>
        <v>0.1186205778</v>
      </c>
      <c r="G13583" s="5">
        <f t="shared" si="2"/>
        <v>1.896561375</v>
      </c>
    </row>
    <row r="13584">
      <c r="A13584" s="1">
        <v>135.789997935295</v>
      </c>
      <c r="B13584" s="1">
        <v>155.61015</v>
      </c>
      <c r="C13584" s="1">
        <v>1.0676119</v>
      </c>
      <c r="D13584" s="1">
        <v>-0.458402</v>
      </c>
      <c r="E13584" s="1">
        <v>1.9211127</v>
      </c>
      <c r="F13584" s="4">
        <f t="shared" si="1"/>
        <v>0.1186235444</v>
      </c>
      <c r="G13584" s="5">
        <f t="shared" si="2"/>
        <v>1.896020511</v>
      </c>
    </row>
    <row r="13585">
      <c r="A13585" s="1">
        <v>135.800129771232</v>
      </c>
      <c r="B13585" s="1">
        <v>155.593</v>
      </c>
      <c r="C13585" s="1">
        <v>1.0677185</v>
      </c>
      <c r="D13585" s="1">
        <v>-0.436428</v>
      </c>
      <c r="E13585" s="1">
        <v>1.9209011</v>
      </c>
      <c r="F13585" s="4">
        <f t="shared" si="1"/>
        <v>0.1186353889</v>
      </c>
      <c r="G13585" s="5">
        <f t="shared" si="2"/>
        <v>1.895808783</v>
      </c>
    </row>
    <row r="13586">
      <c r="A13586" s="1">
        <v>135.810124278068</v>
      </c>
      <c r="B13586" s="1">
        <v>155.63301</v>
      </c>
      <c r="C13586" s="1">
        <v>1.0681318</v>
      </c>
      <c r="D13586" s="1">
        <v>-0.10803882</v>
      </c>
      <c r="E13586" s="1">
        <v>1.9213948</v>
      </c>
      <c r="F13586" s="4">
        <f t="shared" si="1"/>
        <v>0.1186813111</v>
      </c>
      <c r="G13586" s="5">
        <f t="shared" si="2"/>
        <v>1.896302733</v>
      </c>
    </row>
    <row r="13587">
      <c r="A13587" s="1">
        <v>135.819996714591</v>
      </c>
      <c r="B13587" s="1">
        <v>155.8673</v>
      </c>
      <c r="C13587" s="1">
        <v>1.0682118</v>
      </c>
      <c r="D13587" s="1">
        <v>-0.084844045</v>
      </c>
      <c r="E13587" s="1">
        <v>1.9242874</v>
      </c>
      <c r="F13587" s="4">
        <f t="shared" si="1"/>
        <v>0.1186902</v>
      </c>
      <c r="G13587" s="5">
        <f t="shared" si="2"/>
        <v>1.899195202</v>
      </c>
    </row>
    <row r="13588">
      <c r="A13588" s="1">
        <v>135.830128550529</v>
      </c>
      <c r="B13588" s="1">
        <v>155.90921</v>
      </c>
      <c r="C13588" s="1">
        <v>1.0681585</v>
      </c>
      <c r="D13588" s="1">
        <v>-0.22767504</v>
      </c>
      <c r="E13588" s="1">
        <v>1.9248048</v>
      </c>
      <c r="F13588" s="4">
        <f t="shared" si="1"/>
        <v>0.1186842778</v>
      </c>
      <c r="G13588" s="5">
        <f t="shared" si="2"/>
        <v>1.89971261</v>
      </c>
    </row>
    <row r="13589">
      <c r="A13589" s="1">
        <v>135.840000987052</v>
      </c>
      <c r="B13589" s="1">
        <v>155.88063</v>
      </c>
      <c r="C13589" s="1">
        <v>1.0681585</v>
      </c>
      <c r="D13589" s="1">
        <v>-0.30092168</v>
      </c>
      <c r="E13589" s="1">
        <v>1.9244521</v>
      </c>
      <c r="F13589" s="4">
        <f t="shared" si="1"/>
        <v>0.1186842778</v>
      </c>
      <c r="G13589" s="5">
        <f t="shared" si="2"/>
        <v>1.89935977</v>
      </c>
    </row>
    <row r="13590">
      <c r="A13590" s="1">
        <v>135.850117564201</v>
      </c>
      <c r="B13590" s="1">
        <v>155.83302</v>
      </c>
      <c r="C13590" s="1">
        <v>1.0681717</v>
      </c>
      <c r="D13590" s="1">
        <v>-0.37416834</v>
      </c>
      <c r="E13590" s="1">
        <v>1.9238641</v>
      </c>
      <c r="F13590" s="4">
        <f t="shared" si="1"/>
        <v>0.1186857444</v>
      </c>
      <c r="G13590" s="5">
        <f t="shared" si="2"/>
        <v>1.898771993</v>
      </c>
    </row>
    <row r="13591">
      <c r="A13591" s="1">
        <v>135.860005259513</v>
      </c>
      <c r="B13591" s="1">
        <v>155.73206</v>
      </c>
      <c r="C13591" s="1">
        <v>1.0681717</v>
      </c>
      <c r="D13591" s="1">
        <v>-0.46206433</v>
      </c>
      <c r="E13591" s="1">
        <v>1.9226177</v>
      </c>
      <c r="F13591" s="4">
        <f t="shared" si="1"/>
        <v>0.1186857444</v>
      </c>
      <c r="G13591" s="5">
        <f t="shared" si="2"/>
        <v>1.897525573</v>
      </c>
    </row>
    <row r="13592">
      <c r="A13592" s="1">
        <v>135.870121836662</v>
      </c>
      <c r="B13592" s="1">
        <v>155.67491</v>
      </c>
      <c r="C13592" s="1">
        <v>1.068425</v>
      </c>
      <c r="D13592" s="1">
        <v>-0.29848012</v>
      </c>
      <c r="E13592" s="1">
        <v>1.9219122</v>
      </c>
      <c r="F13592" s="4">
        <f t="shared" si="1"/>
        <v>0.1187138889</v>
      </c>
      <c r="G13592" s="5">
        <f t="shared" si="2"/>
        <v>1.896820017</v>
      </c>
    </row>
    <row r="13593">
      <c r="A13593" s="1">
        <v>135.880131602287</v>
      </c>
      <c r="B13593" s="1">
        <v>155.80826</v>
      </c>
      <c r="C13593" s="1">
        <v>1.068825</v>
      </c>
      <c r="D13593" s="1">
        <v>0.044558384</v>
      </c>
      <c r="E13593" s="1">
        <v>1.9235584</v>
      </c>
      <c r="F13593" s="4">
        <f t="shared" si="1"/>
        <v>0.1187583333</v>
      </c>
      <c r="G13593" s="5">
        <f t="shared" si="2"/>
        <v>1.898466314</v>
      </c>
    </row>
    <row r="13594">
      <c r="A13594" s="1">
        <v>135.890126109123</v>
      </c>
      <c r="B13594" s="1">
        <v>156.0254</v>
      </c>
      <c r="C13594" s="1">
        <v>1.0688783</v>
      </c>
      <c r="D13594" s="1">
        <v>0.027467497</v>
      </c>
      <c r="E13594" s="1">
        <v>1.9262393</v>
      </c>
      <c r="F13594" s="4">
        <f t="shared" si="1"/>
        <v>0.1187642556</v>
      </c>
      <c r="G13594" s="5">
        <f t="shared" si="2"/>
        <v>1.901147054</v>
      </c>
    </row>
    <row r="13595">
      <c r="A13595" s="1">
        <v>135.899998545646</v>
      </c>
      <c r="B13595" s="1">
        <v>156.04065</v>
      </c>
      <c r="C13595" s="1">
        <v>1.0688382</v>
      </c>
      <c r="D13595" s="1">
        <v>-0.089727156</v>
      </c>
      <c r="E13595" s="1">
        <v>1.9264275</v>
      </c>
      <c r="F13595" s="4">
        <f t="shared" si="1"/>
        <v>0.1187598</v>
      </c>
      <c r="G13595" s="5">
        <f t="shared" si="2"/>
        <v>1.901335326</v>
      </c>
    </row>
    <row r="13596">
      <c r="A13596" s="1">
        <v>135.910130381584</v>
      </c>
      <c r="B13596" s="1">
        <v>155.99493</v>
      </c>
      <c r="C13596" s="1">
        <v>1.0688516</v>
      </c>
      <c r="D13596" s="1">
        <v>-0.16297382</v>
      </c>
      <c r="E13596" s="1">
        <v>1.9258631</v>
      </c>
      <c r="F13596" s="4">
        <f t="shared" si="1"/>
        <v>0.1187612889</v>
      </c>
      <c r="G13596" s="5">
        <f t="shared" si="2"/>
        <v>1.900770881</v>
      </c>
    </row>
    <row r="13597">
      <c r="A13597" s="1">
        <v>135.920002818107</v>
      </c>
      <c r="B13597" s="1">
        <v>155.91682</v>
      </c>
      <c r="C13597" s="1">
        <v>1.068865</v>
      </c>
      <c r="D13597" s="1">
        <v>-0.22279193</v>
      </c>
      <c r="E13597" s="1">
        <v>1.9248989</v>
      </c>
      <c r="F13597" s="4">
        <f t="shared" si="1"/>
        <v>0.1187627778</v>
      </c>
      <c r="G13597" s="5">
        <f t="shared" si="2"/>
        <v>1.89980656</v>
      </c>
    </row>
    <row r="13598">
      <c r="A13598" s="1">
        <v>135.930119395256</v>
      </c>
      <c r="B13598" s="1">
        <v>155.83493</v>
      </c>
      <c r="C13598" s="1">
        <v>1.0688915</v>
      </c>
      <c r="D13598" s="1">
        <v>-0.2838308</v>
      </c>
      <c r="E13598" s="1">
        <v>1.9238877</v>
      </c>
      <c r="F13598" s="4">
        <f t="shared" si="1"/>
        <v>0.1187657222</v>
      </c>
      <c r="G13598" s="5">
        <f t="shared" si="2"/>
        <v>1.898795573</v>
      </c>
    </row>
    <row r="13599">
      <c r="A13599" s="1">
        <v>135.940007090568</v>
      </c>
      <c r="B13599" s="1">
        <v>155.76445</v>
      </c>
      <c r="C13599" s="1">
        <v>1.0689583</v>
      </c>
      <c r="D13599" s="1">
        <v>-0.29970092</v>
      </c>
      <c r="E13599" s="1">
        <v>1.9230175</v>
      </c>
      <c r="F13599" s="4">
        <f t="shared" si="1"/>
        <v>0.1187731444</v>
      </c>
      <c r="G13599" s="5">
        <f t="shared" si="2"/>
        <v>1.897925449</v>
      </c>
    </row>
    <row r="13600">
      <c r="A13600" s="1">
        <v>135.950001597404</v>
      </c>
      <c r="B13600" s="1">
        <v>155.73206</v>
      </c>
      <c r="C13600" s="1">
        <v>1.0690649</v>
      </c>
      <c r="D13600" s="1">
        <v>-0.27406457</v>
      </c>
      <c r="E13600" s="1">
        <v>1.9226177</v>
      </c>
      <c r="F13600" s="4">
        <f t="shared" si="1"/>
        <v>0.1187849889</v>
      </c>
      <c r="G13600" s="5">
        <f t="shared" si="2"/>
        <v>1.897525573</v>
      </c>
    </row>
    <row r="13601">
      <c r="A13601" s="1">
        <v>135.960118174552</v>
      </c>
      <c r="B13601" s="1">
        <v>155.72063</v>
      </c>
      <c r="C13601" s="1">
        <v>1.0691715</v>
      </c>
      <c r="D13601" s="1">
        <v>-0.2349997</v>
      </c>
      <c r="E13601" s="1">
        <v>1.9224766</v>
      </c>
      <c r="F13601" s="4">
        <f t="shared" si="1"/>
        <v>0.1187968333</v>
      </c>
      <c r="G13601" s="5">
        <f t="shared" si="2"/>
        <v>1.897384462</v>
      </c>
    </row>
    <row r="13602">
      <c r="A13602" s="1">
        <v>135.970127940177</v>
      </c>
      <c r="B13602" s="1">
        <v>155.75491</v>
      </c>
      <c r="C13602" s="1">
        <v>1.0692648</v>
      </c>
      <c r="D13602" s="1">
        <v>-0.2240127</v>
      </c>
      <c r="E13602" s="1">
        <v>1.9229</v>
      </c>
      <c r="F13602" s="4">
        <f t="shared" si="1"/>
        <v>0.1188072</v>
      </c>
      <c r="G13602" s="5">
        <f t="shared" si="2"/>
        <v>1.897807672</v>
      </c>
    </row>
    <row r="13603">
      <c r="A13603" s="1">
        <v>135.980000376701</v>
      </c>
      <c r="B13603" s="1">
        <v>155.75111</v>
      </c>
      <c r="C13603" s="1">
        <v>1.0693048</v>
      </c>
      <c r="D13603" s="1">
        <v>-0.25697368</v>
      </c>
      <c r="E13603" s="1">
        <v>1.9228529</v>
      </c>
      <c r="F13603" s="4">
        <f t="shared" si="1"/>
        <v>0.1188116444</v>
      </c>
      <c r="G13603" s="5">
        <f t="shared" si="2"/>
        <v>1.897760758</v>
      </c>
    </row>
    <row r="13604">
      <c r="A13604" s="1">
        <v>135.990132212638</v>
      </c>
      <c r="B13604" s="1">
        <v>155.72253</v>
      </c>
      <c r="C13604" s="1">
        <v>1.069318</v>
      </c>
      <c r="D13604" s="1">
        <v>-0.33022034</v>
      </c>
      <c r="E13604" s="1">
        <v>1.9225001</v>
      </c>
      <c r="F13604" s="4">
        <f t="shared" si="1"/>
        <v>0.1188131111</v>
      </c>
      <c r="G13604" s="5">
        <f t="shared" si="2"/>
        <v>1.897407919</v>
      </c>
    </row>
    <row r="13605">
      <c r="A13605" s="1">
        <v>136.000126719474</v>
      </c>
      <c r="B13605" s="1">
        <v>155.70729</v>
      </c>
      <c r="C13605" s="1">
        <v>1.0693315</v>
      </c>
      <c r="D13605" s="1">
        <v>-0.39003846</v>
      </c>
      <c r="E13605" s="1">
        <v>1.922312</v>
      </c>
      <c r="F13605" s="4">
        <f t="shared" si="1"/>
        <v>0.1188146111</v>
      </c>
      <c r="G13605" s="5">
        <f t="shared" si="2"/>
        <v>1.89721977</v>
      </c>
    </row>
    <row r="13606">
      <c r="A13606" s="1">
        <v>136.009999155998</v>
      </c>
      <c r="B13606" s="1">
        <v>155.63301</v>
      </c>
      <c r="C13606" s="1">
        <v>1.0693716</v>
      </c>
      <c r="D13606" s="1">
        <v>-0.43520722</v>
      </c>
      <c r="E13606" s="1">
        <v>1.9213948</v>
      </c>
      <c r="F13606" s="4">
        <f t="shared" si="1"/>
        <v>0.1188190667</v>
      </c>
      <c r="G13606" s="5">
        <f t="shared" si="2"/>
        <v>1.896302733</v>
      </c>
    </row>
    <row r="13607">
      <c r="A13607" s="1">
        <v>136.019993662834</v>
      </c>
      <c r="B13607" s="1">
        <v>155.61586</v>
      </c>
      <c r="C13607" s="1">
        <v>1.0694381</v>
      </c>
      <c r="D13607" s="1">
        <v>-0.45107734</v>
      </c>
      <c r="E13607" s="1">
        <v>1.9211832</v>
      </c>
      <c r="F13607" s="4">
        <f t="shared" si="1"/>
        <v>0.1188264556</v>
      </c>
      <c r="G13607" s="5">
        <f t="shared" si="2"/>
        <v>1.896091005</v>
      </c>
    </row>
    <row r="13608">
      <c r="A13608" s="1">
        <v>136.030125498771</v>
      </c>
      <c r="B13608" s="1">
        <v>155.56062</v>
      </c>
      <c r="C13608" s="1">
        <v>1.0695314</v>
      </c>
      <c r="D13608" s="1">
        <v>-0.4266618</v>
      </c>
      <c r="E13608" s="1">
        <v>1.9205011</v>
      </c>
      <c r="F13608" s="4">
        <f t="shared" si="1"/>
        <v>0.1188368222</v>
      </c>
      <c r="G13608" s="5">
        <f t="shared" si="2"/>
        <v>1.89540903</v>
      </c>
    </row>
    <row r="13609">
      <c r="A13609" s="1">
        <v>136.040120005607</v>
      </c>
      <c r="B13609" s="1">
        <v>155.53395</v>
      </c>
      <c r="C13609" s="1">
        <v>1.0695981</v>
      </c>
      <c r="D13609" s="1">
        <v>-0.44253188</v>
      </c>
      <c r="E13609" s="1">
        <v>1.920172</v>
      </c>
      <c r="F13609" s="4">
        <f t="shared" si="1"/>
        <v>0.1188442333</v>
      </c>
      <c r="G13609" s="5">
        <f t="shared" si="2"/>
        <v>1.89507977</v>
      </c>
    </row>
    <row r="13610">
      <c r="A13610" s="1">
        <v>136.049992442131</v>
      </c>
      <c r="B13610" s="1">
        <v>155.56633</v>
      </c>
      <c r="C13610" s="1">
        <v>1.0698247</v>
      </c>
      <c r="D13610" s="1">
        <v>-0.29725936</v>
      </c>
      <c r="E13610" s="1">
        <v>1.9205718</v>
      </c>
      <c r="F13610" s="4">
        <f t="shared" si="1"/>
        <v>0.1188694111</v>
      </c>
      <c r="G13610" s="5">
        <f t="shared" si="2"/>
        <v>1.895479523</v>
      </c>
    </row>
    <row r="13611">
      <c r="A13611" s="1">
        <v>136.060124278068</v>
      </c>
      <c r="B13611" s="1">
        <v>155.68825</v>
      </c>
      <c r="C13611" s="1">
        <v>1.070118</v>
      </c>
      <c r="D13611" s="1">
        <v>-0.07874016</v>
      </c>
      <c r="E13611" s="1">
        <v>1.922077</v>
      </c>
      <c r="F13611" s="4">
        <f t="shared" si="1"/>
        <v>0.118902</v>
      </c>
      <c r="G13611" s="5">
        <f t="shared" si="2"/>
        <v>1.896984709</v>
      </c>
    </row>
    <row r="13612">
      <c r="A13612" s="1">
        <v>136.070118784904</v>
      </c>
      <c r="B13612" s="1">
        <v>155.8216</v>
      </c>
      <c r="C13612" s="1">
        <v>1.0701046</v>
      </c>
      <c r="D13612" s="1">
        <v>-0.16663615</v>
      </c>
      <c r="E13612" s="1">
        <v>1.923723</v>
      </c>
      <c r="F13612" s="4">
        <f t="shared" si="1"/>
        <v>0.1189005111</v>
      </c>
      <c r="G13612" s="5">
        <f t="shared" si="2"/>
        <v>1.898631005</v>
      </c>
    </row>
    <row r="13613">
      <c r="A13613" s="1">
        <v>136.080006480216</v>
      </c>
      <c r="B13613" s="1">
        <v>155.7892</v>
      </c>
      <c r="C13613" s="1">
        <v>1.0700914</v>
      </c>
      <c r="D13613" s="1">
        <v>-0.25331137</v>
      </c>
      <c r="E13613" s="1">
        <v>1.9233232</v>
      </c>
      <c r="F13613" s="4">
        <f t="shared" si="1"/>
        <v>0.1188990444</v>
      </c>
      <c r="G13613" s="5">
        <f t="shared" si="2"/>
        <v>1.898231005</v>
      </c>
    </row>
    <row r="13614">
      <c r="A13614" s="1">
        <v>136.090123057365</v>
      </c>
      <c r="B13614" s="1">
        <v>155.71492</v>
      </c>
      <c r="C13614" s="1">
        <v>1.0701046</v>
      </c>
      <c r="D13614" s="1">
        <v>-0.32655802</v>
      </c>
      <c r="E13614" s="1">
        <v>1.9224061</v>
      </c>
      <c r="F13614" s="4">
        <f t="shared" si="1"/>
        <v>0.1189005111</v>
      </c>
      <c r="G13614" s="5">
        <f t="shared" si="2"/>
        <v>1.897313968</v>
      </c>
    </row>
    <row r="13615">
      <c r="A13615" s="1">
        <v>136.100117564201</v>
      </c>
      <c r="B13615" s="1">
        <v>155.66348</v>
      </c>
      <c r="C13615" s="1">
        <v>1.0701046</v>
      </c>
      <c r="D13615" s="1">
        <v>-0.414454</v>
      </c>
      <c r="E13615" s="1">
        <v>1.9217712</v>
      </c>
      <c r="F13615" s="4">
        <f t="shared" si="1"/>
        <v>0.1189005111</v>
      </c>
      <c r="G13615" s="5">
        <f t="shared" si="2"/>
        <v>1.896678906</v>
      </c>
    </row>
    <row r="13616">
      <c r="A13616" s="1">
        <v>136.110127329826</v>
      </c>
      <c r="B13616" s="1">
        <v>155.5492</v>
      </c>
      <c r="C13616" s="1">
        <v>1.0701579</v>
      </c>
      <c r="D13616" s="1">
        <v>-0.43276566</v>
      </c>
      <c r="E13616" s="1">
        <v>1.9203601</v>
      </c>
      <c r="F13616" s="4">
        <f t="shared" si="1"/>
        <v>0.1189064333</v>
      </c>
      <c r="G13616" s="5">
        <f t="shared" si="2"/>
        <v>1.895268042</v>
      </c>
    </row>
    <row r="13617">
      <c r="A13617" s="1">
        <v>136.119999766349</v>
      </c>
      <c r="B13617" s="1">
        <v>155.56633</v>
      </c>
      <c r="C13617" s="1">
        <v>1.0705712</v>
      </c>
      <c r="D13617" s="1">
        <v>-0.089727156</v>
      </c>
      <c r="E13617" s="1">
        <v>1.9205718</v>
      </c>
      <c r="F13617" s="4">
        <f t="shared" si="1"/>
        <v>0.1189523556</v>
      </c>
      <c r="G13617" s="5">
        <f t="shared" si="2"/>
        <v>1.895479523</v>
      </c>
    </row>
    <row r="13618">
      <c r="A13618" s="1">
        <v>136.130131602287</v>
      </c>
      <c r="B13618" s="1">
        <v>155.73396</v>
      </c>
      <c r="C13618" s="1">
        <v>1.0708112</v>
      </c>
      <c r="D13618" s="1">
        <v>0.075077824</v>
      </c>
      <c r="E13618" s="1">
        <v>1.9226413</v>
      </c>
      <c r="F13618" s="4">
        <f t="shared" si="1"/>
        <v>0.1189790222</v>
      </c>
      <c r="G13618" s="5">
        <f t="shared" si="2"/>
        <v>1.89754903</v>
      </c>
    </row>
    <row r="13619">
      <c r="A13619" s="1">
        <v>136.140126109123</v>
      </c>
      <c r="B13619" s="1">
        <v>155.84253</v>
      </c>
      <c r="C13619" s="1">
        <v>1.0707978</v>
      </c>
      <c r="D13619" s="1">
        <v>-0.012818165</v>
      </c>
      <c r="E13619" s="1">
        <v>1.9239815</v>
      </c>
      <c r="F13619" s="4">
        <f t="shared" si="1"/>
        <v>0.1189775333</v>
      </c>
      <c r="G13619" s="5">
        <f t="shared" si="2"/>
        <v>1.8988894</v>
      </c>
    </row>
    <row r="13620">
      <c r="A13620" s="1">
        <v>136.149998545646</v>
      </c>
      <c r="B13620" s="1">
        <v>155.84064</v>
      </c>
      <c r="C13620" s="1">
        <v>1.0707978</v>
      </c>
      <c r="D13620" s="1">
        <v>-0.100714155</v>
      </c>
      <c r="E13620" s="1">
        <v>1.9239582</v>
      </c>
      <c r="F13620" s="4">
        <f t="shared" si="1"/>
        <v>0.1189775333</v>
      </c>
      <c r="G13620" s="5">
        <f t="shared" si="2"/>
        <v>1.898866067</v>
      </c>
    </row>
    <row r="13621">
      <c r="A13621" s="1">
        <v>136.159993052482</v>
      </c>
      <c r="B13621" s="1">
        <v>155.75873</v>
      </c>
      <c r="C13621" s="1">
        <v>1.0708112</v>
      </c>
      <c r="D13621" s="1">
        <v>-0.15931149</v>
      </c>
      <c r="E13621" s="1">
        <v>1.922947</v>
      </c>
      <c r="F13621" s="4">
        <f t="shared" si="1"/>
        <v>0.1189790222</v>
      </c>
      <c r="G13621" s="5">
        <f t="shared" si="2"/>
        <v>1.897854832</v>
      </c>
    </row>
    <row r="13622">
      <c r="A13622" s="1">
        <v>136.17012488842</v>
      </c>
      <c r="B13622" s="1">
        <v>155.72826</v>
      </c>
      <c r="C13622" s="1">
        <v>1.0708245</v>
      </c>
      <c r="D13622" s="1">
        <v>-0.23377892</v>
      </c>
      <c r="E13622" s="1">
        <v>1.9225707</v>
      </c>
      <c r="F13622" s="4">
        <f t="shared" si="1"/>
        <v>0.1189805</v>
      </c>
      <c r="G13622" s="5">
        <f t="shared" si="2"/>
        <v>1.897478659</v>
      </c>
    </row>
    <row r="13623">
      <c r="A13623" s="1">
        <v>136.179997324943</v>
      </c>
      <c r="B13623" s="1">
        <v>155.64444</v>
      </c>
      <c r="C13623" s="1">
        <v>1.0708911</v>
      </c>
      <c r="D13623" s="1">
        <v>-0.2508698</v>
      </c>
      <c r="E13623" s="1">
        <v>1.921536</v>
      </c>
      <c r="F13623" s="4">
        <f t="shared" si="1"/>
        <v>0.1189879</v>
      </c>
      <c r="G13623" s="5">
        <f t="shared" si="2"/>
        <v>1.896443844</v>
      </c>
    </row>
    <row r="13624">
      <c r="A13624" s="1">
        <v>136.190129160881</v>
      </c>
      <c r="B13624" s="1">
        <v>155.59491</v>
      </c>
      <c r="C13624" s="1">
        <v>1.0709977</v>
      </c>
      <c r="D13624" s="1">
        <v>-0.2130257</v>
      </c>
      <c r="E13624" s="1">
        <v>1.9209245</v>
      </c>
      <c r="F13624" s="4">
        <f t="shared" si="1"/>
        <v>0.1189997444</v>
      </c>
      <c r="G13624" s="5">
        <f t="shared" si="2"/>
        <v>1.895832363</v>
      </c>
    </row>
    <row r="13625">
      <c r="A13625" s="1">
        <v>136.200001597404</v>
      </c>
      <c r="B13625" s="1">
        <v>155.62158</v>
      </c>
      <c r="C13625" s="1">
        <v>1.071131</v>
      </c>
      <c r="D13625" s="1">
        <v>-0.15931149</v>
      </c>
      <c r="E13625" s="1">
        <v>1.9212538</v>
      </c>
      <c r="F13625" s="4">
        <f t="shared" si="1"/>
        <v>0.1190145556</v>
      </c>
      <c r="G13625" s="5">
        <f t="shared" si="2"/>
        <v>1.896161622</v>
      </c>
    </row>
    <row r="13626">
      <c r="A13626" s="1">
        <v>136.20999610424</v>
      </c>
      <c r="B13626" s="1">
        <v>155.60634</v>
      </c>
      <c r="C13626" s="1">
        <v>1.071211</v>
      </c>
      <c r="D13626" s="1">
        <v>-0.16175304</v>
      </c>
      <c r="E13626" s="1">
        <v>1.9210654</v>
      </c>
      <c r="F13626" s="4">
        <f t="shared" si="1"/>
        <v>0.1190234444</v>
      </c>
      <c r="G13626" s="5">
        <f t="shared" si="2"/>
        <v>1.895973474</v>
      </c>
    </row>
    <row r="13627">
      <c r="A13627" s="1">
        <v>136.220127940177</v>
      </c>
      <c r="B13627" s="1">
        <v>155.6292</v>
      </c>
      <c r="C13627" s="1">
        <v>1.0712377</v>
      </c>
      <c r="D13627" s="1">
        <v>-0.20570104</v>
      </c>
      <c r="E13627" s="1">
        <v>1.9213479</v>
      </c>
      <c r="F13627" s="4">
        <f t="shared" si="1"/>
        <v>0.1190264111</v>
      </c>
      <c r="G13627" s="5">
        <f t="shared" si="2"/>
        <v>1.896255696</v>
      </c>
    </row>
    <row r="13628">
      <c r="A13628" s="1">
        <v>136.230122447013</v>
      </c>
      <c r="B13628" s="1">
        <v>155.57776</v>
      </c>
      <c r="C13628" s="1">
        <v>1.0712644</v>
      </c>
      <c r="D13628" s="1">
        <v>-0.26551914</v>
      </c>
      <c r="E13628" s="1">
        <v>1.9207128</v>
      </c>
      <c r="F13628" s="4">
        <f t="shared" si="1"/>
        <v>0.1190293778</v>
      </c>
      <c r="G13628" s="5">
        <f t="shared" si="2"/>
        <v>1.895620635</v>
      </c>
    </row>
    <row r="13629">
      <c r="A13629" s="1">
        <v>136.239994883537</v>
      </c>
      <c r="B13629" s="1">
        <v>155.53395</v>
      </c>
      <c r="C13629" s="1">
        <v>1.0713044</v>
      </c>
      <c r="D13629" s="1">
        <v>-0.29603857</v>
      </c>
      <c r="E13629" s="1">
        <v>1.920172</v>
      </c>
      <c r="F13629" s="4">
        <f t="shared" si="1"/>
        <v>0.1190338222</v>
      </c>
      <c r="G13629" s="5">
        <f t="shared" si="2"/>
        <v>1.89507977</v>
      </c>
    </row>
    <row r="13630">
      <c r="A13630" s="1">
        <v>136.250126719474</v>
      </c>
      <c r="B13630" s="1">
        <v>155.513</v>
      </c>
      <c r="C13630" s="1">
        <v>1.071371</v>
      </c>
      <c r="D13630" s="1">
        <v>-0.3119087</v>
      </c>
      <c r="E13630" s="1">
        <v>1.9199132</v>
      </c>
      <c r="F13630" s="4">
        <f t="shared" si="1"/>
        <v>0.1190412222</v>
      </c>
      <c r="G13630" s="5">
        <f t="shared" si="2"/>
        <v>1.894821128</v>
      </c>
    </row>
    <row r="13631">
      <c r="A13631" s="1">
        <v>136.26012122631</v>
      </c>
      <c r="B13631" s="1">
        <v>155.44443</v>
      </c>
      <c r="C13631" s="1">
        <v>1.0714242</v>
      </c>
      <c r="D13631" s="1">
        <v>-0.34242812</v>
      </c>
      <c r="E13631" s="1">
        <v>1.9190667</v>
      </c>
      <c r="F13631" s="4">
        <f t="shared" si="1"/>
        <v>0.1190471333</v>
      </c>
      <c r="G13631" s="5">
        <f t="shared" si="2"/>
        <v>1.893974585</v>
      </c>
    </row>
    <row r="13632">
      <c r="A13632" s="1">
        <v>136.269993662834</v>
      </c>
      <c r="B13632" s="1">
        <v>155.44061</v>
      </c>
      <c r="C13632" s="1">
        <v>1.0714777</v>
      </c>
      <c r="D13632" s="1">
        <v>-0.37172678</v>
      </c>
      <c r="E13632" s="1">
        <v>1.9190196</v>
      </c>
      <c r="F13632" s="4">
        <f t="shared" si="1"/>
        <v>0.1190530778</v>
      </c>
      <c r="G13632" s="5">
        <f t="shared" si="2"/>
        <v>1.893927425</v>
      </c>
    </row>
    <row r="13633">
      <c r="A13633" s="1">
        <v>136.280125498771</v>
      </c>
      <c r="B13633" s="1">
        <v>155.38347</v>
      </c>
      <c r="C13633" s="1">
        <v>1.0715042</v>
      </c>
      <c r="D13633" s="1">
        <v>-0.41567478</v>
      </c>
      <c r="E13633" s="1">
        <v>1.9183141</v>
      </c>
      <c r="F13633" s="4">
        <f t="shared" si="1"/>
        <v>0.1190560222</v>
      </c>
      <c r="G13633" s="5">
        <f t="shared" si="2"/>
        <v>1.893221993</v>
      </c>
    </row>
    <row r="13634">
      <c r="A13634" s="1">
        <v>136.290120005607</v>
      </c>
      <c r="B13634" s="1">
        <v>155.35298</v>
      </c>
      <c r="C13634" s="1">
        <v>1.0715443</v>
      </c>
      <c r="D13634" s="1">
        <v>-0.46206433</v>
      </c>
      <c r="E13634" s="1">
        <v>1.9179378</v>
      </c>
      <c r="F13634" s="4">
        <f t="shared" si="1"/>
        <v>0.1190604778</v>
      </c>
      <c r="G13634" s="5">
        <f t="shared" si="2"/>
        <v>1.892845573</v>
      </c>
    </row>
    <row r="13635">
      <c r="A13635" s="1">
        <v>136.299992442131</v>
      </c>
      <c r="B13635" s="1">
        <v>155.38347</v>
      </c>
      <c r="C13635" s="1">
        <v>1.0718775</v>
      </c>
      <c r="D13635" s="1">
        <v>-0.20448026</v>
      </c>
      <c r="E13635" s="1">
        <v>1.9183141</v>
      </c>
      <c r="F13635" s="4">
        <f t="shared" si="1"/>
        <v>0.1190975</v>
      </c>
      <c r="G13635" s="5">
        <f t="shared" si="2"/>
        <v>1.893221993</v>
      </c>
    </row>
    <row r="13636">
      <c r="A13636" s="1">
        <v>136.310124278068</v>
      </c>
      <c r="B13636" s="1">
        <v>155.49585</v>
      </c>
      <c r="C13636" s="1">
        <v>1.0720909</v>
      </c>
      <c r="D13636" s="1">
        <v>-0.055545382</v>
      </c>
      <c r="E13636" s="1">
        <v>1.9197016</v>
      </c>
      <c r="F13636" s="4">
        <f t="shared" si="1"/>
        <v>0.1191212111</v>
      </c>
      <c r="G13636" s="5">
        <f t="shared" si="2"/>
        <v>1.8946094</v>
      </c>
    </row>
    <row r="13637">
      <c r="A13637" s="1">
        <v>136.319996714591</v>
      </c>
      <c r="B13637" s="1">
        <v>155.63681</v>
      </c>
      <c r="C13637" s="1">
        <v>1.0720508</v>
      </c>
      <c r="D13637" s="1">
        <v>-0.17274004</v>
      </c>
      <c r="E13637" s="1">
        <v>1.9214418</v>
      </c>
      <c r="F13637" s="4">
        <f t="shared" si="1"/>
        <v>0.1191167556</v>
      </c>
      <c r="G13637" s="5">
        <f t="shared" si="2"/>
        <v>1.896349647</v>
      </c>
    </row>
    <row r="13638">
      <c r="A13638" s="1">
        <v>136.330128550529</v>
      </c>
      <c r="B13638" s="1">
        <v>155.58157</v>
      </c>
      <c r="C13638" s="1">
        <v>1.0720508</v>
      </c>
      <c r="D13638" s="1">
        <v>-0.26063603</v>
      </c>
      <c r="E13638" s="1">
        <v>1.9207599</v>
      </c>
      <c r="F13638" s="4">
        <f t="shared" si="1"/>
        <v>0.1191167556</v>
      </c>
      <c r="G13638" s="5">
        <f t="shared" si="2"/>
        <v>1.895667672</v>
      </c>
    </row>
    <row r="13639">
      <c r="A13639" s="1">
        <v>136.340123057365</v>
      </c>
      <c r="B13639" s="1">
        <v>155.53204</v>
      </c>
      <c r="C13639" s="1">
        <v>1.0720508</v>
      </c>
      <c r="D13639" s="1">
        <v>-0.34853202</v>
      </c>
      <c r="E13639" s="1">
        <v>1.9201484</v>
      </c>
      <c r="F13639" s="4">
        <f t="shared" si="1"/>
        <v>0.1191167556</v>
      </c>
      <c r="G13639" s="5">
        <f t="shared" si="2"/>
        <v>1.89505619</v>
      </c>
    </row>
    <row r="13640">
      <c r="A13640" s="1">
        <v>136.350117564201</v>
      </c>
      <c r="B13640" s="1">
        <v>155.46729</v>
      </c>
      <c r="C13640" s="1">
        <v>1.0720508</v>
      </c>
      <c r="D13640" s="1">
        <v>-0.42177868</v>
      </c>
      <c r="E13640" s="1">
        <v>1.9193488</v>
      </c>
      <c r="F13640" s="4">
        <f t="shared" si="1"/>
        <v>0.1191167556</v>
      </c>
      <c r="G13640" s="5">
        <f t="shared" si="2"/>
        <v>1.894256807</v>
      </c>
    </row>
    <row r="13641">
      <c r="A13641" s="1">
        <v>136.360005259513</v>
      </c>
      <c r="B13641" s="1">
        <v>155.37584</v>
      </c>
      <c r="C13641" s="1">
        <v>1.0722241</v>
      </c>
      <c r="D13641" s="1">
        <v>-0.35707745</v>
      </c>
      <c r="E13641" s="1">
        <v>1.91822</v>
      </c>
      <c r="F13641" s="4">
        <f t="shared" si="1"/>
        <v>0.1191360111</v>
      </c>
      <c r="G13641" s="5">
        <f t="shared" si="2"/>
        <v>1.893127795</v>
      </c>
    </row>
    <row r="13642">
      <c r="A13642" s="1">
        <v>136.369999766349</v>
      </c>
      <c r="B13642" s="1">
        <v>155.49394</v>
      </c>
      <c r="C13642" s="1">
        <v>1.0726241</v>
      </c>
      <c r="D13642" s="6">
        <v>-6.103888E-4</v>
      </c>
      <c r="E13642" s="1">
        <v>1.919678</v>
      </c>
      <c r="F13642" s="4">
        <f t="shared" si="1"/>
        <v>0.1191804556</v>
      </c>
      <c r="G13642" s="5">
        <f t="shared" si="2"/>
        <v>1.89458582</v>
      </c>
    </row>
    <row r="13643">
      <c r="A13643" s="1">
        <v>136.380131602287</v>
      </c>
      <c r="B13643" s="1">
        <v>155.61205</v>
      </c>
      <c r="C13643" s="1">
        <v>1.0726906</v>
      </c>
      <c r="D13643" s="1">
        <v>-0.0042727217</v>
      </c>
      <c r="E13643" s="1">
        <v>1.9211361</v>
      </c>
      <c r="F13643" s="4">
        <f t="shared" si="1"/>
        <v>0.1191878444</v>
      </c>
      <c r="G13643" s="5">
        <f t="shared" si="2"/>
        <v>1.896043968</v>
      </c>
    </row>
    <row r="13644">
      <c r="A13644" s="1">
        <v>136.390126109123</v>
      </c>
      <c r="B13644" s="1">
        <v>155.63492</v>
      </c>
      <c r="C13644" s="1">
        <v>1.072664</v>
      </c>
      <c r="D13644" s="1">
        <v>-0.1202466</v>
      </c>
      <c r="E13644" s="1">
        <v>1.9214184</v>
      </c>
      <c r="F13644" s="4">
        <f t="shared" si="1"/>
        <v>0.1191848889</v>
      </c>
      <c r="G13644" s="5">
        <f t="shared" si="2"/>
        <v>1.896326314</v>
      </c>
    </row>
    <row r="13645">
      <c r="A13645" s="1">
        <v>136.399998545646</v>
      </c>
      <c r="B13645" s="1">
        <v>155.65015</v>
      </c>
      <c r="C13645" s="1">
        <v>1.072664</v>
      </c>
      <c r="D13645" s="1">
        <v>-0.19349326</v>
      </c>
      <c r="E13645" s="1">
        <v>1.9216065</v>
      </c>
      <c r="F13645" s="4">
        <f t="shared" si="1"/>
        <v>0.1191848889</v>
      </c>
      <c r="G13645" s="5">
        <f t="shared" si="2"/>
        <v>1.896514338</v>
      </c>
    </row>
    <row r="13646">
      <c r="A13646" s="1">
        <v>136.410130381584</v>
      </c>
      <c r="B13646" s="1">
        <v>155.56824</v>
      </c>
      <c r="C13646" s="1">
        <v>1.0726774</v>
      </c>
      <c r="D13646" s="1">
        <v>-0.2667399</v>
      </c>
      <c r="E13646" s="1">
        <v>1.9205953</v>
      </c>
      <c r="F13646" s="4">
        <f t="shared" si="1"/>
        <v>0.1191863778</v>
      </c>
      <c r="G13646" s="5">
        <f t="shared" si="2"/>
        <v>1.895503104</v>
      </c>
    </row>
    <row r="13647">
      <c r="A13647" s="1">
        <v>136.420002818107</v>
      </c>
      <c r="B13647" s="1">
        <v>155.52252</v>
      </c>
      <c r="C13647" s="1">
        <v>1.0726774</v>
      </c>
      <c r="D13647" s="1">
        <v>-0.3546359</v>
      </c>
      <c r="E13647" s="1">
        <v>1.920031</v>
      </c>
      <c r="F13647" s="4">
        <f t="shared" si="1"/>
        <v>0.1191863778</v>
      </c>
      <c r="G13647" s="5">
        <f t="shared" si="2"/>
        <v>1.894938659</v>
      </c>
    </row>
    <row r="13648">
      <c r="A13648" s="1">
        <v>136.429997324943</v>
      </c>
      <c r="B13648" s="1">
        <v>155.42346</v>
      </c>
      <c r="C13648" s="1">
        <v>1.0727041</v>
      </c>
      <c r="D13648" s="1">
        <v>-0.40102544</v>
      </c>
      <c r="E13648" s="1">
        <v>1.918808</v>
      </c>
      <c r="F13648" s="4">
        <f t="shared" si="1"/>
        <v>0.1191893444</v>
      </c>
      <c r="G13648" s="5">
        <f t="shared" si="2"/>
        <v>1.893715696</v>
      </c>
    </row>
    <row r="13649">
      <c r="A13649" s="1">
        <v>136.440129160881</v>
      </c>
      <c r="B13649" s="1">
        <v>155.36061</v>
      </c>
      <c r="C13649" s="1">
        <v>1.0727574</v>
      </c>
      <c r="D13649" s="1">
        <v>-0.43276566</v>
      </c>
      <c r="E13649" s="1">
        <v>1.9180319</v>
      </c>
      <c r="F13649" s="4">
        <f t="shared" si="1"/>
        <v>0.1191952667</v>
      </c>
      <c r="G13649" s="5">
        <f t="shared" si="2"/>
        <v>1.89293977</v>
      </c>
    </row>
    <row r="13650">
      <c r="A13650" s="1">
        <v>136.450001597404</v>
      </c>
      <c r="B13650" s="1">
        <v>155.34155</v>
      </c>
      <c r="C13650" s="1">
        <v>1.0729839</v>
      </c>
      <c r="D13650" s="1">
        <v>-0.28505158</v>
      </c>
      <c r="E13650" s="1">
        <v>1.9177969</v>
      </c>
      <c r="F13650" s="4">
        <f t="shared" si="1"/>
        <v>0.1192204333</v>
      </c>
      <c r="G13650" s="5">
        <f t="shared" si="2"/>
        <v>1.892704462</v>
      </c>
    </row>
    <row r="13651">
      <c r="A13651" s="1">
        <v>136.460118174552</v>
      </c>
      <c r="B13651" s="1">
        <v>155.43489</v>
      </c>
      <c r="C13651" s="1">
        <v>1.0733039</v>
      </c>
      <c r="D13651" s="1">
        <v>-0.026246719</v>
      </c>
      <c r="E13651" s="1">
        <v>1.9189491</v>
      </c>
      <c r="F13651" s="4">
        <f t="shared" si="1"/>
        <v>0.1192559889</v>
      </c>
      <c r="G13651" s="5">
        <f t="shared" si="2"/>
        <v>1.893856807</v>
      </c>
    </row>
    <row r="13652">
      <c r="A13652" s="1">
        <v>136.470005869865</v>
      </c>
      <c r="B13652" s="1">
        <v>155.57587</v>
      </c>
      <c r="C13652" s="1">
        <v>1.0732639</v>
      </c>
      <c r="D13652" s="1">
        <v>-0.15809071</v>
      </c>
      <c r="E13652" s="1">
        <v>1.9206893</v>
      </c>
      <c r="F13652" s="4">
        <f t="shared" si="1"/>
        <v>0.1192515444</v>
      </c>
      <c r="G13652" s="5">
        <f t="shared" si="2"/>
        <v>1.895597301</v>
      </c>
    </row>
    <row r="13653">
      <c r="A13653" s="1">
        <v>136.480122447013</v>
      </c>
      <c r="B13653" s="1">
        <v>155.57967</v>
      </c>
      <c r="C13653" s="1">
        <v>1.0732507</v>
      </c>
      <c r="D13653" s="1">
        <v>-0.25941524</v>
      </c>
      <c r="E13653" s="1">
        <v>1.9207363</v>
      </c>
      <c r="F13653" s="4">
        <f t="shared" si="1"/>
        <v>0.1192500778</v>
      </c>
      <c r="G13653" s="5">
        <f t="shared" si="2"/>
        <v>1.895644215</v>
      </c>
    </row>
    <row r="13654">
      <c r="A13654" s="1">
        <v>136.489994883537</v>
      </c>
      <c r="B13654" s="1">
        <v>155.52061</v>
      </c>
      <c r="C13654" s="1">
        <v>1.0732507</v>
      </c>
      <c r="D13654" s="1">
        <v>-0.3326619</v>
      </c>
      <c r="E13654" s="1">
        <v>1.9200073</v>
      </c>
      <c r="F13654" s="4">
        <f t="shared" si="1"/>
        <v>0.1192500778</v>
      </c>
      <c r="G13654" s="5">
        <f t="shared" si="2"/>
        <v>1.894915079</v>
      </c>
    </row>
    <row r="13655">
      <c r="A13655" s="1">
        <v>136.500126719474</v>
      </c>
      <c r="B13655" s="1">
        <v>155.46347</v>
      </c>
      <c r="C13655" s="1">
        <v>1.0732639</v>
      </c>
      <c r="D13655" s="1">
        <v>-0.40590855</v>
      </c>
      <c r="E13655" s="1">
        <v>1.9193019</v>
      </c>
      <c r="F13655" s="4">
        <f t="shared" si="1"/>
        <v>0.1192515444</v>
      </c>
      <c r="G13655" s="5">
        <f t="shared" si="2"/>
        <v>1.894209647</v>
      </c>
    </row>
    <row r="13656">
      <c r="A13656" s="1">
        <v>136.51012122631</v>
      </c>
      <c r="B13656" s="1">
        <v>155.32442</v>
      </c>
      <c r="C13656" s="1">
        <v>1.0732639</v>
      </c>
      <c r="D13656" s="1">
        <v>-0.4791552</v>
      </c>
      <c r="E13656" s="1">
        <v>1.917585</v>
      </c>
      <c r="F13656" s="4">
        <f t="shared" si="1"/>
        <v>0.1192515444</v>
      </c>
      <c r="G13656" s="5">
        <f t="shared" si="2"/>
        <v>1.89249298</v>
      </c>
    </row>
    <row r="13657">
      <c r="A13657" s="1">
        <v>136.520130991935</v>
      </c>
      <c r="B13657" s="1">
        <v>155.29965</v>
      </c>
      <c r="C13657" s="1">
        <v>1.0735571</v>
      </c>
      <c r="D13657" s="1">
        <v>-0.2899347</v>
      </c>
      <c r="E13657" s="1">
        <v>1.9172794</v>
      </c>
      <c r="F13657" s="4">
        <f t="shared" si="1"/>
        <v>0.1192841222</v>
      </c>
      <c r="G13657" s="5">
        <f t="shared" si="2"/>
        <v>1.892187178</v>
      </c>
    </row>
    <row r="13658">
      <c r="A13658" s="1">
        <v>136.530003428459</v>
      </c>
      <c r="B13658" s="1">
        <v>155.41585</v>
      </c>
      <c r="C13658" s="1">
        <v>1.0737704</v>
      </c>
      <c r="D13658" s="1">
        <v>-0.12879205</v>
      </c>
      <c r="E13658" s="1">
        <v>1.9187139</v>
      </c>
      <c r="F13658" s="4">
        <f t="shared" si="1"/>
        <v>0.1193078222</v>
      </c>
      <c r="G13658" s="5">
        <f t="shared" si="2"/>
        <v>1.893621746</v>
      </c>
    </row>
    <row r="13659">
      <c r="A13659" s="1">
        <v>136.540120005607</v>
      </c>
      <c r="B13659" s="1">
        <v>155.49205</v>
      </c>
      <c r="C13659" s="1">
        <v>1.0737305</v>
      </c>
      <c r="D13659" s="1">
        <v>-0.24354514</v>
      </c>
      <c r="E13659" s="1">
        <v>1.9196546</v>
      </c>
      <c r="F13659" s="4">
        <f t="shared" si="1"/>
        <v>0.1193033889</v>
      </c>
      <c r="G13659" s="5">
        <f t="shared" si="2"/>
        <v>1.894562486</v>
      </c>
    </row>
    <row r="13660">
      <c r="A13660" s="1">
        <v>136.550129771232</v>
      </c>
      <c r="B13660" s="1">
        <v>155.53395</v>
      </c>
      <c r="C13660" s="1">
        <v>1.0737038</v>
      </c>
      <c r="D13660" s="1">
        <v>-0.3607398</v>
      </c>
      <c r="E13660" s="1">
        <v>1.920172</v>
      </c>
      <c r="F13660" s="4">
        <f t="shared" si="1"/>
        <v>0.1193004222</v>
      </c>
      <c r="G13660" s="5">
        <f t="shared" si="2"/>
        <v>1.89507977</v>
      </c>
    </row>
    <row r="13661">
      <c r="A13661" s="1">
        <v>136.560002207756</v>
      </c>
      <c r="B13661" s="1">
        <v>155.41966</v>
      </c>
      <c r="C13661" s="1">
        <v>1.0737038</v>
      </c>
      <c r="D13661" s="1">
        <v>-0.4486358</v>
      </c>
      <c r="E13661" s="1">
        <v>1.9187609</v>
      </c>
      <c r="F13661" s="4">
        <f t="shared" si="1"/>
        <v>0.1193004222</v>
      </c>
      <c r="G13661" s="5">
        <f t="shared" si="2"/>
        <v>1.893668783</v>
      </c>
    </row>
    <row r="13662">
      <c r="A13662" s="1">
        <v>136.569996714591</v>
      </c>
      <c r="B13662" s="1">
        <v>155.38538</v>
      </c>
      <c r="C13662" s="1">
        <v>1.0738904</v>
      </c>
      <c r="D13662" s="1">
        <v>-0.32655802</v>
      </c>
      <c r="E13662" s="1">
        <v>1.9183377</v>
      </c>
      <c r="F13662" s="4">
        <f t="shared" si="1"/>
        <v>0.1193211556</v>
      </c>
      <c r="G13662" s="5">
        <f t="shared" si="2"/>
        <v>1.893245573</v>
      </c>
    </row>
    <row r="13663">
      <c r="A13663" s="1">
        <v>136.580128550529</v>
      </c>
      <c r="B13663" s="1">
        <v>155.44061</v>
      </c>
      <c r="C13663" s="1">
        <v>1.0742103</v>
      </c>
      <c r="D13663" s="1">
        <v>-0.095831044</v>
      </c>
      <c r="E13663" s="1">
        <v>1.9190196</v>
      </c>
      <c r="F13663" s="4">
        <f t="shared" si="1"/>
        <v>0.1193567</v>
      </c>
      <c r="G13663" s="5">
        <f t="shared" si="2"/>
        <v>1.893927425</v>
      </c>
    </row>
    <row r="13664">
      <c r="A13664" s="1">
        <v>136.590000987052</v>
      </c>
      <c r="B13664" s="1">
        <v>155.5511</v>
      </c>
      <c r="C13664" s="1">
        <v>1.0742103</v>
      </c>
      <c r="D13664" s="1">
        <v>-0.15442838</v>
      </c>
      <c r="E13664" s="1">
        <v>1.9203837</v>
      </c>
      <c r="F13664" s="4">
        <f t="shared" si="1"/>
        <v>0.1193567</v>
      </c>
      <c r="G13664" s="5">
        <f t="shared" si="2"/>
        <v>1.895291499</v>
      </c>
    </row>
    <row r="13665">
      <c r="A13665" s="1">
        <v>136.599995493888</v>
      </c>
      <c r="B13665" s="1">
        <v>155.59872</v>
      </c>
      <c r="C13665" s="1">
        <v>1.0742103</v>
      </c>
      <c r="D13665" s="1">
        <v>-0.24232437</v>
      </c>
      <c r="E13665" s="1">
        <v>1.9209716</v>
      </c>
      <c r="F13665" s="4">
        <f t="shared" si="1"/>
        <v>0.1193567</v>
      </c>
      <c r="G13665" s="5">
        <f t="shared" si="2"/>
        <v>1.8958794</v>
      </c>
    </row>
    <row r="13666">
      <c r="A13666" s="1">
        <v>136.610005259513</v>
      </c>
      <c r="B13666" s="1">
        <v>155.53777</v>
      </c>
      <c r="C13666" s="1">
        <v>1.0742103</v>
      </c>
      <c r="D13666" s="1">
        <v>-0.33022034</v>
      </c>
      <c r="E13666" s="1">
        <v>1.9202191</v>
      </c>
      <c r="F13666" s="4">
        <f t="shared" si="1"/>
        <v>0.1193567</v>
      </c>
      <c r="G13666" s="5">
        <f t="shared" si="2"/>
        <v>1.895126931</v>
      </c>
    </row>
    <row r="13667">
      <c r="A13667" s="1">
        <v>136.619999766349</v>
      </c>
      <c r="B13667" s="1">
        <v>155.49966</v>
      </c>
      <c r="C13667" s="1">
        <v>1.0742103</v>
      </c>
      <c r="D13667" s="1">
        <v>-0.403467</v>
      </c>
      <c r="E13667" s="1">
        <v>1.9197487</v>
      </c>
      <c r="F13667" s="4">
        <f t="shared" si="1"/>
        <v>0.1193567</v>
      </c>
      <c r="G13667" s="5">
        <f t="shared" si="2"/>
        <v>1.894656437</v>
      </c>
    </row>
    <row r="13668">
      <c r="A13668" s="1">
        <v>136.630131602287</v>
      </c>
      <c r="B13668" s="1">
        <v>155.42537</v>
      </c>
      <c r="C13668" s="1">
        <v>1.074237</v>
      </c>
      <c r="D13668" s="1">
        <v>-0.46206433</v>
      </c>
      <c r="E13668" s="1">
        <v>1.9188316</v>
      </c>
      <c r="F13668" s="4">
        <f t="shared" si="1"/>
        <v>0.1193596667</v>
      </c>
      <c r="G13668" s="5">
        <f t="shared" si="2"/>
        <v>1.893739277</v>
      </c>
    </row>
    <row r="13669">
      <c r="A13669" s="1">
        <v>136.64000403881</v>
      </c>
      <c r="B13669" s="1">
        <v>155.42918</v>
      </c>
      <c r="C13669" s="1">
        <v>1.0746102</v>
      </c>
      <c r="D13669" s="1">
        <v>-0.16053227</v>
      </c>
      <c r="E13669" s="1">
        <v>1.9188784</v>
      </c>
      <c r="F13669" s="4">
        <f t="shared" si="1"/>
        <v>0.1194011333</v>
      </c>
      <c r="G13669" s="5">
        <f t="shared" si="2"/>
        <v>1.893786314</v>
      </c>
    </row>
    <row r="13670">
      <c r="A13670" s="1">
        <v>136.650120615959</v>
      </c>
      <c r="B13670" s="1">
        <v>155.61205</v>
      </c>
      <c r="C13670" s="1">
        <v>1.0748768</v>
      </c>
      <c r="D13670" s="1">
        <v>0.043337606</v>
      </c>
      <c r="E13670" s="1">
        <v>1.9211361</v>
      </c>
      <c r="F13670" s="4">
        <f t="shared" si="1"/>
        <v>0.1194307556</v>
      </c>
      <c r="G13670" s="5">
        <f t="shared" si="2"/>
        <v>1.896043968</v>
      </c>
    </row>
    <row r="13671">
      <c r="A13671" s="1">
        <v>136.659993052482</v>
      </c>
      <c r="B13671" s="1">
        <v>155.70158</v>
      </c>
      <c r="C13671" s="1">
        <v>1.0748502</v>
      </c>
      <c r="D13671" s="1">
        <v>-0.07385705</v>
      </c>
      <c r="E13671" s="1">
        <v>1.9222413</v>
      </c>
      <c r="F13671" s="4">
        <f t="shared" si="1"/>
        <v>0.1194278</v>
      </c>
      <c r="G13671" s="5">
        <f t="shared" si="2"/>
        <v>1.897149277</v>
      </c>
    </row>
    <row r="13672">
      <c r="A13672" s="1">
        <v>136.67012488842</v>
      </c>
      <c r="B13672" s="1">
        <v>155.72063</v>
      </c>
      <c r="C13672" s="1">
        <v>1.0748502</v>
      </c>
      <c r="D13672" s="1">
        <v>-0.14710371</v>
      </c>
      <c r="E13672" s="1">
        <v>1.9224766</v>
      </c>
      <c r="F13672" s="4">
        <f t="shared" si="1"/>
        <v>0.1194278</v>
      </c>
      <c r="G13672" s="5">
        <f t="shared" si="2"/>
        <v>1.897384462</v>
      </c>
    </row>
    <row r="13673">
      <c r="A13673" s="1">
        <v>136.680119395256</v>
      </c>
      <c r="B13673" s="1">
        <v>155.6311</v>
      </c>
      <c r="C13673" s="1">
        <v>1.0748502</v>
      </c>
      <c r="D13673" s="1">
        <v>-0.2349997</v>
      </c>
      <c r="E13673" s="1">
        <v>1.9213713</v>
      </c>
      <c r="F13673" s="4">
        <f t="shared" si="1"/>
        <v>0.1194278</v>
      </c>
      <c r="G13673" s="5">
        <f t="shared" si="2"/>
        <v>1.896279153</v>
      </c>
    </row>
    <row r="13674">
      <c r="A13674" s="1">
        <v>136.690007090568</v>
      </c>
      <c r="B13674" s="1">
        <v>155.58539</v>
      </c>
      <c r="C13674" s="1">
        <v>1.0748502</v>
      </c>
      <c r="D13674" s="1">
        <v>-0.32289568</v>
      </c>
      <c r="E13674" s="1">
        <v>1.920807</v>
      </c>
      <c r="F13674" s="4">
        <f t="shared" si="1"/>
        <v>0.1194278</v>
      </c>
      <c r="G13674" s="5">
        <f t="shared" si="2"/>
        <v>1.895714832</v>
      </c>
    </row>
    <row r="13675">
      <c r="A13675" s="1">
        <v>136.700001597404</v>
      </c>
      <c r="B13675" s="1">
        <v>155.53586</v>
      </c>
      <c r="C13675" s="1">
        <v>1.0748768</v>
      </c>
      <c r="D13675" s="1">
        <v>-0.36684367</v>
      </c>
      <c r="E13675" s="1">
        <v>1.9201955</v>
      </c>
      <c r="F13675" s="4">
        <f t="shared" si="1"/>
        <v>0.1194307556</v>
      </c>
      <c r="G13675" s="5">
        <f t="shared" si="2"/>
        <v>1.895103351</v>
      </c>
    </row>
    <row r="13676">
      <c r="A13676" s="1">
        <v>136.710118174552</v>
      </c>
      <c r="B13676" s="1">
        <v>155.44823</v>
      </c>
      <c r="C13676" s="1">
        <v>1.0749302</v>
      </c>
      <c r="D13676" s="1">
        <v>-0.3985839</v>
      </c>
      <c r="E13676" s="1">
        <v>1.9191136</v>
      </c>
      <c r="F13676" s="4">
        <f t="shared" si="1"/>
        <v>0.1194366889</v>
      </c>
      <c r="G13676" s="5">
        <f t="shared" si="2"/>
        <v>1.894021499</v>
      </c>
    </row>
    <row r="13677">
      <c r="A13677" s="1">
        <v>136.720005869865</v>
      </c>
      <c r="B13677" s="1">
        <v>155.44061</v>
      </c>
      <c r="C13677" s="1">
        <v>1.0749835</v>
      </c>
      <c r="D13677" s="1">
        <v>-0.42788255</v>
      </c>
      <c r="E13677" s="1">
        <v>1.9190196</v>
      </c>
      <c r="F13677" s="4">
        <f t="shared" si="1"/>
        <v>0.1194426111</v>
      </c>
      <c r="G13677" s="5">
        <f t="shared" si="2"/>
        <v>1.893927425</v>
      </c>
    </row>
    <row r="13678">
      <c r="A13678" s="1">
        <v>136.730122447013</v>
      </c>
      <c r="B13678" s="1">
        <v>155.38918</v>
      </c>
      <c r="C13678" s="1">
        <v>1.0750501</v>
      </c>
      <c r="D13678" s="1">
        <v>-0.43276566</v>
      </c>
      <c r="E13678" s="1">
        <v>1.9183847</v>
      </c>
      <c r="F13678" s="4">
        <f t="shared" si="1"/>
        <v>0.1194500111</v>
      </c>
      <c r="G13678" s="5">
        <f t="shared" si="2"/>
        <v>1.893292486</v>
      </c>
    </row>
    <row r="13679">
      <c r="A13679" s="1">
        <v>136.740132212638</v>
      </c>
      <c r="B13679" s="1">
        <v>155.35298</v>
      </c>
      <c r="C13679" s="1">
        <v>1.0751568</v>
      </c>
      <c r="D13679" s="1">
        <v>-0.42299944</v>
      </c>
      <c r="E13679" s="1">
        <v>1.9179378</v>
      </c>
      <c r="F13679" s="4">
        <f t="shared" si="1"/>
        <v>0.1194618667</v>
      </c>
      <c r="G13679" s="5">
        <f t="shared" si="2"/>
        <v>1.892845573</v>
      </c>
    </row>
    <row r="13680">
      <c r="A13680" s="1">
        <v>136.750126719474</v>
      </c>
      <c r="B13680" s="1">
        <v>155.46347</v>
      </c>
      <c r="C13680" s="1">
        <v>1.0755166</v>
      </c>
      <c r="D13680" s="1">
        <v>-0.12268815</v>
      </c>
      <c r="E13680" s="1">
        <v>1.9193019</v>
      </c>
      <c r="F13680" s="4">
        <f t="shared" si="1"/>
        <v>0.1195018444</v>
      </c>
      <c r="G13680" s="5">
        <f t="shared" si="2"/>
        <v>1.894209647</v>
      </c>
    </row>
    <row r="13681">
      <c r="A13681" s="1">
        <v>136.76012122631</v>
      </c>
      <c r="B13681" s="1">
        <v>155.56824</v>
      </c>
      <c r="C13681" s="1">
        <v>1.0755566</v>
      </c>
      <c r="D13681" s="1">
        <v>-0.15442838</v>
      </c>
      <c r="E13681" s="1">
        <v>1.9205953</v>
      </c>
      <c r="F13681" s="4">
        <f t="shared" si="1"/>
        <v>0.1195062889</v>
      </c>
      <c r="G13681" s="5">
        <f t="shared" si="2"/>
        <v>1.895503104</v>
      </c>
    </row>
    <row r="13682">
      <c r="A13682" s="1">
        <v>136.770130991935</v>
      </c>
      <c r="B13682" s="1">
        <v>155.59682</v>
      </c>
      <c r="C13682" s="1">
        <v>1.0755033</v>
      </c>
      <c r="D13682" s="1">
        <v>-0.29725936</v>
      </c>
      <c r="E13682" s="1">
        <v>1.920948</v>
      </c>
      <c r="F13682" s="4">
        <f t="shared" si="1"/>
        <v>0.1195003667</v>
      </c>
      <c r="G13682" s="5">
        <f t="shared" si="2"/>
        <v>1.895855943</v>
      </c>
    </row>
    <row r="13683">
      <c r="A13683" s="1">
        <v>136.780003428459</v>
      </c>
      <c r="B13683" s="1">
        <v>155.55872</v>
      </c>
      <c r="C13683" s="1">
        <v>1.0755166</v>
      </c>
      <c r="D13683" s="1">
        <v>-0.35707745</v>
      </c>
      <c r="E13683" s="1">
        <v>1.9204777</v>
      </c>
      <c r="F13683" s="4">
        <f t="shared" si="1"/>
        <v>0.1195018444</v>
      </c>
      <c r="G13683" s="5">
        <f t="shared" si="2"/>
        <v>1.895385573</v>
      </c>
    </row>
    <row r="13684">
      <c r="A13684" s="1">
        <v>136.790120005607</v>
      </c>
      <c r="B13684" s="1">
        <v>155.48251</v>
      </c>
      <c r="C13684" s="1">
        <v>1.0755166</v>
      </c>
      <c r="D13684" s="1">
        <v>-0.44497344</v>
      </c>
      <c r="E13684" s="1">
        <v>1.9195371</v>
      </c>
      <c r="F13684" s="4">
        <f t="shared" si="1"/>
        <v>0.1195018444</v>
      </c>
      <c r="G13684" s="5">
        <f t="shared" si="2"/>
        <v>1.894444709</v>
      </c>
    </row>
    <row r="13685">
      <c r="A13685" s="1">
        <v>136.799992442131</v>
      </c>
      <c r="B13685" s="1">
        <v>155.43489</v>
      </c>
      <c r="C13685" s="1">
        <v>1.0756766</v>
      </c>
      <c r="D13685" s="1">
        <v>-0.3656229</v>
      </c>
      <c r="E13685" s="1">
        <v>1.9189491</v>
      </c>
      <c r="F13685" s="4">
        <f t="shared" si="1"/>
        <v>0.1195196222</v>
      </c>
      <c r="G13685" s="5">
        <f t="shared" si="2"/>
        <v>1.893856807</v>
      </c>
    </row>
    <row r="13686">
      <c r="A13686" s="1">
        <v>136.810124278068</v>
      </c>
      <c r="B13686" s="1">
        <v>155.4749</v>
      </c>
      <c r="C13686" s="1">
        <v>1.0759966</v>
      </c>
      <c r="D13686" s="1">
        <v>-0.121467374</v>
      </c>
      <c r="E13686" s="1">
        <v>1.919443</v>
      </c>
      <c r="F13686" s="4">
        <f t="shared" si="1"/>
        <v>0.1195551778</v>
      </c>
      <c r="G13686" s="5">
        <f t="shared" si="2"/>
        <v>1.894350758</v>
      </c>
    </row>
    <row r="13687">
      <c r="A13687" s="1">
        <v>136.820118784904</v>
      </c>
      <c r="B13687" s="1">
        <v>155.58157</v>
      </c>
      <c r="C13687" s="1">
        <v>1.0760099</v>
      </c>
      <c r="D13687" s="1">
        <v>-0.18250626</v>
      </c>
      <c r="E13687" s="1">
        <v>1.9207599</v>
      </c>
      <c r="F13687" s="4">
        <f t="shared" si="1"/>
        <v>0.1195566556</v>
      </c>
      <c r="G13687" s="5">
        <f t="shared" si="2"/>
        <v>1.895667672</v>
      </c>
    </row>
    <row r="13688">
      <c r="A13688" s="1">
        <v>136.830128550529</v>
      </c>
      <c r="B13688" s="1">
        <v>155.5911</v>
      </c>
      <c r="C13688" s="1">
        <v>1.0759966</v>
      </c>
      <c r="D13688" s="1">
        <v>-0.26918146</v>
      </c>
      <c r="E13688" s="1">
        <v>1.9208775</v>
      </c>
      <c r="F13688" s="4">
        <f t="shared" si="1"/>
        <v>0.1195551778</v>
      </c>
      <c r="G13688" s="5">
        <f t="shared" si="2"/>
        <v>1.895785326</v>
      </c>
    </row>
    <row r="13689">
      <c r="A13689" s="1">
        <v>136.840123057365</v>
      </c>
      <c r="B13689" s="1">
        <v>155.5492</v>
      </c>
      <c r="C13689" s="1">
        <v>1.0759966</v>
      </c>
      <c r="D13689" s="1">
        <v>-0.35707745</v>
      </c>
      <c r="E13689" s="1">
        <v>1.9203601</v>
      </c>
      <c r="F13689" s="4">
        <f t="shared" si="1"/>
        <v>0.1195551778</v>
      </c>
      <c r="G13689" s="5">
        <f t="shared" si="2"/>
        <v>1.895268042</v>
      </c>
    </row>
    <row r="13690">
      <c r="A13690" s="1">
        <v>136.849995493888</v>
      </c>
      <c r="B13690" s="1">
        <v>155.50728</v>
      </c>
      <c r="C13690" s="1">
        <v>1.0760099</v>
      </c>
      <c r="D13690" s="1">
        <v>-0.4303241</v>
      </c>
      <c r="E13690" s="1">
        <v>1.9198427</v>
      </c>
      <c r="F13690" s="4">
        <f t="shared" si="1"/>
        <v>0.1195566556</v>
      </c>
      <c r="G13690" s="5">
        <f t="shared" si="2"/>
        <v>1.894750511</v>
      </c>
    </row>
    <row r="13691">
      <c r="A13691" s="1">
        <v>136.860005259513</v>
      </c>
      <c r="B13691" s="1">
        <v>155.41776</v>
      </c>
      <c r="C13691" s="1">
        <v>1.0760099</v>
      </c>
      <c r="D13691" s="1">
        <v>-0.5035708</v>
      </c>
      <c r="E13691" s="1">
        <v>1.9187373</v>
      </c>
      <c r="F13691" s="4">
        <f t="shared" si="1"/>
        <v>0.1195566556</v>
      </c>
      <c r="G13691" s="5">
        <f t="shared" si="2"/>
        <v>1.893645326</v>
      </c>
    </row>
    <row r="13692">
      <c r="A13692" s="1">
        <v>136.870121836662</v>
      </c>
      <c r="B13692" s="1">
        <v>155.40823</v>
      </c>
      <c r="C13692" s="1">
        <v>1.0763432</v>
      </c>
      <c r="D13692" s="1">
        <v>-0.27040225</v>
      </c>
      <c r="E13692" s="1">
        <v>1.9186199</v>
      </c>
      <c r="F13692" s="4">
        <f t="shared" si="1"/>
        <v>0.1195936889</v>
      </c>
      <c r="G13692" s="5">
        <f t="shared" si="2"/>
        <v>1.893527672</v>
      </c>
    </row>
    <row r="13693">
      <c r="A13693" s="1">
        <v>136.879994273185</v>
      </c>
      <c r="B13693" s="1">
        <v>155.60443</v>
      </c>
      <c r="C13693" s="1">
        <v>1.0767564</v>
      </c>
      <c r="D13693" s="1">
        <v>0.08606482</v>
      </c>
      <c r="E13693" s="1">
        <v>1.9210421</v>
      </c>
      <c r="F13693" s="4">
        <f t="shared" si="1"/>
        <v>0.1196396</v>
      </c>
      <c r="G13693" s="5">
        <f t="shared" si="2"/>
        <v>1.895949894</v>
      </c>
    </row>
    <row r="13694">
      <c r="A13694" s="1">
        <v>136.890126109123</v>
      </c>
      <c r="B13694" s="1">
        <v>155.7911</v>
      </c>
      <c r="C13694" s="1">
        <v>1.0767431</v>
      </c>
      <c r="D13694" s="1">
        <v>0.0115973875</v>
      </c>
      <c r="E13694" s="1">
        <v>1.9233468</v>
      </c>
      <c r="F13694" s="4">
        <f t="shared" si="1"/>
        <v>0.1196381222</v>
      </c>
      <c r="G13694" s="5">
        <f t="shared" si="2"/>
        <v>1.898254462</v>
      </c>
    </row>
    <row r="13695">
      <c r="A13695" s="1">
        <v>136.899998545646</v>
      </c>
      <c r="B13695" s="1">
        <v>155.8673</v>
      </c>
      <c r="C13695" s="1">
        <v>1.0766497</v>
      </c>
      <c r="D13695" s="1">
        <v>-0.17396082</v>
      </c>
      <c r="E13695" s="1">
        <v>1.9242874</v>
      </c>
      <c r="F13695" s="4">
        <f t="shared" si="1"/>
        <v>0.1196277444</v>
      </c>
      <c r="G13695" s="5">
        <f t="shared" si="2"/>
        <v>1.899195202</v>
      </c>
    </row>
    <row r="13696">
      <c r="A13696" s="1">
        <v>136.909993052482</v>
      </c>
      <c r="B13696" s="1">
        <v>155.75491</v>
      </c>
      <c r="C13696" s="1">
        <v>1.0766764</v>
      </c>
      <c r="D13696" s="1">
        <v>-0.21912959</v>
      </c>
      <c r="E13696" s="1">
        <v>1.9229</v>
      </c>
      <c r="F13696" s="4">
        <f t="shared" si="1"/>
        <v>0.1196307111</v>
      </c>
      <c r="G13696" s="5">
        <f t="shared" si="2"/>
        <v>1.897807672</v>
      </c>
    </row>
    <row r="13697">
      <c r="A13697" s="1">
        <v>136.92012488842</v>
      </c>
      <c r="B13697" s="1">
        <v>155.69016</v>
      </c>
      <c r="C13697" s="1">
        <v>1.0766897</v>
      </c>
      <c r="D13697" s="1">
        <v>-0.293597</v>
      </c>
      <c r="E13697" s="1">
        <v>1.9221003</v>
      </c>
      <c r="F13697" s="4">
        <f t="shared" si="1"/>
        <v>0.1196321889</v>
      </c>
      <c r="G13697" s="5">
        <f t="shared" si="2"/>
        <v>1.897008289</v>
      </c>
    </row>
    <row r="13698">
      <c r="A13698" s="1">
        <v>136.929997324943</v>
      </c>
      <c r="B13698" s="1">
        <v>155.57396</v>
      </c>
      <c r="C13698" s="1">
        <v>1.0766897</v>
      </c>
      <c r="D13698" s="1">
        <v>-0.381493</v>
      </c>
      <c r="E13698" s="1">
        <v>1.9206659</v>
      </c>
      <c r="F13698" s="4">
        <f t="shared" si="1"/>
        <v>0.1196321889</v>
      </c>
      <c r="G13698" s="5">
        <f t="shared" si="2"/>
        <v>1.895573721</v>
      </c>
    </row>
    <row r="13699">
      <c r="A13699" s="1">
        <v>136.940129160881</v>
      </c>
      <c r="B13699" s="1">
        <v>155.50728</v>
      </c>
      <c r="C13699" s="1">
        <v>1.0767297</v>
      </c>
      <c r="D13699" s="1">
        <v>-0.42788255</v>
      </c>
      <c r="E13699" s="1">
        <v>1.9198427</v>
      </c>
      <c r="F13699" s="4">
        <f t="shared" si="1"/>
        <v>0.1196366333</v>
      </c>
      <c r="G13699" s="5">
        <f t="shared" si="2"/>
        <v>1.894750511</v>
      </c>
    </row>
    <row r="13700">
      <c r="A13700" s="1">
        <v>136.950001597404</v>
      </c>
      <c r="B13700" s="1">
        <v>155.47871</v>
      </c>
      <c r="C13700" s="1">
        <v>1.0767831</v>
      </c>
      <c r="D13700" s="1">
        <v>-0.44253188</v>
      </c>
      <c r="E13700" s="1">
        <v>1.91949</v>
      </c>
      <c r="F13700" s="4">
        <f t="shared" si="1"/>
        <v>0.1196425667</v>
      </c>
      <c r="G13700" s="5">
        <f t="shared" si="2"/>
        <v>1.894397795</v>
      </c>
    </row>
    <row r="13701">
      <c r="A13701" s="1">
        <v>136.960118174552</v>
      </c>
      <c r="B13701" s="1">
        <v>155.40633</v>
      </c>
      <c r="C13701" s="1">
        <v>1.0770097</v>
      </c>
      <c r="D13701" s="1">
        <v>-0.2948178</v>
      </c>
      <c r="E13701" s="1">
        <v>1.9185964</v>
      </c>
      <c r="F13701" s="4">
        <f t="shared" si="1"/>
        <v>0.1196677444</v>
      </c>
      <c r="G13701" s="5">
        <f t="shared" si="2"/>
        <v>1.893504215</v>
      </c>
    </row>
    <row r="13702">
      <c r="A13702" s="1">
        <v>136.970005869865</v>
      </c>
      <c r="B13702" s="1">
        <v>155.57014</v>
      </c>
      <c r="C13702" s="1">
        <v>1.0772897</v>
      </c>
      <c r="D13702" s="1">
        <v>-0.07874016</v>
      </c>
      <c r="E13702" s="1">
        <v>1.9206189</v>
      </c>
      <c r="F13702" s="4">
        <f t="shared" si="1"/>
        <v>0.1196988556</v>
      </c>
      <c r="G13702" s="5">
        <f t="shared" si="2"/>
        <v>1.89552656</v>
      </c>
    </row>
    <row r="13703">
      <c r="A13703" s="1">
        <v>136.980000376701</v>
      </c>
      <c r="B13703" s="1">
        <v>155.65015</v>
      </c>
      <c r="C13703" s="1">
        <v>1.0772496</v>
      </c>
      <c r="D13703" s="1">
        <v>-0.2081426</v>
      </c>
      <c r="E13703" s="1">
        <v>1.9216065</v>
      </c>
      <c r="F13703" s="4">
        <f t="shared" si="1"/>
        <v>0.1196944</v>
      </c>
      <c r="G13703" s="5">
        <f t="shared" si="2"/>
        <v>1.896514338</v>
      </c>
    </row>
    <row r="13704">
      <c r="A13704" s="1">
        <v>136.990132212638</v>
      </c>
      <c r="B13704" s="1">
        <v>155.6292</v>
      </c>
      <c r="C13704" s="1">
        <v>1.0772363</v>
      </c>
      <c r="D13704" s="1">
        <v>-0.2948178</v>
      </c>
      <c r="E13704" s="1">
        <v>1.9213479</v>
      </c>
      <c r="F13704" s="4">
        <f t="shared" si="1"/>
        <v>0.1196929222</v>
      </c>
      <c r="G13704" s="5">
        <f t="shared" si="2"/>
        <v>1.896255696</v>
      </c>
    </row>
    <row r="13705">
      <c r="A13705" s="1">
        <v>137.000004649162</v>
      </c>
      <c r="B13705" s="1">
        <v>155.59682</v>
      </c>
      <c r="C13705" s="1">
        <v>1.0772363</v>
      </c>
      <c r="D13705" s="1">
        <v>-0.3827138</v>
      </c>
      <c r="E13705" s="1">
        <v>1.920948</v>
      </c>
      <c r="F13705" s="4">
        <f t="shared" si="1"/>
        <v>0.1196929222</v>
      </c>
      <c r="G13705" s="5">
        <f t="shared" si="2"/>
        <v>1.895855943</v>
      </c>
    </row>
    <row r="13706">
      <c r="A13706" s="1">
        <v>137.009999155998</v>
      </c>
      <c r="B13706" s="1">
        <v>155.52824</v>
      </c>
      <c r="C13706" s="1">
        <v>1.0772496</v>
      </c>
      <c r="D13706" s="1">
        <v>-0.45596045</v>
      </c>
      <c r="E13706" s="1">
        <v>1.9201015</v>
      </c>
      <c r="F13706" s="4">
        <f t="shared" si="1"/>
        <v>0.1196944</v>
      </c>
      <c r="G13706" s="5">
        <f t="shared" si="2"/>
        <v>1.895009277</v>
      </c>
    </row>
    <row r="13707">
      <c r="A13707" s="1">
        <v>137.020130991935</v>
      </c>
      <c r="B13707" s="1">
        <v>155.53395</v>
      </c>
      <c r="C13707" s="1">
        <v>1.0775295</v>
      </c>
      <c r="D13707" s="1">
        <v>-0.25331137</v>
      </c>
      <c r="E13707" s="1">
        <v>1.920172</v>
      </c>
      <c r="F13707" s="4">
        <f t="shared" si="1"/>
        <v>0.1197255</v>
      </c>
      <c r="G13707" s="5">
        <f t="shared" si="2"/>
        <v>1.89507977</v>
      </c>
    </row>
    <row r="13708">
      <c r="A13708" s="1">
        <v>137.030125498771</v>
      </c>
      <c r="B13708" s="1">
        <v>155.5911</v>
      </c>
      <c r="C13708" s="1">
        <v>1.0777428</v>
      </c>
      <c r="D13708" s="1">
        <v>-0.10681804</v>
      </c>
      <c r="E13708" s="1">
        <v>1.9208775</v>
      </c>
      <c r="F13708" s="4">
        <f t="shared" si="1"/>
        <v>0.1197492</v>
      </c>
      <c r="G13708" s="5">
        <f t="shared" si="2"/>
        <v>1.895785326</v>
      </c>
    </row>
    <row r="13709">
      <c r="A13709" s="1">
        <v>137.039997935295</v>
      </c>
      <c r="B13709" s="1">
        <v>155.68253</v>
      </c>
      <c r="C13709" s="1">
        <v>1.0777162</v>
      </c>
      <c r="D13709" s="1">
        <v>-0.22157115</v>
      </c>
      <c r="E13709" s="1">
        <v>1.9220061</v>
      </c>
      <c r="F13709" s="4">
        <f t="shared" si="1"/>
        <v>0.1197462444</v>
      </c>
      <c r="G13709" s="5">
        <f t="shared" si="2"/>
        <v>1.896914091</v>
      </c>
    </row>
    <row r="13710">
      <c r="A13710" s="1">
        <v>137.049992442131</v>
      </c>
      <c r="B13710" s="1">
        <v>155.69016</v>
      </c>
      <c r="C13710" s="1">
        <v>1.0777162</v>
      </c>
      <c r="D13710" s="1">
        <v>-0.2948178</v>
      </c>
      <c r="E13710" s="1">
        <v>1.9221003</v>
      </c>
      <c r="F13710" s="4">
        <f t="shared" si="1"/>
        <v>0.1197462444</v>
      </c>
      <c r="G13710" s="5">
        <f t="shared" si="2"/>
        <v>1.897008289</v>
      </c>
    </row>
    <row r="13711">
      <c r="A13711" s="1">
        <v>137.060124278068</v>
      </c>
      <c r="B13711" s="1">
        <v>155.62538</v>
      </c>
      <c r="C13711" s="1">
        <v>1.0777162</v>
      </c>
      <c r="D13711" s="1">
        <v>-0.3827138</v>
      </c>
      <c r="E13711" s="1">
        <v>1.9213008</v>
      </c>
      <c r="F13711" s="4">
        <f t="shared" si="1"/>
        <v>0.1197462444</v>
      </c>
      <c r="G13711" s="5">
        <f t="shared" si="2"/>
        <v>1.896208536</v>
      </c>
    </row>
    <row r="13712">
      <c r="A13712" s="1">
        <v>137.069996714591</v>
      </c>
      <c r="B13712" s="1">
        <v>155.57014</v>
      </c>
      <c r="C13712" s="1">
        <v>1.0777428</v>
      </c>
      <c r="D13712" s="1">
        <v>-0.42788255</v>
      </c>
      <c r="E13712" s="1">
        <v>1.9206189</v>
      </c>
      <c r="F13712" s="4">
        <f t="shared" si="1"/>
        <v>0.1197492</v>
      </c>
      <c r="G13712" s="5">
        <f t="shared" si="2"/>
        <v>1.89552656</v>
      </c>
    </row>
    <row r="13713">
      <c r="A13713" s="1">
        <v>137.080128550529</v>
      </c>
      <c r="B13713" s="1">
        <v>155.55681</v>
      </c>
      <c r="C13713" s="1">
        <v>1.0781293</v>
      </c>
      <c r="D13713" s="1">
        <v>-0.11170115</v>
      </c>
      <c r="E13713" s="1">
        <v>1.9204543</v>
      </c>
      <c r="F13713" s="4">
        <f t="shared" si="1"/>
        <v>0.1197921444</v>
      </c>
      <c r="G13713" s="5">
        <f t="shared" si="2"/>
        <v>1.895361993</v>
      </c>
    </row>
    <row r="13714">
      <c r="A13714" s="1">
        <v>137.090000987052</v>
      </c>
      <c r="B13714" s="1">
        <v>155.69586</v>
      </c>
      <c r="C13714" s="1">
        <v>1.0783293</v>
      </c>
      <c r="D13714" s="1">
        <v>0.01037661</v>
      </c>
      <c r="E13714" s="1">
        <v>1.9221709</v>
      </c>
      <c r="F13714" s="4">
        <f t="shared" si="1"/>
        <v>0.1198143667</v>
      </c>
      <c r="G13714" s="5">
        <f t="shared" si="2"/>
        <v>1.897078659</v>
      </c>
    </row>
    <row r="13715">
      <c r="A13715" s="1">
        <v>137.099995493888</v>
      </c>
      <c r="B13715" s="1">
        <v>155.76825</v>
      </c>
      <c r="C13715" s="1">
        <v>1.0783027</v>
      </c>
      <c r="D13715" s="1">
        <v>-0.09216871</v>
      </c>
      <c r="E13715" s="1">
        <v>1.9230645</v>
      </c>
      <c r="F13715" s="4">
        <f t="shared" si="1"/>
        <v>0.1198114111</v>
      </c>
      <c r="G13715" s="5">
        <f t="shared" si="2"/>
        <v>1.897972363</v>
      </c>
    </row>
    <row r="13716">
      <c r="A13716" s="1">
        <v>137.110127329826</v>
      </c>
      <c r="B13716" s="1">
        <v>155.75873</v>
      </c>
      <c r="C13716" s="1">
        <v>1.078316</v>
      </c>
      <c r="D13716" s="1">
        <v>-0.16663615</v>
      </c>
      <c r="E13716" s="1">
        <v>1.922947</v>
      </c>
      <c r="F13716" s="4">
        <f t="shared" si="1"/>
        <v>0.1198128889</v>
      </c>
      <c r="G13716" s="5">
        <f t="shared" si="2"/>
        <v>1.897854832</v>
      </c>
    </row>
    <row r="13717">
      <c r="A13717" s="1">
        <v>137.120121836662</v>
      </c>
      <c r="B13717" s="1">
        <v>155.76254</v>
      </c>
      <c r="C13717" s="1">
        <v>1.078316</v>
      </c>
      <c r="D13717" s="1">
        <v>-0.25453213</v>
      </c>
      <c r="E13717" s="1">
        <v>1.922994</v>
      </c>
      <c r="F13717" s="4">
        <f t="shared" si="1"/>
        <v>0.1198128889</v>
      </c>
      <c r="G13717" s="5">
        <f t="shared" si="2"/>
        <v>1.897901869</v>
      </c>
    </row>
    <row r="13718">
      <c r="A13718" s="1">
        <v>137.129994273185</v>
      </c>
      <c r="B13718" s="1">
        <v>155.68063</v>
      </c>
      <c r="C13718" s="1">
        <v>1.0783427</v>
      </c>
      <c r="D13718" s="1">
        <v>-0.29848012</v>
      </c>
      <c r="E13718" s="1">
        <v>1.9219828</v>
      </c>
      <c r="F13718" s="4">
        <f t="shared" si="1"/>
        <v>0.1198158556</v>
      </c>
      <c r="G13718" s="5">
        <f t="shared" si="2"/>
        <v>1.896890635</v>
      </c>
    </row>
    <row r="13719">
      <c r="A13719" s="1">
        <v>137.14000403881</v>
      </c>
      <c r="B13719" s="1">
        <v>155.62347</v>
      </c>
      <c r="C13719" s="1">
        <v>1.078396</v>
      </c>
      <c r="D13719" s="1">
        <v>-0.33144113</v>
      </c>
      <c r="E13719" s="1">
        <v>1.9212773</v>
      </c>
      <c r="F13719" s="4">
        <f t="shared" si="1"/>
        <v>0.1198217778</v>
      </c>
      <c r="G13719" s="5">
        <f t="shared" si="2"/>
        <v>1.896184956</v>
      </c>
    </row>
    <row r="13720">
      <c r="A13720" s="1">
        <v>137.149998545646</v>
      </c>
      <c r="B13720" s="1">
        <v>155.61395</v>
      </c>
      <c r="C13720" s="1">
        <v>1.0785027</v>
      </c>
      <c r="D13720" s="1">
        <v>-0.293597</v>
      </c>
      <c r="E13720" s="1">
        <v>1.9211597</v>
      </c>
      <c r="F13720" s="4">
        <f t="shared" si="1"/>
        <v>0.1198336333</v>
      </c>
      <c r="G13720" s="5">
        <f t="shared" si="2"/>
        <v>1.896067425</v>
      </c>
    </row>
    <row r="13721">
      <c r="A13721" s="1">
        <v>137.160130381584</v>
      </c>
      <c r="B13721" s="1">
        <v>155.58348</v>
      </c>
      <c r="C13721" s="1">
        <v>1.0786493</v>
      </c>
      <c r="D13721" s="1">
        <v>-0.22645426</v>
      </c>
      <c r="E13721" s="1">
        <v>1.9207834</v>
      </c>
      <c r="F13721" s="4">
        <f t="shared" si="1"/>
        <v>0.1198499222</v>
      </c>
      <c r="G13721" s="5">
        <f t="shared" si="2"/>
        <v>1.895691252</v>
      </c>
    </row>
    <row r="13722">
      <c r="A13722" s="1">
        <v>137.170002818107</v>
      </c>
      <c r="B13722" s="1">
        <v>155.65778</v>
      </c>
      <c r="C13722" s="1">
        <v>1.0787693</v>
      </c>
      <c r="D13722" s="1">
        <v>-0.18738937</v>
      </c>
      <c r="E13722" s="1">
        <v>1.9217006</v>
      </c>
      <c r="F13722" s="4">
        <f t="shared" si="1"/>
        <v>0.1198632556</v>
      </c>
      <c r="G13722" s="5">
        <f t="shared" si="2"/>
        <v>1.896608536</v>
      </c>
    </row>
    <row r="13723">
      <c r="A13723" s="1">
        <v>137.179997324943</v>
      </c>
      <c r="B13723" s="1">
        <v>155.6692</v>
      </c>
      <c r="C13723" s="1">
        <v>1.0788226</v>
      </c>
      <c r="D13723" s="1">
        <v>-0.20448026</v>
      </c>
      <c r="E13723" s="1">
        <v>1.9218417</v>
      </c>
      <c r="F13723" s="4">
        <f t="shared" si="1"/>
        <v>0.1198691778</v>
      </c>
      <c r="G13723" s="5">
        <f t="shared" si="2"/>
        <v>1.896749523</v>
      </c>
    </row>
    <row r="13724">
      <c r="A13724" s="1">
        <v>137.190129160881</v>
      </c>
      <c r="B13724" s="1">
        <v>155.65778</v>
      </c>
      <c r="C13724" s="1">
        <v>1.0788358</v>
      </c>
      <c r="D13724" s="1">
        <v>-0.27894768</v>
      </c>
      <c r="E13724" s="1">
        <v>1.9217006</v>
      </c>
      <c r="F13724" s="4">
        <f t="shared" si="1"/>
        <v>0.1198706444</v>
      </c>
      <c r="G13724" s="5">
        <f t="shared" si="2"/>
        <v>1.896608536</v>
      </c>
    </row>
    <row r="13725">
      <c r="A13725" s="1">
        <v>137.200001597404</v>
      </c>
      <c r="B13725" s="1">
        <v>155.63492</v>
      </c>
      <c r="C13725" s="1">
        <v>1.0788493</v>
      </c>
      <c r="D13725" s="1">
        <v>-0.35341513</v>
      </c>
      <c r="E13725" s="1">
        <v>1.9214184</v>
      </c>
      <c r="F13725" s="4">
        <f t="shared" si="1"/>
        <v>0.1198721444</v>
      </c>
      <c r="G13725" s="5">
        <f t="shared" si="2"/>
        <v>1.896326314</v>
      </c>
    </row>
    <row r="13726">
      <c r="A13726" s="1">
        <v>137.210118174552</v>
      </c>
      <c r="B13726" s="1">
        <v>155.55872</v>
      </c>
      <c r="C13726" s="1">
        <v>1.0789026</v>
      </c>
      <c r="D13726" s="1">
        <v>-0.36928523</v>
      </c>
      <c r="E13726" s="1">
        <v>1.9204777</v>
      </c>
      <c r="F13726" s="4">
        <f t="shared" si="1"/>
        <v>0.1198780667</v>
      </c>
      <c r="G13726" s="5">
        <f t="shared" si="2"/>
        <v>1.895385573</v>
      </c>
    </row>
    <row r="13727">
      <c r="A13727" s="1">
        <v>137.220127940177</v>
      </c>
      <c r="B13727" s="1">
        <v>155.56442</v>
      </c>
      <c r="C13727" s="1">
        <v>1.0789691</v>
      </c>
      <c r="D13727" s="1">
        <v>-0.3863761</v>
      </c>
      <c r="E13727" s="1">
        <v>1.9205482</v>
      </c>
      <c r="F13727" s="4">
        <f t="shared" si="1"/>
        <v>0.1198854556</v>
      </c>
      <c r="G13727" s="5">
        <f t="shared" si="2"/>
        <v>1.895455943</v>
      </c>
    </row>
    <row r="13728">
      <c r="A13728" s="1">
        <v>137.230000376701</v>
      </c>
      <c r="B13728" s="1">
        <v>155.52824</v>
      </c>
      <c r="C13728" s="1">
        <v>1.0790359</v>
      </c>
      <c r="D13728" s="1">
        <v>-0.39003846</v>
      </c>
      <c r="E13728" s="1">
        <v>1.9201015</v>
      </c>
      <c r="F13728" s="4">
        <f t="shared" si="1"/>
        <v>0.1198928778</v>
      </c>
      <c r="G13728" s="5">
        <f t="shared" si="2"/>
        <v>1.895009277</v>
      </c>
    </row>
    <row r="13729">
      <c r="A13729" s="1">
        <v>137.240132212638</v>
      </c>
      <c r="B13729" s="1">
        <v>155.5187</v>
      </c>
      <c r="C13729" s="1">
        <v>1.0790758</v>
      </c>
      <c r="D13729" s="1">
        <v>-0.43520722</v>
      </c>
      <c r="E13729" s="1">
        <v>1.9199839</v>
      </c>
      <c r="F13729" s="4">
        <f t="shared" si="1"/>
        <v>0.1198973111</v>
      </c>
      <c r="G13729" s="5">
        <f t="shared" si="2"/>
        <v>1.894891499</v>
      </c>
    </row>
    <row r="13730">
      <c r="A13730" s="1">
        <v>137.250126719474</v>
      </c>
      <c r="B13730" s="1">
        <v>155.513</v>
      </c>
      <c r="C13730" s="1">
        <v>1.0791159</v>
      </c>
      <c r="D13730" s="1">
        <v>-0.4791552</v>
      </c>
      <c r="E13730" s="1">
        <v>1.9199132</v>
      </c>
      <c r="F13730" s="4">
        <f t="shared" si="1"/>
        <v>0.1199017667</v>
      </c>
      <c r="G13730" s="5">
        <f t="shared" si="2"/>
        <v>1.894821128</v>
      </c>
    </row>
    <row r="13731">
      <c r="A13731" s="1">
        <v>137.259999155998</v>
      </c>
      <c r="B13731" s="1">
        <v>155.4692</v>
      </c>
      <c r="C13731" s="1">
        <v>1.0794091</v>
      </c>
      <c r="D13731" s="1">
        <v>-0.24720748</v>
      </c>
      <c r="E13731" s="1">
        <v>1.9193724</v>
      </c>
      <c r="F13731" s="4">
        <f t="shared" si="1"/>
        <v>0.1199343444</v>
      </c>
      <c r="G13731" s="5">
        <f t="shared" si="2"/>
        <v>1.894280388</v>
      </c>
    </row>
    <row r="13732">
      <c r="A13732" s="1">
        <v>137.269993662834</v>
      </c>
      <c r="B13732" s="1">
        <v>155.64062</v>
      </c>
      <c r="C13732" s="1">
        <v>1.0796356</v>
      </c>
      <c r="D13732" s="1">
        <v>-0.100714155</v>
      </c>
      <c r="E13732" s="1">
        <v>1.921489</v>
      </c>
      <c r="F13732" s="4">
        <f t="shared" si="1"/>
        <v>0.1199595111</v>
      </c>
      <c r="G13732" s="5">
        <f t="shared" si="2"/>
        <v>1.896396684</v>
      </c>
    </row>
    <row r="13733">
      <c r="A13733" s="1">
        <v>137.280003428459</v>
      </c>
      <c r="B13733" s="1">
        <v>155.67682</v>
      </c>
      <c r="C13733" s="1">
        <v>1.0796224</v>
      </c>
      <c r="D13733" s="1">
        <v>-0.2020387</v>
      </c>
      <c r="E13733" s="1">
        <v>1.9219357</v>
      </c>
      <c r="F13733" s="4">
        <f t="shared" si="1"/>
        <v>0.1199580444</v>
      </c>
      <c r="G13733" s="5">
        <f t="shared" si="2"/>
        <v>1.896843598</v>
      </c>
    </row>
    <row r="13734">
      <c r="A13734" s="1">
        <v>137.290120005607</v>
      </c>
      <c r="B13734" s="1">
        <v>155.69206</v>
      </c>
      <c r="C13734" s="1">
        <v>1.079609</v>
      </c>
      <c r="D13734" s="1">
        <v>-0.2887139</v>
      </c>
      <c r="E13734" s="1">
        <v>1.9221239</v>
      </c>
      <c r="F13734" s="4">
        <f t="shared" si="1"/>
        <v>0.1199565556</v>
      </c>
      <c r="G13734" s="5">
        <f t="shared" si="2"/>
        <v>1.897031746</v>
      </c>
    </row>
    <row r="13735">
      <c r="A13735" s="1">
        <v>137.300129771232</v>
      </c>
      <c r="B13735" s="1">
        <v>155.68825</v>
      </c>
      <c r="C13735" s="1">
        <v>1.0796224</v>
      </c>
      <c r="D13735" s="1">
        <v>-0.36196056</v>
      </c>
      <c r="E13735" s="1">
        <v>1.922077</v>
      </c>
      <c r="F13735" s="4">
        <f t="shared" si="1"/>
        <v>0.1199580444</v>
      </c>
      <c r="G13735" s="5">
        <f t="shared" si="2"/>
        <v>1.896984709</v>
      </c>
    </row>
    <row r="13736">
      <c r="A13736" s="1">
        <v>137.310124278068</v>
      </c>
      <c r="B13736" s="1">
        <v>155.5873</v>
      </c>
      <c r="C13736" s="1">
        <v>1.0796224</v>
      </c>
      <c r="D13736" s="1">
        <v>-0.43520722</v>
      </c>
      <c r="E13736" s="1">
        <v>1.9208305</v>
      </c>
      <c r="F13736" s="4">
        <f t="shared" si="1"/>
        <v>0.1199580444</v>
      </c>
      <c r="G13736" s="5">
        <f t="shared" si="2"/>
        <v>1.895738412</v>
      </c>
    </row>
    <row r="13737">
      <c r="A13737" s="1">
        <v>137.320118784904</v>
      </c>
      <c r="B13737" s="1">
        <v>155.553</v>
      </c>
      <c r="C13737" s="1">
        <v>1.0797824</v>
      </c>
      <c r="D13737" s="1">
        <v>-0.38515535</v>
      </c>
      <c r="E13737" s="1">
        <v>1.920407</v>
      </c>
      <c r="F13737" s="4">
        <f t="shared" si="1"/>
        <v>0.1199758222</v>
      </c>
      <c r="G13737" s="5">
        <f t="shared" si="2"/>
        <v>1.895314956</v>
      </c>
    </row>
    <row r="13738">
      <c r="A13738" s="1">
        <v>137.330006480216</v>
      </c>
      <c r="B13738" s="1">
        <v>155.60252</v>
      </c>
      <c r="C13738" s="1">
        <v>1.080169</v>
      </c>
      <c r="D13738" s="1">
        <v>-0.043337606</v>
      </c>
      <c r="E13738" s="1">
        <v>1.9210186</v>
      </c>
      <c r="F13738" s="4">
        <f t="shared" si="1"/>
        <v>0.1200187778</v>
      </c>
      <c r="G13738" s="5">
        <f t="shared" si="2"/>
        <v>1.895926314</v>
      </c>
    </row>
    <row r="13739">
      <c r="A13739" s="1">
        <v>137.340123057365</v>
      </c>
      <c r="B13739" s="1">
        <v>155.75873</v>
      </c>
      <c r="C13739" s="1">
        <v>1.0802755</v>
      </c>
      <c r="D13739" s="1">
        <v>0.009155832</v>
      </c>
      <c r="E13739" s="1">
        <v>1.922947</v>
      </c>
      <c r="F13739" s="4">
        <f t="shared" si="1"/>
        <v>0.1200306111</v>
      </c>
      <c r="G13739" s="5">
        <f t="shared" si="2"/>
        <v>1.897854832</v>
      </c>
    </row>
    <row r="13740">
      <c r="A13740" s="1">
        <v>137.350117564201</v>
      </c>
      <c r="B13740" s="1">
        <v>155.8673</v>
      </c>
      <c r="C13740" s="1">
        <v>1.080249</v>
      </c>
      <c r="D13740" s="1">
        <v>-0.11902582</v>
      </c>
      <c r="E13740" s="1">
        <v>1.9242874</v>
      </c>
      <c r="F13740" s="4">
        <f t="shared" si="1"/>
        <v>0.1200276667</v>
      </c>
      <c r="G13740" s="5">
        <f t="shared" si="2"/>
        <v>1.899195202</v>
      </c>
    </row>
    <row r="13741">
      <c r="A13741" s="1">
        <v>137.360005259513</v>
      </c>
      <c r="B13741" s="1">
        <v>155.8235</v>
      </c>
      <c r="C13741" s="1">
        <v>1.0802622</v>
      </c>
      <c r="D13741" s="1">
        <v>-0.19227248</v>
      </c>
      <c r="E13741" s="1">
        <v>1.9237466</v>
      </c>
      <c r="F13741" s="4">
        <f t="shared" si="1"/>
        <v>0.1200291333</v>
      </c>
      <c r="G13741" s="5">
        <f t="shared" si="2"/>
        <v>1.898654462</v>
      </c>
    </row>
    <row r="13742">
      <c r="A13742" s="1">
        <v>137.370121836662</v>
      </c>
      <c r="B13742" s="1">
        <v>155.7911</v>
      </c>
      <c r="C13742" s="1">
        <v>1.0802622</v>
      </c>
      <c r="D13742" s="1">
        <v>-0.26551914</v>
      </c>
      <c r="E13742" s="1">
        <v>1.9233468</v>
      </c>
      <c r="F13742" s="4">
        <f t="shared" si="1"/>
        <v>0.1200291333</v>
      </c>
      <c r="G13742" s="5">
        <f t="shared" si="2"/>
        <v>1.898254462</v>
      </c>
    </row>
    <row r="13743">
      <c r="A13743" s="1">
        <v>137.379994273185</v>
      </c>
      <c r="B13743" s="1">
        <v>155.69397</v>
      </c>
      <c r="C13743" s="1">
        <v>1.0802889</v>
      </c>
      <c r="D13743" s="1">
        <v>-0.32533723</v>
      </c>
      <c r="E13743" s="1">
        <v>1.9221475</v>
      </c>
      <c r="F13743" s="4">
        <f t="shared" si="1"/>
        <v>0.1200321</v>
      </c>
      <c r="G13743" s="5">
        <f t="shared" si="2"/>
        <v>1.897055326</v>
      </c>
    </row>
    <row r="13744">
      <c r="A13744" s="1">
        <v>137.39000403881</v>
      </c>
      <c r="B13744" s="1">
        <v>155.63492</v>
      </c>
      <c r="C13744" s="1">
        <v>1.0803422</v>
      </c>
      <c r="D13744" s="1">
        <v>-0.34242812</v>
      </c>
      <c r="E13744" s="1">
        <v>1.9214184</v>
      </c>
      <c r="F13744" s="4">
        <f t="shared" si="1"/>
        <v>0.1200380222</v>
      </c>
      <c r="G13744" s="5">
        <f t="shared" si="2"/>
        <v>1.896326314</v>
      </c>
    </row>
    <row r="13745">
      <c r="A13745" s="1">
        <v>137.400120615959</v>
      </c>
      <c r="B13745" s="1">
        <v>155.60252</v>
      </c>
      <c r="C13745" s="1">
        <v>1.0804222</v>
      </c>
      <c r="D13745" s="1">
        <v>-0.34731123</v>
      </c>
      <c r="E13745" s="1">
        <v>1.9210186</v>
      </c>
      <c r="F13745" s="4">
        <f t="shared" si="1"/>
        <v>0.1200469111</v>
      </c>
      <c r="G13745" s="5">
        <f t="shared" si="2"/>
        <v>1.895926314</v>
      </c>
    </row>
    <row r="13746">
      <c r="A13746" s="1">
        <v>137.409993052482</v>
      </c>
      <c r="B13746" s="1">
        <v>155.57205</v>
      </c>
      <c r="C13746" s="1">
        <v>1.0805422</v>
      </c>
      <c r="D13746" s="1">
        <v>-0.30702558</v>
      </c>
      <c r="E13746" s="1">
        <v>1.9206423</v>
      </c>
      <c r="F13746" s="4">
        <f t="shared" si="1"/>
        <v>0.1200602444</v>
      </c>
      <c r="G13746" s="5">
        <f t="shared" si="2"/>
        <v>1.895550141</v>
      </c>
    </row>
    <row r="13747">
      <c r="A13747" s="1">
        <v>137.42012488842</v>
      </c>
      <c r="B13747" s="1">
        <v>155.63301</v>
      </c>
      <c r="C13747" s="1">
        <v>1.0806488</v>
      </c>
      <c r="D13747" s="1">
        <v>-0.28016847</v>
      </c>
      <c r="E13747" s="1">
        <v>1.9213948</v>
      </c>
      <c r="F13747" s="4">
        <f t="shared" si="1"/>
        <v>0.1200720889</v>
      </c>
      <c r="G13747" s="5">
        <f t="shared" si="2"/>
        <v>1.896302733</v>
      </c>
    </row>
    <row r="13748">
      <c r="A13748" s="1">
        <v>137.429997324943</v>
      </c>
      <c r="B13748" s="1">
        <v>155.63492</v>
      </c>
      <c r="C13748" s="1">
        <v>1.0807154</v>
      </c>
      <c r="D13748" s="1">
        <v>-0.28016847</v>
      </c>
      <c r="E13748" s="1">
        <v>1.9214184</v>
      </c>
      <c r="F13748" s="4">
        <f t="shared" si="1"/>
        <v>0.1200794889</v>
      </c>
      <c r="G13748" s="5">
        <f t="shared" si="2"/>
        <v>1.896326314</v>
      </c>
    </row>
    <row r="13749">
      <c r="A13749" s="1">
        <v>137.440129160881</v>
      </c>
      <c r="B13749" s="1">
        <v>155.62729</v>
      </c>
      <c r="C13749" s="1">
        <v>1.080742</v>
      </c>
      <c r="D13749" s="1">
        <v>-0.3387658</v>
      </c>
      <c r="E13749" s="1">
        <v>1.9213243</v>
      </c>
      <c r="F13749" s="4">
        <f t="shared" si="1"/>
        <v>0.1200824444</v>
      </c>
      <c r="G13749" s="5">
        <f t="shared" si="2"/>
        <v>1.896232116</v>
      </c>
    </row>
    <row r="13750">
      <c r="A13750" s="1">
        <v>137.450001597404</v>
      </c>
      <c r="B13750" s="1">
        <v>155.61395</v>
      </c>
      <c r="C13750" s="1">
        <v>1.0807555</v>
      </c>
      <c r="D13750" s="1">
        <v>-0.39736313</v>
      </c>
      <c r="E13750" s="1">
        <v>1.9211597</v>
      </c>
      <c r="F13750" s="4">
        <f t="shared" si="1"/>
        <v>0.1200839444</v>
      </c>
      <c r="G13750" s="5">
        <f t="shared" si="2"/>
        <v>1.896067425</v>
      </c>
    </row>
    <row r="13751">
      <c r="A13751" s="1">
        <v>137.460118174552</v>
      </c>
      <c r="B13751" s="1">
        <v>155.54347</v>
      </c>
      <c r="C13751" s="1">
        <v>1.080782</v>
      </c>
      <c r="D13751" s="1">
        <v>-0.45718122</v>
      </c>
      <c r="E13751" s="1">
        <v>1.9202895</v>
      </c>
      <c r="F13751" s="4">
        <f t="shared" si="1"/>
        <v>0.1200868889</v>
      </c>
      <c r="G13751" s="5">
        <f t="shared" si="2"/>
        <v>1.895197301</v>
      </c>
    </row>
    <row r="13752">
      <c r="A13752" s="1">
        <v>137.470127940177</v>
      </c>
      <c r="B13752" s="1">
        <v>155.59491</v>
      </c>
      <c r="C13752" s="1">
        <v>1.0811421</v>
      </c>
      <c r="D13752" s="1">
        <v>-0.17029849</v>
      </c>
      <c r="E13752" s="1">
        <v>1.9209245</v>
      </c>
      <c r="F13752" s="4">
        <f t="shared" si="1"/>
        <v>0.1201269</v>
      </c>
      <c r="G13752" s="5">
        <f t="shared" si="2"/>
        <v>1.895832363</v>
      </c>
    </row>
    <row r="13753">
      <c r="A13753" s="1">
        <v>137.480000376701</v>
      </c>
      <c r="B13753" s="1">
        <v>155.73206</v>
      </c>
      <c r="C13753" s="1">
        <v>1.0813153</v>
      </c>
      <c r="D13753" s="1">
        <v>-0.0653116</v>
      </c>
      <c r="E13753" s="1">
        <v>1.9226177</v>
      </c>
      <c r="F13753" s="4">
        <f t="shared" si="1"/>
        <v>0.1201461444</v>
      </c>
      <c r="G13753" s="5">
        <f t="shared" si="2"/>
        <v>1.897525573</v>
      </c>
    </row>
    <row r="13754">
      <c r="A13754" s="1">
        <v>137.489994883537</v>
      </c>
      <c r="B13754" s="1">
        <v>155.79874</v>
      </c>
      <c r="C13754" s="1">
        <v>1.0812486</v>
      </c>
      <c r="D13754" s="1">
        <v>-0.2240127</v>
      </c>
      <c r="E13754" s="1">
        <v>1.9234408</v>
      </c>
      <c r="F13754" s="4">
        <f t="shared" si="1"/>
        <v>0.1201387333</v>
      </c>
      <c r="G13754" s="5">
        <f t="shared" si="2"/>
        <v>1.898348783</v>
      </c>
    </row>
    <row r="13755">
      <c r="A13755" s="1">
        <v>137.500126719474</v>
      </c>
      <c r="B13755" s="1">
        <v>155.7911</v>
      </c>
      <c r="C13755" s="1">
        <v>1.0812353</v>
      </c>
      <c r="D13755" s="1">
        <v>-0.3106879</v>
      </c>
      <c r="E13755" s="1">
        <v>1.9233468</v>
      </c>
      <c r="F13755" s="4">
        <f t="shared" si="1"/>
        <v>0.1201372556</v>
      </c>
      <c r="G13755" s="5">
        <f t="shared" si="2"/>
        <v>1.898254462</v>
      </c>
    </row>
    <row r="13756">
      <c r="A13756" s="1">
        <v>137.51012122631</v>
      </c>
      <c r="B13756" s="1">
        <v>155.71683</v>
      </c>
      <c r="C13756" s="1">
        <v>1.0812353</v>
      </c>
      <c r="D13756" s="1">
        <v>-0.3985839</v>
      </c>
      <c r="E13756" s="1">
        <v>1.9224297</v>
      </c>
      <c r="F13756" s="4">
        <f t="shared" si="1"/>
        <v>0.1201372556</v>
      </c>
      <c r="G13756" s="5">
        <f t="shared" si="2"/>
        <v>1.897337548</v>
      </c>
    </row>
    <row r="13757">
      <c r="A13757" s="1">
        <v>137.519993662834</v>
      </c>
      <c r="B13757" s="1">
        <v>155.67491</v>
      </c>
      <c r="C13757" s="1">
        <v>1.0812353</v>
      </c>
      <c r="D13757" s="1">
        <v>-0.48647988</v>
      </c>
      <c r="E13757" s="1">
        <v>1.9219122</v>
      </c>
      <c r="F13757" s="4">
        <f t="shared" si="1"/>
        <v>0.1201372556</v>
      </c>
      <c r="G13757" s="5">
        <f t="shared" si="2"/>
        <v>1.896820017</v>
      </c>
    </row>
    <row r="13758">
      <c r="A13758" s="1">
        <v>137.530003428459</v>
      </c>
      <c r="B13758" s="1">
        <v>155.61015</v>
      </c>
      <c r="C13758" s="1">
        <v>1.081462</v>
      </c>
      <c r="D13758" s="1">
        <v>-0.32411647</v>
      </c>
      <c r="E13758" s="1">
        <v>1.9211127</v>
      </c>
      <c r="F13758" s="4">
        <f t="shared" si="1"/>
        <v>0.1201624444</v>
      </c>
      <c r="G13758" s="5">
        <f t="shared" si="2"/>
        <v>1.896020511</v>
      </c>
    </row>
    <row r="13759">
      <c r="A13759" s="1">
        <v>137.540120005607</v>
      </c>
      <c r="B13759" s="1">
        <v>155.70349</v>
      </c>
      <c r="C13759" s="1">
        <v>1.0818619</v>
      </c>
      <c r="D13759" s="1">
        <v>-0.01037661</v>
      </c>
      <c r="E13759" s="1">
        <v>1.9222649</v>
      </c>
      <c r="F13759" s="4">
        <f t="shared" si="1"/>
        <v>0.1202068778</v>
      </c>
      <c r="G13759" s="5">
        <f t="shared" si="2"/>
        <v>1.897172857</v>
      </c>
    </row>
    <row r="13760">
      <c r="A13760" s="1">
        <v>137.549992442131</v>
      </c>
      <c r="B13760" s="1">
        <v>155.89398</v>
      </c>
      <c r="C13760" s="1">
        <v>1.0819018</v>
      </c>
      <c r="D13760" s="1">
        <v>-0.04211683</v>
      </c>
      <c r="E13760" s="1">
        <v>1.9246167</v>
      </c>
      <c r="F13760" s="4">
        <f t="shared" si="1"/>
        <v>0.1202113111</v>
      </c>
      <c r="G13760" s="5">
        <f t="shared" si="2"/>
        <v>1.899524585</v>
      </c>
    </row>
    <row r="13761">
      <c r="A13761" s="1">
        <v>137.560002207756</v>
      </c>
      <c r="B13761" s="1">
        <v>155.93016</v>
      </c>
      <c r="C13761" s="1">
        <v>1.0818751</v>
      </c>
      <c r="D13761" s="1">
        <v>-0.14466216</v>
      </c>
      <c r="E13761" s="1">
        <v>1.9250636</v>
      </c>
      <c r="F13761" s="4">
        <f t="shared" si="1"/>
        <v>0.1202083444</v>
      </c>
      <c r="G13761" s="5">
        <f t="shared" si="2"/>
        <v>1.899971252</v>
      </c>
    </row>
    <row r="13762">
      <c r="A13762" s="1">
        <v>137.569996714591</v>
      </c>
      <c r="B13762" s="1">
        <v>155.89015</v>
      </c>
      <c r="C13762" s="1">
        <v>1.0819018</v>
      </c>
      <c r="D13762" s="1">
        <v>-0.20570104</v>
      </c>
      <c r="E13762" s="1">
        <v>1.9245695</v>
      </c>
      <c r="F13762" s="4">
        <f t="shared" si="1"/>
        <v>0.1202113111</v>
      </c>
      <c r="G13762" s="5">
        <f t="shared" si="2"/>
        <v>1.899477301</v>
      </c>
    </row>
    <row r="13763">
      <c r="A13763" s="1">
        <v>137.580006480216</v>
      </c>
      <c r="B13763" s="1">
        <v>155.7911</v>
      </c>
      <c r="C13763" s="1">
        <v>1.0819018</v>
      </c>
      <c r="D13763" s="1">
        <v>-0.27894768</v>
      </c>
      <c r="E13763" s="1">
        <v>1.9233468</v>
      </c>
      <c r="F13763" s="4">
        <f t="shared" si="1"/>
        <v>0.1202113111</v>
      </c>
      <c r="G13763" s="5">
        <f t="shared" si="2"/>
        <v>1.898254462</v>
      </c>
    </row>
    <row r="13764">
      <c r="A13764" s="1">
        <v>137.590000987052</v>
      </c>
      <c r="B13764" s="1">
        <v>155.7473</v>
      </c>
      <c r="C13764" s="1">
        <v>1.0819151</v>
      </c>
      <c r="D13764" s="1">
        <v>-0.35219434</v>
      </c>
      <c r="E13764" s="1">
        <v>1.9228059</v>
      </c>
      <c r="F13764" s="4">
        <f t="shared" si="1"/>
        <v>0.1202127889</v>
      </c>
      <c r="G13764" s="5">
        <f t="shared" si="2"/>
        <v>1.897713721</v>
      </c>
    </row>
    <row r="13765">
      <c r="A13765" s="1">
        <v>137.600117564201</v>
      </c>
      <c r="B13765" s="1">
        <v>155.7092</v>
      </c>
      <c r="C13765" s="1">
        <v>1.0819685</v>
      </c>
      <c r="D13765" s="1">
        <v>-0.381493</v>
      </c>
      <c r="E13765" s="1">
        <v>1.9223355</v>
      </c>
      <c r="F13765" s="4">
        <f t="shared" si="1"/>
        <v>0.1202187222</v>
      </c>
      <c r="G13765" s="5">
        <f t="shared" si="2"/>
        <v>1.897243351</v>
      </c>
    </row>
    <row r="13766">
      <c r="A13766" s="1">
        <v>137.610005259513</v>
      </c>
      <c r="B13766" s="1">
        <v>155.63301</v>
      </c>
      <c r="C13766" s="1">
        <v>1.0820618</v>
      </c>
      <c r="D13766" s="1">
        <v>-0.35707745</v>
      </c>
      <c r="E13766" s="1">
        <v>1.9213948</v>
      </c>
      <c r="F13766" s="4">
        <f t="shared" si="1"/>
        <v>0.1202290889</v>
      </c>
      <c r="G13766" s="5">
        <f t="shared" si="2"/>
        <v>1.896302733</v>
      </c>
    </row>
    <row r="13767">
      <c r="A13767" s="1">
        <v>137.619999766349</v>
      </c>
      <c r="B13767" s="1">
        <v>155.65967</v>
      </c>
      <c r="C13767" s="1">
        <v>1.0822217</v>
      </c>
      <c r="D13767" s="1">
        <v>-0.27650613</v>
      </c>
      <c r="E13767" s="1">
        <v>1.9217241</v>
      </c>
      <c r="F13767" s="4">
        <f t="shared" si="1"/>
        <v>0.1202468556</v>
      </c>
      <c r="G13767" s="5">
        <f t="shared" si="2"/>
        <v>1.896631869</v>
      </c>
    </row>
    <row r="13768">
      <c r="A13768" s="1">
        <v>137.630131602287</v>
      </c>
      <c r="B13768" s="1">
        <v>155.7111</v>
      </c>
      <c r="C13768" s="1">
        <v>1.0824351</v>
      </c>
      <c r="D13768" s="1">
        <v>-0.15564916</v>
      </c>
      <c r="E13768" s="1">
        <v>1.9223591</v>
      </c>
      <c r="F13768" s="4">
        <f t="shared" si="1"/>
        <v>0.1202705667</v>
      </c>
      <c r="G13768" s="5">
        <f t="shared" si="2"/>
        <v>1.897266807</v>
      </c>
    </row>
    <row r="13769">
      <c r="A13769" s="1">
        <v>137.640126109123</v>
      </c>
      <c r="B13769" s="1">
        <v>155.80826</v>
      </c>
      <c r="C13769" s="1">
        <v>1.0825684</v>
      </c>
      <c r="D13769" s="1">
        <v>-0.075077824</v>
      </c>
      <c r="E13769" s="1">
        <v>1.9235584</v>
      </c>
      <c r="F13769" s="4">
        <f t="shared" si="1"/>
        <v>0.1202853778</v>
      </c>
      <c r="G13769" s="5">
        <f t="shared" si="2"/>
        <v>1.898466314</v>
      </c>
    </row>
    <row r="13770">
      <c r="A13770" s="1">
        <v>137.649998545646</v>
      </c>
      <c r="B13770" s="1">
        <v>155.91301</v>
      </c>
      <c r="C13770" s="1">
        <v>1.082595</v>
      </c>
      <c r="D13770" s="1">
        <v>-0.13489594</v>
      </c>
      <c r="E13770" s="1">
        <v>1.9248518</v>
      </c>
      <c r="F13770" s="4">
        <f t="shared" si="1"/>
        <v>0.1202883333</v>
      </c>
      <c r="G13770" s="5">
        <f t="shared" si="2"/>
        <v>1.899759523</v>
      </c>
    </row>
    <row r="13771">
      <c r="A13771" s="1">
        <v>137.659993052482</v>
      </c>
      <c r="B13771" s="1">
        <v>155.87683</v>
      </c>
      <c r="C13771" s="1">
        <v>1.082595</v>
      </c>
      <c r="D13771" s="1">
        <v>-0.2081426</v>
      </c>
      <c r="E13771" s="1">
        <v>1.9244051</v>
      </c>
      <c r="F13771" s="4">
        <f t="shared" si="1"/>
        <v>0.1202883333</v>
      </c>
      <c r="G13771" s="5">
        <f t="shared" si="2"/>
        <v>1.899312857</v>
      </c>
    </row>
    <row r="13772">
      <c r="A13772" s="1">
        <v>137.670002818107</v>
      </c>
      <c r="B13772" s="1">
        <v>155.84636</v>
      </c>
      <c r="C13772" s="1">
        <v>1.0826349</v>
      </c>
      <c r="D13772" s="1">
        <v>-0.25209057</v>
      </c>
      <c r="E13772" s="1">
        <v>1.9240288</v>
      </c>
      <c r="F13772" s="4">
        <f t="shared" si="1"/>
        <v>0.1202927667</v>
      </c>
      <c r="G13772" s="5">
        <f t="shared" si="2"/>
        <v>1.898936684</v>
      </c>
    </row>
    <row r="13773">
      <c r="A13773" s="1">
        <v>137.679997324943</v>
      </c>
      <c r="B13773" s="1">
        <v>155.77588</v>
      </c>
      <c r="C13773" s="1">
        <v>1.0827149</v>
      </c>
      <c r="D13773" s="1">
        <v>-0.25697368</v>
      </c>
      <c r="E13773" s="1">
        <v>1.9231586</v>
      </c>
      <c r="F13773" s="4">
        <f t="shared" si="1"/>
        <v>0.1203016556</v>
      </c>
      <c r="G13773" s="5">
        <f t="shared" si="2"/>
        <v>1.89806656</v>
      </c>
    </row>
    <row r="13774">
      <c r="A13774" s="1">
        <v>137.690129160881</v>
      </c>
      <c r="B13774" s="1">
        <v>155.76634</v>
      </c>
      <c r="C13774" s="1">
        <v>1.0828083</v>
      </c>
      <c r="D13774" s="1">
        <v>-0.23133737</v>
      </c>
      <c r="E13774" s="1">
        <v>1.923041</v>
      </c>
      <c r="F13774" s="4">
        <f t="shared" si="1"/>
        <v>0.1203120333</v>
      </c>
      <c r="G13774" s="5">
        <f t="shared" si="2"/>
        <v>1.897948783</v>
      </c>
    </row>
    <row r="13775">
      <c r="A13775" s="1">
        <v>137.700123667716</v>
      </c>
      <c r="B13775" s="1">
        <v>155.77016</v>
      </c>
      <c r="C13775" s="1">
        <v>1.0828749</v>
      </c>
      <c r="D13775" s="1">
        <v>-0.24720748</v>
      </c>
      <c r="E13775" s="1">
        <v>1.9230881</v>
      </c>
      <c r="F13775" s="4">
        <f t="shared" si="1"/>
        <v>0.1203194333</v>
      </c>
      <c r="G13775" s="5">
        <f t="shared" si="2"/>
        <v>1.897995943</v>
      </c>
    </row>
    <row r="13776">
      <c r="A13776" s="1">
        <v>137.70999610424</v>
      </c>
      <c r="B13776" s="1">
        <v>155.73778</v>
      </c>
      <c r="C13776" s="1">
        <v>1.0829016</v>
      </c>
      <c r="D13776" s="1">
        <v>-0.30702558</v>
      </c>
      <c r="E13776" s="1">
        <v>1.9226882</v>
      </c>
      <c r="F13776" s="4">
        <f t="shared" si="1"/>
        <v>0.1203224</v>
      </c>
      <c r="G13776" s="5">
        <f t="shared" si="2"/>
        <v>1.89759619</v>
      </c>
    </row>
    <row r="13777">
      <c r="A13777" s="1">
        <v>137.720005869865</v>
      </c>
      <c r="B13777" s="1">
        <v>155.73778</v>
      </c>
      <c r="C13777" s="1">
        <v>1.0829282</v>
      </c>
      <c r="D13777" s="1">
        <v>-0.35341513</v>
      </c>
      <c r="E13777" s="1">
        <v>1.9226882</v>
      </c>
      <c r="F13777" s="4">
        <f t="shared" si="1"/>
        <v>0.1203253556</v>
      </c>
      <c r="G13777" s="5">
        <f t="shared" si="2"/>
        <v>1.89759619</v>
      </c>
    </row>
    <row r="13778">
      <c r="A13778" s="1">
        <v>137.730000376701</v>
      </c>
      <c r="B13778" s="1">
        <v>155.67873</v>
      </c>
      <c r="C13778" s="1">
        <v>1.0829682</v>
      </c>
      <c r="D13778" s="1">
        <v>-0.3985839</v>
      </c>
      <c r="E13778" s="1">
        <v>1.9219593</v>
      </c>
      <c r="F13778" s="4">
        <f t="shared" si="1"/>
        <v>0.1203298</v>
      </c>
      <c r="G13778" s="5">
        <f t="shared" si="2"/>
        <v>1.896867178</v>
      </c>
    </row>
    <row r="13779">
      <c r="A13779" s="1">
        <v>137.739994883537</v>
      </c>
      <c r="B13779" s="1">
        <v>155.64253</v>
      </c>
      <c r="C13779" s="1">
        <v>1.0830082</v>
      </c>
      <c r="D13779" s="1">
        <v>-0.4315449</v>
      </c>
      <c r="E13779" s="1">
        <v>1.9215125</v>
      </c>
      <c r="F13779" s="4">
        <f t="shared" si="1"/>
        <v>0.1203342444</v>
      </c>
      <c r="G13779" s="5">
        <f t="shared" si="2"/>
        <v>1.896420264</v>
      </c>
    </row>
    <row r="13780">
      <c r="A13780" s="1">
        <v>137.750004649162</v>
      </c>
      <c r="B13780" s="1">
        <v>155.61967</v>
      </c>
      <c r="C13780" s="1">
        <v>1.0830882</v>
      </c>
      <c r="D13780" s="1">
        <v>-0.43276566</v>
      </c>
      <c r="E13780" s="1">
        <v>1.9212302</v>
      </c>
      <c r="F13780" s="4">
        <f t="shared" si="1"/>
        <v>0.1203431333</v>
      </c>
      <c r="G13780" s="5">
        <f t="shared" si="2"/>
        <v>1.896138042</v>
      </c>
    </row>
    <row r="13781">
      <c r="A13781" s="1">
        <v>137.759999155998</v>
      </c>
      <c r="B13781" s="1">
        <v>155.58157</v>
      </c>
      <c r="C13781" s="1">
        <v>1.0831815</v>
      </c>
      <c r="D13781" s="1">
        <v>-0.41933712</v>
      </c>
      <c r="E13781" s="1">
        <v>1.9207599</v>
      </c>
      <c r="F13781" s="4">
        <f t="shared" si="1"/>
        <v>0.1203535</v>
      </c>
      <c r="G13781" s="5">
        <f t="shared" si="2"/>
        <v>1.895667672</v>
      </c>
    </row>
    <row r="13782">
      <c r="A13782" s="1">
        <v>137.769993662834</v>
      </c>
      <c r="B13782" s="1">
        <v>155.61777</v>
      </c>
      <c r="C13782" s="1">
        <v>1.0832615</v>
      </c>
      <c r="D13782" s="1">
        <v>-0.4095709</v>
      </c>
      <c r="E13782" s="1">
        <v>1.9212066</v>
      </c>
      <c r="F13782" s="4">
        <f t="shared" si="1"/>
        <v>0.1203623889</v>
      </c>
      <c r="G13782" s="5">
        <f t="shared" si="2"/>
        <v>1.896114585</v>
      </c>
    </row>
    <row r="13783">
      <c r="A13783" s="1">
        <v>137.780003428459</v>
      </c>
      <c r="B13783" s="1">
        <v>155.5873</v>
      </c>
      <c r="C13783" s="1">
        <v>1.0833281</v>
      </c>
      <c r="D13783" s="1">
        <v>-0.425441</v>
      </c>
      <c r="E13783" s="1">
        <v>1.9208305</v>
      </c>
      <c r="F13783" s="4">
        <f t="shared" si="1"/>
        <v>0.1203697889</v>
      </c>
      <c r="G13783" s="5">
        <f t="shared" si="2"/>
        <v>1.895738412</v>
      </c>
    </row>
    <row r="13784">
      <c r="A13784" s="1">
        <v>137.790120005607</v>
      </c>
      <c r="B13784" s="1">
        <v>155.5873</v>
      </c>
      <c r="C13784" s="1">
        <v>1.0833948</v>
      </c>
      <c r="D13784" s="1">
        <v>-0.44375268</v>
      </c>
      <c r="E13784" s="1">
        <v>1.9208305</v>
      </c>
      <c r="F13784" s="4">
        <f t="shared" si="1"/>
        <v>0.1203772</v>
      </c>
      <c r="G13784" s="5">
        <f t="shared" si="2"/>
        <v>1.895738412</v>
      </c>
    </row>
    <row r="13785">
      <c r="A13785" s="1">
        <v>137.800129771232</v>
      </c>
      <c r="B13785" s="1">
        <v>155.59872</v>
      </c>
      <c r="C13785" s="1">
        <v>1.0834881</v>
      </c>
      <c r="D13785" s="1">
        <v>-0.4315449</v>
      </c>
      <c r="E13785" s="1">
        <v>1.9209716</v>
      </c>
      <c r="F13785" s="4">
        <f t="shared" si="1"/>
        <v>0.1203875667</v>
      </c>
      <c r="G13785" s="5">
        <f t="shared" si="2"/>
        <v>1.8958794</v>
      </c>
    </row>
    <row r="13786">
      <c r="A13786" s="1">
        <v>137.810002207756</v>
      </c>
      <c r="B13786" s="1">
        <v>155.63301</v>
      </c>
      <c r="C13786" s="1">
        <v>1.0838614</v>
      </c>
      <c r="D13786" s="1">
        <v>-0.11780504</v>
      </c>
      <c r="E13786" s="1">
        <v>1.9213948</v>
      </c>
      <c r="F13786" s="4">
        <f t="shared" si="1"/>
        <v>0.1204290444</v>
      </c>
      <c r="G13786" s="5">
        <f t="shared" si="2"/>
        <v>1.896302733</v>
      </c>
    </row>
    <row r="13787">
      <c r="A13787" s="1">
        <v>137.819996714591</v>
      </c>
      <c r="B13787" s="1">
        <v>155.88063</v>
      </c>
      <c r="C13787" s="1">
        <v>1.0841146</v>
      </c>
      <c r="D13787" s="1">
        <v>0.07263627</v>
      </c>
      <c r="E13787" s="1">
        <v>1.9244521</v>
      </c>
      <c r="F13787" s="4">
        <f t="shared" si="1"/>
        <v>0.1204571778</v>
      </c>
      <c r="G13787" s="5">
        <f t="shared" si="2"/>
        <v>1.89935977</v>
      </c>
    </row>
    <row r="13788">
      <c r="A13788" s="1">
        <v>137.830128550529</v>
      </c>
      <c r="B13788" s="1">
        <v>155.94731</v>
      </c>
      <c r="C13788" s="1">
        <v>1.084088</v>
      </c>
      <c r="D13788" s="1">
        <v>-0.028688274</v>
      </c>
      <c r="E13788" s="1">
        <v>1.9252752</v>
      </c>
      <c r="F13788" s="4">
        <f t="shared" si="1"/>
        <v>0.1204542222</v>
      </c>
      <c r="G13788" s="5">
        <f t="shared" si="2"/>
        <v>1.90018298</v>
      </c>
    </row>
    <row r="13789">
      <c r="A13789" s="1">
        <v>137.840123057365</v>
      </c>
      <c r="B13789" s="1">
        <v>155.9854</v>
      </c>
      <c r="C13789" s="1">
        <v>1.0841013</v>
      </c>
      <c r="D13789" s="1">
        <v>-0.116584264</v>
      </c>
      <c r="E13789" s="1">
        <v>1.9257454</v>
      </c>
      <c r="F13789" s="4">
        <f t="shared" si="1"/>
        <v>0.1204557</v>
      </c>
      <c r="G13789" s="5">
        <f t="shared" si="2"/>
        <v>1.900653227</v>
      </c>
    </row>
    <row r="13790">
      <c r="A13790" s="1">
        <v>137.849995493888</v>
      </c>
      <c r="B13790" s="1">
        <v>155.95111</v>
      </c>
      <c r="C13790" s="1">
        <v>1.084128</v>
      </c>
      <c r="D13790" s="1">
        <v>-0.16175304</v>
      </c>
      <c r="E13790" s="1">
        <v>1.9253222</v>
      </c>
      <c r="F13790" s="4">
        <f t="shared" si="1"/>
        <v>0.1204586667</v>
      </c>
      <c r="G13790" s="5">
        <f t="shared" si="2"/>
        <v>1.900229894</v>
      </c>
    </row>
    <row r="13791">
      <c r="A13791" s="1">
        <v>137.860005259513</v>
      </c>
      <c r="B13791" s="1">
        <v>155.85968</v>
      </c>
      <c r="C13791" s="1">
        <v>1.0841546</v>
      </c>
      <c r="D13791" s="1">
        <v>-0.23622048</v>
      </c>
      <c r="E13791" s="1">
        <v>1.9241934</v>
      </c>
      <c r="F13791" s="4">
        <f t="shared" si="1"/>
        <v>0.1204616222</v>
      </c>
      <c r="G13791" s="5">
        <f t="shared" si="2"/>
        <v>1.899101128</v>
      </c>
    </row>
    <row r="13792">
      <c r="A13792" s="1">
        <v>137.869999766349</v>
      </c>
      <c r="B13792" s="1">
        <v>155.8273</v>
      </c>
      <c r="C13792" s="1">
        <v>1.0841945</v>
      </c>
      <c r="D13792" s="1">
        <v>-0.2679607</v>
      </c>
      <c r="E13792" s="1">
        <v>1.9237936</v>
      </c>
      <c r="F13792" s="4">
        <f t="shared" si="1"/>
        <v>0.1204660556</v>
      </c>
      <c r="G13792" s="5">
        <f t="shared" si="2"/>
        <v>1.898701375</v>
      </c>
    </row>
    <row r="13793">
      <c r="A13793" s="1">
        <v>137.880131602287</v>
      </c>
      <c r="B13793" s="1">
        <v>155.7835</v>
      </c>
      <c r="C13793" s="1">
        <v>1.084288</v>
      </c>
      <c r="D13793" s="1">
        <v>-0.24354514</v>
      </c>
      <c r="E13793" s="1">
        <v>1.9232527</v>
      </c>
      <c r="F13793" s="4">
        <f t="shared" si="1"/>
        <v>0.1204764444</v>
      </c>
      <c r="G13793" s="5">
        <f t="shared" si="2"/>
        <v>1.898160635</v>
      </c>
    </row>
    <row r="13794">
      <c r="A13794" s="1">
        <v>137.890126109123</v>
      </c>
      <c r="B13794" s="1">
        <v>155.76445</v>
      </c>
      <c r="C13794" s="1">
        <v>1.0844078</v>
      </c>
      <c r="D13794" s="1">
        <v>-0.21790881</v>
      </c>
      <c r="E13794" s="1">
        <v>1.9230175</v>
      </c>
      <c r="F13794" s="4">
        <f t="shared" si="1"/>
        <v>0.1204897556</v>
      </c>
      <c r="G13794" s="5">
        <f t="shared" si="2"/>
        <v>1.897925449</v>
      </c>
    </row>
    <row r="13795">
      <c r="A13795" s="1">
        <v>137.899998545646</v>
      </c>
      <c r="B13795" s="1">
        <v>155.81778</v>
      </c>
      <c r="C13795" s="1">
        <v>1.0844878</v>
      </c>
      <c r="D13795" s="1">
        <v>-0.20448026</v>
      </c>
      <c r="E13795" s="1">
        <v>1.923676</v>
      </c>
      <c r="F13795" s="4">
        <f t="shared" si="1"/>
        <v>0.1204986444</v>
      </c>
      <c r="G13795" s="5">
        <f t="shared" si="2"/>
        <v>1.898583844</v>
      </c>
    </row>
    <row r="13796">
      <c r="A13796" s="1">
        <v>137.909993052482</v>
      </c>
      <c r="B13796" s="1">
        <v>155.7892</v>
      </c>
      <c r="C13796" s="1">
        <v>1.0845279</v>
      </c>
      <c r="D13796" s="1">
        <v>-0.23622048</v>
      </c>
      <c r="E13796" s="1">
        <v>1.9233232</v>
      </c>
      <c r="F13796" s="4">
        <f t="shared" si="1"/>
        <v>0.1205031</v>
      </c>
      <c r="G13796" s="5">
        <f t="shared" si="2"/>
        <v>1.898231005</v>
      </c>
    </row>
    <row r="13797">
      <c r="A13797" s="1">
        <v>137.920002818107</v>
      </c>
      <c r="B13797" s="1">
        <v>155.79492</v>
      </c>
      <c r="C13797" s="1">
        <v>1.0845546</v>
      </c>
      <c r="D13797" s="1">
        <v>-0.29725936</v>
      </c>
      <c r="E13797" s="1">
        <v>1.9233936</v>
      </c>
      <c r="F13797" s="4">
        <f t="shared" si="1"/>
        <v>0.1205060667</v>
      </c>
      <c r="G13797" s="5">
        <f t="shared" si="2"/>
        <v>1.898301622</v>
      </c>
    </row>
    <row r="13798">
      <c r="A13798" s="1">
        <v>137.929997324943</v>
      </c>
      <c r="B13798" s="1">
        <v>155.74348</v>
      </c>
      <c r="C13798" s="1">
        <v>1.0845945</v>
      </c>
      <c r="D13798" s="1">
        <v>-0.32899958</v>
      </c>
      <c r="E13798" s="1">
        <v>1.9227588</v>
      </c>
      <c r="F13798" s="4">
        <f t="shared" si="1"/>
        <v>0.1205105</v>
      </c>
      <c r="G13798" s="5">
        <f t="shared" si="2"/>
        <v>1.89766656</v>
      </c>
    </row>
    <row r="13799">
      <c r="A13799" s="1">
        <v>137.940129160881</v>
      </c>
      <c r="B13799" s="1">
        <v>155.70729</v>
      </c>
      <c r="C13799" s="1">
        <v>1.0846611</v>
      </c>
      <c r="D13799" s="1">
        <v>-0.3436489</v>
      </c>
      <c r="E13799" s="1">
        <v>1.922312</v>
      </c>
      <c r="F13799" s="4">
        <f t="shared" si="1"/>
        <v>0.1205179</v>
      </c>
      <c r="G13799" s="5">
        <f t="shared" si="2"/>
        <v>1.89721977</v>
      </c>
    </row>
    <row r="13800">
      <c r="A13800" s="1">
        <v>137.950001597404</v>
      </c>
      <c r="B13800" s="1">
        <v>155.71301</v>
      </c>
      <c r="C13800" s="1">
        <v>1.0847145</v>
      </c>
      <c r="D13800" s="1">
        <v>-0.37294757</v>
      </c>
      <c r="E13800" s="1">
        <v>1.9223825</v>
      </c>
      <c r="F13800" s="4">
        <f t="shared" si="1"/>
        <v>0.1205238333</v>
      </c>
      <c r="G13800" s="5">
        <f t="shared" si="2"/>
        <v>1.897290388</v>
      </c>
    </row>
    <row r="13801">
      <c r="A13801" s="1">
        <v>137.95999610424</v>
      </c>
      <c r="B13801" s="1">
        <v>155.65967</v>
      </c>
      <c r="C13801" s="1">
        <v>1.0847678</v>
      </c>
      <c r="D13801" s="1">
        <v>-0.3875969</v>
      </c>
      <c r="E13801" s="1">
        <v>1.9217241</v>
      </c>
      <c r="F13801" s="4">
        <f t="shared" si="1"/>
        <v>0.1205297556</v>
      </c>
      <c r="G13801" s="5">
        <f t="shared" si="2"/>
        <v>1.896631869</v>
      </c>
    </row>
    <row r="13802">
      <c r="A13802" s="1">
        <v>137.970005869865</v>
      </c>
      <c r="B13802" s="1">
        <v>155.66158</v>
      </c>
      <c r="C13802" s="1">
        <v>1.0848078</v>
      </c>
      <c r="D13802" s="1">
        <v>-0.43276566</v>
      </c>
      <c r="E13802" s="1">
        <v>1.9217476</v>
      </c>
      <c r="F13802" s="4">
        <f t="shared" si="1"/>
        <v>0.1205342</v>
      </c>
      <c r="G13802" s="5">
        <f t="shared" si="2"/>
        <v>1.896655449</v>
      </c>
    </row>
    <row r="13803">
      <c r="A13803" s="1">
        <v>137.980000376701</v>
      </c>
      <c r="B13803" s="1">
        <v>155.61586</v>
      </c>
      <c r="C13803" s="1">
        <v>1.0849011</v>
      </c>
      <c r="D13803" s="1">
        <v>-0.42299944</v>
      </c>
      <c r="E13803" s="1">
        <v>1.9211832</v>
      </c>
      <c r="F13803" s="4">
        <f t="shared" si="1"/>
        <v>0.1205445667</v>
      </c>
      <c r="G13803" s="5">
        <f t="shared" si="2"/>
        <v>1.896091005</v>
      </c>
    </row>
    <row r="13804">
      <c r="A13804" s="1">
        <v>137.990132212638</v>
      </c>
      <c r="B13804" s="1">
        <v>155.70349</v>
      </c>
      <c r="C13804" s="1">
        <v>1.0852877</v>
      </c>
      <c r="D13804" s="1">
        <v>-0.110480376</v>
      </c>
      <c r="E13804" s="1">
        <v>1.9222649</v>
      </c>
      <c r="F13804" s="4">
        <f t="shared" si="1"/>
        <v>0.1205875222</v>
      </c>
      <c r="G13804" s="5">
        <f t="shared" si="2"/>
        <v>1.897172857</v>
      </c>
    </row>
    <row r="13805">
      <c r="A13805" s="1">
        <v>138.000126719474</v>
      </c>
      <c r="B13805" s="1">
        <v>155.93777</v>
      </c>
      <c r="C13805" s="1">
        <v>1.085381</v>
      </c>
      <c r="D13805" s="1">
        <v>-0.0872856</v>
      </c>
      <c r="E13805" s="1">
        <v>1.9251574</v>
      </c>
      <c r="F13805" s="4">
        <f t="shared" si="1"/>
        <v>0.1205978889</v>
      </c>
      <c r="G13805" s="5">
        <f t="shared" si="2"/>
        <v>1.900065202</v>
      </c>
    </row>
    <row r="13806">
      <c r="A13806" s="1">
        <v>138.009999155998</v>
      </c>
      <c r="B13806" s="1">
        <v>155.93968</v>
      </c>
      <c r="C13806" s="1">
        <v>1.0853276</v>
      </c>
      <c r="D13806" s="1">
        <v>-0.21546726</v>
      </c>
      <c r="E13806" s="1">
        <v>1.925181</v>
      </c>
      <c r="F13806" s="4">
        <f t="shared" si="1"/>
        <v>0.1205919556</v>
      </c>
      <c r="G13806" s="5">
        <f t="shared" si="2"/>
        <v>1.900088783</v>
      </c>
    </row>
    <row r="13807">
      <c r="A13807" s="1">
        <v>138.019993662834</v>
      </c>
      <c r="B13807" s="1">
        <v>155.92255</v>
      </c>
      <c r="C13807" s="1">
        <v>1.0853276</v>
      </c>
      <c r="D13807" s="1">
        <v>-0.30214247</v>
      </c>
      <c r="E13807" s="1">
        <v>1.9249694</v>
      </c>
      <c r="F13807" s="4">
        <f t="shared" si="1"/>
        <v>0.1205919556</v>
      </c>
      <c r="G13807" s="5">
        <f t="shared" si="2"/>
        <v>1.899877301</v>
      </c>
    </row>
    <row r="13808">
      <c r="A13808" s="1">
        <v>138.030003428459</v>
      </c>
      <c r="B13808" s="1">
        <v>155.83873</v>
      </c>
      <c r="C13808" s="1">
        <v>1.0853276</v>
      </c>
      <c r="D13808" s="1">
        <v>-0.39003846</v>
      </c>
      <c r="E13808" s="1">
        <v>1.9239347</v>
      </c>
      <c r="F13808" s="4">
        <f t="shared" si="1"/>
        <v>0.1205919556</v>
      </c>
      <c r="G13808" s="5">
        <f t="shared" si="2"/>
        <v>1.898842486</v>
      </c>
    </row>
    <row r="13809">
      <c r="A13809" s="1">
        <v>138.039997935295</v>
      </c>
      <c r="B13809" s="1">
        <v>155.76634</v>
      </c>
      <c r="C13809" s="1">
        <v>1.0853411</v>
      </c>
      <c r="D13809" s="1">
        <v>-0.44985655</v>
      </c>
      <c r="E13809" s="1">
        <v>1.923041</v>
      </c>
      <c r="F13809" s="4">
        <f t="shared" si="1"/>
        <v>0.1205934556</v>
      </c>
      <c r="G13809" s="5">
        <f t="shared" si="2"/>
        <v>1.897948783</v>
      </c>
    </row>
    <row r="13810">
      <c r="A13810" s="1">
        <v>138.049992442131</v>
      </c>
      <c r="B13810" s="1">
        <v>155.73969</v>
      </c>
      <c r="C13810" s="1">
        <v>1.085501</v>
      </c>
      <c r="D13810" s="1">
        <v>-0.37172678</v>
      </c>
      <c r="E13810" s="1">
        <v>1.9227118</v>
      </c>
      <c r="F13810" s="4">
        <f t="shared" si="1"/>
        <v>0.1206112222</v>
      </c>
      <c r="G13810" s="5">
        <f t="shared" si="2"/>
        <v>1.89761977</v>
      </c>
    </row>
    <row r="13811">
      <c r="A13811" s="1">
        <v>138.060002207756</v>
      </c>
      <c r="B13811" s="1">
        <v>155.81017</v>
      </c>
      <c r="C13811" s="1">
        <v>1.0859408</v>
      </c>
      <c r="D13811" s="1">
        <v>0.012818165</v>
      </c>
      <c r="E13811" s="1">
        <v>1.923582</v>
      </c>
      <c r="F13811" s="4">
        <f t="shared" si="1"/>
        <v>0.1206600889</v>
      </c>
      <c r="G13811" s="5">
        <f t="shared" si="2"/>
        <v>1.898489894</v>
      </c>
    </row>
    <row r="13812">
      <c r="A13812" s="1">
        <v>138.070118784904</v>
      </c>
      <c r="B13812" s="1">
        <v>156.04636</v>
      </c>
      <c r="C13812" s="1">
        <v>1.0860474</v>
      </c>
      <c r="D13812" s="1">
        <v>0.037233718</v>
      </c>
      <c r="E13812" s="1">
        <v>1.926498</v>
      </c>
      <c r="F13812" s="4">
        <f t="shared" si="1"/>
        <v>0.1206719333</v>
      </c>
      <c r="G13812" s="5">
        <f t="shared" si="2"/>
        <v>1.90140582</v>
      </c>
    </row>
    <row r="13813">
      <c r="A13813" s="1">
        <v>138.080128550529</v>
      </c>
      <c r="B13813" s="1">
        <v>156.12256</v>
      </c>
      <c r="C13813" s="1">
        <v>1.0860075</v>
      </c>
      <c r="D13813" s="1">
        <v>-0.09216871</v>
      </c>
      <c r="E13813" s="1">
        <v>1.9274387</v>
      </c>
      <c r="F13813" s="4">
        <f t="shared" si="1"/>
        <v>0.1206675</v>
      </c>
      <c r="G13813" s="5">
        <f t="shared" si="2"/>
        <v>1.90234656</v>
      </c>
    </row>
    <row r="13814">
      <c r="A13814" s="1">
        <v>138.090000987052</v>
      </c>
      <c r="B13814" s="1">
        <v>156.03874</v>
      </c>
      <c r="C13814" s="1">
        <v>1.0860208</v>
      </c>
      <c r="D13814" s="1">
        <v>-0.15076604</v>
      </c>
      <c r="E13814" s="1">
        <v>1.9264039</v>
      </c>
      <c r="F13814" s="4">
        <f t="shared" si="1"/>
        <v>0.1206689778</v>
      </c>
      <c r="G13814" s="5">
        <f t="shared" si="2"/>
        <v>1.901311746</v>
      </c>
    </row>
    <row r="13815">
      <c r="A13815" s="1">
        <v>138.099995493888</v>
      </c>
      <c r="B13815" s="1">
        <v>155.99303</v>
      </c>
      <c r="C13815" s="1">
        <v>1.0860474</v>
      </c>
      <c r="D13815" s="1">
        <v>-0.21180493</v>
      </c>
      <c r="E13815" s="1">
        <v>1.9258395</v>
      </c>
      <c r="F13815" s="4">
        <f t="shared" si="1"/>
        <v>0.1206719333</v>
      </c>
      <c r="G13815" s="5">
        <f t="shared" si="2"/>
        <v>1.900747425</v>
      </c>
    </row>
    <row r="13816">
      <c r="A13816" s="1">
        <v>138.110127329826</v>
      </c>
      <c r="B13816" s="1">
        <v>155.89778</v>
      </c>
      <c r="C13816" s="1">
        <v>1.0860609</v>
      </c>
      <c r="D13816" s="1">
        <v>-0.28627235</v>
      </c>
      <c r="E13816" s="1">
        <v>1.9246637</v>
      </c>
      <c r="F13816" s="4">
        <f t="shared" si="1"/>
        <v>0.1206734333</v>
      </c>
      <c r="G13816" s="5">
        <f t="shared" si="2"/>
        <v>1.899571499</v>
      </c>
    </row>
    <row r="13817">
      <c r="A13817" s="1">
        <v>138.120121836662</v>
      </c>
      <c r="B13817" s="1">
        <v>155.8635</v>
      </c>
      <c r="C13817" s="1">
        <v>1.0861142</v>
      </c>
      <c r="D13817" s="1">
        <v>-0.30214247</v>
      </c>
      <c r="E13817" s="1">
        <v>1.9242404</v>
      </c>
      <c r="F13817" s="4">
        <f t="shared" si="1"/>
        <v>0.1206793556</v>
      </c>
      <c r="G13817" s="5">
        <f t="shared" si="2"/>
        <v>1.899148289</v>
      </c>
    </row>
    <row r="13818">
      <c r="A13818" s="1">
        <v>138.129994273185</v>
      </c>
      <c r="B13818" s="1">
        <v>155.79683</v>
      </c>
      <c r="C13818" s="1">
        <v>1.0861942</v>
      </c>
      <c r="D13818" s="1">
        <v>-0.30336323</v>
      </c>
      <c r="E13818" s="1">
        <v>1.9234172</v>
      </c>
      <c r="F13818" s="4">
        <f t="shared" si="1"/>
        <v>0.1206882444</v>
      </c>
      <c r="G13818" s="5">
        <f t="shared" si="2"/>
        <v>1.898325202</v>
      </c>
    </row>
    <row r="13819">
      <c r="A13819" s="1">
        <v>138.14000403881</v>
      </c>
      <c r="B13819" s="1">
        <v>155.7854</v>
      </c>
      <c r="C13819" s="1">
        <v>1.0863007</v>
      </c>
      <c r="D13819" s="1">
        <v>-0.26551914</v>
      </c>
      <c r="E13819" s="1">
        <v>1.9232762</v>
      </c>
      <c r="F13819" s="4">
        <f t="shared" si="1"/>
        <v>0.1207000778</v>
      </c>
      <c r="G13819" s="5">
        <f t="shared" si="2"/>
        <v>1.898184091</v>
      </c>
    </row>
    <row r="13820">
      <c r="A13820" s="1">
        <v>138.149998545646</v>
      </c>
      <c r="B13820" s="1">
        <v>155.81778</v>
      </c>
      <c r="C13820" s="1">
        <v>1.0863942</v>
      </c>
      <c r="D13820" s="1">
        <v>-0.2679607</v>
      </c>
      <c r="E13820" s="1">
        <v>1.923676</v>
      </c>
      <c r="F13820" s="4">
        <f t="shared" si="1"/>
        <v>0.1207104667</v>
      </c>
      <c r="G13820" s="5">
        <f t="shared" si="2"/>
        <v>1.898583844</v>
      </c>
    </row>
    <row r="13821">
      <c r="A13821" s="1">
        <v>138.159993052482</v>
      </c>
      <c r="B13821" s="1">
        <v>155.81207</v>
      </c>
      <c r="C13821" s="1">
        <v>1.0864475</v>
      </c>
      <c r="D13821" s="1">
        <v>-0.28505158</v>
      </c>
      <c r="E13821" s="1">
        <v>1.9236054</v>
      </c>
      <c r="F13821" s="4">
        <f t="shared" si="1"/>
        <v>0.1207163889</v>
      </c>
      <c r="G13821" s="5">
        <f t="shared" si="2"/>
        <v>1.898513351</v>
      </c>
    </row>
    <row r="13822">
      <c r="A13822" s="1">
        <v>138.17012488842</v>
      </c>
      <c r="B13822" s="1">
        <v>155.8254</v>
      </c>
      <c r="C13822" s="1">
        <v>1.0864874</v>
      </c>
      <c r="D13822" s="1">
        <v>-0.315571</v>
      </c>
      <c r="E13822" s="1">
        <v>1.92377</v>
      </c>
      <c r="F13822" s="4">
        <f t="shared" si="1"/>
        <v>0.1207208222</v>
      </c>
      <c r="G13822" s="5">
        <f t="shared" si="2"/>
        <v>1.898677919</v>
      </c>
    </row>
    <row r="13823">
      <c r="A13823" s="1">
        <v>138.179997324943</v>
      </c>
      <c r="B13823" s="1">
        <v>155.76825</v>
      </c>
      <c r="C13823" s="1">
        <v>1.0865275</v>
      </c>
      <c r="D13823" s="1">
        <v>-0.36196056</v>
      </c>
      <c r="E13823" s="1">
        <v>1.9230645</v>
      </c>
      <c r="F13823" s="4">
        <f t="shared" si="1"/>
        <v>0.1207252778</v>
      </c>
      <c r="G13823" s="5">
        <f t="shared" si="2"/>
        <v>1.897972363</v>
      </c>
    </row>
    <row r="13824">
      <c r="A13824" s="1">
        <v>138.190007090568</v>
      </c>
      <c r="B13824" s="1">
        <v>155.75873</v>
      </c>
      <c r="C13824" s="1">
        <v>1.0865674</v>
      </c>
      <c r="D13824" s="1">
        <v>-0.40590855</v>
      </c>
      <c r="E13824" s="1">
        <v>1.922947</v>
      </c>
      <c r="F13824" s="4">
        <f t="shared" si="1"/>
        <v>0.1207297111</v>
      </c>
      <c r="G13824" s="5">
        <f t="shared" si="2"/>
        <v>1.897854832</v>
      </c>
    </row>
    <row r="13825">
      <c r="A13825" s="1">
        <v>138.200123667716</v>
      </c>
      <c r="B13825" s="1">
        <v>155.73969</v>
      </c>
      <c r="C13825" s="1">
        <v>1.0866207</v>
      </c>
      <c r="D13825" s="1">
        <v>-0.42177868</v>
      </c>
      <c r="E13825" s="1">
        <v>1.9227118</v>
      </c>
      <c r="F13825" s="4">
        <f t="shared" si="1"/>
        <v>0.1207356333</v>
      </c>
      <c r="G13825" s="5">
        <f t="shared" si="2"/>
        <v>1.89761977</v>
      </c>
    </row>
    <row r="13826">
      <c r="A13826" s="1">
        <v>138.210118174552</v>
      </c>
      <c r="B13826" s="1">
        <v>155.68825</v>
      </c>
      <c r="C13826" s="1">
        <v>1.086674</v>
      </c>
      <c r="D13826" s="1">
        <v>-0.4535189</v>
      </c>
      <c r="E13826" s="1">
        <v>1.922077</v>
      </c>
      <c r="F13826" s="4">
        <f t="shared" si="1"/>
        <v>0.1207415556</v>
      </c>
      <c r="G13826" s="5">
        <f t="shared" si="2"/>
        <v>1.896984709</v>
      </c>
    </row>
    <row r="13827">
      <c r="A13827" s="1">
        <v>138.220005869865</v>
      </c>
      <c r="B13827" s="1">
        <v>155.69586</v>
      </c>
      <c r="C13827" s="1">
        <v>1.0867273</v>
      </c>
      <c r="D13827" s="1">
        <v>-0.47060978</v>
      </c>
      <c r="E13827" s="1">
        <v>1.9221709</v>
      </c>
      <c r="F13827" s="4">
        <f t="shared" si="1"/>
        <v>0.1207474778</v>
      </c>
      <c r="G13827" s="5">
        <f t="shared" si="2"/>
        <v>1.897078659</v>
      </c>
    </row>
    <row r="13828">
      <c r="A13828" s="1">
        <v>138.230000376701</v>
      </c>
      <c r="B13828" s="1">
        <v>155.71301</v>
      </c>
      <c r="C13828" s="1">
        <v>1.0870606</v>
      </c>
      <c r="D13828" s="1">
        <v>-0.2130257</v>
      </c>
      <c r="E13828" s="1">
        <v>1.9223825</v>
      </c>
      <c r="F13828" s="4">
        <f t="shared" si="1"/>
        <v>0.1207845111</v>
      </c>
      <c r="G13828" s="5">
        <f t="shared" si="2"/>
        <v>1.897290388</v>
      </c>
    </row>
    <row r="13829">
      <c r="A13829" s="1">
        <v>138.239994883537</v>
      </c>
      <c r="B13829" s="1">
        <v>155.9492</v>
      </c>
      <c r="C13829" s="1">
        <v>1.0872738</v>
      </c>
      <c r="D13829" s="1">
        <v>-0.07751938</v>
      </c>
      <c r="E13829" s="1">
        <v>1.9252986</v>
      </c>
      <c r="F13829" s="4">
        <f t="shared" si="1"/>
        <v>0.1208082</v>
      </c>
      <c r="G13829" s="5">
        <f t="shared" si="2"/>
        <v>1.900206314</v>
      </c>
    </row>
    <row r="13830">
      <c r="A13830" s="1">
        <v>138.250004649162</v>
      </c>
      <c r="B13830" s="1">
        <v>156.04636</v>
      </c>
      <c r="C13830" s="1">
        <v>1.0872072</v>
      </c>
      <c r="D13830" s="1">
        <v>-0.22035037</v>
      </c>
      <c r="E13830" s="1">
        <v>1.926498</v>
      </c>
      <c r="F13830" s="4">
        <f t="shared" si="1"/>
        <v>0.1208008</v>
      </c>
      <c r="G13830" s="5">
        <f t="shared" si="2"/>
        <v>1.90140582</v>
      </c>
    </row>
    <row r="13831">
      <c r="A13831" s="1">
        <v>138.26012122631</v>
      </c>
      <c r="B13831" s="1">
        <v>155.97017</v>
      </c>
      <c r="C13831" s="1">
        <v>1.0871805</v>
      </c>
      <c r="D13831" s="1">
        <v>-0.33510345</v>
      </c>
      <c r="E13831" s="1">
        <v>1.9255574</v>
      </c>
      <c r="F13831" s="4">
        <f t="shared" si="1"/>
        <v>0.1207978333</v>
      </c>
      <c r="G13831" s="5">
        <f t="shared" si="2"/>
        <v>1.900465202</v>
      </c>
    </row>
    <row r="13832">
      <c r="A13832" s="1">
        <v>138.269993662834</v>
      </c>
      <c r="B13832" s="1">
        <v>155.91873</v>
      </c>
      <c r="C13832" s="1">
        <v>1.0871805</v>
      </c>
      <c r="D13832" s="1">
        <v>-0.42299944</v>
      </c>
      <c r="E13832" s="1">
        <v>1.9249222</v>
      </c>
      <c r="F13832" s="4">
        <f t="shared" si="1"/>
        <v>0.1207978333</v>
      </c>
      <c r="G13832" s="5">
        <f t="shared" si="2"/>
        <v>1.899830141</v>
      </c>
    </row>
    <row r="13833">
      <c r="A13833" s="1">
        <v>138.280125498771</v>
      </c>
      <c r="B13833" s="1">
        <v>155.82921</v>
      </c>
      <c r="C13833" s="1">
        <v>1.087194</v>
      </c>
      <c r="D13833" s="1">
        <v>-0.48159677</v>
      </c>
      <c r="E13833" s="1">
        <v>1.9238172</v>
      </c>
      <c r="F13833" s="4">
        <f t="shared" si="1"/>
        <v>0.1207993333</v>
      </c>
      <c r="G13833" s="5">
        <f t="shared" si="2"/>
        <v>1.898724956</v>
      </c>
    </row>
    <row r="13834">
      <c r="A13834" s="1">
        <v>138.290120005607</v>
      </c>
      <c r="B13834" s="1">
        <v>155.73396</v>
      </c>
      <c r="C13834" s="1">
        <v>1.0872605</v>
      </c>
      <c r="D13834" s="1">
        <v>-0.49868765</v>
      </c>
      <c r="E13834" s="1">
        <v>1.9226413</v>
      </c>
      <c r="F13834" s="4">
        <f t="shared" si="1"/>
        <v>0.1208067222</v>
      </c>
      <c r="G13834" s="5">
        <f t="shared" si="2"/>
        <v>1.89754903</v>
      </c>
    </row>
    <row r="13835">
      <c r="A13835" s="1">
        <v>138.299992442131</v>
      </c>
      <c r="B13835" s="1">
        <v>155.80635</v>
      </c>
      <c r="C13835" s="1">
        <v>1.0877271</v>
      </c>
      <c r="D13835" s="1">
        <v>-0.0872856</v>
      </c>
      <c r="E13835" s="1">
        <v>1.923535</v>
      </c>
      <c r="F13835" s="4">
        <f t="shared" si="1"/>
        <v>0.1208585667</v>
      </c>
      <c r="G13835" s="5">
        <f t="shared" si="2"/>
        <v>1.898442733</v>
      </c>
    </row>
    <row r="13836">
      <c r="A13836" s="1">
        <v>138.310002207756</v>
      </c>
      <c r="B13836" s="1">
        <v>156.04256</v>
      </c>
      <c r="C13836" s="1">
        <v>1.0879403</v>
      </c>
      <c r="D13836" s="1">
        <v>0.04699994</v>
      </c>
      <c r="E13836" s="1">
        <v>1.9264511</v>
      </c>
      <c r="F13836" s="4">
        <f t="shared" si="1"/>
        <v>0.1208822556</v>
      </c>
      <c r="G13836" s="5">
        <f t="shared" si="2"/>
        <v>1.901358906</v>
      </c>
    </row>
    <row r="13837">
      <c r="A13837" s="1">
        <v>138.319996714591</v>
      </c>
      <c r="B13837" s="1">
        <v>156.13399</v>
      </c>
      <c r="C13837" s="1">
        <v>1.0878738</v>
      </c>
      <c r="D13837" s="1">
        <v>-0.11292193</v>
      </c>
      <c r="E13837" s="1">
        <v>1.9275798</v>
      </c>
      <c r="F13837" s="4">
        <f t="shared" si="1"/>
        <v>0.1208748667</v>
      </c>
      <c r="G13837" s="5">
        <f t="shared" si="2"/>
        <v>1.902487672</v>
      </c>
    </row>
    <row r="13838">
      <c r="A13838" s="1">
        <v>138.330006480216</v>
      </c>
      <c r="B13838" s="1">
        <v>156.10922</v>
      </c>
      <c r="C13838" s="1">
        <v>1.0878738</v>
      </c>
      <c r="D13838" s="1">
        <v>-0.18738937</v>
      </c>
      <c r="E13838" s="1">
        <v>1.927274</v>
      </c>
      <c r="F13838" s="4">
        <f t="shared" si="1"/>
        <v>0.1208748667</v>
      </c>
      <c r="G13838" s="5">
        <f t="shared" si="2"/>
        <v>1.902181869</v>
      </c>
    </row>
    <row r="13839">
      <c r="A13839" s="1">
        <v>138.340000987052</v>
      </c>
      <c r="B13839" s="1">
        <v>156.0673</v>
      </c>
      <c r="C13839" s="1">
        <v>1.087887</v>
      </c>
      <c r="D13839" s="1">
        <v>-0.26063603</v>
      </c>
      <c r="E13839" s="1">
        <v>1.9267566</v>
      </c>
      <c r="F13839" s="4">
        <f t="shared" si="1"/>
        <v>0.1208763333</v>
      </c>
      <c r="G13839" s="5">
        <f t="shared" si="2"/>
        <v>1.901664338</v>
      </c>
    </row>
    <row r="13840">
      <c r="A13840" s="1">
        <v>138.349995493888</v>
      </c>
      <c r="B13840" s="1">
        <v>156.01398</v>
      </c>
      <c r="C13840" s="1">
        <v>1.0879004</v>
      </c>
      <c r="D13840" s="1">
        <v>-0.33510345</v>
      </c>
      <c r="E13840" s="1">
        <v>1.9260981</v>
      </c>
      <c r="F13840" s="4">
        <f t="shared" si="1"/>
        <v>0.1208778222</v>
      </c>
      <c r="G13840" s="5">
        <f t="shared" si="2"/>
        <v>1.901006067</v>
      </c>
    </row>
    <row r="13841">
      <c r="A13841" s="1">
        <v>138.360127329826</v>
      </c>
      <c r="B13841" s="1">
        <v>155.9054</v>
      </c>
      <c r="C13841" s="1">
        <v>1.0879271</v>
      </c>
      <c r="D13841" s="1">
        <v>-0.381493</v>
      </c>
      <c r="E13841" s="1">
        <v>1.9247578</v>
      </c>
      <c r="F13841" s="4">
        <f t="shared" si="1"/>
        <v>0.1208807889</v>
      </c>
      <c r="G13841" s="5">
        <f t="shared" si="2"/>
        <v>1.899665573</v>
      </c>
    </row>
    <row r="13842">
      <c r="A13842" s="1">
        <v>138.370121836662</v>
      </c>
      <c r="B13842" s="1">
        <v>155.87492</v>
      </c>
      <c r="C13842" s="1">
        <v>1.087967</v>
      </c>
      <c r="D13842" s="1">
        <v>-0.44009033</v>
      </c>
      <c r="E13842" s="1">
        <v>1.9243815</v>
      </c>
      <c r="F13842" s="4">
        <f t="shared" si="1"/>
        <v>0.1208852222</v>
      </c>
      <c r="G13842" s="5">
        <f t="shared" si="2"/>
        <v>1.899289277</v>
      </c>
    </row>
    <row r="13843">
      <c r="A13843" s="1">
        <v>138.380131602287</v>
      </c>
      <c r="B13843" s="1">
        <v>155.80826</v>
      </c>
      <c r="C13843" s="1">
        <v>1.0880337</v>
      </c>
      <c r="D13843" s="1">
        <v>-0.44131112</v>
      </c>
      <c r="E13843" s="1">
        <v>1.9235584</v>
      </c>
      <c r="F13843" s="4">
        <f t="shared" si="1"/>
        <v>0.1208926333</v>
      </c>
      <c r="G13843" s="5">
        <f t="shared" si="2"/>
        <v>1.898466314</v>
      </c>
    </row>
    <row r="13844">
      <c r="A13844" s="1">
        <v>138.39000403881</v>
      </c>
      <c r="B13844" s="1">
        <v>155.77777</v>
      </c>
      <c r="C13844" s="1">
        <v>1.088127</v>
      </c>
      <c r="D13844" s="1">
        <v>-0.41567478</v>
      </c>
      <c r="E13844" s="1">
        <v>1.923182</v>
      </c>
      <c r="F13844" s="4">
        <f t="shared" si="1"/>
        <v>0.120903</v>
      </c>
      <c r="G13844" s="5">
        <f t="shared" si="2"/>
        <v>1.898089894</v>
      </c>
    </row>
    <row r="13845">
      <c r="A13845" s="1">
        <v>138.400120615959</v>
      </c>
      <c r="B13845" s="1">
        <v>155.79683</v>
      </c>
      <c r="C13845" s="1">
        <v>1.0882204</v>
      </c>
      <c r="D13845" s="1">
        <v>-0.40590855</v>
      </c>
      <c r="E13845" s="1">
        <v>1.9234172</v>
      </c>
      <c r="F13845" s="4">
        <f t="shared" si="1"/>
        <v>0.1209133778</v>
      </c>
      <c r="G13845" s="5">
        <f t="shared" si="2"/>
        <v>1.898325202</v>
      </c>
    </row>
    <row r="13846">
      <c r="A13846" s="1">
        <v>138.410130381584</v>
      </c>
      <c r="B13846" s="1">
        <v>155.77968</v>
      </c>
      <c r="C13846" s="1">
        <v>1.0882869</v>
      </c>
      <c r="D13846" s="1">
        <v>-0.40712935</v>
      </c>
      <c r="E13846" s="1">
        <v>1.9232056</v>
      </c>
      <c r="F13846" s="4">
        <f t="shared" si="1"/>
        <v>0.1209207667</v>
      </c>
      <c r="G13846" s="5">
        <f t="shared" si="2"/>
        <v>1.898113474</v>
      </c>
    </row>
    <row r="13847">
      <c r="A13847" s="1">
        <v>138.42012488842</v>
      </c>
      <c r="B13847" s="1">
        <v>155.81587</v>
      </c>
      <c r="C13847" s="1">
        <v>1.0883269</v>
      </c>
      <c r="D13847" s="1">
        <v>-0.4535189</v>
      </c>
      <c r="E13847" s="1">
        <v>1.9236524</v>
      </c>
      <c r="F13847" s="4">
        <f t="shared" si="1"/>
        <v>0.1209252111</v>
      </c>
      <c r="G13847" s="5">
        <f t="shared" si="2"/>
        <v>1.898560264</v>
      </c>
    </row>
    <row r="13848">
      <c r="A13848" s="1">
        <v>138.430119395256</v>
      </c>
      <c r="B13848" s="1">
        <v>155.79874</v>
      </c>
      <c r="C13848" s="1">
        <v>1.0884869</v>
      </c>
      <c r="D13848" s="1">
        <v>-0.37538913</v>
      </c>
      <c r="E13848" s="1">
        <v>1.9234408</v>
      </c>
      <c r="F13848" s="4">
        <f t="shared" si="1"/>
        <v>0.1209429889</v>
      </c>
      <c r="G13848" s="5">
        <f t="shared" si="2"/>
        <v>1.898348783</v>
      </c>
    </row>
    <row r="13849">
      <c r="A13849" s="1">
        <v>138.440007090568</v>
      </c>
      <c r="B13849" s="1">
        <v>155.95111</v>
      </c>
      <c r="C13849" s="1">
        <v>1.0888202</v>
      </c>
      <c r="D13849" s="1">
        <v>-0.10315571</v>
      </c>
      <c r="E13849" s="1">
        <v>1.9253222</v>
      </c>
      <c r="F13849" s="4">
        <f t="shared" si="1"/>
        <v>0.1209800222</v>
      </c>
      <c r="G13849" s="5">
        <f t="shared" si="2"/>
        <v>1.900229894</v>
      </c>
    </row>
    <row r="13850">
      <c r="A13850" s="1">
        <v>138.450001597404</v>
      </c>
      <c r="B13850" s="1">
        <v>156.11684</v>
      </c>
      <c r="C13850" s="1">
        <v>1.0888202</v>
      </c>
      <c r="D13850" s="1">
        <v>-0.18861015</v>
      </c>
      <c r="E13850" s="1">
        <v>1.9273682</v>
      </c>
      <c r="F13850" s="4">
        <f t="shared" si="1"/>
        <v>0.1209800222</v>
      </c>
      <c r="G13850" s="5">
        <f t="shared" si="2"/>
        <v>1.902275943</v>
      </c>
    </row>
    <row r="13851">
      <c r="A13851" s="1">
        <v>138.460118174552</v>
      </c>
      <c r="B13851" s="1">
        <v>156.07874</v>
      </c>
      <c r="C13851" s="1">
        <v>1.0887269</v>
      </c>
      <c r="D13851" s="1">
        <v>-0.37416834</v>
      </c>
      <c r="E13851" s="1">
        <v>1.9268976</v>
      </c>
      <c r="F13851" s="4">
        <f t="shared" si="1"/>
        <v>0.1209696556</v>
      </c>
      <c r="G13851" s="5">
        <f t="shared" si="2"/>
        <v>1.901805573</v>
      </c>
    </row>
    <row r="13852">
      <c r="A13852" s="1">
        <v>138.470005869865</v>
      </c>
      <c r="B13852" s="1">
        <v>156.01968</v>
      </c>
      <c r="C13852" s="1">
        <v>1.0887401</v>
      </c>
      <c r="D13852" s="1">
        <v>-0.43276566</v>
      </c>
      <c r="E13852" s="1">
        <v>1.9261688</v>
      </c>
      <c r="F13852" s="4">
        <f t="shared" si="1"/>
        <v>0.1209711222</v>
      </c>
      <c r="G13852" s="5">
        <f t="shared" si="2"/>
        <v>1.901076437</v>
      </c>
    </row>
    <row r="13853">
      <c r="A13853" s="1">
        <v>138.480000376701</v>
      </c>
      <c r="B13853" s="1">
        <v>155.92635</v>
      </c>
      <c r="C13853" s="1">
        <v>1.0887668</v>
      </c>
      <c r="D13853" s="1">
        <v>-0.491363</v>
      </c>
      <c r="E13853" s="1">
        <v>1.9250164</v>
      </c>
      <c r="F13853" s="4">
        <f t="shared" si="1"/>
        <v>0.1209740889</v>
      </c>
      <c r="G13853" s="5">
        <f t="shared" si="2"/>
        <v>1.899924215</v>
      </c>
    </row>
    <row r="13854">
      <c r="A13854" s="1">
        <v>138.490132212638</v>
      </c>
      <c r="B13854" s="1">
        <v>155.92445</v>
      </c>
      <c r="C13854" s="1">
        <v>1.0891135</v>
      </c>
      <c r="D13854" s="1">
        <v>-0.20570104</v>
      </c>
      <c r="E13854" s="1">
        <v>1.9249929</v>
      </c>
      <c r="F13854" s="4">
        <f t="shared" si="1"/>
        <v>0.1210126111</v>
      </c>
      <c r="G13854" s="5">
        <f t="shared" si="2"/>
        <v>1.899900758</v>
      </c>
    </row>
    <row r="13855">
      <c r="A13855" s="1">
        <v>138.500126719474</v>
      </c>
      <c r="B13855" s="1">
        <v>156.08064</v>
      </c>
      <c r="C13855" s="1">
        <v>1.0893134</v>
      </c>
      <c r="D13855" s="1">
        <v>-0.08606482</v>
      </c>
      <c r="E13855" s="1">
        <v>1.9269212</v>
      </c>
      <c r="F13855" s="4">
        <f t="shared" si="1"/>
        <v>0.1210348222</v>
      </c>
      <c r="G13855" s="5">
        <f t="shared" si="2"/>
        <v>1.90182903</v>
      </c>
    </row>
    <row r="13856">
      <c r="A13856" s="1">
        <v>138.509999155998</v>
      </c>
      <c r="B13856" s="1">
        <v>156.10922</v>
      </c>
      <c r="C13856" s="1">
        <v>1.0892601</v>
      </c>
      <c r="D13856" s="1">
        <v>-0.23011659</v>
      </c>
      <c r="E13856" s="1">
        <v>1.927274</v>
      </c>
      <c r="F13856" s="4">
        <f t="shared" si="1"/>
        <v>0.1210289</v>
      </c>
      <c r="G13856" s="5">
        <f t="shared" si="2"/>
        <v>1.902181869</v>
      </c>
    </row>
    <row r="13857">
      <c r="A13857" s="1">
        <v>138.519993662834</v>
      </c>
      <c r="B13857" s="1">
        <v>156.10732</v>
      </c>
      <c r="C13857" s="1">
        <v>1.0892467</v>
      </c>
      <c r="D13857" s="1">
        <v>-0.3167918</v>
      </c>
      <c r="E13857" s="1">
        <v>1.9272506</v>
      </c>
      <c r="F13857" s="4">
        <f t="shared" si="1"/>
        <v>0.1210274111</v>
      </c>
      <c r="G13857" s="5">
        <f t="shared" si="2"/>
        <v>1.902158412</v>
      </c>
    </row>
    <row r="13858">
      <c r="A13858" s="1">
        <v>138.530125498771</v>
      </c>
      <c r="B13858" s="1">
        <v>156.02731</v>
      </c>
      <c r="C13858" s="1">
        <v>1.0892467</v>
      </c>
      <c r="D13858" s="1">
        <v>-0.4046878</v>
      </c>
      <c r="E13858" s="1">
        <v>1.9262629</v>
      </c>
      <c r="F13858" s="4">
        <f t="shared" si="1"/>
        <v>0.1210274111</v>
      </c>
      <c r="G13858" s="5">
        <f t="shared" si="2"/>
        <v>1.901170635</v>
      </c>
    </row>
    <row r="13859">
      <c r="A13859" s="1">
        <v>138.539997935295</v>
      </c>
      <c r="B13859" s="1">
        <v>155.93207</v>
      </c>
      <c r="C13859" s="1">
        <v>1.0892601</v>
      </c>
      <c r="D13859" s="1">
        <v>-0.47793445</v>
      </c>
      <c r="E13859" s="1">
        <v>1.925087</v>
      </c>
      <c r="F13859" s="4">
        <f t="shared" si="1"/>
        <v>0.1210289</v>
      </c>
      <c r="G13859" s="5">
        <f t="shared" si="2"/>
        <v>1.899994832</v>
      </c>
    </row>
    <row r="13860">
      <c r="A13860" s="1">
        <v>138.550129771232</v>
      </c>
      <c r="B13860" s="1">
        <v>155.93207</v>
      </c>
      <c r="C13860" s="1">
        <v>1.0895267</v>
      </c>
      <c r="D13860" s="1">
        <v>-0.30214247</v>
      </c>
      <c r="E13860" s="1">
        <v>1.925087</v>
      </c>
      <c r="F13860" s="4">
        <f t="shared" si="1"/>
        <v>0.1210585222</v>
      </c>
      <c r="G13860" s="5">
        <f t="shared" si="2"/>
        <v>1.899994832</v>
      </c>
    </row>
    <row r="13861">
      <c r="A13861" s="1">
        <v>138.560124278068</v>
      </c>
      <c r="B13861" s="1">
        <v>156.03683</v>
      </c>
      <c r="C13861" s="1">
        <v>1.0898999</v>
      </c>
      <c r="D13861" s="1">
        <v>0.012818165</v>
      </c>
      <c r="E13861" s="1">
        <v>1.9263804</v>
      </c>
      <c r="F13861" s="4">
        <f t="shared" si="1"/>
        <v>0.1210999889</v>
      </c>
      <c r="G13861" s="5">
        <f t="shared" si="2"/>
        <v>1.901288165</v>
      </c>
    </row>
    <row r="13862">
      <c r="A13862" s="1">
        <v>138.570118784904</v>
      </c>
      <c r="B13862" s="1">
        <v>156.23875</v>
      </c>
      <c r="C13862" s="1">
        <v>1.08994</v>
      </c>
      <c r="D13862" s="1">
        <v>0.007935055</v>
      </c>
      <c r="E13862" s="1">
        <v>1.9288732</v>
      </c>
      <c r="F13862" s="4">
        <f t="shared" si="1"/>
        <v>0.1211044444</v>
      </c>
      <c r="G13862" s="5">
        <f t="shared" si="2"/>
        <v>1.903781005</v>
      </c>
    </row>
    <row r="13863">
      <c r="A13863" s="1">
        <v>138.580006480216</v>
      </c>
      <c r="B13863" s="1">
        <v>156.23875</v>
      </c>
      <c r="C13863" s="1">
        <v>1.0899132</v>
      </c>
      <c r="D13863" s="1">
        <v>-0.12268815</v>
      </c>
      <c r="E13863" s="1">
        <v>1.9288732</v>
      </c>
      <c r="F13863" s="4">
        <f t="shared" si="1"/>
        <v>0.1211014667</v>
      </c>
      <c r="G13863" s="5">
        <f t="shared" si="2"/>
        <v>1.903781005</v>
      </c>
    </row>
    <row r="13864">
      <c r="A13864" s="1">
        <v>138.590123057365</v>
      </c>
      <c r="B13864" s="1">
        <v>156.18541</v>
      </c>
      <c r="C13864" s="1">
        <v>1.08994</v>
      </c>
      <c r="D13864" s="1">
        <v>-0.18250626</v>
      </c>
      <c r="E13864" s="1">
        <v>1.9282147</v>
      </c>
      <c r="F13864" s="4">
        <f t="shared" si="1"/>
        <v>0.1211044444</v>
      </c>
      <c r="G13864" s="5">
        <f t="shared" si="2"/>
        <v>1.903122486</v>
      </c>
    </row>
    <row r="13865">
      <c r="A13865" s="1">
        <v>138.599995493888</v>
      </c>
      <c r="B13865" s="1">
        <v>156.15875</v>
      </c>
      <c r="C13865" s="1">
        <v>1.0899532</v>
      </c>
      <c r="D13865" s="1">
        <v>-0.24110359</v>
      </c>
      <c r="E13865" s="1">
        <v>1.9278855</v>
      </c>
      <c r="F13865" s="4">
        <f t="shared" si="1"/>
        <v>0.1211059111</v>
      </c>
      <c r="G13865" s="5">
        <f t="shared" si="2"/>
        <v>1.902793351</v>
      </c>
    </row>
    <row r="13866">
      <c r="A13866" s="1">
        <v>138.610005259513</v>
      </c>
      <c r="B13866" s="1">
        <v>156.0635</v>
      </c>
      <c r="C13866" s="1">
        <v>1.0899799</v>
      </c>
      <c r="D13866" s="1">
        <v>-0.29970092</v>
      </c>
      <c r="E13866" s="1">
        <v>1.9267097</v>
      </c>
      <c r="F13866" s="4">
        <f t="shared" si="1"/>
        <v>0.1211088778</v>
      </c>
      <c r="G13866" s="5">
        <f t="shared" si="2"/>
        <v>1.901617425</v>
      </c>
    </row>
    <row r="13867">
      <c r="A13867" s="1">
        <v>138.619999766349</v>
      </c>
      <c r="B13867" s="1">
        <v>156.04256</v>
      </c>
      <c r="C13867" s="1">
        <v>1.0900332</v>
      </c>
      <c r="D13867" s="1">
        <v>-0.32899958</v>
      </c>
      <c r="E13867" s="1">
        <v>1.9264511</v>
      </c>
      <c r="F13867" s="4">
        <f t="shared" si="1"/>
        <v>0.1211148</v>
      </c>
      <c r="G13867" s="5">
        <f t="shared" si="2"/>
        <v>1.901358906</v>
      </c>
    </row>
    <row r="13868">
      <c r="A13868" s="1">
        <v>138.629994273185</v>
      </c>
      <c r="B13868" s="1">
        <v>155.95683</v>
      </c>
      <c r="C13868" s="1">
        <v>1.0901265</v>
      </c>
      <c r="D13868" s="1">
        <v>-0.30458403</v>
      </c>
      <c r="E13868" s="1">
        <v>1.9253927</v>
      </c>
      <c r="F13868" s="4">
        <f t="shared" si="1"/>
        <v>0.1211251667</v>
      </c>
      <c r="G13868" s="5">
        <f t="shared" si="2"/>
        <v>1.900300511</v>
      </c>
    </row>
    <row r="13869">
      <c r="A13869" s="1">
        <v>138.64000403881</v>
      </c>
      <c r="B13869" s="1">
        <v>155.95874</v>
      </c>
      <c r="C13869" s="1">
        <v>1.0902332</v>
      </c>
      <c r="D13869" s="1">
        <v>-0.27772692</v>
      </c>
      <c r="E13869" s="1">
        <v>1.9254162</v>
      </c>
      <c r="F13869" s="4">
        <f t="shared" si="1"/>
        <v>0.1211370222</v>
      </c>
      <c r="G13869" s="5">
        <f t="shared" si="2"/>
        <v>1.900324091</v>
      </c>
    </row>
    <row r="13870">
      <c r="A13870" s="1">
        <v>138.650120615959</v>
      </c>
      <c r="B13870" s="1">
        <v>155.9854</v>
      </c>
      <c r="C13870" s="1">
        <v>1.0903132</v>
      </c>
      <c r="D13870" s="1">
        <v>-0.2679607</v>
      </c>
      <c r="E13870" s="1">
        <v>1.9257454</v>
      </c>
      <c r="F13870" s="4">
        <f t="shared" si="1"/>
        <v>0.1211459111</v>
      </c>
      <c r="G13870" s="5">
        <f t="shared" si="2"/>
        <v>1.900653227</v>
      </c>
    </row>
    <row r="13871">
      <c r="A13871" s="1">
        <v>138.659993052482</v>
      </c>
      <c r="B13871" s="1">
        <v>155.97206</v>
      </c>
      <c r="C13871" s="1">
        <v>1.0903665</v>
      </c>
      <c r="D13871" s="1">
        <v>-0.29848012</v>
      </c>
      <c r="E13871" s="1">
        <v>1.9255809</v>
      </c>
      <c r="F13871" s="4">
        <f t="shared" si="1"/>
        <v>0.1211518333</v>
      </c>
      <c r="G13871" s="5">
        <f t="shared" si="2"/>
        <v>1.900488536</v>
      </c>
    </row>
    <row r="13872">
      <c r="A13872" s="1">
        <v>138.670002818107</v>
      </c>
      <c r="B13872" s="1">
        <v>155.9835</v>
      </c>
      <c r="C13872" s="1">
        <v>1.0903931</v>
      </c>
      <c r="D13872" s="1">
        <v>-0.35707745</v>
      </c>
      <c r="E13872" s="1">
        <v>1.925722</v>
      </c>
      <c r="F13872" s="4">
        <f t="shared" si="1"/>
        <v>0.1211547889</v>
      </c>
      <c r="G13872" s="5">
        <f t="shared" si="2"/>
        <v>1.90062977</v>
      </c>
    </row>
    <row r="13873">
      <c r="A13873" s="1">
        <v>138.679997324943</v>
      </c>
      <c r="B13873" s="1">
        <v>155.94731</v>
      </c>
      <c r="C13873" s="1">
        <v>1.0904198</v>
      </c>
      <c r="D13873" s="1">
        <v>-0.403467</v>
      </c>
      <c r="E13873" s="1">
        <v>1.9252752</v>
      </c>
      <c r="F13873" s="4">
        <f t="shared" si="1"/>
        <v>0.1211577556</v>
      </c>
      <c r="G13873" s="5">
        <f t="shared" si="2"/>
        <v>1.90018298</v>
      </c>
    </row>
    <row r="13874">
      <c r="A13874" s="1">
        <v>138.690129160881</v>
      </c>
      <c r="B13874" s="1">
        <v>155.90349</v>
      </c>
      <c r="C13874" s="1">
        <v>1.0904598</v>
      </c>
      <c r="D13874" s="1">
        <v>-0.4486358</v>
      </c>
      <c r="E13874" s="1">
        <v>1.9247342</v>
      </c>
      <c r="F13874" s="4">
        <f t="shared" si="1"/>
        <v>0.1211622</v>
      </c>
      <c r="G13874" s="5">
        <f t="shared" si="2"/>
        <v>1.899641993</v>
      </c>
    </row>
    <row r="13875">
      <c r="A13875" s="1">
        <v>138.700123667716</v>
      </c>
      <c r="B13875" s="1">
        <v>155.87872</v>
      </c>
      <c r="C13875" s="1">
        <v>1.0905131</v>
      </c>
      <c r="D13875" s="1">
        <v>-0.47793445</v>
      </c>
      <c r="E13875" s="1">
        <v>1.9244285</v>
      </c>
      <c r="F13875" s="4">
        <f t="shared" si="1"/>
        <v>0.1211681222</v>
      </c>
      <c r="G13875" s="5">
        <f t="shared" si="2"/>
        <v>1.89933619</v>
      </c>
    </row>
    <row r="13876">
      <c r="A13876" s="1">
        <v>138.70999610424</v>
      </c>
      <c r="B13876" s="1">
        <v>155.84064</v>
      </c>
      <c r="C13876" s="1">
        <v>1.0906998</v>
      </c>
      <c r="D13876" s="1">
        <v>-0.3558567</v>
      </c>
      <c r="E13876" s="1">
        <v>1.9239582</v>
      </c>
      <c r="F13876" s="4">
        <f t="shared" si="1"/>
        <v>0.1211888667</v>
      </c>
      <c r="G13876" s="5">
        <f t="shared" si="2"/>
        <v>1.898866067</v>
      </c>
    </row>
    <row r="13877">
      <c r="A13877" s="1">
        <v>138.720005869865</v>
      </c>
      <c r="B13877" s="1">
        <v>156.0254</v>
      </c>
      <c r="C13877" s="1">
        <v>1.0910596</v>
      </c>
      <c r="D13877" s="1">
        <v>-0.07263627</v>
      </c>
      <c r="E13877" s="1">
        <v>1.9262393</v>
      </c>
      <c r="F13877" s="4">
        <f t="shared" si="1"/>
        <v>0.1212288444</v>
      </c>
      <c r="G13877" s="5">
        <f t="shared" si="2"/>
        <v>1.901147054</v>
      </c>
    </row>
    <row r="13878">
      <c r="A13878" s="1">
        <v>138.730000376701</v>
      </c>
      <c r="B13878" s="1">
        <v>156.16255</v>
      </c>
      <c r="C13878" s="1">
        <v>1.0910863</v>
      </c>
      <c r="D13878" s="1">
        <v>-0.11780504</v>
      </c>
      <c r="E13878" s="1">
        <v>1.9279325</v>
      </c>
      <c r="F13878" s="4">
        <f t="shared" si="1"/>
        <v>0.1212318111</v>
      </c>
      <c r="G13878" s="5">
        <f t="shared" si="2"/>
        <v>1.902840264</v>
      </c>
    </row>
    <row r="13879">
      <c r="A13879" s="1">
        <v>138.740132212638</v>
      </c>
      <c r="B13879" s="1">
        <v>156.1778</v>
      </c>
      <c r="C13879" s="1">
        <v>1.0910196</v>
      </c>
      <c r="D13879" s="1">
        <v>-0.27406457</v>
      </c>
      <c r="E13879" s="1">
        <v>1.9281207</v>
      </c>
      <c r="F13879" s="4">
        <f t="shared" si="1"/>
        <v>0.1212244</v>
      </c>
      <c r="G13879" s="5">
        <f t="shared" si="2"/>
        <v>1.903028536</v>
      </c>
    </row>
    <row r="13880">
      <c r="A13880" s="1">
        <v>138.750126719474</v>
      </c>
      <c r="B13880" s="1">
        <v>156.13399</v>
      </c>
      <c r="C13880" s="1">
        <v>1.091033</v>
      </c>
      <c r="D13880" s="1">
        <v>-0.34731123</v>
      </c>
      <c r="E13880" s="1">
        <v>1.9275798</v>
      </c>
      <c r="F13880" s="4">
        <f t="shared" si="1"/>
        <v>0.1212258889</v>
      </c>
      <c r="G13880" s="5">
        <f t="shared" si="2"/>
        <v>1.902487672</v>
      </c>
    </row>
    <row r="13881">
      <c r="A13881" s="1">
        <v>138.759999155998</v>
      </c>
      <c r="B13881" s="1">
        <v>156.04636</v>
      </c>
      <c r="C13881" s="1">
        <v>1.0910463</v>
      </c>
      <c r="D13881" s="1">
        <v>-0.40590855</v>
      </c>
      <c r="E13881" s="1">
        <v>1.926498</v>
      </c>
      <c r="F13881" s="4">
        <f t="shared" si="1"/>
        <v>0.1212273667</v>
      </c>
      <c r="G13881" s="5">
        <f t="shared" si="2"/>
        <v>1.90140582</v>
      </c>
    </row>
    <row r="13882">
      <c r="A13882" s="1">
        <v>138.769993662834</v>
      </c>
      <c r="B13882" s="1">
        <v>155.99873</v>
      </c>
      <c r="C13882" s="1">
        <v>1.0910463</v>
      </c>
      <c r="D13882" s="1">
        <v>-0.49380454</v>
      </c>
      <c r="E13882" s="1">
        <v>1.9259101</v>
      </c>
      <c r="F13882" s="4">
        <f t="shared" si="1"/>
        <v>0.1212273667</v>
      </c>
      <c r="G13882" s="5">
        <f t="shared" si="2"/>
        <v>1.900817795</v>
      </c>
    </row>
    <row r="13883">
      <c r="A13883" s="1">
        <v>138.780003428459</v>
      </c>
      <c r="B13883" s="1">
        <v>155.93398</v>
      </c>
      <c r="C13883" s="1">
        <v>1.0914062</v>
      </c>
      <c r="D13883" s="1">
        <v>-0.20570104</v>
      </c>
      <c r="E13883" s="1">
        <v>1.9251106</v>
      </c>
      <c r="F13883" s="4">
        <f t="shared" si="1"/>
        <v>0.1212673556</v>
      </c>
      <c r="G13883" s="5">
        <f t="shared" si="2"/>
        <v>1.900018412</v>
      </c>
    </row>
    <row r="13884">
      <c r="A13884" s="1">
        <v>138.790120005607</v>
      </c>
      <c r="B13884" s="1">
        <v>156.15685</v>
      </c>
      <c r="C13884" s="1">
        <v>1.0917394</v>
      </c>
      <c r="D13884" s="1">
        <v>0.053103827</v>
      </c>
      <c r="E13884" s="1">
        <v>1.9278619</v>
      </c>
      <c r="F13884" s="4">
        <f t="shared" si="1"/>
        <v>0.1213043778</v>
      </c>
      <c r="G13884" s="5">
        <f t="shared" si="2"/>
        <v>1.902769894</v>
      </c>
    </row>
    <row r="13885">
      <c r="A13885" s="1">
        <v>138.799992442131</v>
      </c>
      <c r="B13885" s="1">
        <v>156.34924</v>
      </c>
      <c r="C13885" s="1">
        <v>1.0917262</v>
      </c>
      <c r="D13885" s="1">
        <v>-0.03601294</v>
      </c>
      <c r="E13885" s="1">
        <v>1.9302372</v>
      </c>
      <c r="F13885" s="4">
        <f t="shared" si="1"/>
        <v>0.1213029111</v>
      </c>
      <c r="G13885" s="5">
        <f t="shared" si="2"/>
        <v>1.905145079</v>
      </c>
    </row>
    <row r="13886">
      <c r="A13886" s="1">
        <v>138.810002207756</v>
      </c>
      <c r="B13886" s="1">
        <v>156.32828</v>
      </c>
      <c r="C13886" s="1">
        <v>1.0916995</v>
      </c>
      <c r="D13886" s="1">
        <v>-0.13733749</v>
      </c>
      <c r="E13886" s="1">
        <v>1.9299785</v>
      </c>
      <c r="F13886" s="4">
        <f t="shared" si="1"/>
        <v>0.1212999444</v>
      </c>
      <c r="G13886" s="5">
        <f t="shared" si="2"/>
        <v>1.904886314</v>
      </c>
    </row>
    <row r="13887">
      <c r="A13887" s="1">
        <v>138.819996714591</v>
      </c>
      <c r="B13887" s="1">
        <v>156.29208</v>
      </c>
      <c r="C13887" s="1">
        <v>1.0917262</v>
      </c>
      <c r="D13887" s="1">
        <v>-0.19593482</v>
      </c>
      <c r="E13887" s="1">
        <v>1.9295317</v>
      </c>
      <c r="F13887" s="4">
        <f t="shared" si="1"/>
        <v>0.1213029111</v>
      </c>
      <c r="G13887" s="5">
        <f t="shared" si="2"/>
        <v>1.9044394</v>
      </c>
    </row>
    <row r="13888">
      <c r="A13888" s="1">
        <v>138.830006480216</v>
      </c>
      <c r="B13888" s="1">
        <v>156.20065</v>
      </c>
      <c r="C13888" s="1">
        <v>1.0917394</v>
      </c>
      <c r="D13888" s="1">
        <v>-0.26918146</v>
      </c>
      <c r="E13888" s="1">
        <v>1.9284029</v>
      </c>
      <c r="F13888" s="4">
        <f t="shared" si="1"/>
        <v>0.1213043778</v>
      </c>
      <c r="G13888" s="5">
        <f t="shared" si="2"/>
        <v>1.903310635</v>
      </c>
    </row>
    <row r="13889">
      <c r="A13889" s="1">
        <v>138.840123057365</v>
      </c>
      <c r="B13889" s="1">
        <v>156.12636</v>
      </c>
      <c r="C13889" s="1">
        <v>1.0917661</v>
      </c>
      <c r="D13889" s="1">
        <v>-0.315571</v>
      </c>
      <c r="E13889" s="1">
        <v>1.9274856</v>
      </c>
      <c r="F13889" s="4">
        <f t="shared" si="1"/>
        <v>0.1213073444</v>
      </c>
      <c r="G13889" s="5">
        <f t="shared" si="2"/>
        <v>1.902393474</v>
      </c>
    </row>
    <row r="13890">
      <c r="A13890" s="1">
        <v>138.850117564201</v>
      </c>
      <c r="B13890" s="1">
        <v>156.08636</v>
      </c>
      <c r="C13890" s="1">
        <v>1.0918329</v>
      </c>
      <c r="D13890" s="1">
        <v>-0.34853202</v>
      </c>
      <c r="E13890" s="1">
        <v>1.9269918</v>
      </c>
      <c r="F13890" s="4">
        <f t="shared" si="1"/>
        <v>0.1213147667</v>
      </c>
      <c r="G13890" s="5">
        <f t="shared" si="2"/>
        <v>1.901899647</v>
      </c>
    </row>
    <row r="13891">
      <c r="A13891" s="1">
        <v>138.860005259513</v>
      </c>
      <c r="B13891" s="1">
        <v>156.02731</v>
      </c>
      <c r="C13891" s="1">
        <v>1.0919127</v>
      </c>
      <c r="D13891" s="1">
        <v>-0.33632424</v>
      </c>
      <c r="E13891" s="1">
        <v>1.9262629</v>
      </c>
      <c r="F13891" s="4">
        <f t="shared" si="1"/>
        <v>0.1213236333</v>
      </c>
      <c r="G13891" s="5">
        <f t="shared" si="2"/>
        <v>1.901170635</v>
      </c>
    </row>
    <row r="13892">
      <c r="A13892" s="1">
        <v>138.870121836662</v>
      </c>
      <c r="B13892" s="1">
        <v>156.04826</v>
      </c>
      <c r="C13892" s="1">
        <v>1.0920327</v>
      </c>
      <c r="D13892" s="1">
        <v>-0.28261003</v>
      </c>
      <c r="E13892" s="1">
        <v>1.9265215</v>
      </c>
      <c r="F13892" s="4">
        <f t="shared" si="1"/>
        <v>0.1213369667</v>
      </c>
      <c r="G13892" s="5">
        <f t="shared" si="2"/>
        <v>1.901429277</v>
      </c>
    </row>
    <row r="13893">
      <c r="A13893" s="1">
        <v>138.880131602287</v>
      </c>
      <c r="B13893" s="1">
        <v>156.0616</v>
      </c>
      <c r="C13893" s="1">
        <v>1.0921261</v>
      </c>
      <c r="D13893" s="1">
        <v>-0.26918146</v>
      </c>
      <c r="E13893" s="1">
        <v>1.926686</v>
      </c>
      <c r="F13893" s="4">
        <f t="shared" si="1"/>
        <v>0.1213473444</v>
      </c>
      <c r="G13893" s="5">
        <f t="shared" si="2"/>
        <v>1.901593968</v>
      </c>
    </row>
    <row r="13894">
      <c r="A13894" s="1">
        <v>138.890126109123</v>
      </c>
      <c r="B13894" s="1">
        <v>156.0635</v>
      </c>
      <c r="C13894" s="1">
        <v>1.092166</v>
      </c>
      <c r="D13894" s="1">
        <v>-0.30092168</v>
      </c>
      <c r="E13894" s="1">
        <v>1.9267097</v>
      </c>
      <c r="F13894" s="4">
        <f t="shared" si="1"/>
        <v>0.1213517778</v>
      </c>
      <c r="G13894" s="5">
        <f t="shared" si="2"/>
        <v>1.901617425</v>
      </c>
    </row>
    <row r="13895">
      <c r="A13895" s="1">
        <v>138.900120615959</v>
      </c>
      <c r="B13895" s="1">
        <v>156.07112</v>
      </c>
      <c r="C13895" s="1">
        <v>1.0921794</v>
      </c>
      <c r="D13895" s="1">
        <v>-0.37416834</v>
      </c>
      <c r="E13895" s="1">
        <v>1.9268038</v>
      </c>
      <c r="F13895" s="4">
        <f t="shared" si="1"/>
        <v>0.1213532667</v>
      </c>
      <c r="G13895" s="5">
        <f t="shared" si="2"/>
        <v>1.901711499</v>
      </c>
    </row>
    <row r="13896">
      <c r="A13896" s="1">
        <v>138.909993052482</v>
      </c>
      <c r="B13896" s="1">
        <v>155.99683</v>
      </c>
      <c r="C13896" s="1">
        <v>1.0921926</v>
      </c>
      <c r="D13896" s="1">
        <v>-0.4486358</v>
      </c>
      <c r="E13896" s="1">
        <v>1.9258865</v>
      </c>
      <c r="F13896" s="4">
        <f t="shared" si="1"/>
        <v>0.1213547333</v>
      </c>
      <c r="G13896" s="5">
        <f t="shared" si="2"/>
        <v>1.900794338</v>
      </c>
    </row>
    <row r="13897">
      <c r="A13897" s="1">
        <v>138.920002818107</v>
      </c>
      <c r="B13897" s="1">
        <v>155.9816</v>
      </c>
      <c r="C13897" s="1">
        <v>1.0922726</v>
      </c>
      <c r="D13897" s="1">
        <v>-0.43764877</v>
      </c>
      <c r="E13897" s="1">
        <v>1.9256984</v>
      </c>
      <c r="F13897" s="4">
        <f t="shared" si="1"/>
        <v>0.1213636222</v>
      </c>
      <c r="G13897" s="5">
        <f t="shared" si="2"/>
        <v>1.900606314</v>
      </c>
    </row>
    <row r="13898">
      <c r="A13898" s="1">
        <v>138.930119395256</v>
      </c>
      <c r="B13898" s="1">
        <v>156.01207</v>
      </c>
      <c r="C13898" s="1">
        <v>1.0926726</v>
      </c>
      <c r="D13898" s="1">
        <v>-0.121467374</v>
      </c>
      <c r="E13898" s="1">
        <v>1.9260747</v>
      </c>
      <c r="F13898" s="4">
        <f t="shared" si="1"/>
        <v>0.1214080667</v>
      </c>
      <c r="G13898" s="5">
        <f t="shared" si="2"/>
        <v>1.900982486</v>
      </c>
    </row>
    <row r="13899">
      <c r="A13899" s="1">
        <v>138.940007090568</v>
      </c>
      <c r="B13899" s="1">
        <v>156.20256</v>
      </c>
      <c r="C13899" s="1">
        <v>1.0927659</v>
      </c>
      <c r="D13899" s="1">
        <v>-0.09705182</v>
      </c>
      <c r="E13899" s="1">
        <v>1.9284263</v>
      </c>
      <c r="F13899" s="4">
        <f t="shared" si="1"/>
        <v>0.1214184333</v>
      </c>
      <c r="G13899" s="5">
        <f t="shared" si="2"/>
        <v>1.903334215</v>
      </c>
    </row>
    <row r="13900">
      <c r="A13900" s="1">
        <v>138.950123667716</v>
      </c>
      <c r="B13900" s="1">
        <v>156.23685</v>
      </c>
      <c r="C13900" s="1">
        <v>1.0926726</v>
      </c>
      <c r="D13900" s="1">
        <v>-0.27040225</v>
      </c>
      <c r="E13900" s="1">
        <v>1.9288497</v>
      </c>
      <c r="F13900" s="4">
        <f t="shared" si="1"/>
        <v>0.1214080667</v>
      </c>
      <c r="G13900" s="5">
        <f t="shared" si="2"/>
        <v>1.903757548</v>
      </c>
    </row>
    <row r="13901">
      <c r="A13901" s="1">
        <v>138.95999610424</v>
      </c>
      <c r="B13901" s="1">
        <v>156.1778</v>
      </c>
      <c r="C13901" s="1">
        <v>1.0926726</v>
      </c>
      <c r="D13901" s="1">
        <v>-0.35707745</v>
      </c>
      <c r="E13901" s="1">
        <v>1.9281207</v>
      </c>
      <c r="F13901" s="4">
        <f t="shared" si="1"/>
        <v>0.1214080667</v>
      </c>
      <c r="G13901" s="5">
        <f t="shared" si="2"/>
        <v>1.903028536</v>
      </c>
    </row>
    <row r="13902">
      <c r="A13902" s="1">
        <v>138.970127940177</v>
      </c>
      <c r="B13902" s="1">
        <v>156.13399</v>
      </c>
      <c r="C13902" s="1">
        <v>1.0926859</v>
      </c>
      <c r="D13902" s="1">
        <v>-0.41689557</v>
      </c>
      <c r="E13902" s="1">
        <v>1.9275798</v>
      </c>
      <c r="F13902" s="4">
        <f t="shared" si="1"/>
        <v>0.1214095444</v>
      </c>
      <c r="G13902" s="5">
        <f t="shared" si="2"/>
        <v>1.902487672</v>
      </c>
    </row>
    <row r="13903">
      <c r="A13903" s="1">
        <v>138.980000376701</v>
      </c>
      <c r="B13903" s="1">
        <v>156.04256</v>
      </c>
      <c r="C13903" s="1">
        <v>1.0927125</v>
      </c>
      <c r="D13903" s="1">
        <v>-0.47793445</v>
      </c>
      <c r="E13903" s="1">
        <v>1.9264511</v>
      </c>
      <c r="F13903" s="4">
        <f t="shared" si="1"/>
        <v>0.1214125</v>
      </c>
      <c r="G13903" s="5">
        <f t="shared" si="2"/>
        <v>1.901358906</v>
      </c>
    </row>
    <row r="13904">
      <c r="A13904" s="1">
        <v>138.989994883537</v>
      </c>
      <c r="B13904" s="1">
        <v>156.01588</v>
      </c>
      <c r="C13904" s="1">
        <v>1.0930725</v>
      </c>
      <c r="D13904" s="1">
        <v>-0.1910517</v>
      </c>
      <c r="E13904" s="1">
        <v>1.9261217</v>
      </c>
      <c r="F13904" s="4">
        <f t="shared" si="1"/>
        <v>0.1214525</v>
      </c>
      <c r="G13904" s="5">
        <f t="shared" si="2"/>
        <v>1.901029523</v>
      </c>
    </row>
    <row r="13905">
      <c r="A13905" s="1">
        <v>139.000004649162</v>
      </c>
      <c r="B13905" s="1">
        <v>156.19113</v>
      </c>
      <c r="C13905" s="1">
        <v>1.0933125</v>
      </c>
      <c r="D13905" s="1">
        <v>-0.01525972</v>
      </c>
      <c r="E13905" s="1">
        <v>1.9282852</v>
      </c>
      <c r="F13905" s="4">
        <f t="shared" si="1"/>
        <v>0.1214791667</v>
      </c>
      <c r="G13905" s="5">
        <f t="shared" si="2"/>
        <v>1.903193104</v>
      </c>
    </row>
    <row r="13906">
      <c r="A13906" s="1">
        <v>139.01012122631</v>
      </c>
      <c r="B13906" s="1">
        <v>156.2178</v>
      </c>
      <c r="C13906" s="1">
        <v>1.0932724</v>
      </c>
      <c r="D13906" s="1">
        <v>-0.13001283</v>
      </c>
      <c r="E13906" s="1">
        <v>1.9286145</v>
      </c>
      <c r="F13906" s="4">
        <f t="shared" si="1"/>
        <v>0.1214747111</v>
      </c>
      <c r="G13906" s="5">
        <f t="shared" si="2"/>
        <v>1.903522363</v>
      </c>
    </row>
    <row r="13907">
      <c r="A13907" s="1">
        <v>139.020130991935</v>
      </c>
      <c r="B13907" s="1">
        <v>156.24828</v>
      </c>
      <c r="C13907" s="1">
        <v>1.0932858</v>
      </c>
      <c r="D13907" s="1">
        <v>-0.21668804</v>
      </c>
      <c r="E13907" s="1">
        <v>1.9289908</v>
      </c>
      <c r="F13907" s="4">
        <f t="shared" si="1"/>
        <v>0.1214762</v>
      </c>
      <c r="G13907" s="5">
        <f t="shared" si="2"/>
        <v>1.903898659</v>
      </c>
    </row>
    <row r="13908">
      <c r="A13908" s="1">
        <v>139.030003428459</v>
      </c>
      <c r="B13908" s="1">
        <v>156.17398</v>
      </c>
      <c r="C13908" s="1">
        <v>1.093299</v>
      </c>
      <c r="D13908" s="1">
        <v>-0.27650613</v>
      </c>
      <c r="E13908" s="1">
        <v>1.9280735</v>
      </c>
      <c r="F13908" s="4">
        <f t="shared" si="1"/>
        <v>0.1214776667</v>
      </c>
      <c r="G13908" s="5">
        <f t="shared" si="2"/>
        <v>1.902981375</v>
      </c>
    </row>
    <row r="13909">
      <c r="A13909" s="1">
        <v>139.039997935295</v>
      </c>
      <c r="B13909" s="1">
        <v>156.1359</v>
      </c>
      <c r="C13909" s="1">
        <v>1.093299</v>
      </c>
      <c r="D13909" s="1">
        <v>-0.36440212</v>
      </c>
      <c r="E13909" s="1">
        <v>1.9276034</v>
      </c>
      <c r="F13909" s="4">
        <f t="shared" si="1"/>
        <v>0.1214776667</v>
      </c>
      <c r="G13909" s="5">
        <f t="shared" si="2"/>
        <v>1.902511252</v>
      </c>
    </row>
    <row r="13910">
      <c r="A13910" s="1">
        <v>139.050129771232</v>
      </c>
      <c r="B13910" s="1">
        <v>156.0978</v>
      </c>
      <c r="C13910" s="1">
        <v>1.0933257</v>
      </c>
      <c r="D13910" s="1">
        <v>-0.42299944</v>
      </c>
      <c r="E13910" s="1">
        <v>1.927133</v>
      </c>
      <c r="F13910" s="4">
        <f t="shared" si="1"/>
        <v>0.1214806333</v>
      </c>
      <c r="G13910" s="5">
        <f t="shared" si="2"/>
        <v>1.902040881</v>
      </c>
    </row>
    <row r="13911">
      <c r="A13911" s="1">
        <v>139.060002207756</v>
      </c>
      <c r="B13911" s="1">
        <v>156.01779</v>
      </c>
      <c r="C13911" s="1">
        <v>1.0933658</v>
      </c>
      <c r="D13911" s="1">
        <v>-0.45473966</v>
      </c>
      <c r="E13911" s="1">
        <v>1.9261453</v>
      </c>
      <c r="F13911" s="4">
        <f t="shared" si="1"/>
        <v>0.1214850889</v>
      </c>
      <c r="G13911" s="5">
        <f t="shared" si="2"/>
        <v>1.901053104</v>
      </c>
    </row>
    <row r="13912">
      <c r="A13912" s="1">
        <v>139.070118784904</v>
      </c>
      <c r="B13912" s="1">
        <v>155.99683</v>
      </c>
      <c r="C13912" s="1">
        <v>1.0934724</v>
      </c>
      <c r="D13912" s="1">
        <v>-0.42910334</v>
      </c>
      <c r="E13912" s="1">
        <v>1.9258865</v>
      </c>
      <c r="F13912" s="4">
        <f t="shared" si="1"/>
        <v>0.1214969333</v>
      </c>
      <c r="G13912" s="5">
        <f t="shared" si="2"/>
        <v>1.900794338</v>
      </c>
    </row>
    <row r="13913">
      <c r="A13913" s="1">
        <v>139.080128550529</v>
      </c>
      <c r="B13913" s="1">
        <v>155.96826</v>
      </c>
      <c r="C13913" s="1">
        <v>1.093659</v>
      </c>
      <c r="D13913" s="1">
        <v>-0.30824634</v>
      </c>
      <c r="E13913" s="1">
        <v>1.9255338</v>
      </c>
      <c r="F13913" s="4">
        <f t="shared" si="1"/>
        <v>0.1215176667</v>
      </c>
      <c r="G13913" s="5">
        <f t="shared" si="2"/>
        <v>1.900441622</v>
      </c>
    </row>
    <row r="13914">
      <c r="A13914" s="1">
        <v>139.090000987052</v>
      </c>
      <c r="B13914" s="1">
        <v>156.05779</v>
      </c>
      <c r="C13914" s="1">
        <v>1.093859</v>
      </c>
      <c r="D13914" s="1">
        <v>-0.18738937</v>
      </c>
      <c r="E13914" s="1">
        <v>1.9266391</v>
      </c>
      <c r="F13914" s="4">
        <f t="shared" si="1"/>
        <v>0.1215398889</v>
      </c>
      <c r="G13914" s="5">
        <f t="shared" si="2"/>
        <v>1.901546931</v>
      </c>
    </row>
    <row r="13915">
      <c r="A13915" s="1">
        <v>139.100117564201</v>
      </c>
      <c r="B13915" s="1">
        <v>156.17209</v>
      </c>
      <c r="C13915" s="1">
        <v>1.0939922</v>
      </c>
      <c r="D13915" s="1">
        <v>-0.13489594</v>
      </c>
      <c r="E13915" s="1">
        <v>1.9280502</v>
      </c>
      <c r="F13915" s="4">
        <f t="shared" si="1"/>
        <v>0.1215546889</v>
      </c>
      <c r="G13915" s="5">
        <f t="shared" si="2"/>
        <v>1.902958042</v>
      </c>
    </row>
    <row r="13916">
      <c r="A13916" s="1">
        <v>139.110005259513</v>
      </c>
      <c r="B13916" s="1">
        <v>156.20638</v>
      </c>
      <c r="C13916" s="1">
        <v>1.0940189</v>
      </c>
      <c r="D13916" s="1">
        <v>-0.18006471</v>
      </c>
      <c r="E13916" s="1">
        <v>1.9284735</v>
      </c>
      <c r="F13916" s="4">
        <f t="shared" si="1"/>
        <v>0.1215576556</v>
      </c>
      <c r="G13916" s="5">
        <f t="shared" si="2"/>
        <v>1.903381375</v>
      </c>
    </row>
    <row r="13917">
      <c r="A13917" s="1">
        <v>139.119999766349</v>
      </c>
      <c r="B13917" s="1">
        <v>156.2216</v>
      </c>
      <c r="C13917" s="1">
        <v>1.0940189</v>
      </c>
      <c r="D13917" s="1">
        <v>-0.2679607</v>
      </c>
      <c r="E13917" s="1">
        <v>1.9286615</v>
      </c>
      <c r="F13917" s="4">
        <f t="shared" si="1"/>
        <v>0.1215576556</v>
      </c>
      <c r="G13917" s="5">
        <f t="shared" si="2"/>
        <v>1.903569277</v>
      </c>
    </row>
    <row r="13918">
      <c r="A13918" s="1">
        <v>139.130131602287</v>
      </c>
      <c r="B13918" s="1">
        <v>156.14732</v>
      </c>
      <c r="C13918" s="1">
        <v>1.0940456</v>
      </c>
      <c r="D13918" s="1">
        <v>-0.3277788</v>
      </c>
      <c r="E13918" s="1">
        <v>1.9277444</v>
      </c>
      <c r="F13918" s="4">
        <f t="shared" si="1"/>
        <v>0.1215606222</v>
      </c>
      <c r="G13918" s="5">
        <f t="shared" si="2"/>
        <v>1.90265224</v>
      </c>
    </row>
    <row r="13919">
      <c r="A13919" s="1">
        <v>139.140126109123</v>
      </c>
      <c r="B13919" s="1">
        <v>156.1035</v>
      </c>
      <c r="C13919" s="1">
        <v>1.0940989</v>
      </c>
      <c r="D13919" s="1">
        <v>-0.35707745</v>
      </c>
      <c r="E13919" s="1">
        <v>1.9272035</v>
      </c>
      <c r="F13919" s="4">
        <f t="shared" si="1"/>
        <v>0.1215665444</v>
      </c>
      <c r="G13919" s="5">
        <f t="shared" si="2"/>
        <v>1.902111252</v>
      </c>
    </row>
    <row r="13920">
      <c r="A13920" s="1">
        <v>139.150120615959</v>
      </c>
      <c r="B13920" s="1">
        <v>156.09589</v>
      </c>
      <c r="C13920" s="1">
        <v>1.0941656</v>
      </c>
      <c r="D13920" s="1">
        <v>-0.3607398</v>
      </c>
      <c r="E13920" s="1">
        <v>1.9271094</v>
      </c>
      <c r="F13920" s="4">
        <f t="shared" si="1"/>
        <v>0.1215739556</v>
      </c>
      <c r="G13920" s="5">
        <f t="shared" si="2"/>
        <v>1.902017301</v>
      </c>
    </row>
    <row r="13921">
      <c r="A13921" s="1">
        <v>139.159993052482</v>
      </c>
      <c r="B13921" s="1">
        <v>156.03111</v>
      </c>
      <c r="C13921" s="1">
        <v>1.0942589</v>
      </c>
      <c r="D13921" s="1">
        <v>-0.33510345</v>
      </c>
      <c r="E13921" s="1">
        <v>1.9263097</v>
      </c>
      <c r="F13921" s="4">
        <f t="shared" si="1"/>
        <v>0.1215843222</v>
      </c>
      <c r="G13921" s="5">
        <f t="shared" si="2"/>
        <v>1.901217548</v>
      </c>
    </row>
    <row r="13922">
      <c r="A13922" s="1">
        <v>139.17012488842</v>
      </c>
      <c r="B13922" s="1">
        <v>156.06541</v>
      </c>
      <c r="C13922" s="1">
        <v>1.0943255</v>
      </c>
      <c r="D13922" s="1">
        <v>-0.35097358</v>
      </c>
      <c r="E13922" s="1">
        <v>1.9267331</v>
      </c>
      <c r="F13922" s="4">
        <f t="shared" si="1"/>
        <v>0.1215917222</v>
      </c>
      <c r="G13922" s="5">
        <f t="shared" si="2"/>
        <v>1.901641005</v>
      </c>
    </row>
    <row r="13923">
      <c r="A13923" s="1">
        <v>139.180119395256</v>
      </c>
      <c r="B13923" s="1">
        <v>156.02922</v>
      </c>
      <c r="C13923" s="1">
        <v>1.0943656</v>
      </c>
      <c r="D13923" s="1">
        <v>-0.39736313</v>
      </c>
      <c r="E13923" s="1">
        <v>1.9262863</v>
      </c>
      <c r="F13923" s="4">
        <f t="shared" si="1"/>
        <v>0.1215961778</v>
      </c>
      <c r="G13923" s="5">
        <f t="shared" si="2"/>
        <v>1.901194215</v>
      </c>
    </row>
    <row r="13924">
      <c r="A13924" s="1">
        <v>139.190129160881</v>
      </c>
      <c r="B13924" s="1">
        <v>156.00255</v>
      </c>
      <c r="C13924" s="1">
        <v>1.0943922</v>
      </c>
      <c r="D13924" s="1">
        <v>-0.44253188</v>
      </c>
      <c r="E13924" s="1">
        <v>1.9259571</v>
      </c>
      <c r="F13924" s="4">
        <f t="shared" si="1"/>
        <v>0.1215991333</v>
      </c>
      <c r="G13924" s="5">
        <f t="shared" si="2"/>
        <v>1.900864956</v>
      </c>
    </row>
    <row r="13925">
      <c r="A13925" s="1">
        <v>139.200123667716</v>
      </c>
      <c r="B13925" s="1">
        <v>155.99493</v>
      </c>
      <c r="C13925" s="1">
        <v>1.0945522</v>
      </c>
      <c r="D13925" s="1">
        <v>-0.3656229</v>
      </c>
      <c r="E13925" s="1">
        <v>1.9258631</v>
      </c>
      <c r="F13925" s="4">
        <f t="shared" si="1"/>
        <v>0.1216169111</v>
      </c>
      <c r="G13925" s="5">
        <f t="shared" si="2"/>
        <v>1.900770881</v>
      </c>
    </row>
    <row r="13926">
      <c r="A13926" s="1">
        <v>139.20999610424</v>
      </c>
      <c r="B13926" s="1">
        <v>156.08064</v>
      </c>
      <c r="C13926" s="1">
        <v>1.0949254</v>
      </c>
      <c r="D13926" s="1">
        <v>-0.05188305</v>
      </c>
      <c r="E13926" s="1">
        <v>1.9269212</v>
      </c>
      <c r="F13926" s="4">
        <f t="shared" si="1"/>
        <v>0.1216583778</v>
      </c>
      <c r="G13926" s="5">
        <f t="shared" si="2"/>
        <v>1.90182903</v>
      </c>
    </row>
    <row r="13927">
      <c r="A13927" s="1">
        <v>139.220127940177</v>
      </c>
      <c r="B13927" s="1">
        <v>156.24637</v>
      </c>
      <c r="C13927" s="1">
        <v>1.0949787</v>
      </c>
      <c r="D13927" s="1">
        <v>-0.08362327</v>
      </c>
      <c r="E13927" s="1">
        <v>1.9289672</v>
      </c>
      <c r="F13927" s="4">
        <f t="shared" si="1"/>
        <v>0.1216643</v>
      </c>
      <c r="G13927" s="5">
        <f t="shared" si="2"/>
        <v>1.903875079</v>
      </c>
    </row>
    <row r="13928">
      <c r="A13928" s="1">
        <v>139.230000376701</v>
      </c>
      <c r="B13928" s="1">
        <v>156.25209</v>
      </c>
      <c r="C13928" s="1">
        <v>1.0949254</v>
      </c>
      <c r="D13928" s="1">
        <v>-0.22889581</v>
      </c>
      <c r="E13928" s="1">
        <v>1.9290378</v>
      </c>
      <c r="F13928" s="4">
        <f t="shared" si="1"/>
        <v>0.1216583778</v>
      </c>
      <c r="G13928" s="5">
        <f t="shared" si="2"/>
        <v>1.903945696</v>
      </c>
    </row>
    <row r="13929">
      <c r="A13929" s="1">
        <v>139.240132212638</v>
      </c>
      <c r="B13929" s="1">
        <v>156.20447</v>
      </c>
      <c r="C13929" s="1">
        <v>1.0949386</v>
      </c>
      <c r="D13929" s="1">
        <v>-0.2887139</v>
      </c>
      <c r="E13929" s="1">
        <v>1.9284499</v>
      </c>
      <c r="F13929" s="4">
        <f t="shared" si="1"/>
        <v>0.1216598444</v>
      </c>
      <c r="G13929" s="5">
        <f t="shared" si="2"/>
        <v>1.903357795</v>
      </c>
    </row>
    <row r="13930">
      <c r="A13930" s="1">
        <v>139.250004649162</v>
      </c>
      <c r="B13930" s="1">
        <v>156.18161</v>
      </c>
      <c r="C13930" s="1">
        <v>1.0949521</v>
      </c>
      <c r="D13930" s="1">
        <v>-0.36318135</v>
      </c>
      <c r="E13930" s="1">
        <v>1.9281677</v>
      </c>
      <c r="F13930" s="4">
        <f t="shared" si="1"/>
        <v>0.1216613444</v>
      </c>
      <c r="G13930" s="5">
        <f t="shared" si="2"/>
        <v>1.903075573</v>
      </c>
    </row>
    <row r="13931">
      <c r="A13931" s="1">
        <v>139.259999155998</v>
      </c>
      <c r="B13931" s="1">
        <v>156.10541</v>
      </c>
      <c r="C13931" s="1">
        <v>1.0949521</v>
      </c>
      <c r="D13931" s="1">
        <v>-0.45107734</v>
      </c>
      <c r="E13931" s="1">
        <v>1.927227</v>
      </c>
      <c r="F13931" s="4">
        <f t="shared" si="1"/>
        <v>0.1216613444</v>
      </c>
      <c r="G13931" s="5">
        <f t="shared" si="2"/>
        <v>1.902134832</v>
      </c>
    </row>
    <row r="13932">
      <c r="A13932" s="1">
        <v>139.270130991935</v>
      </c>
      <c r="B13932" s="1">
        <v>156.07303</v>
      </c>
      <c r="C13932" s="1">
        <v>1.0951387</v>
      </c>
      <c r="D13932" s="1">
        <v>-0.3558567</v>
      </c>
      <c r="E13932" s="1">
        <v>1.9268272</v>
      </c>
      <c r="F13932" s="4">
        <f t="shared" si="1"/>
        <v>0.1216820778</v>
      </c>
      <c r="G13932" s="5">
        <f t="shared" si="2"/>
        <v>1.901735079</v>
      </c>
    </row>
    <row r="13933">
      <c r="A13933" s="1">
        <v>139.280003428459</v>
      </c>
      <c r="B13933" s="1">
        <v>156.1416</v>
      </c>
      <c r="C13933" s="1">
        <v>1.0955652</v>
      </c>
      <c r="D13933" s="1">
        <v>0.028688274</v>
      </c>
      <c r="E13933" s="1">
        <v>1.9276738</v>
      </c>
      <c r="F13933" s="4">
        <f t="shared" si="1"/>
        <v>0.1217294667</v>
      </c>
      <c r="G13933" s="5">
        <f t="shared" si="2"/>
        <v>1.902581622</v>
      </c>
    </row>
    <row r="13934">
      <c r="A13934" s="1">
        <v>139.290120005607</v>
      </c>
      <c r="B13934" s="1">
        <v>156.32066</v>
      </c>
      <c r="C13934" s="1">
        <v>1.0956985</v>
      </c>
      <c r="D13934" s="1">
        <v>0.079960935</v>
      </c>
      <c r="E13934" s="1">
        <v>1.9298844</v>
      </c>
      <c r="F13934" s="4">
        <f t="shared" si="1"/>
        <v>0.1217442778</v>
      </c>
      <c r="G13934" s="5">
        <f t="shared" si="2"/>
        <v>1.90479224</v>
      </c>
    </row>
    <row r="13935">
      <c r="A13935" s="1">
        <v>139.299992442131</v>
      </c>
      <c r="B13935" s="1">
        <v>156.44638</v>
      </c>
      <c r="C13935" s="1">
        <v>1.095632</v>
      </c>
      <c r="D13935" s="1">
        <v>-0.06287005</v>
      </c>
      <c r="E13935" s="1">
        <v>1.9314365</v>
      </c>
      <c r="F13935" s="4">
        <f t="shared" si="1"/>
        <v>0.1217368889</v>
      </c>
      <c r="G13935" s="5">
        <f t="shared" si="2"/>
        <v>1.906344338</v>
      </c>
    </row>
    <row r="13936">
      <c r="A13936" s="1">
        <v>139.310002207756</v>
      </c>
      <c r="B13936" s="1">
        <v>156.36067</v>
      </c>
      <c r="C13936" s="1">
        <v>1.0956452</v>
      </c>
      <c r="D13936" s="1">
        <v>-0.13611671</v>
      </c>
      <c r="E13936" s="1">
        <v>1.9303783</v>
      </c>
      <c r="F13936" s="4">
        <f t="shared" si="1"/>
        <v>0.1217383556</v>
      </c>
      <c r="G13936" s="5">
        <f t="shared" si="2"/>
        <v>1.90528619</v>
      </c>
    </row>
    <row r="13937">
      <c r="A13937" s="1">
        <v>139.320118784904</v>
      </c>
      <c r="B13937" s="1">
        <v>156.32257</v>
      </c>
      <c r="C13937" s="1">
        <v>1.0956719</v>
      </c>
      <c r="D13937" s="1">
        <v>-0.18250626</v>
      </c>
      <c r="E13937" s="1">
        <v>1.9299079</v>
      </c>
      <c r="F13937" s="4">
        <f t="shared" si="1"/>
        <v>0.1217413222</v>
      </c>
      <c r="G13937" s="5">
        <f t="shared" si="2"/>
        <v>1.90481582</v>
      </c>
    </row>
    <row r="13938">
      <c r="A13938" s="1">
        <v>139.330128550529</v>
      </c>
      <c r="B13938" s="1">
        <v>156.2159</v>
      </c>
      <c r="C13938" s="1">
        <v>1.0956852</v>
      </c>
      <c r="D13938" s="1">
        <v>-0.25575292</v>
      </c>
      <c r="E13938" s="1">
        <v>1.928591</v>
      </c>
      <c r="F13938" s="4">
        <f t="shared" si="1"/>
        <v>0.1217428</v>
      </c>
      <c r="G13938" s="5">
        <f t="shared" si="2"/>
        <v>1.903498906</v>
      </c>
    </row>
    <row r="13939">
      <c r="A13939" s="1">
        <v>139.340123057365</v>
      </c>
      <c r="B13939" s="1">
        <v>156.16637</v>
      </c>
      <c r="C13939" s="1">
        <v>1.0957385</v>
      </c>
      <c r="D13939" s="1">
        <v>-0.28749314</v>
      </c>
      <c r="E13939" s="1">
        <v>1.9279797</v>
      </c>
      <c r="F13939" s="4">
        <f t="shared" si="1"/>
        <v>0.1217487222</v>
      </c>
      <c r="G13939" s="5">
        <f t="shared" si="2"/>
        <v>1.902887425</v>
      </c>
    </row>
    <row r="13940">
      <c r="A13940" s="1">
        <v>139.349995493888</v>
      </c>
      <c r="B13940" s="1">
        <v>156.13779</v>
      </c>
      <c r="C13940" s="1">
        <v>1.0958318</v>
      </c>
      <c r="D13940" s="1">
        <v>-0.2630776</v>
      </c>
      <c r="E13940" s="1">
        <v>1.9276267</v>
      </c>
      <c r="F13940" s="4">
        <f t="shared" si="1"/>
        <v>0.1217590889</v>
      </c>
      <c r="G13940" s="5">
        <f t="shared" si="2"/>
        <v>1.902534585</v>
      </c>
    </row>
    <row r="13941">
      <c r="A13941" s="1">
        <v>139.360127329826</v>
      </c>
      <c r="B13941" s="1">
        <v>156.10161</v>
      </c>
      <c r="C13941" s="1">
        <v>1.0959384</v>
      </c>
      <c r="D13941" s="1">
        <v>-0.23866203</v>
      </c>
      <c r="E13941" s="1">
        <v>1.92718</v>
      </c>
      <c r="F13941" s="4">
        <f t="shared" si="1"/>
        <v>0.1217709333</v>
      </c>
      <c r="G13941" s="5">
        <f t="shared" si="2"/>
        <v>1.902087919</v>
      </c>
    </row>
    <row r="13942">
      <c r="A13942" s="1">
        <v>139.369999766349</v>
      </c>
      <c r="B13942" s="1">
        <v>156.13208</v>
      </c>
      <c r="C13942" s="1">
        <v>1.0960052</v>
      </c>
      <c r="D13942" s="1">
        <v>-0.25697368</v>
      </c>
      <c r="E13942" s="1">
        <v>1.9275563</v>
      </c>
      <c r="F13942" s="4">
        <f t="shared" si="1"/>
        <v>0.1217783556</v>
      </c>
      <c r="G13942" s="5">
        <f t="shared" si="2"/>
        <v>1.902464091</v>
      </c>
    </row>
    <row r="13943">
      <c r="A13943" s="1">
        <v>139.379994273185</v>
      </c>
      <c r="B13943" s="1">
        <v>156.10541</v>
      </c>
      <c r="C13943" s="1">
        <v>1.0960451</v>
      </c>
      <c r="D13943" s="1">
        <v>-0.28749314</v>
      </c>
      <c r="E13943" s="1">
        <v>1.927227</v>
      </c>
      <c r="F13943" s="4">
        <f t="shared" si="1"/>
        <v>0.1217827889</v>
      </c>
      <c r="G13943" s="5">
        <f t="shared" si="2"/>
        <v>1.902134832</v>
      </c>
    </row>
    <row r="13944">
      <c r="A13944" s="1">
        <v>139.39000403881</v>
      </c>
      <c r="B13944" s="1">
        <v>156.0673</v>
      </c>
      <c r="C13944" s="1">
        <v>1.0960717</v>
      </c>
      <c r="D13944" s="1">
        <v>-0.34731123</v>
      </c>
      <c r="E13944" s="1">
        <v>1.9267566</v>
      </c>
      <c r="F13944" s="4">
        <f t="shared" si="1"/>
        <v>0.1217857444</v>
      </c>
      <c r="G13944" s="5">
        <f t="shared" si="2"/>
        <v>1.901664338</v>
      </c>
    </row>
    <row r="13945">
      <c r="A13945" s="1">
        <v>139.400120615959</v>
      </c>
      <c r="B13945" s="1">
        <v>156.05588</v>
      </c>
      <c r="C13945" s="1">
        <v>1.0960984</v>
      </c>
      <c r="D13945" s="1">
        <v>-0.39248002</v>
      </c>
      <c r="E13945" s="1">
        <v>1.9266156</v>
      </c>
      <c r="F13945" s="4">
        <f t="shared" si="1"/>
        <v>0.1217887111</v>
      </c>
      <c r="G13945" s="5">
        <f t="shared" si="2"/>
        <v>1.901523351</v>
      </c>
    </row>
    <row r="13946">
      <c r="A13946" s="1">
        <v>139.410130381584</v>
      </c>
      <c r="B13946" s="1">
        <v>155.98921</v>
      </c>
      <c r="C13946" s="1">
        <v>1.0961517</v>
      </c>
      <c r="D13946" s="1">
        <v>-0.42299944</v>
      </c>
      <c r="E13946" s="1">
        <v>1.9257926</v>
      </c>
      <c r="F13946" s="4">
        <f t="shared" si="1"/>
        <v>0.1217946333</v>
      </c>
      <c r="G13946" s="5">
        <f t="shared" si="2"/>
        <v>1.900700264</v>
      </c>
    </row>
    <row r="13947">
      <c r="A13947" s="1">
        <v>139.42012488842</v>
      </c>
      <c r="B13947" s="1">
        <v>155.9816</v>
      </c>
      <c r="C13947" s="1">
        <v>1.0962185</v>
      </c>
      <c r="D13947" s="1">
        <v>-0.4535189</v>
      </c>
      <c r="E13947" s="1">
        <v>1.9256984</v>
      </c>
      <c r="F13947" s="4">
        <f t="shared" si="1"/>
        <v>0.1218020556</v>
      </c>
      <c r="G13947" s="5">
        <f t="shared" si="2"/>
        <v>1.900606314</v>
      </c>
    </row>
    <row r="13948">
      <c r="A13948" s="1">
        <v>139.430119395256</v>
      </c>
      <c r="B13948" s="1">
        <v>155.9435</v>
      </c>
      <c r="C13948" s="1">
        <v>1.0963383</v>
      </c>
      <c r="D13948" s="1">
        <v>-0.41689557</v>
      </c>
      <c r="E13948" s="1">
        <v>1.9252281</v>
      </c>
      <c r="F13948" s="4">
        <f t="shared" si="1"/>
        <v>0.1218153667</v>
      </c>
      <c r="G13948" s="5">
        <f t="shared" si="2"/>
        <v>1.900135943</v>
      </c>
    </row>
    <row r="13949">
      <c r="A13949" s="1">
        <v>139.440129160881</v>
      </c>
      <c r="B13949" s="1">
        <v>156.03874</v>
      </c>
      <c r="C13949" s="1">
        <v>1.0966983</v>
      </c>
      <c r="D13949" s="1">
        <v>-0.10437649</v>
      </c>
      <c r="E13949" s="1">
        <v>1.9264039</v>
      </c>
      <c r="F13949" s="4">
        <f t="shared" si="1"/>
        <v>0.1218553667</v>
      </c>
      <c r="G13949" s="5">
        <f t="shared" si="2"/>
        <v>1.901311746</v>
      </c>
    </row>
    <row r="13950">
      <c r="A13950" s="1">
        <v>139.450123667716</v>
      </c>
      <c r="B13950" s="1">
        <v>156.20256</v>
      </c>
      <c r="C13950" s="1">
        <v>1.096805</v>
      </c>
      <c r="D13950" s="1">
        <v>-0.08118171</v>
      </c>
      <c r="E13950" s="1">
        <v>1.9284263</v>
      </c>
      <c r="F13950" s="4">
        <f t="shared" si="1"/>
        <v>0.1218672222</v>
      </c>
      <c r="G13950" s="5">
        <f t="shared" si="2"/>
        <v>1.903334215</v>
      </c>
    </row>
    <row r="13951">
      <c r="A13951" s="1">
        <v>139.45999610424</v>
      </c>
      <c r="B13951" s="1">
        <v>156.21399</v>
      </c>
      <c r="C13951" s="1">
        <v>1.096765</v>
      </c>
      <c r="D13951" s="1">
        <v>-0.1971556</v>
      </c>
      <c r="E13951" s="1">
        <v>1.9285674</v>
      </c>
      <c r="F13951" s="4">
        <f t="shared" si="1"/>
        <v>0.1218627778</v>
      </c>
      <c r="G13951" s="5">
        <f t="shared" si="2"/>
        <v>1.903475326</v>
      </c>
    </row>
    <row r="13952">
      <c r="A13952" s="1">
        <v>139.470005869865</v>
      </c>
      <c r="B13952" s="1">
        <v>156.22351</v>
      </c>
      <c r="C13952" s="1">
        <v>1.096765</v>
      </c>
      <c r="D13952" s="1">
        <v>-0.28505158</v>
      </c>
      <c r="E13952" s="1">
        <v>1.9286851</v>
      </c>
      <c r="F13952" s="4">
        <f t="shared" si="1"/>
        <v>0.1218627778</v>
      </c>
      <c r="G13952" s="5">
        <f t="shared" si="2"/>
        <v>1.903592857</v>
      </c>
    </row>
    <row r="13953">
      <c r="A13953" s="1">
        <v>139.480000376701</v>
      </c>
      <c r="B13953" s="1">
        <v>156.1416</v>
      </c>
      <c r="C13953" s="1">
        <v>1.0967783</v>
      </c>
      <c r="D13953" s="1">
        <v>-0.3436489</v>
      </c>
      <c r="E13953" s="1">
        <v>1.9276738</v>
      </c>
      <c r="F13953" s="4">
        <f t="shared" si="1"/>
        <v>0.1218642556</v>
      </c>
      <c r="G13953" s="5">
        <f t="shared" si="2"/>
        <v>1.902581622</v>
      </c>
    </row>
    <row r="13954">
      <c r="A13954" s="1">
        <v>139.490132212638</v>
      </c>
      <c r="B13954" s="1">
        <v>156.09016</v>
      </c>
      <c r="C13954" s="1">
        <v>1.0967783</v>
      </c>
      <c r="D13954" s="1">
        <v>-0.4315449</v>
      </c>
      <c r="E13954" s="1">
        <v>1.9270388</v>
      </c>
      <c r="F13954" s="4">
        <f t="shared" si="1"/>
        <v>0.1218642556</v>
      </c>
      <c r="G13954" s="5">
        <f t="shared" si="2"/>
        <v>1.90194656</v>
      </c>
    </row>
    <row r="13955">
      <c r="A13955" s="1">
        <v>139.500126719474</v>
      </c>
      <c r="B13955" s="1">
        <v>156.04826</v>
      </c>
      <c r="C13955" s="1">
        <v>1.0968983</v>
      </c>
      <c r="D13955" s="1">
        <v>-0.42299944</v>
      </c>
      <c r="E13955" s="1">
        <v>1.9265215</v>
      </c>
      <c r="F13955" s="4">
        <f t="shared" si="1"/>
        <v>0.1218775889</v>
      </c>
      <c r="G13955" s="5">
        <f t="shared" si="2"/>
        <v>1.901429277</v>
      </c>
    </row>
    <row r="13956">
      <c r="A13956" s="1">
        <v>139.509999155998</v>
      </c>
      <c r="B13956" s="1">
        <v>156.09398</v>
      </c>
      <c r="C13956" s="1">
        <v>1.0973381</v>
      </c>
      <c r="D13956" s="1">
        <v>-0.01037661</v>
      </c>
      <c r="E13956" s="1">
        <v>1.9270859</v>
      </c>
      <c r="F13956" s="4">
        <f t="shared" si="1"/>
        <v>0.1219264556</v>
      </c>
      <c r="G13956" s="5">
        <f t="shared" si="2"/>
        <v>1.901993721</v>
      </c>
    </row>
    <row r="13957">
      <c r="A13957" s="1">
        <v>139.520130991935</v>
      </c>
      <c r="B13957" s="1">
        <v>156.34543</v>
      </c>
      <c r="C13957" s="1">
        <v>1.0975381</v>
      </c>
      <c r="D13957" s="1">
        <v>0.10803882</v>
      </c>
      <c r="E13957" s="1">
        <v>1.9301901</v>
      </c>
      <c r="F13957" s="4">
        <f t="shared" si="1"/>
        <v>0.1219486778</v>
      </c>
      <c r="G13957" s="5">
        <f t="shared" si="2"/>
        <v>1.905098042</v>
      </c>
    </row>
    <row r="13958">
      <c r="A13958" s="1">
        <v>139.530125498771</v>
      </c>
      <c r="B13958" s="1">
        <v>156.38353</v>
      </c>
      <c r="C13958" s="1">
        <v>1.0975114</v>
      </c>
      <c r="D13958" s="1">
        <v>-0.007935055</v>
      </c>
      <c r="E13958" s="1">
        <v>1.9306606</v>
      </c>
      <c r="F13958" s="4">
        <f t="shared" si="1"/>
        <v>0.1219457111</v>
      </c>
      <c r="G13958" s="5">
        <f t="shared" si="2"/>
        <v>1.905568412</v>
      </c>
    </row>
    <row r="13959">
      <c r="A13959" s="1">
        <v>139.540120005607</v>
      </c>
      <c r="B13959" s="1">
        <v>156.40257</v>
      </c>
      <c r="C13959" s="1">
        <v>1.0975114</v>
      </c>
      <c r="D13959" s="1">
        <v>-0.08240249</v>
      </c>
      <c r="E13959" s="1">
        <v>1.9308958</v>
      </c>
      <c r="F13959" s="4">
        <f t="shared" si="1"/>
        <v>0.1219457111</v>
      </c>
      <c r="G13959" s="5">
        <f t="shared" si="2"/>
        <v>1.905803474</v>
      </c>
    </row>
    <row r="13960">
      <c r="A13960" s="1">
        <v>139.549992442131</v>
      </c>
      <c r="B13960" s="1">
        <v>156.34161</v>
      </c>
      <c r="C13960" s="1">
        <v>1.0975114</v>
      </c>
      <c r="D13960" s="1">
        <v>-0.17029849</v>
      </c>
      <c r="E13960" s="1">
        <v>1.9301431</v>
      </c>
      <c r="F13960" s="4">
        <f t="shared" si="1"/>
        <v>0.1219457111</v>
      </c>
      <c r="G13960" s="5">
        <f t="shared" si="2"/>
        <v>1.905050881</v>
      </c>
    </row>
    <row r="13961">
      <c r="A13961" s="1">
        <v>139.560124278068</v>
      </c>
      <c r="B13961" s="1">
        <v>156.254</v>
      </c>
      <c r="C13961" s="1">
        <v>1.0975513</v>
      </c>
      <c r="D13961" s="1">
        <v>-0.2020387</v>
      </c>
      <c r="E13961" s="1">
        <v>1.9290613</v>
      </c>
      <c r="F13961" s="4">
        <f t="shared" si="1"/>
        <v>0.1219501444</v>
      </c>
      <c r="G13961" s="5">
        <f t="shared" si="2"/>
        <v>1.903969277</v>
      </c>
    </row>
    <row r="13962">
      <c r="A13962" s="1">
        <v>139.570118784904</v>
      </c>
      <c r="B13962" s="1">
        <v>156.21971</v>
      </c>
      <c r="C13962" s="1">
        <v>1.0976181</v>
      </c>
      <c r="D13962" s="1">
        <v>-0.21790881</v>
      </c>
      <c r="E13962" s="1">
        <v>1.9286381</v>
      </c>
      <c r="F13962" s="4">
        <f t="shared" si="1"/>
        <v>0.1219575667</v>
      </c>
      <c r="G13962" s="5">
        <f t="shared" si="2"/>
        <v>1.903545943</v>
      </c>
    </row>
    <row r="13963">
      <c r="A13963" s="1">
        <v>139.580006480216</v>
      </c>
      <c r="B13963" s="1">
        <v>156.15303</v>
      </c>
      <c r="C13963" s="1">
        <v>1.0977247</v>
      </c>
      <c r="D13963" s="1">
        <v>-0.19227248</v>
      </c>
      <c r="E13963" s="1">
        <v>1.927815</v>
      </c>
      <c r="F13963" s="4">
        <f t="shared" si="1"/>
        <v>0.1219694111</v>
      </c>
      <c r="G13963" s="5">
        <f t="shared" si="2"/>
        <v>1.902722733</v>
      </c>
    </row>
    <row r="13964">
      <c r="A13964" s="1">
        <v>139.590000987052</v>
      </c>
      <c r="B13964" s="1">
        <v>156.18922</v>
      </c>
      <c r="C13964" s="1">
        <v>1.0978314</v>
      </c>
      <c r="D13964" s="1">
        <v>-0.1532076</v>
      </c>
      <c r="E13964" s="1">
        <v>1.9282618</v>
      </c>
      <c r="F13964" s="4">
        <f t="shared" si="1"/>
        <v>0.1219812667</v>
      </c>
      <c r="G13964" s="5">
        <f t="shared" si="2"/>
        <v>1.903169523</v>
      </c>
    </row>
    <row r="13965">
      <c r="A13965" s="1">
        <v>139.600117564201</v>
      </c>
      <c r="B13965" s="1">
        <v>156.21208</v>
      </c>
      <c r="C13965" s="1">
        <v>1.0978847</v>
      </c>
      <c r="D13965" s="1">
        <v>-0.18494782</v>
      </c>
      <c r="E13965" s="1">
        <v>1.928544</v>
      </c>
      <c r="F13965" s="4">
        <f t="shared" si="1"/>
        <v>0.1219871889</v>
      </c>
      <c r="G13965" s="5">
        <f t="shared" si="2"/>
        <v>1.903451746</v>
      </c>
    </row>
    <row r="13966">
      <c r="A13966" s="1">
        <v>139.610127329826</v>
      </c>
      <c r="B13966" s="1">
        <v>156.1797</v>
      </c>
      <c r="C13966" s="1">
        <v>1.0979247</v>
      </c>
      <c r="D13966" s="1">
        <v>-0.24476592</v>
      </c>
      <c r="E13966" s="1">
        <v>1.9281442</v>
      </c>
      <c r="F13966" s="4">
        <f t="shared" si="1"/>
        <v>0.1219916333</v>
      </c>
      <c r="G13966" s="5">
        <f t="shared" si="2"/>
        <v>1.903051993</v>
      </c>
    </row>
    <row r="13967">
      <c r="A13967" s="1">
        <v>139.620121836662</v>
      </c>
      <c r="B13967" s="1">
        <v>156.17398</v>
      </c>
      <c r="C13967" s="1">
        <v>1.0979514</v>
      </c>
      <c r="D13967" s="1">
        <v>-0.27650613</v>
      </c>
      <c r="E13967" s="1">
        <v>1.9280735</v>
      </c>
      <c r="F13967" s="4">
        <f t="shared" si="1"/>
        <v>0.1219946</v>
      </c>
      <c r="G13967" s="5">
        <f t="shared" si="2"/>
        <v>1.902981375</v>
      </c>
    </row>
    <row r="13968">
      <c r="A13968" s="1">
        <v>139.629994273185</v>
      </c>
      <c r="B13968" s="1">
        <v>156.11874</v>
      </c>
      <c r="C13968" s="1">
        <v>1.0980047</v>
      </c>
      <c r="D13968" s="1">
        <v>-0.30946714</v>
      </c>
      <c r="E13968" s="1">
        <v>1.9273918</v>
      </c>
      <c r="F13968" s="4">
        <f t="shared" si="1"/>
        <v>0.1220005222</v>
      </c>
      <c r="G13968" s="5">
        <f t="shared" si="2"/>
        <v>1.9022994</v>
      </c>
    </row>
    <row r="13969">
      <c r="A13969" s="1">
        <v>139.64000403881</v>
      </c>
      <c r="B13969" s="1">
        <v>156.0997</v>
      </c>
      <c r="C13969" s="1">
        <v>1.0980713</v>
      </c>
      <c r="D13969" s="1">
        <v>-0.3119087</v>
      </c>
      <c r="E13969" s="1">
        <v>1.9271564</v>
      </c>
      <c r="F13969" s="4">
        <f t="shared" si="1"/>
        <v>0.1220079222</v>
      </c>
      <c r="G13969" s="5">
        <f t="shared" si="2"/>
        <v>1.902064338</v>
      </c>
    </row>
    <row r="13970">
      <c r="A13970" s="1">
        <v>139.650120615959</v>
      </c>
      <c r="B13970" s="1">
        <v>156.10161</v>
      </c>
      <c r="C13970" s="1">
        <v>1.0981246</v>
      </c>
      <c r="D13970" s="1">
        <v>-0.34120736</v>
      </c>
      <c r="E13970" s="1">
        <v>1.92718</v>
      </c>
      <c r="F13970" s="4">
        <f t="shared" si="1"/>
        <v>0.1220138444</v>
      </c>
      <c r="G13970" s="5">
        <f t="shared" si="2"/>
        <v>1.902087919</v>
      </c>
    </row>
    <row r="13971">
      <c r="A13971" s="1">
        <v>139.659993052482</v>
      </c>
      <c r="B13971" s="1">
        <v>156.03874</v>
      </c>
      <c r="C13971" s="1">
        <v>1.0981779</v>
      </c>
      <c r="D13971" s="1">
        <v>-0.37172678</v>
      </c>
      <c r="E13971" s="1">
        <v>1.9264039</v>
      </c>
      <c r="F13971" s="4">
        <f t="shared" si="1"/>
        <v>0.1220197667</v>
      </c>
      <c r="G13971" s="5">
        <f t="shared" si="2"/>
        <v>1.901311746</v>
      </c>
    </row>
    <row r="13972">
      <c r="A13972" s="1">
        <v>139.67012488842</v>
      </c>
      <c r="B13972" s="1">
        <v>156.04826</v>
      </c>
      <c r="C13972" s="1">
        <v>1.0982046</v>
      </c>
      <c r="D13972" s="1">
        <v>-0.41811633</v>
      </c>
      <c r="E13972" s="1">
        <v>1.9265215</v>
      </c>
      <c r="F13972" s="4">
        <f t="shared" si="1"/>
        <v>0.1220227333</v>
      </c>
      <c r="G13972" s="5">
        <f t="shared" si="2"/>
        <v>1.901429277</v>
      </c>
    </row>
    <row r="13973">
      <c r="A13973" s="1">
        <v>139.680119395256</v>
      </c>
      <c r="B13973" s="1">
        <v>155.97397</v>
      </c>
      <c r="C13973" s="1">
        <v>1.0982846</v>
      </c>
      <c r="D13973" s="1">
        <v>-0.42177868</v>
      </c>
      <c r="E13973" s="1">
        <v>1.9256043</v>
      </c>
      <c r="F13973" s="4">
        <f t="shared" si="1"/>
        <v>0.1220316222</v>
      </c>
      <c r="G13973" s="5">
        <f t="shared" si="2"/>
        <v>1.900512116</v>
      </c>
    </row>
    <row r="13974">
      <c r="A13974" s="1">
        <v>139.690129160881</v>
      </c>
      <c r="B13974" s="1">
        <v>156.04256</v>
      </c>
      <c r="C13974" s="1">
        <v>1.0986578</v>
      </c>
      <c r="D13974" s="1">
        <v>-0.12268815</v>
      </c>
      <c r="E13974" s="1">
        <v>1.9264511</v>
      </c>
      <c r="F13974" s="4">
        <f t="shared" si="1"/>
        <v>0.1220730889</v>
      </c>
      <c r="G13974" s="5">
        <f t="shared" si="2"/>
        <v>1.901358906</v>
      </c>
    </row>
    <row r="13975">
      <c r="A13975" s="1">
        <v>139.700001597404</v>
      </c>
      <c r="B13975" s="1">
        <v>156.24637</v>
      </c>
      <c r="C13975" s="1">
        <v>1.0987911</v>
      </c>
      <c r="D13975" s="1">
        <v>-0.057986937</v>
      </c>
      <c r="E13975" s="1">
        <v>1.9289672</v>
      </c>
      <c r="F13975" s="4">
        <f t="shared" si="1"/>
        <v>0.1220879</v>
      </c>
      <c r="G13975" s="5">
        <f t="shared" si="2"/>
        <v>1.903875079</v>
      </c>
    </row>
    <row r="13976">
      <c r="A13976" s="1">
        <v>139.710118174552</v>
      </c>
      <c r="B13976" s="1">
        <v>156.31305</v>
      </c>
      <c r="C13976" s="1">
        <v>1.0987377</v>
      </c>
      <c r="D13976" s="1">
        <v>-0.20081793</v>
      </c>
      <c r="E13976" s="1">
        <v>1.9297904</v>
      </c>
      <c r="F13976" s="4">
        <f t="shared" si="1"/>
        <v>0.1220819667</v>
      </c>
      <c r="G13976" s="5">
        <f t="shared" si="2"/>
        <v>1.904698289</v>
      </c>
    </row>
    <row r="13977">
      <c r="A13977" s="1">
        <v>139.720127940177</v>
      </c>
      <c r="B13977" s="1">
        <v>156.30923</v>
      </c>
      <c r="C13977" s="1">
        <v>1.0987377</v>
      </c>
      <c r="D13977" s="1">
        <v>-0.2728438</v>
      </c>
      <c r="E13977" s="1">
        <v>1.9297433</v>
      </c>
      <c r="F13977" s="4">
        <f t="shared" si="1"/>
        <v>0.1220819667</v>
      </c>
      <c r="G13977" s="5">
        <f t="shared" si="2"/>
        <v>1.904651128</v>
      </c>
    </row>
    <row r="13978">
      <c r="A13978" s="1">
        <v>139.730000376701</v>
      </c>
      <c r="B13978" s="1">
        <v>156.20638</v>
      </c>
      <c r="C13978" s="1">
        <v>1.0987377</v>
      </c>
      <c r="D13978" s="1">
        <v>-0.3607398</v>
      </c>
      <c r="E13978" s="1">
        <v>1.9284735</v>
      </c>
      <c r="F13978" s="4">
        <f t="shared" si="1"/>
        <v>0.1220819667</v>
      </c>
      <c r="G13978" s="5">
        <f t="shared" si="2"/>
        <v>1.903381375</v>
      </c>
    </row>
    <row r="13979">
      <c r="A13979" s="1">
        <v>139.739994883537</v>
      </c>
      <c r="B13979" s="1">
        <v>156.13208</v>
      </c>
      <c r="C13979" s="1">
        <v>1.0987512</v>
      </c>
      <c r="D13979" s="1">
        <v>-0.43398646</v>
      </c>
      <c r="E13979" s="1">
        <v>1.9275563</v>
      </c>
      <c r="F13979" s="4">
        <f t="shared" si="1"/>
        <v>0.1220834667</v>
      </c>
      <c r="G13979" s="5">
        <f t="shared" si="2"/>
        <v>1.902464091</v>
      </c>
    </row>
    <row r="13980">
      <c r="A13980" s="1">
        <v>139.750126719474</v>
      </c>
      <c r="B13980" s="1">
        <v>156.08064</v>
      </c>
      <c r="C13980" s="1">
        <v>1.098951</v>
      </c>
      <c r="D13980" s="1">
        <v>-0.32655802</v>
      </c>
      <c r="E13980" s="1">
        <v>1.9269212</v>
      </c>
      <c r="F13980" s="4">
        <f t="shared" si="1"/>
        <v>0.1221056667</v>
      </c>
      <c r="G13980" s="5">
        <f t="shared" si="2"/>
        <v>1.90182903</v>
      </c>
    </row>
    <row r="13981">
      <c r="A13981" s="1">
        <v>139.759999155998</v>
      </c>
      <c r="B13981" s="1">
        <v>156.19495</v>
      </c>
      <c r="C13981" s="1">
        <v>1.099351</v>
      </c>
      <c r="D13981" s="1">
        <v>0.029909052</v>
      </c>
      <c r="E13981" s="1">
        <v>1.9283323</v>
      </c>
      <c r="F13981" s="4">
        <f t="shared" si="1"/>
        <v>0.1221501111</v>
      </c>
      <c r="G13981" s="5">
        <f t="shared" si="2"/>
        <v>1.903240264</v>
      </c>
    </row>
    <row r="13982">
      <c r="A13982" s="1">
        <v>139.769993662834</v>
      </c>
      <c r="B13982" s="1">
        <v>156.41782</v>
      </c>
      <c r="C13982" s="1">
        <v>1.0994177</v>
      </c>
      <c r="D13982" s="1">
        <v>0.0115973875</v>
      </c>
      <c r="E13982" s="1">
        <v>1.9310838</v>
      </c>
      <c r="F13982" s="4">
        <f t="shared" si="1"/>
        <v>0.1221575222</v>
      </c>
      <c r="G13982" s="5">
        <f t="shared" si="2"/>
        <v>1.905991746</v>
      </c>
    </row>
    <row r="13983">
      <c r="A13983" s="1">
        <v>139.780125498771</v>
      </c>
      <c r="B13983" s="1">
        <v>156.43115</v>
      </c>
      <c r="C13983" s="1">
        <v>1.099351</v>
      </c>
      <c r="D13983" s="1">
        <v>-0.13245438</v>
      </c>
      <c r="E13983" s="1">
        <v>1.9312484</v>
      </c>
      <c r="F13983" s="4">
        <f t="shared" si="1"/>
        <v>0.1221501111</v>
      </c>
      <c r="G13983" s="5">
        <f t="shared" si="2"/>
        <v>1.906156314</v>
      </c>
    </row>
    <row r="13984">
      <c r="A13984" s="1">
        <v>139.789997935295</v>
      </c>
      <c r="B13984" s="1">
        <v>156.38924</v>
      </c>
      <c r="C13984" s="1">
        <v>1.0993778</v>
      </c>
      <c r="D13984" s="1">
        <v>-0.19349326</v>
      </c>
      <c r="E13984" s="1">
        <v>1.930731</v>
      </c>
      <c r="F13984" s="4">
        <f t="shared" si="1"/>
        <v>0.1221530889</v>
      </c>
      <c r="G13984" s="5">
        <f t="shared" si="2"/>
        <v>1.905638906</v>
      </c>
    </row>
    <row r="13985">
      <c r="A13985" s="1">
        <v>139.800129771232</v>
      </c>
      <c r="B13985" s="1">
        <v>156.34161</v>
      </c>
      <c r="C13985" s="1">
        <v>1.099391</v>
      </c>
      <c r="D13985" s="1">
        <v>-0.25209057</v>
      </c>
      <c r="E13985" s="1">
        <v>1.9301431</v>
      </c>
      <c r="F13985" s="4">
        <f t="shared" si="1"/>
        <v>0.1221545556</v>
      </c>
      <c r="G13985" s="5">
        <f t="shared" si="2"/>
        <v>1.905050881</v>
      </c>
    </row>
    <row r="13986">
      <c r="A13986" s="1">
        <v>139.810002207756</v>
      </c>
      <c r="B13986" s="1">
        <v>156.24637</v>
      </c>
      <c r="C13986" s="1">
        <v>1.0994043</v>
      </c>
      <c r="D13986" s="1">
        <v>-0.32655802</v>
      </c>
      <c r="E13986" s="1">
        <v>1.9289672</v>
      </c>
      <c r="F13986" s="4">
        <f t="shared" si="1"/>
        <v>0.1221560333</v>
      </c>
      <c r="G13986" s="5">
        <f t="shared" si="2"/>
        <v>1.903875079</v>
      </c>
    </row>
    <row r="13987">
      <c r="A13987" s="1">
        <v>139.820118784904</v>
      </c>
      <c r="B13987" s="1">
        <v>156.21971</v>
      </c>
      <c r="C13987" s="1">
        <v>1.0994576</v>
      </c>
      <c r="D13987" s="1">
        <v>-0.35707745</v>
      </c>
      <c r="E13987" s="1">
        <v>1.9286381</v>
      </c>
      <c r="F13987" s="4">
        <f t="shared" si="1"/>
        <v>0.1221619556</v>
      </c>
      <c r="G13987" s="5">
        <f t="shared" si="2"/>
        <v>1.903545943</v>
      </c>
    </row>
    <row r="13988">
      <c r="A13988" s="1">
        <v>139.830006480216</v>
      </c>
      <c r="B13988" s="1">
        <v>156.14922</v>
      </c>
      <c r="C13988" s="1">
        <v>1.0995243</v>
      </c>
      <c r="D13988" s="1">
        <v>-0.359519</v>
      </c>
      <c r="E13988" s="1">
        <v>1.9277679</v>
      </c>
      <c r="F13988" s="4">
        <f t="shared" si="1"/>
        <v>0.1221693667</v>
      </c>
      <c r="G13988" s="5">
        <f t="shared" si="2"/>
        <v>1.902675696</v>
      </c>
    </row>
    <row r="13989">
      <c r="A13989" s="1">
        <v>139.840123057365</v>
      </c>
      <c r="B13989" s="1">
        <v>156.1416</v>
      </c>
      <c r="C13989" s="1">
        <v>1.0996176</v>
      </c>
      <c r="D13989" s="1">
        <v>-0.3607398</v>
      </c>
      <c r="E13989" s="1">
        <v>1.9276738</v>
      </c>
      <c r="F13989" s="4">
        <f t="shared" si="1"/>
        <v>0.1221797333</v>
      </c>
      <c r="G13989" s="5">
        <f t="shared" si="2"/>
        <v>1.902581622</v>
      </c>
    </row>
    <row r="13990">
      <c r="A13990" s="1">
        <v>139.849995493888</v>
      </c>
      <c r="B13990" s="1">
        <v>156.14351</v>
      </c>
      <c r="C13990" s="1">
        <v>1.0996842</v>
      </c>
      <c r="D13990" s="1">
        <v>-0.36440212</v>
      </c>
      <c r="E13990" s="1">
        <v>1.9276973</v>
      </c>
      <c r="F13990" s="4">
        <f t="shared" si="1"/>
        <v>0.1221871333</v>
      </c>
      <c r="G13990" s="5">
        <f t="shared" si="2"/>
        <v>1.902605202</v>
      </c>
    </row>
    <row r="13991">
      <c r="A13991" s="1">
        <v>139.860005259513</v>
      </c>
      <c r="B13991" s="1">
        <v>156.12256</v>
      </c>
      <c r="C13991" s="1">
        <v>1.0997375</v>
      </c>
      <c r="D13991" s="1">
        <v>-0.38027224</v>
      </c>
      <c r="E13991" s="1">
        <v>1.9274387</v>
      </c>
      <c r="F13991" s="4">
        <f t="shared" si="1"/>
        <v>0.1221930556</v>
      </c>
      <c r="G13991" s="5">
        <f t="shared" si="2"/>
        <v>1.90234656</v>
      </c>
    </row>
    <row r="13992">
      <c r="A13992" s="1">
        <v>139.869999766349</v>
      </c>
      <c r="B13992" s="1">
        <v>156.13399</v>
      </c>
      <c r="C13992" s="1">
        <v>1.0997642</v>
      </c>
      <c r="D13992" s="1">
        <v>-0.43886957</v>
      </c>
      <c r="E13992" s="1">
        <v>1.9275798</v>
      </c>
      <c r="F13992" s="4">
        <f t="shared" si="1"/>
        <v>0.1221960222</v>
      </c>
      <c r="G13992" s="5">
        <f t="shared" si="2"/>
        <v>1.902487672</v>
      </c>
    </row>
    <row r="13993">
      <c r="A13993" s="1">
        <v>139.879994273185</v>
      </c>
      <c r="B13993" s="1">
        <v>156.08636</v>
      </c>
      <c r="C13993" s="1">
        <v>1.0999109</v>
      </c>
      <c r="D13993" s="1">
        <v>-0.37294757</v>
      </c>
      <c r="E13993" s="1">
        <v>1.9269918</v>
      </c>
      <c r="F13993" s="4">
        <f t="shared" si="1"/>
        <v>0.1222123222</v>
      </c>
      <c r="G13993" s="5">
        <f t="shared" si="2"/>
        <v>1.901899647</v>
      </c>
    </row>
    <row r="13994">
      <c r="A13994" s="1">
        <v>139.89000403881</v>
      </c>
      <c r="B13994" s="1">
        <v>156.15875</v>
      </c>
      <c r="C13994" s="1">
        <v>1.1002707</v>
      </c>
      <c r="D13994" s="1">
        <v>-0.07263627</v>
      </c>
      <c r="E13994" s="1">
        <v>1.9278855</v>
      </c>
      <c r="F13994" s="4">
        <f t="shared" si="1"/>
        <v>0.1222523</v>
      </c>
      <c r="G13994" s="5">
        <f t="shared" si="2"/>
        <v>1.902793351</v>
      </c>
    </row>
    <row r="13995">
      <c r="A13995" s="1">
        <v>139.900120615959</v>
      </c>
      <c r="B13995" s="1">
        <v>156.32637</v>
      </c>
      <c r="C13995" s="1">
        <v>1.1002574</v>
      </c>
      <c r="D13995" s="1">
        <v>-0.17396082</v>
      </c>
      <c r="E13995" s="1">
        <v>1.9299549</v>
      </c>
      <c r="F13995" s="4">
        <f t="shared" si="1"/>
        <v>0.1222508222</v>
      </c>
      <c r="G13995" s="5">
        <f t="shared" si="2"/>
        <v>1.904862733</v>
      </c>
    </row>
    <row r="13996">
      <c r="A13996" s="1">
        <v>139.909993052482</v>
      </c>
      <c r="B13996" s="1">
        <v>156.32637</v>
      </c>
      <c r="C13996" s="1">
        <v>1.1001908</v>
      </c>
      <c r="D13996" s="1">
        <v>-0.3167918</v>
      </c>
      <c r="E13996" s="1">
        <v>1.9299549</v>
      </c>
      <c r="F13996" s="4">
        <f t="shared" si="1"/>
        <v>0.1222434222</v>
      </c>
      <c r="G13996" s="5">
        <f t="shared" si="2"/>
        <v>1.904862733</v>
      </c>
    </row>
    <row r="13997">
      <c r="A13997" s="1">
        <v>139.920002818107</v>
      </c>
      <c r="B13997" s="1">
        <v>156.29399</v>
      </c>
      <c r="C13997" s="1">
        <v>1.1001908</v>
      </c>
      <c r="D13997" s="1">
        <v>-0.4046878</v>
      </c>
      <c r="E13997" s="1">
        <v>1.9295552</v>
      </c>
      <c r="F13997" s="4">
        <f t="shared" si="1"/>
        <v>0.1222434222</v>
      </c>
      <c r="G13997" s="5">
        <f t="shared" si="2"/>
        <v>1.90446298</v>
      </c>
    </row>
    <row r="13998">
      <c r="A13998" s="1">
        <v>139.929997324943</v>
      </c>
      <c r="B13998" s="1">
        <v>156.18541</v>
      </c>
      <c r="C13998" s="1">
        <v>1.1002175</v>
      </c>
      <c r="D13998" s="1">
        <v>-0.46450588</v>
      </c>
      <c r="E13998" s="1">
        <v>1.9282147</v>
      </c>
      <c r="F13998" s="4">
        <f t="shared" si="1"/>
        <v>0.1222463889</v>
      </c>
      <c r="G13998" s="5">
        <f t="shared" si="2"/>
        <v>1.903122486</v>
      </c>
    </row>
    <row r="13999">
      <c r="A13999" s="1">
        <v>139.940007090568</v>
      </c>
      <c r="B13999" s="1">
        <v>156.16255</v>
      </c>
      <c r="C13999" s="1">
        <v>1.1005641</v>
      </c>
      <c r="D13999" s="1">
        <v>-0.17884393</v>
      </c>
      <c r="E13999" s="1">
        <v>1.9279325</v>
      </c>
      <c r="F13999" s="4">
        <f t="shared" si="1"/>
        <v>0.1222849</v>
      </c>
      <c r="G13999" s="5">
        <f t="shared" si="2"/>
        <v>1.902840264</v>
      </c>
    </row>
    <row r="14000">
      <c r="A14000" s="1">
        <v>139.950001597404</v>
      </c>
      <c r="B14000" s="1">
        <v>156.34161</v>
      </c>
      <c r="C14000" s="1">
        <v>1.1007373</v>
      </c>
      <c r="D14000" s="1">
        <v>-0.0872856</v>
      </c>
      <c r="E14000" s="1">
        <v>1.9301431</v>
      </c>
      <c r="F14000" s="4">
        <f t="shared" si="1"/>
        <v>0.1223041444</v>
      </c>
      <c r="G14000" s="5">
        <f t="shared" si="2"/>
        <v>1.905050881</v>
      </c>
    </row>
    <row r="14001">
      <c r="A14001" s="1">
        <v>139.95999610424</v>
      </c>
      <c r="B14001" s="1">
        <v>156.3721</v>
      </c>
      <c r="C14001" s="1">
        <v>1.1006974</v>
      </c>
      <c r="D14001" s="1">
        <v>-0.20448026</v>
      </c>
      <c r="E14001" s="1">
        <v>1.9305195</v>
      </c>
      <c r="F14001" s="4">
        <f t="shared" si="1"/>
        <v>0.1222997111</v>
      </c>
      <c r="G14001" s="5">
        <f t="shared" si="2"/>
        <v>1.905427301</v>
      </c>
    </row>
    <row r="14002">
      <c r="A14002" s="1">
        <v>139.970127940177</v>
      </c>
      <c r="B14002" s="1">
        <v>156.38162</v>
      </c>
      <c r="C14002" s="1">
        <v>1.1006974</v>
      </c>
      <c r="D14002" s="1">
        <v>-0.3058048</v>
      </c>
      <c r="E14002" s="1">
        <v>1.930637</v>
      </c>
      <c r="F14002" s="4">
        <f t="shared" si="1"/>
        <v>0.1222997111</v>
      </c>
      <c r="G14002" s="5">
        <f t="shared" si="2"/>
        <v>1.905544832</v>
      </c>
    </row>
    <row r="14003">
      <c r="A14003" s="1">
        <v>139.980000376701</v>
      </c>
      <c r="B14003" s="1">
        <v>156.29019</v>
      </c>
      <c r="C14003" s="1">
        <v>1.1006974</v>
      </c>
      <c r="D14003" s="1">
        <v>-0.37905145</v>
      </c>
      <c r="E14003" s="1">
        <v>1.9295082</v>
      </c>
      <c r="F14003" s="4">
        <f t="shared" si="1"/>
        <v>0.1222997111</v>
      </c>
      <c r="G14003" s="5">
        <f t="shared" si="2"/>
        <v>1.904416067</v>
      </c>
    </row>
    <row r="14004">
      <c r="A14004" s="1">
        <v>139.989994883537</v>
      </c>
      <c r="B14004" s="1">
        <v>156.2178</v>
      </c>
      <c r="C14004" s="1">
        <v>1.1006974</v>
      </c>
      <c r="D14004" s="1">
        <v>-0.4522981</v>
      </c>
      <c r="E14004" s="1">
        <v>1.9286145</v>
      </c>
      <c r="F14004" s="4">
        <f t="shared" si="1"/>
        <v>0.1222997111</v>
      </c>
      <c r="G14004" s="5">
        <f t="shared" si="2"/>
        <v>1.903522363</v>
      </c>
    </row>
    <row r="14005">
      <c r="A14005" s="1">
        <v>140.000004649162</v>
      </c>
      <c r="B14005" s="1">
        <v>156.18161</v>
      </c>
      <c r="C14005" s="1">
        <v>1.1010039</v>
      </c>
      <c r="D14005" s="1">
        <v>-0.21912959</v>
      </c>
      <c r="E14005" s="1">
        <v>1.9281677</v>
      </c>
      <c r="F14005" s="4">
        <f t="shared" si="1"/>
        <v>0.1223337667</v>
      </c>
      <c r="G14005" s="5">
        <f t="shared" si="2"/>
        <v>1.903075573</v>
      </c>
    </row>
    <row r="14006">
      <c r="A14006" s="1">
        <v>140.01012122631</v>
      </c>
      <c r="B14006" s="1">
        <v>156.30542</v>
      </c>
      <c r="C14006" s="1">
        <v>1.1013105</v>
      </c>
      <c r="D14006" s="1">
        <v>0.01037661</v>
      </c>
      <c r="E14006" s="1">
        <v>1.9296963</v>
      </c>
      <c r="F14006" s="4">
        <f t="shared" si="1"/>
        <v>0.1223678333</v>
      </c>
      <c r="G14006" s="5">
        <f t="shared" si="2"/>
        <v>1.904604091</v>
      </c>
    </row>
    <row r="14007">
      <c r="A14007" s="1">
        <v>140.019993662834</v>
      </c>
      <c r="B14007" s="1">
        <v>156.49971</v>
      </c>
      <c r="C14007" s="1">
        <v>1.1013238</v>
      </c>
      <c r="D14007" s="1">
        <v>-0.048220716</v>
      </c>
      <c r="E14007" s="1">
        <v>1.9320949</v>
      </c>
      <c r="F14007" s="4">
        <f t="shared" si="1"/>
        <v>0.1223693111</v>
      </c>
      <c r="G14007" s="5">
        <f t="shared" si="2"/>
        <v>1.907002733</v>
      </c>
    </row>
    <row r="14008">
      <c r="A14008" s="1">
        <v>140.030125498771</v>
      </c>
      <c r="B14008" s="1">
        <v>156.47495</v>
      </c>
      <c r="C14008" s="1">
        <v>1.1013105</v>
      </c>
      <c r="D14008" s="1">
        <v>-0.14954527</v>
      </c>
      <c r="E14008" s="1">
        <v>1.9317893</v>
      </c>
      <c r="F14008" s="4">
        <f t="shared" si="1"/>
        <v>0.1223678333</v>
      </c>
      <c r="G14008" s="5">
        <f t="shared" si="2"/>
        <v>1.906697054</v>
      </c>
    </row>
    <row r="14009">
      <c r="A14009" s="1">
        <v>140.040120005607</v>
      </c>
      <c r="B14009" s="1">
        <v>156.44447</v>
      </c>
      <c r="C14009" s="1">
        <v>1.1013105</v>
      </c>
      <c r="D14009" s="1">
        <v>-0.22279193</v>
      </c>
      <c r="E14009" s="1">
        <v>1.9314129</v>
      </c>
      <c r="F14009" s="4">
        <f t="shared" si="1"/>
        <v>0.1223678333</v>
      </c>
      <c r="G14009" s="5">
        <f t="shared" si="2"/>
        <v>1.906320758</v>
      </c>
    </row>
    <row r="14010">
      <c r="A14010" s="1">
        <v>140.049992442131</v>
      </c>
      <c r="B14010" s="1">
        <v>156.39496</v>
      </c>
      <c r="C14010" s="1">
        <v>1.1013238</v>
      </c>
      <c r="D14010" s="1">
        <v>-0.29603857</v>
      </c>
      <c r="E14010" s="1">
        <v>1.9308016</v>
      </c>
      <c r="F14010" s="4">
        <f t="shared" si="1"/>
        <v>0.1223693111</v>
      </c>
      <c r="G14010" s="5">
        <f t="shared" si="2"/>
        <v>1.905709523</v>
      </c>
    </row>
    <row r="14011">
      <c r="A14011" s="1">
        <v>140.060002207756</v>
      </c>
      <c r="B14011" s="1">
        <v>156.31114</v>
      </c>
      <c r="C14011" s="1">
        <v>1.1013639</v>
      </c>
      <c r="D14011" s="1">
        <v>-0.3436489</v>
      </c>
      <c r="E14011" s="1">
        <v>1.9297668</v>
      </c>
      <c r="F14011" s="4">
        <f t="shared" si="1"/>
        <v>0.1223737667</v>
      </c>
      <c r="G14011" s="5">
        <f t="shared" si="2"/>
        <v>1.904674709</v>
      </c>
    </row>
    <row r="14012">
      <c r="A14012" s="1">
        <v>140.069996714591</v>
      </c>
      <c r="B14012" s="1">
        <v>156.28065</v>
      </c>
      <c r="C14012" s="1">
        <v>1.1014439</v>
      </c>
      <c r="D14012" s="1">
        <v>-0.3338827</v>
      </c>
      <c r="E14012" s="1">
        <v>1.9293905</v>
      </c>
      <c r="F14012" s="4">
        <f t="shared" si="1"/>
        <v>0.1223826556</v>
      </c>
      <c r="G14012" s="5">
        <f t="shared" si="2"/>
        <v>1.904298289</v>
      </c>
    </row>
    <row r="14013">
      <c r="A14013" s="1">
        <v>140.080128550529</v>
      </c>
      <c r="B14013" s="1">
        <v>156.23303</v>
      </c>
      <c r="C14013" s="1">
        <v>1.1015505</v>
      </c>
      <c r="D14013" s="1">
        <v>-0.30824634</v>
      </c>
      <c r="E14013" s="1">
        <v>1.9288026</v>
      </c>
      <c r="F14013" s="4">
        <f t="shared" si="1"/>
        <v>0.1223945</v>
      </c>
      <c r="G14013" s="5">
        <f t="shared" si="2"/>
        <v>1.903710388</v>
      </c>
    </row>
    <row r="14014">
      <c r="A14014" s="1">
        <v>140.090000987052</v>
      </c>
      <c r="B14014" s="1">
        <v>156.25018</v>
      </c>
      <c r="C14014" s="1">
        <v>1.1016437</v>
      </c>
      <c r="D14014" s="1">
        <v>-0.29725936</v>
      </c>
      <c r="E14014" s="1">
        <v>1.9290142</v>
      </c>
      <c r="F14014" s="4">
        <f t="shared" si="1"/>
        <v>0.1224048556</v>
      </c>
      <c r="G14014" s="5">
        <f t="shared" si="2"/>
        <v>1.903922116</v>
      </c>
    </row>
    <row r="14015">
      <c r="A14015" s="1">
        <v>140.099995493888</v>
      </c>
      <c r="B14015" s="1">
        <v>156.27495</v>
      </c>
      <c r="C14015" s="1">
        <v>1.1016971</v>
      </c>
      <c r="D14015" s="1">
        <v>-0.31435025</v>
      </c>
      <c r="E14015" s="1">
        <v>1.92932</v>
      </c>
      <c r="F14015" s="4">
        <f t="shared" si="1"/>
        <v>0.1224107889</v>
      </c>
      <c r="G14015" s="5">
        <f t="shared" si="2"/>
        <v>1.904227919</v>
      </c>
    </row>
    <row r="14016">
      <c r="A14016" s="1">
        <v>140.110005259513</v>
      </c>
      <c r="B14016" s="1">
        <v>156.23685</v>
      </c>
      <c r="C14016" s="1">
        <v>1.1017237</v>
      </c>
      <c r="D14016" s="1">
        <v>-0.37538913</v>
      </c>
      <c r="E14016" s="1">
        <v>1.9288497</v>
      </c>
      <c r="F14016" s="4">
        <f t="shared" si="1"/>
        <v>0.1224137444</v>
      </c>
      <c r="G14016" s="5">
        <f t="shared" si="2"/>
        <v>1.903757548</v>
      </c>
    </row>
    <row r="14017">
      <c r="A14017" s="1">
        <v>140.120121836662</v>
      </c>
      <c r="B14017" s="1">
        <v>156.24446</v>
      </c>
      <c r="C14017" s="1">
        <v>1.1017371</v>
      </c>
      <c r="D14017" s="1">
        <v>-0.43520722</v>
      </c>
      <c r="E14017" s="1">
        <v>1.9289438</v>
      </c>
      <c r="F14017" s="4">
        <f t="shared" si="1"/>
        <v>0.1224152333</v>
      </c>
      <c r="G14017" s="5">
        <f t="shared" si="2"/>
        <v>1.903851499</v>
      </c>
    </row>
    <row r="14018">
      <c r="A14018" s="1">
        <v>140.130131602287</v>
      </c>
      <c r="B14018" s="1">
        <v>156.22923</v>
      </c>
      <c r="C14018" s="1">
        <v>1.1020703</v>
      </c>
      <c r="D14018" s="1">
        <v>-0.18983093</v>
      </c>
      <c r="E14018" s="1">
        <v>1.9287556</v>
      </c>
      <c r="F14018" s="4">
        <f t="shared" si="1"/>
        <v>0.1224522556</v>
      </c>
      <c r="G14018" s="5">
        <f t="shared" si="2"/>
        <v>1.903663474</v>
      </c>
    </row>
    <row r="14019">
      <c r="A14019" s="1">
        <v>140.14000403881</v>
      </c>
      <c r="B14019" s="1">
        <v>156.40257</v>
      </c>
      <c r="C14019" s="1">
        <v>1.1022303</v>
      </c>
      <c r="D14019" s="1">
        <v>-0.09705182</v>
      </c>
      <c r="E14019" s="1">
        <v>1.9308958</v>
      </c>
      <c r="F14019" s="4">
        <f t="shared" si="1"/>
        <v>0.1224700333</v>
      </c>
      <c r="G14019" s="5">
        <f t="shared" si="2"/>
        <v>1.905803474</v>
      </c>
    </row>
    <row r="14020">
      <c r="A14020" s="1">
        <v>140.149998545646</v>
      </c>
      <c r="B14020" s="1">
        <v>156.47115</v>
      </c>
      <c r="C14020" s="1">
        <v>1.1021637</v>
      </c>
      <c r="D14020" s="1">
        <v>-0.23744126</v>
      </c>
      <c r="E14020" s="1">
        <v>1.9317422</v>
      </c>
      <c r="F14020" s="4">
        <f t="shared" si="1"/>
        <v>0.1224626333</v>
      </c>
      <c r="G14020" s="5">
        <f t="shared" si="2"/>
        <v>1.906650141</v>
      </c>
    </row>
    <row r="14021">
      <c r="A14021" s="1">
        <v>140.160130381584</v>
      </c>
      <c r="B14021" s="1">
        <v>156.40448</v>
      </c>
      <c r="C14021" s="1">
        <v>1.1021503</v>
      </c>
      <c r="D14021" s="1">
        <v>-0.337545</v>
      </c>
      <c r="E14021" s="1">
        <v>1.9309192</v>
      </c>
      <c r="F14021" s="4">
        <f t="shared" si="1"/>
        <v>0.1224611444</v>
      </c>
      <c r="G14021" s="5">
        <f t="shared" si="2"/>
        <v>1.905827054</v>
      </c>
    </row>
    <row r="14022">
      <c r="A14022" s="1">
        <v>140.17012488842</v>
      </c>
      <c r="B14022" s="1">
        <v>156.374</v>
      </c>
      <c r="C14022" s="1">
        <v>1.1021503</v>
      </c>
      <c r="D14022" s="1">
        <v>-0.425441</v>
      </c>
      <c r="E14022" s="1">
        <v>1.9305428</v>
      </c>
      <c r="F14022" s="4">
        <f t="shared" si="1"/>
        <v>0.1224611444</v>
      </c>
      <c r="G14022" s="5">
        <f t="shared" si="2"/>
        <v>1.905450758</v>
      </c>
    </row>
    <row r="14023">
      <c r="A14023" s="1">
        <v>140.179997324943</v>
      </c>
      <c r="B14023" s="1">
        <v>156.2978</v>
      </c>
      <c r="C14023" s="1">
        <v>1.102177</v>
      </c>
      <c r="D14023" s="1">
        <v>-0.47060978</v>
      </c>
      <c r="E14023" s="1">
        <v>1.9296021</v>
      </c>
      <c r="F14023" s="4">
        <f t="shared" si="1"/>
        <v>0.1224641111</v>
      </c>
      <c r="G14023" s="5">
        <f t="shared" si="2"/>
        <v>1.904510017</v>
      </c>
    </row>
    <row r="14024">
      <c r="A14024" s="1">
        <v>140.190129160881</v>
      </c>
      <c r="B14024" s="1">
        <v>156.28828</v>
      </c>
      <c r="C14024" s="1">
        <v>1.1025369</v>
      </c>
      <c r="D14024" s="1">
        <v>-0.19837637</v>
      </c>
      <c r="E14024" s="1">
        <v>1.9294847</v>
      </c>
      <c r="F14024" s="4">
        <f t="shared" si="1"/>
        <v>0.1225041</v>
      </c>
      <c r="G14024" s="5">
        <f t="shared" si="2"/>
        <v>1.904392486</v>
      </c>
    </row>
    <row r="14025">
      <c r="A14025" s="1">
        <v>140.200123667716</v>
      </c>
      <c r="B14025" s="1">
        <v>156.414</v>
      </c>
      <c r="C14025" s="1">
        <v>1.1026968</v>
      </c>
      <c r="D14025" s="1">
        <v>-0.10437649</v>
      </c>
      <c r="E14025" s="1">
        <v>1.9310367</v>
      </c>
      <c r="F14025" s="4">
        <f t="shared" si="1"/>
        <v>0.1225218667</v>
      </c>
      <c r="G14025" s="5">
        <f t="shared" si="2"/>
        <v>1.905944585</v>
      </c>
    </row>
    <row r="14026">
      <c r="A14026" s="1">
        <v>140.20999610424</v>
      </c>
      <c r="B14026" s="1">
        <v>156.45401</v>
      </c>
      <c r="C14026" s="1">
        <v>1.1026702</v>
      </c>
      <c r="D14026" s="1">
        <v>-0.20570104</v>
      </c>
      <c r="E14026" s="1">
        <v>1.9315306</v>
      </c>
      <c r="F14026" s="4">
        <f t="shared" si="1"/>
        <v>0.1225189111</v>
      </c>
      <c r="G14026" s="5">
        <f t="shared" si="2"/>
        <v>1.906438536</v>
      </c>
    </row>
    <row r="14027">
      <c r="A14027" s="1">
        <v>140.220005869865</v>
      </c>
      <c r="B14027" s="1">
        <v>156.47685</v>
      </c>
      <c r="C14027" s="1">
        <v>1.1026702</v>
      </c>
      <c r="D14027" s="1">
        <v>-0.293597</v>
      </c>
      <c r="E14027" s="1">
        <v>1.9318129</v>
      </c>
      <c r="F14027" s="4">
        <f t="shared" si="1"/>
        <v>0.1225189111</v>
      </c>
      <c r="G14027" s="5">
        <f t="shared" si="2"/>
        <v>1.906720511</v>
      </c>
    </row>
    <row r="14028">
      <c r="A14028" s="1">
        <v>140.230122447013</v>
      </c>
      <c r="B14028" s="1">
        <v>156.38924</v>
      </c>
      <c r="C14028" s="1">
        <v>1.1026702</v>
      </c>
      <c r="D14028" s="1">
        <v>-0.36684367</v>
      </c>
      <c r="E14028" s="1">
        <v>1.930731</v>
      </c>
      <c r="F14028" s="4">
        <f t="shared" si="1"/>
        <v>0.1225189111</v>
      </c>
      <c r="G14028" s="5">
        <f t="shared" si="2"/>
        <v>1.905638906</v>
      </c>
    </row>
    <row r="14029">
      <c r="A14029" s="1">
        <v>140.239994883537</v>
      </c>
      <c r="B14029" s="1">
        <v>156.2978</v>
      </c>
      <c r="C14029" s="1">
        <v>1.1026702</v>
      </c>
      <c r="D14029" s="1">
        <v>-0.45473966</v>
      </c>
      <c r="E14029" s="1">
        <v>1.9296021</v>
      </c>
      <c r="F14029" s="4">
        <f t="shared" si="1"/>
        <v>0.1225189111</v>
      </c>
      <c r="G14029" s="5">
        <f t="shared" si="2"/>
        <v>1.904510017</v>
      </c>
    </row>
    <row r="14030">
      <c r="A14030" s="1">
        <v>140.250004649162</v>
      </c>
      <c r="B14030" s="1">
        <v>156.254</v>
      </c>
      <c r="C14030" s="1">
        <v>1.1026968</v>
      </c>
      <c r="D14030" s="1">
        <v>-0.5145578</v>
      </c>
      <c r="E14030" s="1">
        <v>1.9290613</v>
      </c>
      <c r="F14030" s="4">
        <f t="shared" si="1"/>
        <v>0.1225218667</v>
      </c>
      <c r="G14030" s="5">
        <f t="shared" si="2"/>
        <v>1.903969277</v>
      </c>
    </row>
    <row r="14031">
      <c r="A14031" s="1">
        <v>140.26012122631</v>
      </c>
      <c r="B14031" s="1">
        <v>156.254</v>
      </c>
      <c r="C14031" s="1">
        <v>1.1031768</v>
      </c>
      <c r="D14031" s="1">
        <v>-0.10193493</v>
      </c>
      <c r="E14031" s="1">
        <v>1.9290613</v>
      </c>
      <c r="F14031" s="4">
        <f t="shared" si="1"/>
        <v>0.1225752</v>
      </c>
      <c r="G14031" s="5">
        <f t="shared" si="2"/>
        <v>1.903969277</v>
      </c>
    </row>
    <row r="14032">
      <c r="A14032" s="1">
        <v>140.270130991935</v>
      </c>
      <c r="B14032" s="1">
        <v>156.52448</v>
      </c>
      <c r="C14032" s="1">
        <v>1.1034566</v>
      </c>
      <c r="D14032" s="1">
        <v>0.115363486</v>
      </c>
      <c r="E14032" s="1">
        <v>1.9324008</v>
      </c>
      <c r="F14032" s="4">
        <f t="shared" si="1"/>
        <v>0.1226062889</v>
      </c>
      <c r="G14032" s="5">
        <f t="shared" si="2"/>
        <v>1.907308536</v>
      </c>
    </row>
    <row r="14033">
      <c r="A14033" s="1">
        <v>140.280125498771</v>
      </c>
      <c r="B14033" s="1">
        <v>156.65591</v>
      </c>
      <c r="C14033" s="1">
        <v>1.1033634</v>
      </c>
      <c r="D14033" s="1">
        <v>-0.068973936</v>
      </c>
      <c r="E14033" s="1">
        <v>1.9340235</v>
      </c>
      <c r="F14033" s="4">
        <f t="shared" si="1"/>
        <v>0.1225959333</v>
      </c>
      <c r="G14033" s="5">
        <f t="shared" si="2"/>
        <v>1.908931128</v>
      </c>
    </row>
    <row r="14034">
      <c r="A14034" s="1">
        <v>140.289997935295</v>
      </c>
      <c r="B14034" s="1">
        <v>156.6464</v>
      </c>
      <c r="C14034" s="1">
        <v>1.1033233</v>
      </c>
      <c r="D14034" s="1">
        <v>-0.18494782</v>
      </c>
      <c r="E14034" s="1">
        <v>1.9339058</v>
      </c>
      <c r="F14034" s="4">
        <f t="shared" si="1"/>
        <v>0.1225914778</v>
      </c>
      <c r="G14034" s="5">
        <f t="shared" si="2"/>
        <v>1.908813721</v>
      </c>
    </row>
    <row r="14035">
      <c r="A14035" s="1">
        <v>140.300129771232</v>
      </c>
      <c r="B14035" s="1">
        <v>156.60068</v>
      </c>
      <c r="C14035" s="1">
        <v>1.1033634</v>
      </c>
      <c r="D14035" s="1">
        <v>-0.22889581</v>
      </c>
      <c r="E14035" s="1">
        <v>1.9333414</v>
      </c>
      <c r="F14035" s="4">
        <f t="shared" si="1"/>
        <v>0.1225959333</v>
      </c>
      <c r="G14035" s="5">
        <f t="shared" si="2"/>
        <v>1.908249277</v>
      </c>
    </row>
    <row r="14036">
      <c r="A14036" s="1">
        <v>140.310002207756</v>
      </c>
      <c r="B14036" s="1">
        <v>156.49971</v>
      </c>
      <c r="C14036" s="1">
        <v>1.1033766</v>
      </c>
      <c r="D14036" s="1">
        <v>-0.2887139</v>
      </c>
      <c r="E14036" s="1">
        <v>1.9320949</v>
      </c>
      <c r="F14036" s="4">
        <f t="shared" si="1"/>
        <v>0.1225974</v>
      </c>
      <c r="G14036" s="5">
        <f t="shared" si="2"/>
        <v>1.907002733</v>
      </c>
    </row>
    <row r="14037">
      <c r="A14037" s="1">
        <v>140.320118784904</v>
      </c>
      <c r="B14037" s="1">
        <v>156.44829</v>
      </c>
      <c r="C14037" s="1">
        <v>1.1033901</v>
      </c>
      <c r="D14037" s="1">
        <v>-0.36196056</v>
      </c>
      <c r="E14037" s="1">
        <v>1.9314601</v>
      </c>
      <c r="F14037" s="4">
        <f t="shared" si="1"/>
        <v>0.1225989</v>
      </c>
      <c r="G14037" s="5">
        <f t="shared" si="2"/>
        <v>1.906367919</v>
      </c>
    </row>
    <row r="14038">
      <c r="A14038" s="1">
        <v>140.330006480216</v>
      </c>
      <c r="B14038" s="1">
        <v>156.33018</v>
      </c>
      <c r="C14038" s="1">
        <v>1.10343</v>
      </c>
      <c r="D14038" s="1">
        <v>-0.4083501</v>
      </c>
      <c r="E14038" s="1">
        <v>1.930002</v>
      </c>
      <c r="F14038" s="4">
        <f t="shared" si="1"/>
        <v>0.1226033333</v>
      </c>
      <c r="G14038" s="5">
        <f t="shared" si="2"/>
        <v>1.90490977</v>
      </c>
    </row>
    <row r="14039">
      <c r="A14039" s="1">
        <v>140.340000987052</v>
      </c>
      <c r="B14039" s="1">
        <v>156.29019</v>
      </c>
      <c r="C14039" s="1">
        <v>1.1034967</v>
      </c>
      <c r="D14039" s="1">
        <v>-0.41079167</v>
      </c>
      <c r="E14039" s="1">
        <v>1.9295082</v>
      </c>
      <c r="F14039" s="4">
        <f t="shared" si="1"/>
        <v>0.1226107444</v>
      </c>
      <c r="G14039" s="5">
        <f t="shared" si="2"/>
        <v>1.904416067</v>
      </c>
    </row>
    <row r="14040">
      <c r="A14040" s="1">
        <v>140.349995493888</v>
      </c>
      <c r="B14040" s="1">
        <v>156.27495</v>
      </c>
      <c r="C14040" s="1">
        <v>1.1035633</v>
      </c>
      <c r="D14040" s="1">
        <v>-0.4266618</v>
      </c>
      <c r="E14040" s="1">
        <v>1.92932</v>
      </c>
      <c r="F14040" s="4">
        <f t="shared" si="1"/>
        <v>0.1226181444</v>
      </c>
      <c r="G14040" s="5">
        <f t="shared" si="2"/>
        <v>1.904227919</v>
      </c>
    </row>
    <row r="14041">
      <c r="A14041" s="1">
        <v>140.360005259513</v>
      </c>
      <c r="B14041" s="1">
        <v>156.22733</v>
      </c>
      <c r="C14041" s="1">
        <v>1.10363</v>
      </c>
      <c r="D14041" s="1">
        <v>-0.45962277</v>
      </c>
      <c r="E14041" s="1">
        <v>1.928732</v>
      </c>
      <c r="F14041" s="4">
        <f t="shared" si="1"/>
        <v>0.1226255556</v>
      </c>
      <c r="G14041" s="5">
        <f t="shared" si="2"/>
        <v>1.903640017</v>
      </c>
    </row>
    <row r="14042">
      <c r="A14042" s="1">
        <v>140.369999766349</v>
      </c>
      <c r="B14042" s="1">
        <v>156.22733</v>
      </c>
      <c r="C14042" s="1">
        <v>1.1037366</v>
      </c>
      <c r="D14042" s="1">
        <v>-0.4083501</v>
      </c>
      <c r="E14042" s="1">
        <v>1.928732</v>
      </c>
      <c r="F14042" s="4">
        <f t="shared" si="1"/>
        <v>0.1226374</v>
      </c>
      <c r="G14042" s="5">
        <f t="shared" si="2"/>
        <v>1.903640017</v>
      </c>
    </row>
    <row r="14043">
      <c r="A14043" s="1">
        <v>140.380131602287</v>
      </c>
      <c r="B14043" s="1">
        <v>156.31305</v>
      </c>
      <c r="C14043" s="1">
        <v>1.1040965</v>
      </c>
      <c r="D14043" s="1">
        <v>-0.12268815</v>
      </c>
      <c r="E14043" s="1">
        <v>1.9297904</v>
      </c>
      <c r="F14043" s="4">
        <f t="shared" si="1"/>
        <v>0.1226773889</v>
      </c>
      <c r="G14043" s="5">
        <f t="shared" si="2"/>
        <v>1.904698289</v>
      </c>
    </row>
    <row r="14044">
      <c r="A14044" s="1">
        <v>140.390126109123</v>
      </c>
      <c r="B14044" s="1">
        <v>156.47305</v>
      </c>
      <c r="C14044" s="1">
        <v>1.1041366</v>
      </c>
      <c r="D14044" s="1">
        <v>-0.1532076</v>
      </c>
      <c r="E14044" s="1">
        <v>1.9317658</v>
      </c>
      <c r="F14044" s="4">
        <f t="shared" si="1"/>
        <v>0.1226818444</v>
      </c>
      <c r="G14044" s="5">
        <f t="shared" si="2"/>
        <v>1.906673598</v>
      </c>
    </row>
    <row r="14045">
      <c r="A14045" s="1">
        <v>140.400120615959</v>
      </c>
      <c r="B14045" s="1">
        <v>156.51305</v>
      </c>
      <c r="C14045" s="1">
        <v>1.1040832</v>
      </c>
      <c r="D14045" s="1">
        <v>-0.29725936</v>
      </c>
      <c r="E14045" s="1">
        <v>1.9322597</v>
      </c>
      <c r="F14045" s="4">
        <f t="shared" si="1"/>
        <v>0.1226759111</v>
      </c>
      <c r="G14045" s="5">
        <f t="shared" si="2"/>
        <v>1.907167425</v>
      </c>
    </row>
    <row r="14046">
      <c r="A14046" s="1">
        <v>140.410130381584</v>
      </c>
      <c r="B14046" s="1">
        <v>156.44258</v>
      </c>
      <c r="C14046" s="1">
        <v>1.1040832</v>
      </c>
      <c r="D14046" s="1">
        <v>-0.38515535</v>
      </c>
      <c r="E14046" s="1">
        <v>1.9313895</v>
      </c>
      <c r="F14046" s="4">
        <f t="shared" si="1"/>
        <v>0.1226759111</v>
      </c>
      <c r="G14046" s="5">
        <f t="shared" si="2"/>
        <v>1.906297425</v>
      </c>
    </row>
    <row r="14047">
      <c r="A14047" s="1">
        <v>140.420002818107</v>
      </c>
      <c r="B14047" s="1">
        <v>156.39305</v>
      </c>
      <c r="C14047" s="1">
        <v>1.1040965</v>
      </c>
      <c r="D14047" s="1">
        <v>-0.44497344</v>
      </c>
      <c r="E14047" s="1">
        <v>1.930778</v>
      </c>
      <c r="F14047" s="4">
        <f t="shared" si="1"/>
        <v>0.1226773889</v>
      </c>
      <c r="G14047" s="5">
        <f t="shared" si="2"/>
        <v>1.905685943</v>
      </c>
    </row>
    <row r="14048">
      <c r="A14048" s="1">
        <v>140.429997324943</v>
      </c>
      <c r="B14048" s="1">
        <v>156.3359</v>
      </c>
      <c r="C14048" s="1">
        <v>1.1044297</v>
      </c>
      <c r="D14048" s="1">
        <v>-0.19959715</v>
      </c>
      <c r="E14048" s="1">
        <v>1.9300727</v>
      </c>
      <c r="F14048" s="4">
        <f t="shared" si="1"/>
        <v>0.1227144111</v>
      </c>
      <c r="G14048" s="5">
        <f t="shared" si="2"/>
        <v>1.904980388</v>
      </c>
    </row>
    <row r="14049">
      <c r="A14049" s="1">
        <v>140.440129160881</v>
      </c>
      <c r="B14049" s="1">
        <v>156.47305</v>
      </c>
      <c r="C14049" s="1">
        <v>1.1046565</v>
      </c>
      <c r="D14049" s="1">
        <v>-0.05066227</v>
      </c>
      <c r="E14049" s="1">
        <v>1.9317658</v>
      </c>
      <c r="F14049" s="4">
        <f t="shared" si="1"/>
        <v>0.1227396111</v>
      </c>
      <c r="G14049" s="5">
        <f t="shared" si="2"/>
        <v>1.906673598</v>
      </c>
    </row>
    <row r="14050">
      <c r="A14050" s="1">
        <v>140.450001597404</v>
      </c>
      <c r="B14050" s="1">
        <v>156.55115</v>
      </c>
      <c r="C14050" s="1">
        <v>1.1046164</v>
      </c>
      <c r="D14050" s="1">
        <v>-0.15198682</v>
      </c>
      <c r="E14050" s="1">
        <v>1.93273</v>
      </c>
      <c r="F14050" s="4">
        <f t="shared" si="1"/>
        <v>0.1227351556</v>
      </c>
      <c r="G14050" s="5">
        <f t="shared" si="2"/>
        <v>1.907637795</v>
      </c>
    </row>
    <row r="14051">
      <c r="A14051" s="1">
        <v>140.45999610424</v>
      </c>
      <c r="B14051" s="1">
        <v>156.5359</v>
      </c>
      <c r="C14051" s="1">
        <v>1.1046164</v>
      </c>
      <c r="D14051" s="1">
        <v>-0.23988281</v>
      </c>
      <c r="E14051" s="1">
        <v>1.9325418</v>
      </c>
      <c r="F14051" s="4">
        <f t="shared" si="1"/>
        <v>0.1227351556</v>
      </c>
      <c r="G14051" s="5">
        <f t="shared" si="2"/>
        <v>1.907449523</v>
      </c>
    </row>
    <row r="14052">
      <c r="A14052" s="1">
        <v>140.470127940177</v>
      </c>
      <c r="B14052" s="1">
        <v>156.50923</v>
      </c>
      <c r="C14052" s="1">
        <v>1.1046298</v>
      </c>
      <c r="D14052" s="1">
        <v>-0.29970092</v>
      </c>
      <c r="E14052" s="1">
        <v>1.9322126</v>
      </c>
      <c r="F14052" s="4">
        <f t="shared" si="1"/>
        <v>0.1227366444</v>
      </c>
      <c r="G14052" s="5">
        <f t="shared" si="2"/>
        <v>1.907120264</v>
      </c>
    </row>
    <row r="14053">
      <c r="A14053" s="1">
        <v>140.480122447013</v>
      </c>
      <c r="B14053" s="1">
        <v>156.44258</v>
      </c>
      <c r="C14053" s="1">
        <v>1.1046298</v>
      </c>
      <c r="D14053" s="1">
        <v>-0.3875969</v>
      </c>
      <c r="E14053" s="1">
        <v>1.9313895</v>
      </c>
      <c r="F14053" s="4">
        <f t="shared" si="1"/>
        <v>0.1227366444</v>
      </c>
      <c r="G14053" s="5">
        <f t="shared" si="2"/>
        <v>1.906297425</v>
      </c>
    </row>
    <row r="14054">
      <c r="A14054" s="1">
        <v>140.489994883537</v>
      </c>
      <c r="B14054" s="1">
        <v>156.38162</v>
      </c>
      <c r="C14054" s="1">
        <v>1.1046431</v>
      </c>
      <c r="D14054" s="1">
        <v>-0.46084356</v>
      </c>
      <c r="E14054" s="1">
        <v>1.930637</v>
      </c>
      <c r="F14054" s="4">
        <f t="shared" si="1"/>
        <v>0.1227381222</v>
      </c>
      <c r="G14054" s="5">
        <f t="shared" si="2"/>
        <v>1.905544832</v>
      </c>
    </row>
    <row r="14055">
      <c r="A14055" s="1">
        <v>140.500004649162</v>
      </c>
      <c r="B14055" s="1">
        <v>156.374</v>
      </c>
      <c r="C14055" s="1">
        <v>1.1049362</v>
      </c>
      <c r="D14055" s="1">
        <v>-0.22889581</v>
      </c>
      <c r="E14055" s="1">
        <v>1.9305428</v>
      </c>
      <c r="F14055" s="4">
        <f t="shared" si="1"/>
        <v>0.1227706889</v>
      </c>
      <c r="G14055" s="5">
        <f t="shared" si="2"/>
        <v>1.905450758</v>
      </c>
    </row>
    <row r="14056">
      <c r="A14056" s="1">
        <v>140.509999155998</v>
      </c>
      <c r="B14056" s="1">
        <v>156.48067</v>
      </c>
      <c r="C14056" s="1">
        <v>1.1053095</v>
      </c>
      <c r="D14056" s="1">
        <v>0.07385705</v>
      </c>
      <c r="E14056" s="1">
        <v>1.9318599</v>
      </c>
      <c r="F14056" s="4">
        <f t="shared" si="1"/>
        <v>0.1228121667</v>
      </c>
      <c r="G14056" s="5">
        <f t="shared" si="2"/>
        <v>1.906767672</v>
      </c>
    </row>
    <row r="14057">
      <c r="A14057" s="1">
        <v>140.520130991935</v>
      </c>
      <c r="B14057" s="1">
        <v>156.73973</v>
      </c>
      <c r="C14057" s="1">
        <v>1.1053362</v>
      </c>
      <c r="D14057" s="1">
        <v>0.012818165</v>
      </c>
      <c r="E14057" s="1">
        <v>1.9350581</v>
      </c>
      <c r="F14057" s="4">
        <f t="shared" si="1"/>
        <v>0.1228151333</v>
      </c>
      <c r="G14057" s="5">
        <f t="shared" si="2"/>
        <v>1.909965943</v>
      </c>
    </row>
    <row r="14058">
      <c r="A14058" s="1">
        <v>140.530003428459</v>
      </c>
      <c r="B14058" s="1">
        <v>156.70354</v>
      </c>
      <c r="C14058" s="1">
        <v>1.1052963</v>
      </c>
      <c r="D14058" s="1">
        <v>-0.10193493</v>
      </c>
      <c r="E14058" s="1">
        <v>1.9346114</v>
      </c>
      <c r="F14058" s="4">
        <f t="shared" si="1"/>
        <v>0.1228107</v>
      </c>
      <c r="G14058" s="5">
        <f t="shared" si="2"/>
        <v>1.909519153</v>
      </c>
    </row>
    <row r="14059">
      <c r="A14059" s="1">
        <v>140.540120005607</v>
      </c>
      <c r="B14059" s="1">
        <v>156.67496</v>
      </c>
      <c r="C14059" s="1">
        <v>1.105323</v>
      </c>
      <c r="D14059" s="1">
        <v>-0.16175304</v>
      </c>
      <c r="E14059" s="1">
        <v>1.9342585</v>
      </c>
      <c r="F14059" s="4">
        <f t="shared" si="1"/>
        <v>0.1228136667</v>
      </c>
      <c r="G14059" s="5">
        <f t="shared" si="2"/>
        <v>1.909166314</v>
      </c>
    </row>
    <row r="14060">
      <c r="A14060" s="1">
        <v>140.550129771232</v>
      </c>
      <c r="B14060" s="1">
        <v>156.62924</v>
      </c>
      <c r="C14060" s="1">
        <v>1.1053362</v>
      </c>
      <c r="D14060" s="1">
        <v>-0.22157115</v>
      </c>
      <c r="E14060" s="1">
        <v>1.9336941</v>
      </c>
      <c r="F14060" s="4">
        <f t="shared" si="1"/>
        <v>0.1228151333</v>
      </c>
      <c r="G14060" s="5">
        <f t="shared" si="2"/>
        <v>1.908601869</v>
      </c>
    </row>
    <row r="14061">
      <c r="A14061" s="1">
        <v>140.560002207756</v>
      </c>
      <c r="B14061" s="1">
        <v>156.55305</v>
      </c>
      <c r="C14061" s="1">
        <v>1.1053762</v>
      </c>
      <c r="D14061" s="1">
        <v>-0.2667399</v>
      </c>
      <c r="E14061" s="1">
        <v>1.9327534</v>
      </c>
      <c r="F14061" s="4">
        <f t="shared" si="1"/>
        <v>0.1228195778</v>
      </c>
      <c r="G14061" s="5">
        <f t="shared" si="2"/>
        <v>1.907661252</v>
      </c>
    </row>
    <row r="14062">
      <c r="A14062" s="1">
        <v>140.570118784904</v>
      </c>
      <c r="B14062" s="1">
        <v>156.51305</v>
      </c>
      <c r="C14062" s="1">
        <v>1.1054429</v>
      </c>
      <c r="D14062" s="1">
        <v>-0.28261003</v>
      </c>
      <c r="E14062" s="1">
        <v>1.9322597</v>
      </c>
      <c r="F14062" s="4">
        <f t="shared" si="1"/>
        <v>0.1228269889</v>
      </c>
      <c r="G14062" s="5">
        <f t="shared" si="2"/>
        <v>1.907167425</v>
      </c>
    </row>
    <row r="14063">
      <c r="A14063" s="1">
        <v>140.580128550529</v>
      </c>
      <c r="B14063" s="1">
        <v>156.45209</v>
      </c>
      <c r="C14063" s="1">
        <v>1.1055228</v>
      </c>
      <c r="D14063" s="1">
        <v>-0.27040225</v>
      </c>
      <c r="E14063" s="1">
        <v>1.9315071</v>
      </c>
      <c r="F14063" s="4">
        <f t="shared" si="1"/>
        <v>0.1228358667</v>
      </c>
      <c r="G14063" s="5">
        <f t="shared" si="2"/>
        <v>1.906414832</v>
      </c>
    </row>
    <row r="14064">
      <c r="A14064" s="1">
        <v>140.590123057365</v>
      </c>
      <c r="B14064" s="1">
        <v>156.46352</v>
      </c>
      <c r="C14064" s="1">
        <v>1.1055895</v>
      </c>
      <c r="D14064" s="1">
        <v>-0.2899347</v>
      </c>
      <c r="E14064" s="1">
        <v>1.9316481</v>
      </c>
      <c r="F14064" s="4">
        <f t="shared" si="1"/>
        <v>0.1228432778</v>
      </c>
      <c r="G14064" s="5">
        <f t="shared" si="2"/>
        <v>1.906555943</v>
      </c>
    </row>
    <row r="14065">
      <c r="A14065" s="1">
        <v>140.600117564201</v>
      </c>
      <c r="B14065" s="1">
        <v>156.44829</v>
      </c>
      <c r="C14065" s="1">
        <v>1.1056428</v>
      </c>
      <c r="D14065" s="1">
        <v>-0.33510345</v>
      </c>
      <c r="E14065" s="1">
        <v>1.9314601</v>
      </c>
      <c r="F14065" s="4">
        <f t="shared" si="1"/>
        <v>0.1228492</v>
      </c>
      <c r="G14065" s="5">
        <f t="shared" si="2"/>
        <v>1.906367919</v>
      </c>
    </row>
    <row r="14066">
      <c r="A14066" s="1">
        <v>140.610127329826</v>
      </c>
      <c r="B14066" s="1">
        <v>156.4121</v>
      </c>
      <c r="C14066" s="1">
        <v>1.1056561</v>
      </c>
      <c r="D14066" s="1">
        <v>-0.381493</v>
      </c>
      <c r="E14066" s="1">
        <v>1.9310132</v>
      </c>
      <c r="F14066" s="4">
        <f t="shared" si="1"/>
        <v>0.1228506778</v>
      </c>
      <c r="G14066" s="5">
        <f t="shared" si="2"/>
        <v>1.905921128</v>
      </c>
    </row>
    <row r="14067">
      <c r="A14067" s="1">
        <v>140.620121836662</v>
      </c>
      <c r="B14067" s="1">
        <v>156.41782</v>
      </c>
      <c r="C14067" s="1">
        <v>1.1056828</v>
      </c>
      <c r="D14067" s="1">
        <v>-0.44131112</v>
      </c>
      <c r="E14067" s="1">
        <v>1.9310838</v>
      </c>
      <c r="F14067" s="4">
        <f t="shared" si="1"/>
        <v>0.1228536444</v>
      </c>
      <c r="G14067" s="5">
        <f t="shared" si="2"/>
        <v>1.905991746</v>
      </c>
    </row>
    <row r="14068">
      <c r="A14068" s="1">
        <v>140.629994273185</v>
      </c>
      <c r="B14068" s="1">
        <v>156.3397</v>
      </c>
      <c r="C14068" s="1">
        <v>1.1058428</v>
      </c>
      <c r="D14068" s="1">
        <v>-0.34853202</v>
      </c>
      <c r="E14068" s="1">
        <v>1.9301195</v>
      </c>
      <c r="F14068" s="4">
        <f t="shared" si="1"/>
        <v>0.1228714222</v>
      </c>
      <c r="G14068" s="5">
        <f t="shared" si="2"/>
        <v>1.905027301</v>
      </c>
    </row>
    <row r="14069">
      <c r="A14069" s="1">
        <v>140.64000403881</v>
      </c>
      <c r="B14069" s="1">
        <v>156.4159</v>
      </c>
      <c r="C14069" s="1">
        <v>1.1061628</v>
      </c>
      <c r="D14069" s="1">
        <v>-0.11902582</v>
      </c>
      <c r="E14069" s="1">
        <v>1.9310602</v>
      </c>
      <c r="F14069" s="4">
        <f t="shared" si="1"/>
        <v>0.1229069778</v>
      </c>
      <c r="G14069" s="5">
        <f t="shared" si="2"/>
        <v>1.905968042</v>
      </c>
    </row>
    <row r="14070">
      <c r="A14070" s="1">
        <v>140.649998545646</v>
      </c>
      <c r="B14070" s="1">
        <v>156.57591</v>
      </c>
      <c r="C14070" s="1">
        <v>1.1061894</v>
      </c>
      <c r="D14070" s="1">
        <v>-0.1641946</v>
      </c>
      <c r="E14070" s="1">
        <v>1.9330356</v>
      </c>
      <c r="F14070" s="4">
        <f t="shared" si="1"/>
        <v>0.1229099333</v>
      </c>
      <c r="G14070" s="5">
        <f t="shared" si="2"/>
        <v>1.907943474</v>
      </c>
    </row>
    <row r="14071">
      <c r="A14071" s="1">
        <v>140.660130381584</v>
      </c>
      <c r="B14071" s="1">
        <v>156.56639</v>
      </c>
      <c r="C14071" s="1">
        <v>1.1061628</v>
      </c>
      <c r="D14071" s="1">
        <v>-0.28016847</v>
      </c>
      <c r="E14071" s="1">
        <v>1.9329181</v>
      </c>
      <c r="F14071" s="4">
        <f t="shared" si="1"/>
        <v>0.1229069778</v>
      </c>
      <c r="G14071" s="5">
        <f t="shared" si="2"/>
        <v>1.907825943</v>
      </c>
    </row>
    <row r="14072">
      <c r="A14072" s="1">
        <v>140.670002818107</v>
      </c>
      <c r="B14072" s="1">
        <v>156.54353</v>
      </c>
      <c r="C14072" s="1">
        <v>1.1061628</v>
      </c>
      <c r="D14072" s="1">
        <v>-0.35341513</v>
      </c>
      <c r="E14072" s="1">
        <v>1.932636</v>
      </c>
      <c r="F14072" s="4">
        <f t="shared" si="1"/>
        <v>0.1229069778</v>
      </c>
      <c r="G14072" s="5">
        <f t="shared" si="2"/>
        <v>1.907543721</v>
      </c>
    </row>
    <row r="14073">
      <c r="A14073" s="1">
        <v>140.680119395256</v>
      </c>
      <c r="B14073" s="1">
        <v>156.46352</v>
      </c>
      <c r="C14073" s="1">
        <v>1.1061628</v>
      </c>
      <c r="D14073" s="1">
        <v>-0.44131112</v>
      </c>
      <c r="E14073" s="1">
        <v>1.9316481</v>
      </c>
      <c r="F14073" s="4">
        <f t="shared" si="1"/>
        <v>0.1229069778</v>
      </c>
      <c r="G14073" s="5">
        <f t="shared" si="2"/>
        <v>1.906555943</v>
      </c>
    </row>
    <row r="14074">
      <c r="A14074" s="1">
        <v>140.690007090568</v>
      </c>
      <c r="B14074" s="1">
        <v>156.40257</v>
      </c>
      <c r="C14074" s="1">
        <v>1.1061894</v>
      </c>
      <c r="D14074" s="1">
        <v>-0.48647988</v>
      </c>
      <c r="E14074" s="1">
        <v>1.9308958</v>
      </c>
      <c r="F14074" s="4">
        <f t="shared" si="1"/>
        <v>0.1229099333</v>
      </c>
      <c r="G14074" s="5">
        <f t="shared" si="2"/>
        <v>1.905803474</v>
      </c>
    </row>
    <row r="14075">
      <c r="A14075" s="1">
        <v>140.700001597404</v>
      </c>
      <c r="B14075" s="1">
        <v>156.39876</v>
      </c>
      <c r="C14075" s="1">
        <v>1.1065359</v>
      </c>
      <c r="D14075" s="1">
        <v>-0.2130257</v>
      </c>
      <c r="E14075" s="1">
        <v>1.9308486</v>
      </c>
      <c r="F14075" s="4">
        <f t="shared" si="1"/>
        <v>0.1229484333</v>
      </c>
      <c r="G14075" s="5">
        <f t="shared" si="2"/>
        <v>1.905756437</v>
      </c>
    </row>
    <row r="14076">
      <c r="A14076" s="1">
        <v>140.710118174552</v>
      </c>
      <c r="B14076" s="1">
        <v>156.54924</v>
      </c>
      <c r="C14076" s="1">
        <v>1.1068425</v>
      </c>
      <c r="D14076" s="1">
        <v>0.032350607</v>
      </c>
      <c r="E14076" s="1">
        <v>1.9327065</v>
      </c>
      <c r="F14076" s="4">
        <f t="shared" si="1"/>
        <v>0.1229825</v>
      </c>
      <c r="G14076" s="5">
        <f t="shared" si="2"/>
        <v>1.907614215</v>
      </c>
    </row>
    <row r="14077">
      <c r="A14077" s="1">
        <v>140.720005869865</v>
      </c>
      <c r="B14077" s="1">
        <v>156.69402</v>
      </c>
      <c r="C14077" s="1">
        <v>1.1068425</v>
      </c>
      <c r="D14077" s="1">
        <v>-0.054324605</v>
      </c>
      <c r="E14077" s="1">
        <v>1.9344938</v>
      </c>
      <c r="F14077" s="4">
        <f t="shared" si="1"/>
        <v>0.1229825</v>
      </c>
      <c r="G14077" s="5">
        <f t="shared" si="2"/>
        <v>1.909401622</v>
      </c>
    </row>
    <row r="14078">
      <c r="A14078" s="1">
        <v>140.730000376701</v>
      </c>
      <c r="B14078" s="1">
        <v>156.66544</v>
      </c>
      <c r="C14078" s="1">
        <v>1.1068292</v>
      </c>
      <c r="D14078" s="1">
        <v>-0.15564916</v>
      </c>
      <c r="E14078" s="1">
        <v>1.934141</v>
      </c>
      <c r="F14078" s="4">
        <f t="shared" si="1"/>
        <v>0.1229810222</v>
      </c>
      <c r="G14078" s="5">
        <f t="shared" si="2"/>
        <v>1.909048783</v>
      </c>
    </row>
    <row r="14079">
      <c r="A14079" s="1">
        <v>140.739994883537</v>
      </c>
      <c r="B14079" s="1">
        <v>156.64449</v>
      </c>
      <c r="C14079" s="1">
        <v>1.1068425</v>
      </c>
      <c r="D14079" s="1">
        <v>-0.21424648</v>
      </c>
      <c r="E14079" s="1">
        <v>1.9338824</v>
      </c>
      <c r="F14079" s="4">
        <f t="shared" si="1"/>
        <v>0.1229825</v>
      </c>
      <c r="G14079" s="5">
        <f t="shared" si="2"/>
        <v>1.908790141</v>
      </c>
    </row>
    <row r="14080">
      <c r="A14080" s="1">
        <v>140.750004649162</v>
      </c>
      <c r="B14080" s="1">
        <v>156.60068</v>
      </c>
      <c r="C14080" s="1">
        <v>1.1068559</v>
      </c>
      <c r="D14080" s="1">
        <v>-0.30214247</v>
      </c>
      <c r="E14080" s="1">
        <v>1.9333414</v>
      </c>
      <c r="F14080" s="4">
        <f t="shared" si="1"/>
        <v>0.1229839889</v>
      </c>
      <c r="G14080" s="5">
        <f t="shared" si="2"/>
        <v>1.908249277</v>
      </c>
    </row>
    <row r="14081">
      <c r="A14081" s="1">
        <v>140.759999155998</v>
      </c>
      <c r="B14081" s="1">
        <v>156.50543</v>
      </c>
      <c r="C14081" s="1">
        <v>1.1068826</v>
      </c>
      <c r="D14081" s="1">
        <v>-0.34731123</v>
      </c>
      <c r="E14081" s="1">
        <v>1.9321655</v>
      </c>
      <c r="F14081" s="4">
        <f t="shared" si="1"/>
        <v>0.1229869556</v>
      </c>
      <c r="G14081" s="5">
        <f t="shared" si="2"/>
        <v>1.907073351</v>
      </c>
    </row>
    <row r="14082">
      <c r="A14082" s="1">
        <v>140.769993662834</v>
      </c>
      <c r="B14082" s="1">
        <v>156.4978</v>
      </c>
      <c r="C14082" s="1">
        <v>1.1069626</v>
      </c>
      <c r="D14082" s="1">
        <v>-0.33510345</v>
      </c>
      <c r="E14082" s="1">
        <v>1.9320714</v>
      </c>
      <c r="F14082" s="4">
        <f t="shared" si="1"/>
        <v>0.1229958444</v>
      </c>
      <c r="G14082" s="5">
        <f t="shared" si="2"/>
        <v>1.906979153</v>
      </c>
    </row>
    <row r="14083">
      <c r="A14083" s="1">
        <v>140.780125498771</v>
      </c>
      <c r="B14083" s="1">
        <v>156.44638</v>
      </c>
      <c r="C14083" s="1">
        <v>1.1070691</v>
      </c>
      <c r="D14083" s="1">
        <v>-0.3106879</v>
      </c>
      <c r="E14083" s="1">
        <v>1.9314365</v>
      </c>
      <c r="F14083" s="4">
        <f t="shared" si="1"/>
        <v>0.1230076778</v>
      </c>
      <c r="G14083" s="5">
        <f t="shared" si="2"/>
        <v>1.906344338</v>
      </c>
    </row>
    <row r="14084">
      <c r="A14084" s="1">
        <v>140.789997935295</v>
      </c>
      <c r="B14084" s="1">
        <v>156.45972</v>
      </c>
      <c r="C14084" s="1">
        <v>1.1071892</v>
      </c>
      <c r="D14084" s="1">
        <v>-0.25697368</v>
      </c>
      <c r="E14084" s="1">
        <v>1.9316012</v>
      </c>
      <c r="F14084" s="4">
        <f t="shared" si="1"/>
        <v>0.1230210222</v>
      </c>
      <c r="G14084" s="5">
        <f t="shared" si="2"/>
        <v>1.90650903</v>
      </c>
    </row>
    <row r="14085">
      <c r="A14085" s="1">
        <v>140.800129771232</v>
      </c>
      <c r="B14085" s="1">
        <v>156.4921</v>
      </c>
      <c r="C14085" s="1">
        <v>1.1072824</v>
      </c>
      <c r="D14085" s="1">
        <v>-0.24354514</v>
      </c>
      <c r="E14085" s="1">
        <v>1.9320009</v>
      </c>
      <c r="F14085" s="4">
        <f t="shared" si="1"/>
        <v>0.1230313778</v>
      </c>
      <c r="G14085" s="5">
        <f t="shared" si="2"/>
        <v>1.906908783</v>
      </c>
    </row>
    <row r="14086">
      <c r="A14086" s="1">
        <v>140.810002207756</v>
      </c>
      <c r="B14086" s="1">
        <v>156.46735</v>
      </c>
      <c r="C14086" s="1">
        <v>1.1073357</v>
      </c>
      <c r="D14086" s="1">
        <v>-0.27528536</v>
      </c>
      <c r="E14086" s="1">
        <v>1.9316953</v>
      </c>
      <c r="F14086" s="4">
        <f t="shared" si="1"/>
        <v>0.1230373</v>
      </c>
      <c r="G14086" s="5">
        <f t="shared" si="2"/>
        <v>1.906603227</v>
      </c>
    </row>
    <row r="14087">
      <c r="A14087" s="1">
        <v>140.820118784904</v>
      </c>
      <c r="B14087" s="1">
        <v>156.49019</v>
      </c>
      <c r="C14087" s="1">
        <v>1.1073492</v>
      </c>
      <c r="D14087" s="1">
        <v>-0.3338827</v>
      </c>
      <c r="E14087" s="1">
        <v>1.9319774</v>
      </c>
      <c r="F14087" s="4">
        <f t="shared" si="1"/>
        <v>0.1230388</v>
      </c>
      <c r="G14087" s="5">
        <f t="shared" si="2"/>
        <v>1.906885202</v>
      </c>
    </row>
    <row r="14088">
      <c r="A14088" s="1">
        <v>140.830006480216</v>
      </c>
      <c r="B14088" s="1">
        <v>156.42352</v>
      </c>
      <c r="C14088" s="1">
        <v>1.1073624</v>
      </c>
      <c r="D14088" s="1">
        <v>-0.40712935</v>
      </c>
      <c r="E14088" s="1">
        <v>1.9311544</v>
      </c>
      <c r="F14088" s="4">
        <f t="shared" si="1"/>
        <v>0.1230402667</v>
      </c>
      <c r="G14088" s="5">
        <f t="shared" si="2"/>
        <v>1.906062116</v>
      </c>
    </row>
    <row r="14089">
      <c r="A14089" s="1">
        <v>140.840123057365</v>
      </c>
      <c r="B14089" s="1">
        <v>156.39876</v>
      </c>
      <c r="C14089" s="1">
        <v>1.1074024</v>
      </c>
      <c r="D14089" s="1">
        <v>-0.4535189</v>
      </c>
      <c r="E14089" s="1">
        <v>1.9308486</v>
      </c>
      <c r="F14089" s="4">
        <f t="shared" si="1"/>
        <v>0.1230447111</v>
      </c>
      <c r="G14089" s="5">
        <f t="shared" si="2"/>
        <v>1.905756437</v>
      </c>
    </row>
    <row r="14090">
      <c r="A14090" s="1">
        <v>140.849995493888</v>
      </c>
      <c r="B14090" s="1">
        <v>156.39687</v>
      </c>
      <c r="C14090" s="1">
        <v>1.107669</v>
      </c>
      <c r="D14090" s="1">
        <v>-0.24842826</v>
      </c>
      <c r="E14090" s="1">
        <v>1.9308251</v>
      </c>
      <c r="F14090" s="4">
        <f t="shared" si="1"/>
        <v>0.1230743333</v>
      </c>
      <c r="G14090" s="5">
        <f t="shared" si="2"/>
        <v>1.905733104</v>
      </c>
    </row>
    <row r="14091">
      <c r="A14091" s="1">
        <v>140.860127329826</v>
      </c>
      <c r="B14091" s="1">
        <v>156.54543</v>
      </c>
      <c r="C14091" s="1">
        <v>1.1079357</v>
      </c>
      <c r="D14091" s="1">
        <v>-0.059207715</v>
      </c>
      <c r="E14091" s="1">
        <v>1.9326594</v>
      </c>
      <c r="F14091" s="4">
        <f t="shared" si="1"/>
        <v>0.1231039667</v>
      </c>
      <c r="G14091" s="5">
        <f t="shared" si="2"/>
        <v>1.907567178</v>
      </c>
    </row>
    <row r="14092">
      <c r="A14092" s="1">
        <v>140.870121836662</v>
      </c>
      <c r="B14092" s="1">
        <v>156.67496</v>
      </c>
      <c r="C14092" s="1">
        <v>1.1078823</v>
      </c>
      <c r="D14092" s="1">
        <v>-0.18983093</v>
      </c>
      <c r="E14092" s="1">
        <v>1.9342585</v>
      </c>
      <c r="F14092" s="4">
        <f t="shared" si="1"/>
        <v>0.1230980333</v>
      </c>
      <c r="G14092" s="5">
        <f t="shared" si="2"/>
        <v>1.909166314</v>
      </c>
    </row>
    <row r="14093">
      <c r="A14093" s="1">
        <v>140.879994273185</v>
      </c>
      <c r="B14093" s="1">
        <v>156.62163</v>
      </c>
      <c r="C14093" s="1">
        <v>1.1078557</v>
      </c>
      <c r="D14093" s="1">
        <v>-0.3058048</v>
      </c>
      <c r="E14093" s="1">
        <v>1.9336001</v>
      </c>
      <c r="F14093" s="4">
        <f t="shared" si="1"/>
        <v>0.1230950778</v>
      </c>
      <c r="G14093" s="5">
        <f t="shared" si="2"/>
        <v>1.908507919</v>
      </c>
    </row>
    <row r="14094">
      <c r="A14094" s="1">
        <v>140.890126109123</v>
      </c>
      <c r="B14094" s="1">
        <v>156.57591</v>
      </c>
      <c r="C14094" s="1">
        <v>1.1078689</v>
      </c>
      <c r="D14094" s="1">
        <v>-0.37905145</v>
      </c>
      <c r="E14094" s="1">
        <v>1.9330356</v>
      </c>
      <c r="F14094" s="4">
        <f t="shared" si="1"/>
        <v>0.1230965444</v>
      </c>
      <c r="G14094" s="5">
        <f t="shared" si="2"/>
        <v>1.907943474</v>
      </c>
    </row>
    <row r="14095">
      <c r="A14095" s="1">
        <v>140.900120615959</v>
      </c>
      <c r="B14095" s="1">
        <v>156.51877</v>
      </c>
      <c r="C14095" s="1">
        <v>1.1078689</v>
      </c>
      <c r="D14095" s="1">
        <v>-0.4522981</v>
      </c>
      <c r="E14095" s="1">
        <v>1.9323301</v>
      </c>
      <c r="F14095" s="4">
        <f t="shared" si="1"/>
        <v>0.1230965444</v>
      </c>
      <c r="G14095" s="5">
        <f t="shared" si="2"/>
        <v>1.907238042</v>
      </c>
    </row>
    <row r="14096">
      <c r="A14096" s="1">
        <v>140.909993052482</v>
      </c>
      <c r="B14096" s="1">
        <v>156.43304</v>
      </c>
      <c r="C14096" s="1">
        <v>1.108069</v>
      </c>
      <c r="D14096" s="1">
        <v>-0.34609047</v>
      </c>
      <c r="E14096" s="1">
        <v>1.9312719</v>
      </c>
      <c r="F14096" s="4">
        <f t="shared" si="1"/>
        <v>0.1231187778</v>
      </c>
      <c r="G14096" s="5">
        <f t="shared" si="2"/>
        <v>1.906179647</v>
      </c>
    </row>
    <row r="14097">
      <c r="A14097" s="1">
        <v>140.92012488842</v>
      </c>
      <c r="B14097" s="1">
        <v>156.56639</v>
      </c>
      <c r="C14097" s="1">
        <v>1.1084422</v>
      </c>
      <c r="D14097" s="1">
        <v>-0.032350607</v>
      </c>
      <c r="E14097" s="1">
        <v>1.9329181</v>
      </c>
      <c r="F14097" s="4">
        <f t="shared" si="1"/>
        <v>0.1231602444</v>
      </c>
      <c r="G14097" s="5">
        <f t="shared" si="2"/>
        <v>1.907825943</v>
      </c>
    </row>
    <row r="14098">
      <c r="A14098" s="1">
        <v>140.929997324943</v>
      </c>
      <c r="B14098" s="1">
        <v>156.71306</v>
      </c>
      <c r="C14098" s="1">
        <v>1.1084822</v>
      </c>
      <c r="D14098" s="1">
        <v>-0.064090826</v>
      </c>
      <c r="E14098" s="1">
        <v>1.934729</v>
      </c>
      <c r="F14098" s="4">
        <f t="shared" si="1"/>
        <v>0.1231646889</v>
      </c>
      <c r="G14098" s="5">
        <f t="shared" si="2"/>
        <v>1.909636684</v>
      </c>
    </row>
    <row r="14099">
      <c r="A14099" s="1">
        <v>140.940007090568</v>
      </c>
      <c r="B14099" s="1">
        <v>156.74925</v>
      </c>
      <c r="C14099" s="1">
        <v>1.1084688</v>
      </c>
      <c r="D14099" s="1">
        <v>-0.16663615</v>
      </c>
      <c r="E14099" s="1">
        <v>1.9351758</v>
      </c>
      <c r="F14099" s="4">
        <f t="shared" si="1"/>
        <v>0.1231632</v>
      </c>
      <c r="G14099" s="5">
        <f t="shared" si="2"/>
        <v>1.910083474</v>
      </c>
    </row>
    <row r="14100">
      <c r="A14100" s="1">
        <v>140.950001597404</v>
      </c>
      <c r="B14100" s="1">
        <v>156.71687</v>
      </c>
      <c r="C14100" s="1">
        <v>1.1084822</v>
      </c>
      <c r="D14100" s="1">
        <v>-0.22523348</v>
      </c>
      <c r="E14100" s="1">
        <v>1.9347758</v>
      </c>
      <c r="F14100" s="4">
        <f t="shared" si="1"/>
        <v>0.1231646889</v>
      </c>
      <c r="G14100" s="5">
        <f t="shared" si="2"/>
        <v>1.909683721</v>
      </c>
    </row>
    <row r="14101">
      <c r="A14101" s="1">
        <v>140.95999610424</v>
      </c>
      <c r="B14101" s="1">
        <v>156.62544</v>
      </c>
      <c r="C14101" s="1">
        <v>1.1084955</v>
      </c>
      <c r="D14101" s="1">
        <v>-0.29848012</v>
      </c>
      <c r="E14101" s="1">
        <v>1.9336472</v>
      </c>
      <c r="F14101" s="4">
        <f t="shared" si="1"/>
        <v>0.1231661667</v>
      </c>
      <c r="G14101" s="5">
        <f t="shared" si="2"/>
        <v>1.908554956</v>
      </c>
    </row>
    <row r="14102">
      <c r="A14102" s="1">
        <v>140.970127940177</v>
      </c>
      <c r="B14102" s="1">
        <v>156.58353</v>
      </c>
      <c r="C14102" s="1">
        <v>1.1084955</v>
      </c>
      <c r="D14102" s="1">
        <v>-0.3863761</v>
      </c>
      <c r="E14102" s="1">
        <v>1.9331298</v>
      </c>
      <c r="F14102" s="4">
        <f t="shared" si="1"/>
        <v>0.1231661667</v>
      </c>
      <c r="G14102" s="5">
        <f t="shared" si="2"/>
        <v>1.908037548</v>
      </c>
    </row>
    <row r="14103">
      <c r="A14103" s="1">
        <v>140.980000376701</v>
      </c>
      <c r="B14103" s="1">
        <v>156.50162</v>
      </c>
      <c r="C14103" s="1">
        <v>1.1085355</v>
      </c>
      <c r="D14103" s="1">
        <v>-0.41811633</v>
      </c>
      <c r="E14103" s="1">
        <v>1.9321185</v>
      </c>
      <c r="F14103" s="4">
        <f t="shared" si="1"/>
        <v>0.1231706111</v>
      </c>
      <c r="G14103" s="5">
        <f t="shared" si="2"/>
        <v>1.907026314</v>
      </c>
    </row>
    <row r="14104">
      <c r="A14104" s="1">
        <v>140.989994883537</v>
      </c>
      <c r="B14104" s="1">
        <v>156.45209</v>
      </c>
      <c r="C14104" s="1">
        <v>1.1086287</v>
      </c>
      <c r="D14104" s="1">
        <v>-0.40590855</v>
      </c>
      <c r="E14104" s="1">
        <v>1.9315071</v>
      </c>
      <c r="F14104" s="4">
        <f t="shared" si="1"/>
        <v>0.1231809667</v>
      </c>
      <c r="G14104" s="5">
        <f t="shared" si="2"/>
        <v>1.906414832</v>
      </c>
    </row>
    <row r="14105">
      <c r="A14105" s="1">
        <v>141.000126719474</v>
      </c>
      <c r="B14105" s="1">
        <v>156.45592</v>
      </c>
      <c r="C14105" s="1">
        <v>1.108762</v>
      </c>
      <c r="D14105" s="1">
        <v>-0.35341513</v>
      </c>
      <c r="E14105" s="1">
        <v>1.9315542</v>
      </c>
      <c r="F14105" s="4">
        <f t="shared" si="1"/>
        <v>0.1231957778</v>
      </c>
      <c r="G14105" s="5">
        <f t="shared" si="2"/>
        <v>1.906462116</v>
      </c>
    </row>
    <row r="14106">
      <c r="A14106" s="1">
        <v>141.009999155998</v>
      </c>
      <c r="B14106" s="1">
        <v>156.48067</v>
      </c>
      <c r="C14106" s="1">
        <v>1.1089487</v>
      </c>
      <c r="D14106" s="1">
        <v>-0.23255815</v>
      </c>
      <c r="E14106" s="1">
        <v>1.9318599</v>
      </c>
      <c r="F14106" s="4">
        <f t="shared" si="1"/>
        <v>0.1232165222</v>
      </c>
      <c r="G14106" s="5">
        <f t="shared" si="2"/>
        <v>1.906767672</v>
      </c>
    </row>
    <row r="14107">
      <c r="A14107" s="1">
        <v>141.020130991935</v>
      </c>
      <c r="B14107" s="1">
        <v>156.63306</v>
      </c>
      <c r="C14107" s="1">
        <v>1.1091486</v>
      </c>
      <c r="D14107" s="1">
        <v>-0.11170115</v>
      </c>
      <c r="E14107" s="1">
        <v>1.9337412</v>
      </c>
      <c r="F14107" s="4">
        <f t="shared" si="1"/>
        <v>0.1232387333</v>
      </c>
      <c r="G14107" s="5">
        <f t="shared" si="2"/>
        <v>1.90864903</v>
      </c>
    </row>
    <row r="14108">
      <c r="A14108" s="1">
        <v>141.030125498771</v>
      </c>
      <c r="B14108" s="1">
        <v>156.70544</v>
      </c>
      <c r="C14108" s="1">
        <v>1.109242</v>
      </c>
      <c r="D14108" s="1">
        <v>-0.08606482</v>
      </c>
      <c r="E14108" s="1">
        <v>1.9346348</v>
      </c>
      <c r="F14108" s="4">
        <f t="shared" si="1"/>
        <v>0.1232491111</v>
      </c>
      <c r="G14108" s="5">
        <f t="shared" si="2"/>
        <v>1.90954261</v>
      </c>
    </row>
    <row r="14109">
      <c r="A14109" s="1">
        <v>141.039997935295</v>
      </c>
      <c r="B14109" s="1">
        <v>156.74544</v>
      </c>
      <c r="C14109" s="1">
        <v>1.1092553</v>
      </c>
      <c r="D14109" s="1">
        <v>-0.15931149</v>
      </c>
      <c r="E14109" s="1">
        <v>1.9351286</v>
      </c>
      <c r="F14109" s="4">
        <f t="shared" si="1"/>
        <v>0.1232505889</v>
      </c>
      <c r="G14109" s="5">
        <f t="shared" si="2"/>
        <v>1.910036437</v>
      </c>
    </row>
    <row r="14110">
      <c r="A14110" s="1">
        <v>141.050129771232</v>
      </c>
      <c r="B14110" s="1">
        <v>156.74164</v>
      </c>
      <c r="C14110" s="1">
        <v>1.1092553</v>
      </c>
      <c r="D14110" s="1">
        <v>-0.24720748</v>
      </c>
      <c r="E14110" s="1">
        <v>1.9350816</v>
      </c>
      <c r="F14110" s="4">
        <f t="shared" si="1"/>
        <v>0.1232505889</v>
      </c>
      <c r="G14110" s="5">
        <f t="shared" si="2"/>
        <v>1.909989523</v>
      </c>
    </row>
    <row r="14111">
      <c r="A14111" s="1">
        <v>141.060124278068</v>
      </c>
      <c r="B14111" s="1">
        <v>156.65591</v>
      </c>
      <c r="C14111" s="1">
        <v>1.1093086</v>
      </c>
      <c r="D14111" s="1">
        <v>-0.26429835</v>
      </c>
      <c r="E14111" s="1">
        <v>1.9340235</v>
      </c>
      <c r="F14111" s="4">
        <f t="shared" si="1"/>
        <v>0.1232565111</v>
      </c>
      <c r="G14111" s="5">
        <f t="shared" si="2"/>
        <v>1.908931128</v>
      </c>
    </row>
    <row r="14112">
      <c r="A14112" s="1">
        <v>141.069996714591</v>
      </c>
      <c r="B14112" s="1">
        <v>156.65591</v>
      </c>
      <c r="C14112" s="1">
        <v>1.1094018</v>
      </c>
      <c r="D14112" s="1">
        <v>-0.2667399</v>
      </c>
      <c r="E14112" s="1">
        <v>1.9340235</v>
      </c>
      <c r="F14112" s="4">
        <f t="shared" si="1"/>
        <v>0.1232668667</v>
      </c>
      <c r="G14112" s="5">
        <f t="shared" si="2"/>
        <v>1.908931128</v>
      </c>
    </row>
    <row r="14113">
      <c r="A14113" s="1">
        <v>141.080006480216</v>
      </c>
      <c r="B14113" s="1">
        <v>156.62544</v>
      </c>
      <c r="C14113" s="1">
        <v>1.1094818</v>
      </c>
      <c r="D14113" s="1">
        <v>-0.25575292</v>
      </c>
      <c r="E14113" s="1">
        <v>1.9336472</v>
      </c>
      <c r="F14113" s="4">
        <f t="shared" si="1"/>
        <v>0.1232757556</v>
      </c>
      <c r="G14113" s="5">
        <f t="shared" si="2"/>
        <v>1.908554956</v>
      </c>
    </row>
    <row r="14114">
      <c r="A14114" s="1">
        <v>141.090123057365</v>
      </c>
      <c r="B14114" s="1">
        <v>156.62733</v>
      </c>
      <c r="C14114" s="1">
        <v>1.1095486</v>
      </c>
      <c r="D14114" s="1">
        <v>-0.25819448</v>
      </c>
      <c r="E14114" s="1">
        <v>1.9336705</v>
      </c>
      <c r="F14114" s="4">
        <f t="shared" si="1"/>
        <v>0.1232831778</v>
      </c>
      <c r="G14114" s="5">
        <f t="shared" si="2"/>
        <v>1.908578289</v>
      </c>
    </row>
    <row r="14115">
      <c r="A14115" s="1">
        <v>141.100117564201</v>
      </c>
      <c r="B14115" s="1">
        <v>156.64067</v>
      </c>
      <c r="C14115" s="1">
        <v>1.1095753</v>
      </c>
      <c r="D14115" s="1">
        <v>-0.3167918</v>
      </c>
      <c r="E14115" s="1">
        <v>1.9338353</v>
      </c>
      <c r="F14115" s="4">
        <f t="shared" si="1"/>
        <v>0.1232861444</v>
      </c>
      <c r="G14115" s="5">
        <f t="shared" si="2"/>
        <v>1.90874298</v>
      </c>
    </row>
    <row r="14116">
      <c r="A14116" s="1">
        <v>141.110005259513</v>
      </c>
      <c r="B14116" s="1">
        <v>156.57973</v>
      </c>
      <c r="C14116" s="1">
        <v>1.1096019</v>
      </c>
      <c r="D14116" s="1">
        <v>-0.36196056</v>
      </c>
      <c r="E14116" s="1">
        <v>1.9330828</v>
      </c>
      <c r="F14116" s="4">
        <f t="shared" si="1"/>
        <v>0.1232891</v>
      </c>
      <c r="G14116" s="5">
        <f t="shared" si="2"/>
        <v>1.907990635</v>
      </c>
    </row>
    <row r="14117">
      <c r="A14117" s="1">
        <v>141.119999766349</v>
      </c>
      <c r="B14117" s="1">
        <v>156.56828</v>
      </c>
      <c r="C14117" s="1">
        <v>1.1096286</v>
      </c>
      <c r="D14117" s="1">
        <v>-0.42177868</v>
      </c>
      <c r="E14117" s="1">
        <v>1.9329416</v>
      </c>
      <c r="F14117" s="4">
        <f t="shared" si="1"/>
        <v>0.1232920667</v>
      </c>
      <c r="G14117" s="5">
        <f t="shared" si="2"/>
        <v>1.907849277</v>
      </c>
    </row>
    <row r="14118">
      <c r="A14118" s="1">
        <v>141.129994273185</v>
      </c>
      <c r="B14118" s="1">
        <v>156.50734</v>
      </c>
      <c r="C14118" s="1">
        <v>1.1096818</v>
      </c>
      <c r="D14118" s="1">
        <v>-0.4535189</v>
      </c>
      <c r="E14118" s="1">
        <v>1.9321891</v>
      </c>
      <c r="F14118" s="4">
        <f t="shared" si="1"/>
        <v>0.1232979778</v>
      </c>
      <c r="G14118" s="5">
        <f t="shared" si="2"/>
        <v>1.907096931</v>
      </c>
    </row>
    <row r="14119">
      <c r="A14119" s="1">
        <v>141.140126109123</v>
      </c>
      <c r="B14119" s="1">
        <v>156.51495</v>
      </c>
      <c r="C14119" s="1">
        <v>1.1100284</v>
      </c>
      <c r="D14119" s="1">
        <v>-0.19471404</v>
      </c>
      <c r="E14119" s="1">
        <v>1.9322833</v>
      </c>
      <c r="F14119" s="4">
        <f t="shared" si="1"/>
        <v>0.1233364889</v>
      </c>
      <c r="G14119" s="5">
        <f t="shared" si="2"/>
        <v>1.907190881</v>
      </c>
    </row>
    <row r="14120">
      <c r="A14120" s="1">
        <v>141.150120615959</v>
      </c>
      <c r="B14120" s="1">
        <v>156.71306</v>
      </c>
      <c r="C14120" s="1">
        <v>1.1102817</v>
      </c>
      <c r="D14120" s="1">
        <v>0.009155832</v>
      </c>
      <c r="E14120" s="1">
        <v>1.934729</v>
      </c>
      <c r="F14120" s="4">
        <f t="shared" si="1"/>
        <v>0.1233646333</v>
      </c>
      <c r="G14120" s="5">
        <f t="shared" si="2"/>
        <v>1.909636684</v>
      </c>
    </row>
    <row r="14121">
      <c r="A14121" s="1">
        <v>141.160130381584</v>
      </c>
      <c r="B14121" s="1">
        <v>156.82355</v>
      </c>
      <c r="C14121" s="1">
        <v>1.1102551</v>
      </c>
      <c r="D14121" s="1">
        <v>-0.10681804</v>
      </c>
      <c r="E14121" s="1">
        <v>1.9360929</v>
      </c>
      <c r="F14121" s="4">
        <f t="shared" si="1"/>
        <v>0.1233616778</v>
      </c>
      <c r="G14121" s="5">
        <f t="shared" si="2"/>
        <v>1.911000758</v>
      </c>
    </row>
    <row r="14122">
      <c r="A14122" s="1">
        <v>141.170002818107</v>
      </c>
      <c r="B14122" s="1">
        <v>156.83879</v>
      </c>
      <c r="C14122" s="1">
        <v>1.1102417</v>
      </c>
      <c r="D14122" s="1">
        <v>-0.19471404</v>
      </c>
      <c r="E14122" s="1">
        <v>1.936281</v>
      </c>
      <c r="F14122" s="4">
        <f t="shared" si="1"/>
        <v>0.1233601889</v>
      </c>
      <c r="G14122" s="5">
        <f t="shared" si="2"/>
        <v>1.911188906</v>
      </c>
    </row>
    <row r="14123">
      <c r="A14123" s="1">
        <v>141.179997324943</v>
      </c>
      <c r="B14123" s="1">
        <v>156.74925</v>
      </c>
      <c r="C14123" s="1">
        <v>1.1102684</v>
      </c>
      <c r="D14123" s="1">
        <v>-0.25453213</v>
      </c>
      <c r="E14123" s="1">
        <v>1.9351758</v>
      </c>
      <c r="F14123" s="4">
        <f t="shared" si="1"/>
        <v>0.1233631556</v>
      </c>
      <c r="G14123" s="5">
        <f t="shared" si="2"/>
        <v>1.910083474</v>
      </c>
    </row>
    <row r="14124">
      <c r="A14124" s="1">
        <v>141.190129160881</v>
      </c>
      <c r="B14124" s="1">
        <v>156.70354</v>
      </c>
      <c r="C14124" s="1">
        <v>1.110295</v>
      </c>
      <c r="D14124" s="1">
        <v>-0.31312945</v>
      </c>
      <c r="E14124" s="1">
        <v>1.9346114</v>
      </c>
      <c r="F14124" s="4">
        <f t="shared" si="1"/>
        <v>0.1233661111</v>
      </c>
      <c r="G14124" s="5">
        <f t="shared" si="2"/>
        <v>1.909519153</v>
      </c>
    </row>
    <row r="14125">
      <c r="A14125" s="1">
        <v>141.200001597404</v>
      </c>
      <c r="B14125" s="1">
        <v>156.65782</v>
      </c>
      <c r="C14125" s="1">
        <v>1.1103084</v>
      </c>
      <c r="D14125" s="1">
        <v>-0.37294757</v>
      </c>
      <c r="E14125" s="1">
        <v>1.9340469</v>
      </c>
      <c r="F14125" s="4">
        <f t="shared" si="1"/>
        <v>0.1233676</v>
      </c>
      <c r="G14125" s="5">
        <f t="shared" si="2"/>
        <v>1.908954709</v>
      </c>
    </row>
    <row r="14126">
      <c r="A14126" s="1">
        <v>141.20999610424</v>
      </c>
      <c r="B14126" s="1">
        <v>156.57782</v>
      </c>
      <c r="C14126" s="1">
        <v>1.1103351</v>
      </c>
      <c r="D14126" s="1">
        <v>-0.4315449</v>
      </c>
      <c r="E14126" s="1">
        <v>1.9330592</v>
      </c>
      <c r="F14126" s="4">
        <f t="shared" si="1"/>
        <v>0.1233705667</v>
      </c>
      <c r="G14126" s="5">
        <f t="shared" si="2"/>
        <v>1.907967054</v>
      </c>
    </row>
    <row r="14127">
      <c r="A14127" s="1">
        <v>141.220127940177</v>
      </c>
      <c r="B14127" s="1">
        <v>156.58162</v>
      </c>
      <c r="C14127" s="1">
        <v>1.110415</v>
      </c>
      <c r="D14127" s="1">
        <v>-0.4205579</v>
      </c>
      <c r="E14127" s="1">
        <v>1.9331062</v>
      </c>
      <c r="F14127" s="4">
        <f t="shared" si="1"/>
        <v>0.1233794444</v>
      </c>
      <c r="G14127" s="5">
        <f t="shared" si="2"/>
        <v>1.908013968</v>
      </c>
    </row>
    <row r="14128">
      <c r="A14128" s="1">
        <v>141.230000376701</v>
      </c>
      <c r="B14128" s="1">
        <v>156.52257</v>
      </c>
      <c r="C14128" s="1">
        <v>1.1105349</v>
      </c>
      <c r="D14128" s="1">
        <v>-0.39614233</v>
      </c>
      <c r="E14128" s="1">
        <v>1.9323772</v>
      </c>
      <c r="F14128" s="4">
        <f t="shared" si="1"/>
        <v>0.1233927667</v>
      </c>
      <c r="G14128" s="5">
        <f t="shared" si="2"/>
        <v>1.907284956</v>
      </c>
    </row>
    <row r="14129">
      <c r="A14129" s="1">
        <v>141.239994883537</v>
      </c>
      <c r="B14129" s="1">
        <v>156.54543</v>
      </c>
      <c r="C14129" s="1">
        <v>1.1106817</v>
      </c>
      <c r="D14129" s="1">
        <v>-0.315571</v>
      </c>
      <c r="E14129" s="1">
        <v>1.9326594</v>
      </c>
      <c r="F14129" s="4">
        <f t="shared" si="1"/>
        <v>0.1234090778</v>
      </c>
      <c r="G14129" s="5">
        <f t="shared" si="2"/>
        <v>1.907567178</v>
      </c>
    </row>
    <row r="14130">
      <c r="A14130" s="1">
        <v>141.250126719474</v>
      </c>
      <c r="B14130" s="1">
        <v>156.6121</v>
      </c>
      <c r="C14130" s="1">
        <v>1.1108682</v>
      </c>
      <c r="D14130" s="1">
        <v>-0.19471404</v>
      </c>
      <c r="E14130" s="1">
        <v>1.9334825</v>
      </c>
      <c r="F14130" s="4">
        <f t="shared" si="1"/>
        <v>0.1234298</v>
      </c>
      <c r="G14130" s="5">
        <f t="shared" si="2"/>
        <v>1.908390264</v>
      </c>
    </row>
    <row r="14131">
      <c r="A14131" s="1">
        <v>141.26012122631</v>
      </c>
      <c r="B14131" s="1">
        <v>156.66544</v>
      </c>
      <c r="C14131" s="1">
        <v>1.1110015</v>
      </c>
      <c r="D14131" s="1">
        <v>-0.1422206</v>
      </c>
      <c r="E14131" s="1">
        <v>1.934141</v>
      </c>
      <c r="F14131" s="4">
        <f t="shared" si="1"/>
        <v>0.1234446111</v>
      </c>
      <c r="G14131" s="5">
        <f t="shared" si="2"/>
        <v>1.909048783</v>
      </c>
    </row>
    <row r="14132">
      <c r="A14132" s="1">
        <v>141.269993662834</v>
      </c>
      <c r="B14132" s="1">
        <v>156.74355</v>
      </c>
      <c r="C14132" s="1">
        <v>1.1110415</v>
      </c>
      <c r="D14132" s="1">
        <v>-0.18983093</v>
      </c>
      <c r="E14132" s="1">
        <v>1.9351051</v>
      </c>
      <c r="F14132" s="4">
        <f t="shared" si="1"/>
        <v>0.1234490556</v>
      </c>
      <c r="G14132" s="5">
        <f t="shared" si="2"/>
        <v>1.910013104</v>
      </c>
    </row>
    <row r="14133">
      <c r="A14133" s="1">
        <v>141.280125498771</v>
      </c>
      <c r="B14133" s="1">
        <v>156.7264</v>
      </c>
      <c r="C14133" s="1">
        <v>1.1110415</v>
      </c>
      <c r="D14133" s="1">
        <v>-0.2630776</v>
      </c>
      <c r="E14133" s="1">
        <v>1.9348935</v>
      </c>
      <c r="F14133" s="4">
        <f t="shared" si="1"/>
        <v>0.1234490556</v>
      </c>
      <c r="G14133" s="5">
        <f t="shared" si="2"/>
        <v>1.909801375</v>
      </c>
    </row>
    <row r="14134">
      <c r="A14134" s="1">
        <v>141.290120005607</v>
      </c>
      <c r="B14134" s="1">
        <v>156.6902</v>
      </c>
      <c r="C14134" s="1">
        <v>1.1110682</v>
      </c>
      <c r="D14134" s="1">
        <v>-0.3216749</v>
      </c>
      <c r="E14134" s="1">
        <v>1.9344467</v>
      </c>
      <c r="F14134" s="4">
        <f t="shared" si="1"/>
        <v>0.1234520222</v>
      </c>
      <c r="G14134" s="5">
        <f t="shared" si="2"/>
        <v>1.909354462</v>
      </c>
    </row>
    <row r="14135">
      <c r="A14135" s="1">
        <v>141.300129771232</v>
      </c>
      <c r="B14135" s="1">
        <v>156.66164</v>
      </c>
      <c r="C14135" s="1">
        <v>1.1111349</v>
      </c>
      <c r="D14135" s="1">
        <v>-0.32289568</v>
      </c>
      <c r="E14135" s="1">
        <v>1.934094</v>
      </c>
      <c r="F14135" s="4">
        <f t="shared" si="1"/>
        <v>0.1234594333</v>
      </c>
      <c r="G14135" s="5">
        <f t="shared" si="2"/>
        <v>1.909001869</v>
      </c>
    </row>
    <row r="14136">
      <c r="A14136" s="1">
        <v>141.310124278068</v>
      </c>
      <c r="B14136" s="1">
        <v>156.61401</v>
      </c>
      <c r="C14136" s="1">
        <v>1.1112148</v>
      </c>
      <c r="D14136" s="1">
        <v>-0.32533723</v>
      </c>
      <c r="E14136" s="1">
        <v>1.933506</v>
      </c>
      <c r="F14136" s="4">
        <f t="shared" si="1"/>
        <v>0.1234683111</v>
      </c>
      <c r="G14136" s="5">
        <f t="shared" si="2"/>
        <v>1.908413844</v>
      </c>
    </row>
    <row r="14137">
      <c r="A14137" s="1">
        <v>141.320118784904</v>
      </c>
      <c r="B14137" s="1">
        <v>156.64258</v>
      </c>
      <c r="C14137" s="1">
        <v>1.1112947</v>
      </c>
      <c r="D14137" s="1">
        <v>-0.33022034</v>
      </c>
      <c r="E14137" s="1">
        <v>1.9338588</v>
      </c>
      <c r="F14137" s="4">
        <f t="shared" si="1"/>
        <v>0.1234771889</v>
      </c>
      <c r="G14137" s="5">
        <f t="shared" si="2"/>
        <v>1.90876656</v>
      </c>
    </row>
    <row r="14138">
      <c r="A14138" s="1">
        <v>141.330006480216</v>
      </c>
      <c r="B14138" s="1">
        <v>156.60829</v>
      </c>
      <c r="C14138" s="1">
        <v>1.1113482</v>
      </c>
      <c r="D14138" s="1">
        <v>-0.34853202</v>
      </c>
      <c r="E14138" s="1">
        <v>1.9334356</v>
      </c>
      <c r="F14138" s="4">
        <f t="shared" si="1"/>
        <v>0.1234831333</v>
      </c>
      <c r="G14138" s="5">
        <f t="shared" si="2"/>
        <v>1.908343227</v>
      </c>
    </row>
    <row r="14139">
      <c r="A14139" s="1">
        <v>141.340123057365</v>
      </c>
      <c r="B14139" s="1">
        <v>156.61401</v>
      </c>
      <c r="C14139" s="1">
        <v>1.1113747</v>
      </c>
      <c r="D14139" s="1">
        <v>-0.4095709</v>
      </c>
      <c r="E14139" s="1">
        <v>1.933506</v>
      </c>
      <c r="F14139" s="4">
        <f t="shared" si="1"/>
        <v>0.1234860778</v>
      </c>
      <c r="G14139" s="5">
        <f t="shared" si="2"/>
        <v>1.908413844</v>
      </c>
    </row>
    <row r="14140">
      <c r="A14140" s="1">
        <v>141.350117564201</v>
      </c>
      <c r="B14140" s="1">
        <v>156.60068</v>
      </c>
      <c r="C14140" s="1">
        <v>1.1114281</v>
      </c>
      <c r="D14140" s="1">
        <v>-0.4535189</v>
      </c>
      <c r="E14140" s="1">
        <v>1.9333414</v>
      </c>
      <c r="F14140" s="4">
        <f t="shared" si="1"/>
        <v>0.1234920111</v>
      </c>
      <c r="G14140" s="5">
        <f t="shared" si="2"/>
        <v>1.908249277</v>
      </c>
    </row>
    <row r="14141">
      <c r="A14141" s="1">
        <v>141.360005259513</v>
      </c>
      <c r="B14141" s="1">
        <v>156.60638</v>
      </c>
      <c r="C14141" s="1">
        <v>1.1118013</v>
      </c>
      <c r="D14141" s="1">
        <v>-0.12635049</v>
      </c>
      <c r="E14141" s="1">
        <v>1.933412</v>
      </c>
      <c r="F14141" s="4">
        <f t="shared" si="1"/>
        <v>0.1235334778</v>
      </c>
      <c r="G14141" s="5">
        <f t="shared" si="2"/>
        <v>1.908319647</v>
      </c>
    </row>
    <row r="14142">
      <c r="A14142" s="1">
        <v>141.369999766349</v>
      </c>
      <c r="B14142" s="1">
        <v>156.81783</v>
      </c>
      <c r="C14142" s="1">
        <v>1.1119213</v>
      </c>
      <c r="D14142" s="1">
        <v>-0.08850638</v>
      </c>
      <c r="E14142" s="1">
        <v>1.9360223</v>
      </c>
      <c r="F14142" s="4">
        <f t="shared" si="1"/>
        <v>0.1235468111</v>
      </c>
      <c r="G14142" s="5">
        <f t="shared" si="2"/>
        <v>1.910930141</v>
      </c>
    </row>
    <row r="14143">
      <c r="A14143" s="1">
        <v>141.380131602287</v>
      </c>
      <c r="B14143" s="1">
        <v>156.8464</v>
      </c>
      <c r="C14143" s="1">
        <v>1.111868</v>
      </c>
      <c r="D14143" s="1">
        <v>-0.21790881</v>
      </c>
      <c r="E14143" s="1">
        <v>1.936375</v>
      </c>
      <c r="F14143" s="4">
        <f t="shared" si="1"/>
        <v>0.1235408889</v>
      </c>
      <c r="G14143" s="5">
        <f t="shared" si="2"/>
        <v>1.911282857</v>
      </c>
    </row>
    <row r="14144">
      <c r="A14144" s="1">
        <v>141.39000403881</v>
      </c>
      <c r="B14144" s="1">
        <v>156.81403</v>
      </c>
      <c r="C14144" s="1">
        <v>1.111868</v>
      </c>
      <c r="D14144" s="1">
        <v>-0.3058048</v>
      </c>
      <c r="E14144" s="1">
        <v>1.9359753</v>
      </c>
      <c r="F14144" s="4">
        <f t="shared" si="1"/>
        <v>0.1235408889</v>
      </c>
      <c r="G14144" s="5">
        <f t="shared" si="2"/>
        <v>1.910883227</v>
      </c>
    </row>
    <row r="14145">
      <c r="A14145" s="1">
        <v>141.400120615959</v>
      </c>
      <c r="B14145" s="1">
        <v>156.76259</v>
      </c>
      <c r="C14145" s="1">
        <v>1.111868</v>
      </c>
      <c r="D14145" s="1">
        <v>-0.39370078</v>
      </c>
      <c r="E14145" s="1">
        <v>1.9353403</v>
      </c>
      <c r="F14145" s="4">
        <f t="shared" si="1"/>
        <v>0.1235408889</v>
      </c>
      <c r="G14145" s="5">
        <f t="shared" si="2"/>
        <v>1.910248165</v>
      </c>
    </row>
    <row r="14146">
      <c r="A14146" s="1">
        <v>141.409993052482</v>
      </c>
      <c r="B14146" s="1">
        <v>156.66734</v>
      </c>
      <c r="C14146" s="1">
        <v>1.1118813</v>
      </c>
      <c r="D14146" s="1">
        <v>-0.4522981</v>
      </c>
      <c r="E14146" s="1">
        <v>1.9341646</v>
      </c>
      <c r="F14146" s="4">
        <f t="shared" si="1"/>
        <v>0.1235423667</v>
      </c>
      <c r="G14146" s="5">
        <f t="shared" si="2"/>
        <v>1.90907224</v>
      </c>
    </row>
    <row r="14147">
      <c r="A14147" s="1">
        <v>141.420002818107</v>
      </c>
      <c r="B14147" s="1">
        <v>156.63496</v>
      </c>
      <c r="C14147" s="1">
        <v>1.1119746</v>
      </c>
      <c r="D14147" s="1">
        <v>-0.45718122</v>
      </c>
      <c r="E14147" s="1">
        <v>1.9337647</v>
      </c>
      <c r="F14147" s="4">
        <f t="shared" si="1"/>
        <v>0.1235527333</v>
      </c>
      <c r="G14147" s="5">
        <f t="shared" si="2"/>
        <v>1.908672486</v>
      </c>
    </row>
    <row r="14148">
      <c r="A14148" s="1">
        <v>141.429997324943</v>
      </c>
      <c r="B14148" s="1">
        <v>156.65591</v>
      </c>
      <c r="C14148" s="1">
        <v>1.1124012</v>
      </c>
      <c r="D14148" s="1">
        <v>-0.08606482</v>
      </c>
      <c r="E14148" s="1">
        <v>1.9340235</v>
      </c>
      <c r="F14148" s="4">
        <f t="shared" si="1"/>
        <v>0.1236001333</v>
      </c>
      <c r="G14148" s="5">
        <f t="shared" si="2"/>
        <v>1.908931128</v>
      </c>
    </row>
    <row r="14149">
      <c r="A14149" s="1">
        <v>141.440007090568</v>
      </c>
      <c r="B14149" s="1">
        <v>156.89594</v>
      </c>
      <c r="C14149" s="1">
        <v>1.1125878</v>
      </c>
      <c r="D14149" s="1">
        <v>0.034792162</v>
      </c>
      <c r="E14149" s="1">
        <v>1.9369864</v>
      </c>
      <c r="F14149" s="4">
        <f t="shared" si="1"/>
        <v>0.1236208667</v>
      </c>
      <c r="G14149" s="5">
        <f t="shared" si="2"/>
        <v>1.911894462</v>
      </c>
    </row>
    <row r="14150">
      <c r="A14150" s="1">
        <v>141.450123667716</v>
      </c>
      <c r="B14150" s="1">
        <v>157.00069</v>
      </c>
      <c r="C14150" s="1">
        <v>1.1125479</v>
      </c>
      <c r="D14150" s="1">
        <v>-0.08118171</v>
      </c>
      <c r="E14150" s="1">
        <v>1.9382799</v>
      </c>
      <c r="F14150" s="4">
        <f t="shared" si="1"/>
        <v>0.1236164333</v>
      </c>
      <c r="G14150" s="5">
        <f t="shared" si="2"/>
        <v>1.913187672</v>
      </c>
    </row>
    <row r="14151">
      <c r="A14151" s="1">
        <v>141.45999610424</v>
      </c>
      <c r="B14151" s="1">
        <v>156.92639</v>
      </c>
      <c r="C14151" s="1">
        <v>1.1125611</v>
      </c>
      <c r="D14151" s="1">
        <v>-0.15442838</v>
      </c>
      <c r="E14151" s="1">
        <v>1.9373627</v>
      </c>
      <c r="F14151" s="4">
        <f t="shared" si="1"/>
        <v>0.1236179</v>
      </c>
      <c r="G14151" s="5">
        <f t="shared" si="2"/>
        <v>1.912270388</v>
      </c>
    </row>
    <row r="14152">
      <c r="A14152" s="1">
        <v>141.470005869865</v>
      </c>
      <c r="B14152" s="1">
        <v>156.90546</v>
      </c>
      <c r="C14152" s="1">
        <v>1.1125746</v>
      </c>
      <c r="D14152" s="1">
        <v>-0.22767504</v>
      </c>
      <c r="E14152" s="1">
        <v>1.937104</v>
      </c>
      <c r="F14152" s="4">
        <f t="shared" si="1"/>
        <v>0.1236194</v>
      </c>
      <c r="G14152" s="5">
        <f t="shared" si="2"/>
        <v>1.912011993</v>
      </c>
    </row>
    <row r="14153">
      <c r="A14153" s="1">
        <v>141.480122447013</v>
      </c>
      <c r="B14153" s="1">
        <v>156.81783</v>
      </c>
      <c r="C14153" s="1">
        <v>1.1125878</v>
      </c>
      <c r="D14153" s="1">
        <v>-0.30092168</v>
      </c>
      <c r="E14153" s="1">
        <v>1.9360223</v>
      </c>
      <c r="F14153" s="4">
        <f t="shared" si="1"/>
        <v>0.1236208667</v>
      </c>
      <c r="G14153" s="5">
        <f t="shared" si="2"/>
        <v>1.910930141</v>
      </c>
    </row>
    <row r="14154">
      <c r="A14154" s="1">
        <v>141.489994883537</v>
      </c>
      <c r="B14154" s="1">
        <v>156.75497</v>
      </c>
      <c r="C14154" s="1">
        <v>1.1126279</v>
      </c>
      <c r="D14154" s="1">
        <v>-0.3326619</v>
      </c>
      <c r="E14154" s="1">
        <v>1.9352462</v>
      </c>
      <c r="F14154" s="4">
        <f t="shared" si="1"/>
        <v>0.1236253222</v>
      </c>
      <c r="G14154" s="5">
        <f t="shared" si="2"/>
        <v>1.910154091</v>
      </c>
    </row>
    <row r="14155">
      <c r="A14155" s="1">
        <v>141.500126719474</v>
      </c>
      <c r="B14155" s="1">
        <v>156.72069</v>
      </c>
      <c r="C14155" s="1">
        <v>1.1126812</v>
      </c>
      <c r="D14155" s="1">
        <v>-0.36318135</v>
      </c>
      <c r="E14155" s="1">
        <v>1.934823</v>
      </c>
      <c r="F14155" s="4">
        <f t="shared" si="1"/>
        <v>0.1236312444</v>
      </c>
      <c r="G14155" s="5">
        <f t="shared" si="2"/>
        <v>1.909730881</v>
      </c>
    </row>
    <row r="14156">
      <c r="A14156" s="1">
        <v>141.509999155998</v>
      </c>
      <c r="B14156" s="1">
        <v>156.67496</v>
      </c>
      <c r="C14156" s="1">
        <v>1.1127878</v>
      </c>
      <c r="D14156" s="1">
        <v>-0.3387658</v>
      </c>
      <c r="E14156" s="1">
        <v>1.9342585</v>
      </c>
      <c r="F14156" s="4">
        <f t="shared" si="1"/>
        <v>0.1236430889</v>
      </c>
      <c r="G14156" s="5">
        <f t="shared" si="2"/>
        <v>1.909166314</v>
      </c>
    </row>
    <row r="14157">
      <c r="A14157" s="1">
        <v>141.519993662834</v>
      </c>
      <c r="B14157" s="1">
        <v>156.69402</v>
      </c>
      <c r="C14157" s="1">
        <v>1.1129078</v>
      </c>
      <c r="D14157" s="1">
        <v>-0.28505158</v>
      </c>
      <c r="E14157" s="1">
        <v>1.9344938</v>
      </c>
      <c r="F14157" s="4">
        <f t="shared" si="1"/>
        <v>0.1236564222</v>
      </c>
      <c r="G14157" s="5">
        <f t="shared" si="2"/>
        <v>1.909401622</v>
      </c>
    </row>
    <row r="14158">
      <c r="A14158" s="1">
        <v>141.530003428459</v>
      </c>
      <c r="B14158" s="1">
        <v>156.70544</v>
      </c>
      <c r="C14158" s="1">
        <v>1.1130143</v>
      </c>
      <c r="D14158" s="1">
        <v>-0.25941524</v>
      </c>
      <c r="E14158" s="1">
        <v>1.9346348</v>
      </c>
      <c r="F14158" s="4">
        <f t="shared" si="1"/>
        <v>0.1236682556</v>
      </c>
      <c r="G14158" s="5">
        <f t="shared" si="2"/>
        <v>1.90954261</v>
      </c>
    </row>
    <row r="14159">
      <c r="A14159" s="1">
        <v>141.540120005607</v>
      </c>
      <c r="B14159" s="1">
        <v>156.73212</v>
      </c>
      <c r="C14159" s="1">
        <v>1.1130676</v>
      </c>
      <c r="D14159" s="1">
        <v>-0.27528536</v>
      </c>
      <c r="E14159" s="1">
        <v>1.9349642</v>
      </c>
      <c r="F14159" s="4">
        <f t="shared" si="1"/>
        <v>0.1236741778</v>
      </c>
      <c r="G14159" s="5">
        <f t="shared" si="2"/>
        <v>1.909871993</v>
      </c>
    </row>
    <row r="14160">
      <c r="A14160" s="1">
        <v>141.550129771232</v>
      </c>
      <c r="B14160" s="1">
        <v>156.74164</v>
      </c>
      <c r="C14160" s="1">
        <v>1.1130943</v>
      </c>
      <c r="D14160" s="1">
        <v>-0.33510345</v>
      </c>
      <c r="E14160" s="1">
        <v>1.9350816</v>
      </c>
      <c r="F14160" s="4">
        <f t="shared" si="1"/>
        <v>0.1236771444</v>
      </c>
      <c r="G14160" s="5">
        <f t="shared" si="2"/>
        <v>1.909989523</v>
      </c>
    </row>
    <row r="14161">
      <c r="A14161" s="1">
        <v>141.560124278068</v>
      </c>
      <c r="B14161" s="1">
        <v>156.68639</v>
      </c>
      <c r="C14161" s="1">
        <v>1.113121</v>
      </c>
      <c r="D14161" s="1">
        <v>-0.39370078</v>
      </c>
      <c r="E14161" s="1">
        <v>1.9343996</v>
      </c>
      <c r="F14161" s="4">
        <f t="shared" si="1"/>
        <v>0.1236801111</v>
      </c>
      <c r="G14161" s="5">
        <f t="shared" si="2"/>
        <v>1.909307425</v>
      </c>
    </row>
    <row r="14162">
      <c r="A14162" s="1">
        <v>141.570118784904</v>
      </c>
      <c r="B14162" s="1">
        <v>156.67686</v>
      </c>
      <c r="C14162" s="1">
        <v>1.1131476</v>
      </c>
      <c r="D14162" s="1">
        <v>-0.43886957</v>
      </c>
      <c r="E14162" s="1">
        <v>1.9342821</v>
      </c>
      <c r="F14162" s="4">
        <f t="shared" si="1"/>
        <v>0.1236830667</v>
      </c>
      <c r="G14162" s="5">
        <f t="shared" si="2"/>
        <v>1.90918977</v>
      </c>
    </row>
    <row r="14163">
      <c r="A14163" s="1">
        <v>141.580006480216</v>
      </c>
      <c r="B14163" s="1">
        <v>156.61401</v>
      </c>
      <c r="C14163" s="1">
        <v>1.1132144</v>
      </c>
      <c r="D14163" s="1">
        <v>-0.4535189</v>
      </c>
      <c r="E14163" s="1">
        <v>1.933506</v>
      </c>
      <c r="F14163" s="4">
        <f t="shared" si="1"/>
        <v>0.1236904889</v>
      </c>
      <c r="G14163" s="5">
        <f t="shared" si="2"/>
        <v>1.908413844</v>
      </c>
    </row>
    <row r="14164">
      <c r="A14164" s="1">
        <v>141.590123057365</v>
      </c>
      <c r="B14164" s="1">
        <v>156.60068</v>
      </c>
      <c r="C14164" s="1">
        <v>1.1132809</v>
      </c>
      <c r="D14164" s="1">
        <v>-0.47183055</v>
      </c>
      <c r="E14164" s="1">
        <v>1.9333414</v>
      </c>
      <c r="F14164" s="4">
        <f t="shared" si="1"/>
        <v>0.1236978778</v>
      </c>
      <c r="G14164" s="5">
        <f t="shared" si="2"/>
        <v>1.908249277</v>
      </c>
    </row>
    <row r="14165">
      <c r="A14165" s="1">
        <v>141.599995493888</v>
      </c>
      <c r="B14165" s="1">
        <v>156.59686</v>
      </c>
      <c r="C14165" s="1">
        <v>1.1133609</v>
      </c>
      <c r="D14165" s="1">
        <v>-0.47671366</v>
      </c>
      <c r="E14165" s="1">
        <v>1.9332944</v>
      </c>
      <c r="F14165" s="4">
        <f t="shared" si="1"/>
        <v>0.1237067667</v>
      </c>
      <c r="G14165" s="5">
        <f t="shared" si="2"/>
        <v>1.908202116</v>
      </c>
    </row>
    <row r="14166">
      <c r="A14166" s="1">
        <v>141.610005259513</v>
      </c>
      <c r="B14166" s="1">
        <v>156.57019</v>
      </c>
      <c r="C14166" s="1">
        <v>1.1135609</v>
      </c>
      <c r="D14166" s="1">
        <v>-0.34120736</v>
      </c>
      <c r="E14166" s="1">
        <v>1.9329652</v>
      </c>
      <c r="F14166" s="4">
        <f t="shared" si="1"/>
        <v>0.1237289889</v>
      </c>
      <c r="G14166" s="5">
        <f t="shared" si="2"/>
        <v>1.907872857</v>
      </c>
    </row>
    <row r="14167">
      <c r="A14167" s="1">
        <v>141.620121836662</v>
      </c>
      <c r="B14167" s="1">
        <v>156.7283</v>
      </c>
      <c r="C14167" s="1">
        <v>1.1138942</v>
      </c>
      <c r="D14167" s="1">
        <v>-0.08240249</v>
      </c>
      <c r="E14167" s="1">
        <v>1.934917</v>
      </c>
      <c r="F14167" s="4">
        <f t="shared" si="1"/>
        <v>0.1237660222</v>
      </c>
      <c r="G14167" s="5">
        <f t="shared" si="2"/>
        <v>1.909824832</v>
      </c>
    </row>
    <row r="14168">
      <c r="A14168" s="1">
        <v>141.630131602287</v>
      </c>
      <c r="B14168" s="1">
        <v>156.8464</v>
      </c>
      <c r="C14168" s="1">
        <v>1.1138809</v>
      </c>
      <c r="D14168" s="1">
        <v>-0.16907771</v>
      </c>
      <c r="E14168" s="1">
        <v>1.936375</v>
      </c>
      <c r="F14168" s="4">
        <f t="shared" si="1"/>
        <v>0.1237645444</v>
      </c>
      <c r="G14168" s="5">
        <f t="shared" si="2"/>
        <v>1.911282857</v>
      </c>
    </row>
    <row r="14169">
      <c r="A14169" s="1">
        <v>141.640126109123</v>
      </c>
      <c r="B14169" s="1">
        <v>156.8826</v>
      </c>
      <c r="C14169" s="1">
        <v>1.1138409</v>
      </c>
      <c r="D14169" s="1">
        <v>-0.29725936</v>
      </c>
      <c r="E14169" s="1">
        <v>1.9368219</v>
      </c>
      <c r="F14169" s="4">
        <f t="shared" si="1"/>
        <v>0.1237601</v>
      </c>
      <c r="G14169" s="5">
        <f t="shared" si="2"/>
        <v>1.91172977</v>
      </c>
    </row>
    <row r="14170">
      <c r="A14170" s="1">
        <v>141.649998545646</v>
      </c>
      <c r="B14170" s="1">
        <v>156.83116</v>
      </c>
      <c r="C14170" s="1">
        <v>1.1138409</v>
      </c>
      <c r="D14170" s="1">
        <v>-0.37050602</v>
      </c>
      <c r="E14170" s="1">
        <v>1.9361869</v>
      </c>
      <c r="F14170" s="4">
        <f t="shared" si="1"/>
        <v>0.1237601</v>
      </c>
      <c r="G14170" s="5">
        <f t="shared" si="2"/>
        <v>1.911094709</v>
      </c>
    </row>
    <row r="14171">
      <c r="A14171" s="1">
        <v>141.659993052482</v>
      </c>
      <c r="B14171" s="1">
        <v>156.7264</v>
      </c>
      <c r="C14171" s="1">
        <v>1.1138409</v>
      </c>
      <c r="D14171" s="1">
        <v>-0.458402</v>
      </c>
      <c r="E14171" s="1">
        <v>1.9348935</v>
      </c>
      <c r="F14171" s="4">
        <f t="shared" si="1"/>
        <v>0.1237601</v>
      </c>
      <c r="G14171" s="5">
        <f t="shared" si="2"/>
        <v>1.909801375</v>
      </c>
    </row>
    <row r="14172">
      <c r="A14172" s="1">
        <v>141.67012488842</v>
      </c>
      <c r="B14172" s="1">
        <v>156.69211</v>
      </c>
      <c r="C14172" s="1">
        <v>1.1140275</v>
      </c>
      <c r="D14172" s="1">
        <v>-0.381493</v>
      </c>
      <c r="E14172" s="1">
        <v>1.9344703</v>
      </c>
      <c r="F14172" s="4">
        <f t="shared" si="1"/>
        <v>0.1237808333</v>
      </c>
      <c r="G14172" s="5">
        <f t="shared" si="2"/>
        <v>1.909378042</v>
      </c>
    </row>
    <row r="14173">
      <c r="A14173" s="1">
        <v>141.679997324943</v>
      </c>
      <c r="B14173" s="1">
        <v>156.75688</v>
      </c>
      <c r="C14173" s="1">
        <v>1.1144007</v>
      </c>
      <c r="D14173" s="1">
        <v>-0.04211683</v>
      </c>
      <c r="E14173" s="1">
        <v>1.9352698</v>
      </c>
      <c r="F14173" s="4">
        <f t="shared" si="1"/>
        <v>0.1238223</v>
      </c>
      <c r="G14173" s="5">
        <f t="shared" si="2"/>
        <v>1.910177672</v>
      </c>
    </row>
    <row r="14174">
      <c r="A14174" s="1">
        <v>141.690007090568</v>
      </c>
      <c r="B14174" s="1">
        <v>156.90736</v>
      </c>
      <c r="C14174" s="1">
        <v>1.114454</v>
      </c>
      <c r="D14174" s="1">
        <v>-0.07385705</v>
      </c>
      <c r="E14174" s="1">
        <v>1.9371276</v>
      </c>
      <c r="F14174" s="4">
        <f t="shared" si="1"/>
        <v>0.1238282222</v>
      </c>
      <c r="G14174" s="5">
        <f t="shared" si="2"/>
        <v>1.912035449</v>
      </c>
    </row>
    <row r="14175">
      <c r="A14175" s="1">
        <v>141.700001597404</v>
      </c>
      <c r="B14175" s="1">
        <v>156.93594</v>
      </c>
      <c r="C14175" s="1">
        <v>1.1144274</v>
      </c>
      <c r="D14175" s="1">
        <v>-0.1751816</v>
      </c>
      <c r="E14175" s="1">
        <v>1.9374804</v>
      </c>
      <c r="F14175" s="4">
        <f t="shared" si="1"/>
        <v>0.1238252667</v>
      </c>
      <c r="G14175" s="5">
        <f t="shared" si="2"/>
        <v>1.912388289</v>
      </c>
    </row>
    <row r="14176">
      <c r="A14176" s="1">
        <v>141.70999610424</v>
      </c>
      <c r="B14176" s="1">
        <v>156.8826</v>
      </c>
      <c r="C14176" s="1">
        <v>1.1144407</v>
      </c>
      <c r="D14176" s="1">
        <v>-0.24842826</v>
      </c>
      <c r="E14176" s="1">
        <v>1.9368219</v>
      </c>
      <c r="F14176" s="4">
        <f t="shared" si="1"/>
        <v>0.1238267444</v>
      </c>
      <c r="G14176" s="5">
        <f t="shared" si="2"/>
        <v>1.91172977</v>
      </c>
    </row>
    <row r="14177">
      <c r="A14177" s="1">
        <v>141.720127940177</v>
      </c>
      <c r="B14177" s="1">
        <v>156.85593</v>
      </c>
      <c r="C14177" s="1">
        <v>1.114454</v>
      </c>
      <c r="D14177" s="1">
        <v>-0.3216749</v>
      </c>
      <c r="E14177" s="1">
        <v>1.9364928</v>
      </c>
      <c r="F14177" s="4">
        <f t="shared" si="1"/>
        <v>0.1238282222</v>
      </c>
      <c r="G14177" s="5">
        <f t="shared" si="2"/>
        <v>1.911400511</v>
      </c>
    </row>
    <row r="14178">
      <c r="A14178" s="1">
        <v>141.730122447013</v>
      </c>
      <c r="B14178" s="1">
        <v>156.78926</v>
      </c>
      <c r="C14178" s="1">
        <v>1.1144674</v>
      </c>
      <c r="D14178" s="1">
        <v>-0.38027224</v>
      </c>
      <c r="E14178" s="1">
        <v>1.9356695</v>
      </c>
      <c r="F14178" s="4">
        <f t="shared" si="1"/>
        <v>0.1238297111</v>
      </c>
      <c r="G14178" s="5">
        <f t="shared" si="2"/>
        <v>1.910577425</v>
      </c>
    </row>
    <row r="14179">
      <c r="A14179" s="1">
        <v>141.740132212638</v>
      </c>
      <c r="B14179" s="1">
        <v>156.72258</v>
      </c>
      <c r="C14179" s="1">
        <v>1.1144807</v>
      </c>
      <c r="D14179" s="1">
        <v>-0.45473966</v>
      </c>
      <c r="E14179" s="1">
        <v>1.9348464</v>
      </c>
      <c r="F14179" s="4">
        <f t="shared" si="1"/>
        <v>0.1238311889</v>
      </c>
      <c r="G14179" s="5">
        <f t="shared" si="2"/>
        <v>1.909754215</v>
      </c>
    </row>
    <row r="14180">
      <c r="A14180" s="1">
        <v>141.750126719474</v>
      </c>
      <c r="B14180" s="1">
        <v>156.6883</v>
      </c>
      <c r="C14180" s="1">
        <v>1.114694</v>
      </c>
      <c r="D14180" s="1">
        <v>-0.32045412</v>
      </c>
      <c r="E14180" s="1">
        <v>1.9344231</v>
      </c>
      <c r="F14180" s="4">
        <f t="shared" si="1"/>
        <v>0.1238548889</v>
      </c>
      <c r="G14180" s="5">
        <f t="shared" si="2"/>
        <v>1.909331005</v>
      </c>
    </row>
    <row r="14181">
      <c r="A14181" s="1">
        <v>141.76012122631</v>
      </c>
      <c r="B14181" s="1">
        <v>156.77783</v>
      </c>
      <c r="C14181" s="1">
        <v>1.115054</v>
      </c>
      <c r="D14181" s="1">
        <v>-0.02014283</v>
      </c>
      <c r="E14181" s="1">
        <v>1.9355285</v>
      </c>
      <c r="F14181" s="4">
        <f t="shared" si="1"/>
        <v>0.1238948889</v>
      </c>
      <c r="G14181" s="5">
        <f t="shared" si="2"/>
        <v>1.910436314</v>
      </c>
    </row>
    <row r="14182">
      <c r="A14182" s="1">
        <v>141.770130991935</v>
      </c>
      <c r="B14182" s="1">
        <v>156.97975</v>
      </c>
      <c r="C14182" s="1">
        <v>1.1150405</v>
      </c>
      <c r="D14182" s="1">
        <v>-0.12268815</v>
      </c>
      <c r="E14182" s="1">
        <v>1.9380212</v>
      </c>
      <c r="F14182" s="4">
        <f t="shared" si="1"/>
        <v>0.1238933889</v>
      </c>
      <c r="G14182" s="5">
        <f t="shared" si="2"/>
        <v>1.912929153</v>
      </c>
    </row>
    <row r="14183">
      <c r="A14183" s="1">
        <v>141.780125498771</v>
      </c>
      <c r="B14183" s="1">
        <v>156.96451</v>
      </c>
      <c r="C14183" s="1">
        <v>1.115014</v>
      </c>
      <c r="D14183" s="1">
        <v>-0.2240127</v>
      </c>
      <c r="E14183" s="1">
        <v>1.9378331</v>
      </c>
      <c r="F14183" s="4">
        <f t="shared" si="1"/>
        <v>0.1238904444</v>
      </c>
      <c r="G14183" s="5">
        <f t="shared" si="2"/>
        <v>1.912741005</v>
      </c>
    </row>
    <row r="14184">
      <c r="A14184" s="1">
        <v>141.790120005607</v>
      </c>
      <c r="B14184" s="1">
        <v>156.91309</v>
      </c>
      <c r="C14184" s="1">
        <v>1.1150273</v>
      </c>
      <c r="D14184" s="1">
        <v>-0.29725936</v>
      </c>
      <c r="E14184" s="1">
        <v>1.9371982</v>
      </c>
      <c r="F14184" s="4">
        <f t="shared" si="1"/>
        <v>0.1238919222</v>
      </c>
      <c r="G14184" s="5">
        <f t="shared" si="2"/>
        <v>1.91210619</v>
      </c>
    </row>
    <row r="14185">
      <c r="A14185" s="1">
        <v>141.799992442131</v>
      </c>
      <c r="B14185" s="1">
        <v>156.8464</v>
      </c>
      <c r="C14185" s="1">
        <v>1.1150273</v>
      </c>
      <c r="D14185" s="1">
        <v>-0.38515535</v>
      </c>
      <c r="E14185" s="1">
        <v>1.936375</v>
      </c>
      <c r="F14185" s="4">
        <f t="shared" si="1"/>
        <v>0.1238919222</v>
      </c>
      <c r="G14185" s="5">
        <f t="shared" si="2"/>
        <v>1.911282857</v>
      </c>
    </row>
    <row r="14186">
      <c r="A14186" s="1">
        <v>141.810002207756</v>
      </c>
      <c r="B14186" s="1">
        <v>156.77211</v>
      </c>
      <c r="C14186" s="1">
        <v>1.1150405</v>
      </c>
      <c r="D14186" s="1">
        <v>-0.44497344</v>
      </c>
      <c r="E14186" s="1">
        <v>1.935458</v>
      </c>
      <c r="F14186" s="4">
        <f t="shared" si="1"/>
        <v>0.1238933889</v>
      </c>
      <c r="G14186" s="5">
        <f t="shared" si="2"/>
        <v>1.910365696</v>
      </c>
    </row>
    <row r="14187">
      <c r="A14187" s="1">
        <v>141.820118784904</v>
      </c>
      <c r="B14187" s="1">
        <v>156.74355</v>
      </c>
      <c r="C14187" s="1">
        <v>1.1151339</v>
      </c>
      <c r="D14187" s="1">
        <v>-0.44985655</v>
      </c>
      <c r="E14187" s="1">
        <v>1.9351051</v>
      </c>
      <c r="F14187" s="4">
        <f t="shared" si="1"/>
        <v>0.1239037667</v>
      </c>
      <c r="G14187" s="5">
        <f t="shared" si="2"/>
        <v>1.910013104</v>
      </c>
    </row>
    <row r="14188">
      <c r="A14188" s="1">
        <v>141.830128550529</v>
      </c>
      <c r="B14188" s="1">
        <v>156.74544</v>
      </c>
      <c r="C14188" s="1">
        <v>1.1155071</v>
      </c>
      <c r="D14188" s="1">
        <v>-0.14954527</v>
      </c>
      <c r="E14188" s="1">
        <v>1.9351286</v>
      </c>
      <c r="F14188" s="4">
        <f t="shared" si="1"/>
        <v>0.1239452333</v>
      </c>
      <c r="G14188" s="5">
        <f t="shared" si="2"/>
        <v>1.910036437</v>
      </c>
    </row>
    <row r="14189">
      <c r="A14189" s="1">
        <v>141.840000987052</v>
      </c>
      <c r="B14189" s="1">
        <v>156.90546</v>
      </c>
      <c r="C14189" s="1">
        <v>1.1155605</v>
      </c>
      <c r="D14189" s="1">
        <v>-0.15442838</v>
      </c>
      <c r="E14189" s="1">
        <v>1.937104</v>
      </c>
      <c r="F14189" s="4">
        <f t="shared" si="1"/>
        <v>0.1239511667</v>
      </c>
      <c r="G14189" s="5">
        <f t="shared" si="2"/>
        <v>1.912011993</v>
      </c>
    </row>
    <row r="14190">
      <c r="A14190" s="1">
        <v>141.850117564201</v>
      </c>
      <c r="B14190" s="1">
        <v>156.91689</v>
      </c>
      <c r="C14190" s="1">
        <v>1.1154805</v>
      </c>
      <c r="D14190" s="1">
        <v>-0.32655802</v>
      </c>
      <c r="E14190" s="1">
        <v>1.9372451</v>
      </c>
      <c r="F14190" s="4">
        <f t="shared" si="1"/>
        <v>0.1239422778</v>
      </c>
      <c r="G14190" s="5">
        <f t="shared" si="2"/>
        <v>1.912153104</v>
      </c>
    </row>
    <row r="14191">
      <c r="A14191" s="1">
        <v>141.860127329826</v>
      </c>
      <c r="B14191" s="1">
        <v>156.84068</v>
      </c>
      <c r="C14191" s="1">
        <v>1.1154671</v>
      </c>
      <c r="D14191" s="1">
        <v>-0.41567478</v>
      </c>
      <c r="E14191" s="1">
        <v>1.9363045</v>
      </c>
      <c r="F14191" s="4">
        <f t="shared" si="1"/>
        <v>0.1239407889</v>
      </c>
      <c r="G14191" s="5">
        <f t="shared" si="2"/>
        <v>1.91121224</v>
      </c>
    </row>
    <row r="14192">
      <c r="A14192" s="1">
        <v>141.869999766349</v>
      </c>
      <c r="B14192" s="1">
        <v>156.8083</v>
      </c>
      <c r="C14192" s="1">
        <v>1.1154805</v>
      </c>
      <c r="D14192" s="1">
        <v>-0.49014223</v>
      </c>
      <c r="E14192" s="1">
        <v>1.9359049</v>
      </c>
      <c r="F14192" s="4">
        <f t="shared" si="1"/>
        <v>0.1239422778</v>
      </c>
      <c r="G14192" s="5">
        <f t="shared" si="2"/>
        <v>1.910812486</v>
      </c>
    </row>
    <row r="14193">
      <c r="A14193" s="1">
        <v>141.880131602287</v>
      </c>
      <c r="B14193" s="1">
        <v>156.75307</v>
      </c>
      <c r="C14193" s="1">
        <v>1.1158004</v>
      </c>
      <c r="D14193" s="1">
        <v>-0.25697368</v>
      </c>
      <c r="E14193" s="1">
        <v>1.9352227</v>
      </c>
      <c r="F14193" s="4">
        <f t="shared" si="1"/>
        <v>0.1239778222</v>
      </c>
      <c r="G14193" s="5">
        <f t="shared" si="2"/>
        <v>1.910130635</v>
      </c>
    </row>
    <row r="14194">
      <c r="A14194" s="1">
        <v>141.89000403881</v>
      </c>
      <c r="B14194" s="1">
        <v>156.8883</v>
      </c>
      <c r="C14194" s="1">
        <v>1.1160537</v>
      </c>
      <c r="D14194" s="1">
        <v>-0.053103827</v>
      </c>
      <c r="E14194" s="1">
        <v>1.9368924</v>
      </c>
      <c r="F14194" s="4">
        <f t="shared" si="1"/>
        <v>0.1240059667</v>
      </c>
      <c r="G14194" s="5">
        <f t="shared" si="2"/>
        <v>1.911800141</v>
      </c>
    </row>
    <row r="14195">
      <c r="A14195" s="1">
        <v>141.899998545646</v>
      </c>
      <c r="B14195" s="1">
        <v>157.01595</v>
      </c>
      <c r="C14195" s="1">
        <v>1.1160136</v>
      </c>
      <c r="D14195" s="1">
        <v>-0.18250626</v>
      </c>
      <c r="E14195" s="1">
        <v>1.9384682</v>
      </c>
      <c r="F14195" s="4">
        <f t="shared" si="1"/>
        <v>0.1240015111</v>
      </c>
      <c r="G14195" s="5">
        <f t="shared" si="2"/>
        <v>1.913376067</v>
      </c>
    </row>
    <row r="14196">
      <c r="A14196" s="1">
        <v>141.910130381584</v>
      </c>
      <c r="B14196" s="1">
        <v>156.95499</v>
      </c>
      <c r="C14196" s="1">
        <v>1.1160003</v>
      </c>
      <c r="D14196" s="1">
        <v>-0.2838308</v>
      </c>
      <c r="E14196" s="1">
        <v>1.9377155</v>
      </c>
      <c r="F14196" s="4">
        <f t="shared" si="1"/>
        <v>0.1240000333</v>
      </c>
      <c r="G14196" s="5">
        <f t="shared" si="2"/>
        <v>1.912623474</v>
      </c>
    </row>
    <row r="14197">
      <c r="A14197" s="1">
        <v>141.92012488842</v>
      </c>
      <c r="B14197" s="1">
        <v>156.9226</v>
      </c>
      <c r="C14197" s="1">
        <v>1.1160003</v>
      </c>
      <c r="D14197" s="1">
        <v>-0.35707745</v>
      </c>
      <c r="E14197" s="1">
        <v>1.9373157</v>
      </c>
      <c r="F14197" s="4">
        <f t="shared" si="1"/>
        <v>0.1240000333</v>
      </c>
      <c r="G14197" s="5">
        <f t="shared" si="2"/>
        <v>1.912223598</v>
      </c>
    </row>
    <row r="14198">
      <c r="A14198" s="1">
        <v>141.929997324943</v>
      </c>
      <c r="B14198" s="1">
        <v>156.81973</v>
      </c>
      <c r="C14198" s="1">
        <v>1.1160136</v>
      </c>
      <c r="D14198" s="1">
        <v>-0.4315449</v>
      </c>
      <c r="E14198" s="1">
        <v>1.9360458</v>
      </c>
      <c r="F14198" s="4">
        <f t="shared" si="1"/>
        <v>0.1240015111</v>
      </c>
      <c r="G14198" s="5">
        <f t="shared" si="2"/>
        <v>1.910953598</v>
      </c>
    </row>
    <row r="14199">
      <c r="A14199" s="1">
        <v>141.940007090568</v>
      </c>
      <c r="B14199" s="1">
        <v>156.78926</v>
      </c>
      <c r="C14199" s="1">
        <v>1.1160804</v>
      </c>
      <c r="D14199" s="1">
        <v>-0.436428</v>
      </c>
      <c r="E14199" s="1">
        <v>1.9356695</v>
      </c>
      <c r="F14199" s="4">
        <f t="shared" si="1"/>
        <v>0.1240089333</v>
      </c>
      <c r="G14199" s="5">
        <f t="shared" si="2"/>
        <v>1.910577425</v>
      </c>
    </row>
    <row r="14200">
      <c r="A14200" s="1">
        <v>141.950123667716</v>
      </c>
      <c r="B14200" s="1">
        <v>156.85593</v>
      </c>
      <c r="C14200" s="1">
        <v>1.1165069</v>
      </c>
      <c r="D14200" s="1">
        <v>-0.079960935</v>
      </c>
      <c r="E14200" s="1">
        <v>1.9364928</v>
      </c>
      <c r="F14200" s="4">
        <f t="shared" si="1"/>
        <v>0.1240563222</v>
      </c>
      <c r="G14200" s="5">
        <f t="shared" si="2"/>
        <v>1.911400511</v>
      </c>
    </row>
    <row r="14201">
      <c r="A14201" s="1">
        <v>141.95999610424</v>
      </c>
      <c r="B14201" s="1">
        <v>157.01976</v>
      </c>
      <c r="C14201" s="1">
        <v>1.1167068</v>
      </c>
      <c r="D14201" s="1">
        <v>0.04089605</v>
      </c>
      <c r="E14201" s="1">
        <v>1.9385152</v>
      </c>
      <c r="F14201" s="4">
        <f t="shared" si="1"/>
        <v>0.1240785333</v>
      </c>
      <c r="G14201" s="5">
        <f t="shared" si="2"/>
        <v>1.913423104</v>
      </c>
    </row>
    <row r="14202">
      <c r="A14202" s="1">
        <v>141.970127940177</v>
      </c>
      <c r="B14202" s="1">
        <v>157.13022</v>
      </c>
      <c r="C14202" s="1">
        <v>1.1166669</v>
      </c>
      <c r="D14202" s="1">
        <v>-0.07385705</v>
      </c>
      <c r="E14202" s="1">
        <v>1.9398791</v>
      </c>
      <c r="F14202" s="4">
        <f t="shared" si="1"/>
        <v>0.1240741</v>
      </c>
      <c r="G14202" s="5">
        <f t="shared" si="2"/>
        <v>1.914786807</v>
      </c>
    </row>
    <row r="14203">
      <c r="A14203" s="1">
        <v>141.980122447013</v>
      </c>
      <c r="B14203" s="1">
        <v>157.07498</v>
      </c>
      <c r="C14203" s="1">
        <v>1.1166669</v>
      </c>
      <c r="D14203" s="1">
        <v>-0.16175304</v>
      </c>
      <c r="E14203" s="1">
        <v>1.9391971</v>
      </c>
      <c r="F14203" s="4">
        <f t="shared" si="1"/>
        <v>0.1240741</v>
      </c>
      <c r="G14203" s="5">
        <f t="shared" si="2"/>
        <v>1.914104832</v>
      </c>
    </row>
    <row r="14204">
      <c r="A14204" s="1">
        <v>141.989994883537</v>
      </c>
      <c r="B14204" s="1">
        <v>157.04071</v>
      </c>
      <c r="C14204" s="1">
        <v>1.1166935</v>
      </c>
      <c r="D14204" s="1">
        <v>-0.22035037</v>
      </c>
      <c r="E14204" s="1">
        <v>1.9387739</v>
      </c>
      <c r="F14204" s="4">
        <f t="shared" si="1"/>
        <v>0.1240770556</v>
      </c>
      <c r="G14204" s="5">
        <f t="shared" si="2"/>
        <v>1.913681746</v>
      </c>
    </row>
    <row r="14205">
      <c r="A14205" s="1">
        <v>142.000004649162</v>
      </c>
      <c r="B14205" s="1">
        <v>157.00069</v>
      </c>
      <c r="C14205" s="1">
        <v>1.1167068</v>
      </c>
      <c r="D14205" s="1">
        <v>-0.28016847</v>
      </c>
      <c r="E14205" s="1">
        <v>1.9382799</v>
      </c>
      <c r="F14205" s="4">
        <f t="shared" si="1"/>
        <v>0.1240785333</v>
      </c>
      <c r="G14205" s="5">
        <f t="shared" si="2"/>
        <v>1.913187672</v>
      </c>
    </row>
    <row r="14206">
      <c r="A14206" s="1">
        <v>142.009999155998</v>
      </c>
      <c r="B14206" s="1">
        <v>156.91309</v>
      </c>
      <c r="C14206" s="1">
        <v>1.1167469</v>
      </c>
      <c r="D14206" s="1">
        <v>-0.32655802</v>
      </c>
      <c r="E14206" s="1">
        <v>1.9371982</v>
      </c>
      <c r="F14206" s="4">
        <f t="shared" si="1"/>
        <v>0.1240829889</v>
      </c>
      <c r="G14206" s="5">
        <f t="shared" si="2"/>
        <v>1.91210619</v>
      </c>
    </row>
    <row r="14207">
      <c r="A14207" s="1">
        <v>142.020130991935</v>
      </c>
      <c r="B14207" s="1">
        <v>156.89021</v>
      </c>
      <c r="C14207" s="1">
        <v>1.1168002</v>
      </c>
      <c r="D14207" s="1">
        <v>-0.34120736</v>
      </c>
      <c r="E14207" s="1">
        <v>1.936916</v>
      </c>
      <c r="F14207" s="4">
        <f t="shared" si="1"/>
        <v>0.1240889111</v>
      </c>
      <c r="G14207" s="5">
        <f t="shared" si="2"/>
        <v>1.911823721</v>
      </c>
    </row>
    <row r="14208">
      <c r="A14208" s="1">
        <v>142.030125498771</v>
      </c>
      <c r="B14208" s="1">
        <v>156.79688</v>
      </c>
      <c r="C14208" s="1">
        <v>1.1168802</v>
      </c>
      <c r="D14208" s="1">
        <v>-0.3436489</v>
      </c>
      <c r="E14208" s="1">
        <v>1.9357637</v>
      </c>
      <c r="F14208" s="4">
        <f t="shared" si="1"/>
        <v>0.1240978</v>
      </c>
      <c r="G14208" s="5">
        <f t="shared" si="2"/>
        <v>1.910671499</v>
      </c>
    </row>
    <row r="14209">
      <c r="A14209" s="1">
        <v>142.040120005607</v>
      </c>
      <c r="B14209" s="1">
        <v>156.79497</v>
      </c>
      <c r="C14209" s="1">
        <v>1.1169734</v>
      </c>
      <c r="D14209" s="1">
        <v>-0.33144113</v>
      </c>
      <c r="E14209" s="1">
        <v>1.9357401</v>
      </c>
      <c r="F14209" s="4">
        <f t="shared" si="1"/>
        <v>0.1241081556</v>
      </c>
      <c r="G14209" s="5">
        <f t="shared" si="2"/>
        <v>1.910647919</v>
      </c>
    </row>
    <row r="14210">
      <c r="A14210" s="1">
        <v>142.050129771232</v>
      </c>
      <c r="B14210" s="1">
        <v>156.81021</v>
      </c>
      <c r="C14210" s="1">
        <v>1.1170534</v>
      </c>
      <c r="D14210" s="1">
        <v>-0.3216749</v>
      </c>
      <c r="E14210" s="1">
        <v>1.9359282</v>
      </c>
      <c r="F14210" s="4">
        <f t="shared" si="1"/>
        <v>0.1241170444</v>
      </c>
      <c r="G14210" s="5">
        <f t="shared" si="2"/>
        <v>1.910836067</v>
      </c>
    </row>
    <row r="14211">
      <c r="A14211" s="1">
        <v>142.060124278068</v>
      </c>
      <c r="B14211" s="1">
        <v>156.78354</v>
      </c>
      <c r="C14211" s="1">
        <v>1.1171067</v>
      </c>
      <c r="D14211" s="1">
        <v>-0.35097358</v>
      </c>
      <c r="E14211" s="1">
        <v>1.935599</v>
      </c>
      <c r="F14211" s="4">
        <f t="shared" si="1"/>
        <v>0.1241229667</v>
      </c>
      <c r="G14211" s="5">
        <f t="shared" si="2"/>
        <v>1.910506807</v>
      </c>
    </row>
    <row r="14212">
      <c r="A14212" s="1">
        <v>142.070118784904</v>
      </c>
      <c r="B14212" s="1">
        <v>156.8026</v>
      </c>
      <c r="C14212" s="1">
        <v>1.1171334</v>
      </c>
      <c r="D14212" s="1">
        <v>-0.41079167</v>
      </c>
      <c r="E14212" s="1">
        <v>1.9358342</v>
      </c>
      <c r="F14212" s="4">
        <f t="shared" si="1"/>
        <v>0.1241259333</v>
      </c>
      <c r="G14212" s="5">
        <f t="shared" si="2"/>
        <v>1.910742116</v>
      </c>
    </row>
    <row r="14213">
      <c r="A14213" s="1">
        <v>142.080128550529</v>
      </c>
      <c r="B14213" s="1">
        <v>156.73021</v>
      </c>
      <c r="C14213" s="1">
        <v>1.1171467</v>
      </c>
      <c r="D14213" s="1">
        <v>-0.47060978</v>
      </c>
      <c r="E14213" s="1">
        <v>1.9349406</v>
      </c>
      <c r="F14213" s="4">
        <f t="shared" si="1"/>
        <v>0.1241274111</v>
      </c>
      <c r="G14213" s="5">
        <f t="shared" si="2"/>
        <v>1.909848412</v>
      </c>
    </row>
    <row r="14214">
      <c r="A14214" s="1">
        <v>142.090000987052</v>
      </c>
      <c r="B14214" s="1">
        <v>156.73212</v>
      </c>
      <c r="C14214" s="1">
        <v>1.1174</v>
      </c>
      <c r="D14214" s="1">
        <v>-0.30946714</v>
      </c>
      <c r="E14214" s="1">
        <v>1.9349642</v>
      </c>
      <c r="F14214" s="4">
        <f t="shared" si="1"/>
        <v>0.1241555556</v>
      </c>
      <c r="G14214" s="5">
        <f t="shared" si="2"/>
        <v>1.909871993</v>
      </c>
    </row>
    <row r="14215">
      <c r="A14215" s="1">
        <v>142.099995493888</v>
      </c>
      <c r="B14215" s="1">
        <v>156.86354</v>
      </c>
      <c r="C14215" s="1">
        <v>1.1177065</v>
      </c>
      <c r="D14215" s="1">
        <v>-0.0653116</v>
      </c>
      <c r="E14215" s="1">
        <v>1.9365866</v>
      </c>
      <c r="F14215" s="4">
        <f t="shared" si="1"/>
        <v>0.1241896111</v>
      </c>
      <c r="G14215" s="5">
        <f t="shared" si="2"/>
        <v>1.911494462</v>
      </c>
    </row>
    <row r="14216">
      <c r="A14216" s="1">
        <v>142.110127329826</v>
      </c>
      <c r="B14216" s="1">
        <v>156.9569</v>
      </c>
      <c r="C14216" s="1">
        <v>1.11768</v>
      </c>
      <c r="D14216" s="1">
        <v>-0.16663615</v>
      </c>
      <c r="E14216" s="1">
        <v>1.9377391</v>
      </c>
      <c r="F14216" s="4">
        <f t="shared" si="1"/>
        <v>0.1241866667</v>
      </c>
      <c r="G14216" s="5">
        <f t="shared" si="2"/>
        <v>1.912647054</v>
      </c>
    </row>
    <row r="14217">
      <c r="A14217" s="1">
        <v>142.120121836662</v>
      </c>
      <c r="B14217" s="1">
        <v>157.01212</v>
      </c>
      <c r="C14217" s="1">
        <v>1.11764</v>
      </c>
      <c r="D14217" s="1">
        <v>-0.29603857</v>
      </c>
      <c r="E14217" s="1">
        <v>1.938421</v>
      </c>
      <c r="F14217" s="4">
        <f t="shared" si="1"/>
        <v>0.1241822222</v>
      </c>
      <c r="G14217" s="5">
        <f t="shared" si="2"/>
        <v>1.913328783</v>
      </c>
    </row>
    <row r="14218">
      <c r="A14218" s="1">
        <v>142.129994273185</v>
      </c>
      <c r="B14218" s="1">
        <v>156.9207</v>
      </c>
      <c r="C14218" s="1">
        <v>1.1176533</v>
      </c>
      <c r="D14218" s="1">
        <v>-0.3558567</v>
      </c>
      <c r="E14218" s="1">
        <v>1.9372923</v>
      </c>
      <c r="F14218" s="4">
        <f t="shared" si="1"/>
        <v>0.1241837</v>
      </c>
      <c r="G14218" s="5">
        <f t="shared" si="2"/>
        <v>1.912200141</v>
      </c>
    </row>
    <row r="14219">
      <c r="A14219" s="1">
        <v>142.14000403881</v>
      </c>
      <c r="B14219" s="1">
        <v>156.86926</v>
      </c>
      <c r="C14219" s="1">
        <v>1.1176533</v>
      </c>
      <c r="D14219" s="1">
        <v>-0.44375268</v>
      </c>
      <c r="E14219" s="1">
        <v>1.9366573</v>
      </c>
      <c r="F14219" s="4">
        <f t="shared" si="1"/>
        <v>0.1241837</v>
      </c>
      <c r="G14219" s="5">
        <f t="shared" si="2"/>
        <v>1.911565079</v>
      </c>
    </row>
    <row r="14220">
      <c r="A14220" s="1">
        <v>142.150120615959</v>
      </c>
      <c r="B14220" s="1">
        <v>156.79688</v>
      </c>
      <c r="C14220" s="1">
        <v>1.1177466</v>
      </c>
      <c r="D14220" s="1">
        <v>-0.4486358</v>
      </c>
      <c r="E14220" s="1">
        <v>1.9357637</v>
      </c>
      <c r="F14220" s="4">
        <f t="shared" si="1"/>
        <v>0.1241940667</v>
      </c>
      <c r="G14220" s="5">
        <f t="shared" si="2"/>
        <v>1.910671499</v>
      </c>
    </row>
    <row r="14221">
      <c r="A14221" s="1">
        <v>142.159993052482</v>
      </c>
      <c r="B14221" s="1">
        <v>156.82164</v>
      </c>
      <c r="C14221" s="1">
        <v>1.1181598</v>
      </c>
      <c r="D14221" s="1">
        <v>-0.07874016</v>
      </c>
      <c r="E14221" s="1">
        <v>1.9360694</v>
      </c>
      <c r="F14221" s="4">
        <f t="shared" si="1"/>
        <v>0.1242399778</v>
      </c>
      <c r="G14221" s="5">
        <f t="shared" si="2"/>
        <v>1.910977178</v>
      </c>
    </row>
    <row r="14222">
      <c r="A14222" s="1">
        <v>142.17012488842</v>
      </c>
      <c r="B14222" s="1">
        <v>157.02928</v>
      </c>
      <c r="C14222" s="1">
        <v>1.1183465</v>
      </c>
      <c r="D14222" s="1">
        <v>0.028688274</v>
      </c>
      <c r="E14222" s="1">
        <v>1.9386327</v>
      </c>
      <c r="F14222" s="4">
        <f t="shared" si="1"/>
        <v>0.1242607222</v>
      </c>
      <c r="G14222" s="5">
        <f t="shared" si="2"/>
        <v>1.913540635</v>
      </c>
    </row>
    <row r="14223">
      <c r="A14223" s="1">
        <v>142.179997324943</v>
      </c>
      <c r="B14223" s="1">
        <v>157.08069</v>
      </c>
      <c r="C14223" s="1">
        <v>1.118293</v>
      </c>
      <c r="D14223" s="1">
        <v>-0.11414271</v>
      </c>
      <c r="E14223" s="1">
        <v>1.9392675</v>
      </c>
      <c r="F14223" s="4">
        <f t="shared" si="1"/>
        <v>0.1242547778</v>
      </c>
      <c r="G14223" s="5">
        <f t="shared" si="2"/>
        <v>1.914175326</v>
      </c>
    </row>
    <row r="14224">
      <c r="A14224" s="1">
        <v>142.190007090568</v>
      </c>
      <c r="B14224" s="1">
        <v>157.08069</v>
      </c>
      <c r="C14224" s="1">
        <v>1.1183065</v>
      </c>
      <c r="D14224" s="1">
        <v>-0.17274004</v>
      </c>
      <c r="E14224" s="1">
        <v>1.9392675</v>
      </c>
      <c r="F14224" s="4">
        <f t="shared" si="1"/>
        <v>0.1242562778</v>
      </c>
      <c r="G14224" s="5">
        <f t="shared" si="2"/>
        <v>1.914175326</v>
      </c>
    </row>
    <row r="14225">
      <c r="A14225" s="1">
        <v>142.200123667716</v>
      </c>
      <c r="B14225" s="1">
        <v>157.03688</v>
      </c>
      <c r="C14225" s="1">
        <v>1.1183197</v>
      </c>
      <c r="D14225" s="1">
        <v>-0.2459867</v>
      </c>
      <c r="E14225" s="1">
        <v>1.9387267</v>
      </c>
      <c r="F14225" s="4">
        <f t="shared" si="1"/>
        <v>0.1242577444</v>
      </c>
      <c r="G14225" s="5">
        <f t="shared" si="2"/>
        <v>1.913634462</v>
      </c>
    </row>
    <row r="14226">
      <c r="A14226" s="1">
        <v>142.20999610424</v>
      </c>
      <c r="B14226" s="1">
        <v>156.94737</v>
      </c>
      <c r="C14226" s="1">
        <v>1.1183331</v>
      </c>
      <c r="D14226" s="1">
        <v>-0.30458403</v>
      </c>
      <c r="E14226" s="1">
        <v>1.9376216</v>
      </c>
      <c r="F14226" s="4">
        <f t="shared" si="1"/>
        <v>0.1242592333</v>
      </c>
      <c r="G14226" s="5">
        <f t="shared" si="2"/>
        <v>1.9125294</v>
      </c>
    </row>
    <row r="14227">
      <c r="A14227" s="1">
        <v>142.220127940177</v>
      </c>
      <c r="B14227" s="1">
        <v>156.90736</v>
      </c>
      <c r="C14227" s="1">
        <v>1.118373</v>
      </c>
      <c r="D14227" s="1">
        <v>-0.35097358</v>
      </c>
      <c r="E14227" s="1">
        <v>1.9371276</v>
      </c>
      <c r="F14227" s="4">
        <f t="shared" si="1"/>
        <v>0.1242636667</v>
      </c>
      <c r="G14227" s="5">
        <f t="shared" si="2"/>
        <v>1.912035449</v>
      </c>
    </row>
    <row r="14228">
      <c r="A14228" s="1">
        <v>142.230122447013</v>
      </c>
      <c r="B14228" s="1">
        <v>156.8445</v>
      </c>
      <c r="C14228" s="1">
        <v>1.1184398</v>
      </c>
      <c r="D14228" s="1">
        <v>-0.36684367</v>
      </c>
      <c r="E14228" s="1">
        <v>1.9363517</v>
      </c>
      <c r="F14228" s="4">
        <f t="shared" si="1"/>
        <v>0.1242710889</v>
      </c>
      <c r="G14228" s="5">
        <f t="shared" si="2"/>
        <v>1.9112594</v>
      </c>
    </row>
    <row r="14229">
      <c r="A14229" s="1">
        <v>142.240132212638</v>
      </c>
      <c r="B14229" s="1">
        <v>156.84068</v>
      </c>
      <c r="C14229" s="1">
        <v>1.1185464</v>
      </c>
      <c r="D14229" s="1">
        <v>-0.3277788</v>
      </c>
      <c r="E14229" s="1">
        <v>1.9363045</v>
      </c>
      <c r="F14229" s="4">
        <f t="shared" si="1"/>
        <v>0.1242829333</v>
      </c>
      <c r="G14229" s="5">
        <f t="shared" si="2"/>
        <v>1.91121224</v>
      </c>
    </row>
    <row r="14230">
      <c r="A14230" s="1">
        <v>142.250126719474</v>
      </c>
      <c r="B14230" s="1">
        <v>156.85402</v>
      </c>
      <c r="C14230" s="1">
        <v>1.1186664</v>
      </c>
      <c r="D14230" s="1">
        <v>-0.2887139</v>
      </c>
      <c r="E14230" s="1">
        <v>1.9364692</v>
      </c>
      <c r="F14230" s="4">
        <f t="shared" si="1"/>
        <v>0.1242962667</v>
      </c>
      <c r="G14230" s="5">
        <f t="shared" si="2"/>
        <v>1.911376931</v>
      </c>
    </row>
    <row r="14231">
      <c r="A14231" s="1">
        <v>142.259999155998</v>
      </c>
      <c r="B14231" s="1">
        <v>156.84259</v>
      </c>
      <c r="C14231" s="1">
        <v>1.1187464</v>
      </c>
      <c r="D14231" s="1">
        <v>-0.29115546</v>
      </c>
      <c r="E14231" s="1">
        <v>1.936328</v>
      </c>
      <c r="F14231" s="4">
        <f t="shared" si="1"/>
        <v>0.1243051556</v>
      </c>
      <c r="G14231" s="5">
        <f t="shared" si="2"/>
        <v>1.91123582</v>
      </c>
    </row>
    <row r="14232">
      <c r="A14232" s="1">
        <v>142.270130991935</v>
      </c>
      <c r="B14232" s="1">
        <v>156.89973</v>
      </c>
      <c r="C14232" s="1">
        <v>1.1187997</v>
      </c>
      <c r="D14232" s="1">
        <v>-0.30946714</v>
      </c>
      <c r="E14232" s="1">
        <v>1.9370335</v>
      </c>
      <c r="F14232" s="4">
        <f t="shared" si="1"/>
        <v>0.1243110778</v>
      </c>
      <c r="G14232" s="5">
        <f t="shared" si="2"/>
        <v>1.911941252</v>
      </c>
    </row>
    <row r="14233">
      <c r="A14233" s="1">
        <v>142.280125498771</v>
      </c>
      <c r="B14233" s="1">
        <v>156.85974</v>
      </c>
      <c r="C14233" s="1">
        <v>1.1188264</v>
      </c>
      <c r="D14233" s="1">
        <v>-0.36928523</v>
      </c>
      <c r="E14233" s="1">
        <v>1.9365396</v>
      </c>
      <c r="F14233" s="4">
        <f t="shared" si="1"/>
        <v>0.1243140444</v>
      </c>
      <c r="G14233" s="5">
        <f t="shared" si="2"/>
        <v>1.911447548</v>
      </c>
    </row>
    <row r="14234">
      <c r="A14234" s="1">
        <v>142.289997935295</v>
      </c>
      <c r="B14234" s="1">
        <v>156.82925</v>
      </c>
      <c r="C14234" s="1">
        <v>1.1188396</v>
      </c>
      <c r="D14234" s="1">
        <v>-0.42788255</v>
      </c>
      <c r="E14234" s="1">
        <v>1.9361634</v>
      </c>
      <c r="F14234" s="4">
        <f t="shared" si="1"/>
        <v>0.1243155111</v>
      </c>
      <c r="G14234" s="5">
        <f t="shared" si="2"/>
        <v>1.911071128</v>
      </c>
    </row>
    <row r="14235">
      <c r="A14235" s="1">
        <v>142.300129771232</v>
      </c>
      <c r="B14235" s="1">
        <v>156.79878</v>
      </c>
      <c r="C14235" s="1">
        <v>1.1189331</v>
      </c>
      <c r="D14235" s="1">
        <v>-0.4315449</v>
      </c>
      <c r="E14235" s="1">
        <v>1.9357871</v>
      </c>
      <c r="F14235" s="4">
        <f t="shared" si="1"/>
        <v>0.1243259</v>
      </c>
      <c r="G14235" s="5">
        <f t="shared" si="2"/>
        <v>1.910694956</v>
      </c>
    </row>
    <row r="14236">
      <c r="A14236" s="1">
        <v>142.310124278068</v>
      </c>
      <c r="B14236" s="1">
        <v>156.82925</v>
      </c>
      <c r="C14236" s="1">
        <v>1.1193062</v>
      </c>
      <c r="D14236" s="1">
        <v>-0.1312336</v>
      </c>
      <c r="E14236" s="1">
        <v>1.9361634</v>
      </c>
      <c r="F14236" s="4">
        <f t="shared" si="1"/>
        <v>0.1243673556</v>
      </c>
      <c r="G14236" s="5">
        <f t="shared" si="2"/>
        <v>1.911071128</v>
      </c>
    </row>
    <row r="14237">
      <c r="A14237" s="1">
        <v>142.319996714591</v>
      </c>
      <c r="B14237" s="1">
        <v>157.05214</v>
      </c>
      <c r="C14237" s="1">
        <v>1.1193862</v>
      </c>
      <c r="D14237" s="1">
        <v>-0.10681804</v>
      </c>
      <c r="E14237" s="1">
        <v>1.938915</v>
      </c>
      <c r="F14237" s="4">
        <f t="shared" si="1"/>
        <v>0.1243762444</v>
      </c>
      <c r="G14237" s="5">
        <f t="shared" si="2"/>
        <v>1.913822857</v>
      </c>
    </row>
    <row r="14238">
      <c r="A14238" s="1">
        <v>142.330006480216</v>
      </c>
      <c r="B14238" s="1">
        <v>157.06357</v>
      </c>
      <c r="C14238" s="1">
        <v>1.1193062</v>
      </c>
      <c r="D14238" s="1">
        <v>-0.27772692</v>
      </c>
      <c r="E14238" s="1">
        <v>1.9390559</v>
      </c>
      <c r="F14238" s="4">
        <f t="shared" si="1"/>
        <v>0.1243673556</v>
      </c>
      <c r="G14238" s="5">
        <f t="shared" si="2"/>
        <v>1.913963968</v>
      </c>
    </row>
    <row r="14239">
      <c r="A14239" s="1">
        <v>142.340123057365</v>
      </c>
      <c r="B14239" s="1">
        <v>157.03688</v>
      </c>
      <c r="C14239" s="1">
        <v>1.1193062</v>
      </c>
      <c r="D14239" s="1">
        <v>-0.3656229</v>
      </c>
      <c r="E14239" s="1">
        <v>1.9387267</v>
      </c>
      <c r="F14239" s="4">
        <f t="shared" si="1"/>
        <v>0.1243673556</v>
      </c>
      <c r="G14239" s="5">
        <f t="shared" si="2"/>
        <v>1.913634462</v>
      </c>
    </row>
    <row r="14240">
      <c r="A14240" s="1">
        <v>142.350117564201</v>
      </c>
      <c r="B14240" s="1">
        <v>156.95308</v>
      </c>
      <c r="C14240" s="1">
        <v>1.1193062</v>
      </c>
      <c r="D14240" s="1">
        <v>-0.43886957</v>
      </c>
      <c r="E14240" s="1">
        <v>1.9376919</v>
      </c>
      <c r="F14240" s="4">
        <f t="shared" si="1"/>
        <v>0.1243673556</v>
      </c>
      <c r="G14240" s="5">
        <f t="shared" si="2"/>
        <v>1.912599894</v>
      </c>
    </row>
    <row r="14241">
      <c r="A14241" s="1">
        <v>142.360005259513</v>
      </c>
      <c r="B14241" s="1">
        <v>156.85211</v>
      </c>
      <c r="C14241" s="1">
        <v>1.1193862</v>
      </c>
      <c r="D14241" s="1">
        <v>-0.44375268</v>
      </c>
      <c r="E14241" s="1">
        <v>1.9364456</v>
      </c>
      <c r="F14241" s="4">
        <f t="shared" si="1"/>
        <v>0.1243762444</v>
      </c>
      <c r="G14241" s="5">
        <f t="shared" si="2"/>
        <v>1.911353351</v>
      </c>
    </row>
    <row r="14242">
      <c r="A14242" s="1">
        <v>142.369999766349</v>
      </c>
      <c r="B14242" s="1">
        <v>156.90927</v>
      </c>
      <c r="C14242" s="1">
        <v>1.1197594</v>
      </c>
      <c r="D14242" s="1">
        <v>-0.13001283</v>
      </c>
      <c r="E14242" s="1">
        <v>1.9371512</v>
      </c>
      <c r="F14242" s="4">
        <f t="shared" si="1"/>
        <v>0.1244177111</v>
      </c>
      <c r="G14242" s="5">
        <f t="shared" si="2"/>
        <v>1.91205903</v>
      </c>
    </row>
    <row r="14243">
      <c r="A14243" s="1">
        <v>142.379994273185</v>
      </c>
      <c r="B14243" s="1">
        <v>157.05022</v>
      </c>
      <c r="C14243" s="1">
        <v>1.1199061</v>
      </c>
      <c r="D14243" s="1">
        <v>-0.0653116</v>
      </c>
      <c r="E14243" s="1">
        <v>1.9388914</v>
      </c>
      <c r="F14243" s="4">
        <f t="shared" si="1"/>
        <v>0.1244340111</v>
      </c>
      <c r="G14243" s="5">
        <f t="shared" si="2"/>
        <v>1.913799153</v>
      </c>
    </row>
    <row r="14244">
      <c r="A14244" s="1">
        <v>142.39000403881</v>
      </c>
      <c r="B14244" s="1">
        <v>157.12831</v>
      </c>
      <c r="C14244" s="1">
        <v>1.1198661</v>
      </c>
      <c r="D14244" s="1">
        <v>-0.19593482</v>
      </c>
      <c r="E14244" s="1">
        <v>1.9398555</v>
      </c>
      <c r="F14244" s="4">
        <f t="shared" si="1"/>
        <v>0.1244295667</v>
      </c>
      <c r="G14244" s="5">
        <f t="shared" si="2"/>
        <v>1.914763227</v>
      </c>
    </row>
    <row r="14245">
      <c r="A14245" s="1">
        <v>142.399998545646</v>
      </c>
      <c r="B14245" s="1">
        <v>157.10355</v>
      </c>
      <c r="C14245" s="1">
        <v>1.1198794</v>
      </c>
      <c r="D14245" s="1">
        <v>-0.25453213</v>
      </c>
      <c r="E14245" s="1">
        <v>1.9395498</v>
      </c>
      <c r="F14245" s="4">
        <f t="shared" si="1"/>
        <v>0.1244310444</v>
      </c>
      <c r="G14245" s="5">
        <f t="shared" si="2"/>
        <v>1.914457548</v>
      </c>
    </row>
    <row r="14246">
      <c r="A14246" s="1">
        <v>142.410130381584</v>
      </c>
      <c r="B14246" s="1">
        <v>157.01785</v>
      </c>
      <c r="C14246" s="1">
        <v>1.1198927</v>
      </c>
      <c r="D14246" s="1">
        <v>-0.3277788</v>
      </c>
      <c r="E14246" s="1">
        <v>1.9384916</v>
      </c>
      <c r="F14246" s="4">
        <f t="shared" si="1"/>
        <v>0.1244325222</v>
      </c>
      <c r="G14246" s="5">
        <f t="shared" si="2"/>
        <v>1.913399523</v>
      </c>
    </row>
    <row r="14247">
      <c r="A14247" s="1">
        <v>142.42012488842</v>
      </c>
      <c r="B14247" s="1">
        <v>156.98357</v>
      </c>
      <c r="C14247" s="1">
        <v>1.1198927</v>
      </c>
      <c r="D14247" s="1">
        <v>-0.41567478</v>
      </c>
      <c r="E14247" s="1">
        <v>1.9380684</v>
      </c>
      <c r="F14247" s="4">
        <f t="shared" si="1"/>
        <v>0.1244325222</v>
      </c>
      <c r="G14247" s="5">
        <f t="shared" si="2"/>
        <v>1.912976314</v>
      </c>
    </row>
    <row r="14248">
      <c r="A14248" s="1">
        <v>142.430119395256</v>
      </c>
      <c r="B14248" s="1">
        <v>156.89784</v>
      </c>
      <c r="C14248" s="1">
        <v>1.1199194</v>
      </c>
      <c r="D14248" s="1">
        <v>-0.46084356</v>
      </c>
      <c r="E14248" s="1">
        <v>1.93701</v>
      </c>
      <c r="F14248" s="4">
        <f t="shared" si="1"/>
        <v>0.1244354889</v>
      </c>
      <c r="G14248" s="5">
        <f t="shared" si="2"/>
        <v>1.911917919</v>
      </c>
    </row>
    <row r="14249">
      <c r="A14249" s="1">
        <v>142.440129160881</v>
      </c>
      <c r="B14249" s="1">
        <v>156.90355</v>
      </c>
      <c r="C14249" s="1">
        <v>1.1202527</v>
      </c>
      <c r="D14249" s="1">
        <v>-0.21668804</v>
      </c>
      <c r="E14249" s="1">
        <v>1.9370805</v>
      </c>
      <c r="F14249" s="4">
        <f t="shared" si="1"/>
        <v>0.1244725222</v>
      </c>
      <c r="G14249" s="5">
        <f t="shared" si="2"/>
        <v>1.911988412</v>
      </c>
    </row>
    <row r="14250">
      <c r="A14250" s="1">
        <v>142.450001597404</v>
      </c>
      <c r="B14250" s="1">
        <v>157.07881</v>
      </c>
      <c r="C14250" s="1">
        <v>1.1205993</v>
      </c>
      <c r="D14250" s="1">
        <v>0.08362327</v>
      </c>
      <c r="E14250" s="1">
        <v>1.9392443</v>
      </c>
      <c r="F14250" s="4">
        <f t="shared" si="1"/>
        <v>0.1245110333</v>
      </c>
      <c r="G14250" s="5">
        <f t="shared" si="2"/>
        <v>1.914152116</v>
      </c>
    </row>
    <row r="14251">
      <c r="A14251" s="1">
        <v>142.460118174552</v>
      </c>
      <c r="B14251" s="1">
        <v>157.2407</v>
      </c>
      <c r="C14251" s="1">
        <v>1.1206125</v>
      </c>
      <c r="D14251" s="1">
        <v>0.01037661</v>
      </c>
      <c r="E14251" s="1">
        <v>1.9412432</v>
      </c>
      <c r="F14251" s="4">
        <f t="shared" si="1"/>
        <v>0.1245125</v>
      </c>
      <c r="G14251" s="5">
        <f t="shared" si="2"/>
        <v>1.916150758</v>
      </c>
    </row>
    <row r="14252">
      <c r="A14252" s="1">
        <v>142.470005869865</v>
      </c>
      <c r="B14252" s="1">
        <v>157.26547</v>
      </c>
      <c r="C14252" s="1">
        <v>1.1205726</v>
      </c>
      <c r="D14252" s="1">
        <v>-0.11780504</v>
      </c>
      <c r="E14252" s="1">
        <v>1.9415488</v>
      </c>
      <c r="F14252" s="4">
        <f t="shared" si="1"/>
        <v>0.1245080667</v>
      </c>
      <c r="G14252" s="5">
        <f t="shared" si="2"/>
        <v>1.91645656</v>
      </c>
    </row>
    <row r="14253">
      <c r="A14253" s="1">
        <v>142.480122447013</v>
      </c>
      <c r="B14253" s="1">
        <v>157.19308</v>
      </c>
      <c r="C14253" s="1">
        <v>1.1205993</v>
      </c>
      <c r="D14253" s="1">
        <v>-0.1641946</v>
      </c>
      <c r="E14253" s="1">
        <v>1.9406552</v>
      </c>
      <c r="F14253" s="4">
        <f t="shared" si="1"/>
        <v>0.1245110333</v>
      </c>
      <c r="G14253" s="5">
        <f t="shared" si="2"/>
        <v>1.915562857</v>
      </c>
    </row>
    <row r="14254">
      <c r="A14254" s="1">
        <v>142.490132212638</v>
      </c>
      <c r="B14254" s="1">
        <v>157.13213</v>
      </c>
      <c r="C14254" s="1">
        <v>1.1206125</v>
      </c>
      <c r="D14254" s="1">
        <v>-0.23744126</v>
      </c>
      <c r="E14254" s="1">
        <v>1.9399025</v>
      </c>
      <c r="F14254" s="4">
        <f t="shared" si="1"/>
        <v>0.1245125</v>
      </c>
      <c r="G14254" s="5">
        <f t="shared" si="2"/>
        <v>1.914810388</v>
      </c>
    </row>
    <row r="14255">
      <c r="A14255" s="1">
        <v>142.500126719474</v>
      </c>
      <c r="B14255" s="1">
        <v>157.07881</v>
      </c>
      <c r="C14255" s="1">
        <v>1.1206392</v>
      </c>
      <c r="D14255" s="1">
        <v>-0.29725936</v>
      </c>
      <c r="E14255" s="1">
        <v>1.9392443</v>
      </c>
      <c r="F14255" s="4">
        <f t="shared" si="1"/>
        <v>0.1245154667</v>
      </c>
      <c r="G14255" s="5">
        <f t="shared" si="2"/>
        <v>1.914152116</v>
      </c>
    </row>
    <row r="14256">
      <c r="A14256" s="1">
        <v>142.51012122631</v>
      </c>
      <c r="B14256" s="1">
        <v>157.01212</v>
      </c>
      <c r="C14256" s="1">
        <v>1.120706</v>
      </c>
      <c r="D14256" s="1">
        <v>-0.29848012</v>
      </c>
      <c r="E14256" s="1">
        <v>1.938421</v>
      </c>
      <c r="F14256" s="4">
        <f t="shared" si="1"/>
        <v>0.1245228889</v>
      </c>
      <c r="G14256" s="5">
        <f t="shared" si="2"/>
        <v>1.913328783</v>
      </c>
    </row>
    <row r="14257">
      <c r="A14257" s="1">
        <v>142.520130991935</v>
      </c>
      <c r="B14257" s="1">
        <v>157.01404</v>
      </c>
      <c r="C14257" s="1">
        <v>1.120786</v>
      </c>
      <c r="D14257" s="1">
        <v>-0.30092168</v>
      </c>
      <c r="E14257" s="1">
        <v>1.9384446</v>
      </c>
      <c r="F14257" s="4">
        <f t="shared" si="1"/>
        <v>0.1245317778</v>
      </c>
      <c r="G14257" s="5">
        <f t="shared" si="2"/>
        <v>1.913352486</v>
      </c>
    </row>
    <row r="14258">
      <c r="A14258" s="1">
        <v>142.530125498771</v>
      </c>
      <c r="B14258" s="1">
        <v>156.98166</v>
      </c>
      <c r="C14258" s="1">
        <v>1.1208658</v>
      </c>
      <c r="D14258" s="1">
        <v>-0.29115546</v>
      </c>
      <c r="E14258" s="1">
        <v>1.9380448</v>
      </c>
      <c r="F14258" s="4">
        <f t="shared" si="1"/>
        <v>0.1245406444</v>
      </c>
      <c r="G14258" s="5">
        <f t="shared" si="2"/>
        <v>1.912952733</v>
      </c>
    </row>
    <row r="14259">
      <c r="A14259" s="1">
        <v>142.539997935295</v>
      </c>
      <c r="B14259" s="1">
        <v>156.98166</v>
      </c>
      <c r="C14259" s="1">
        <v>1.1209192</v>
      </c>
      <c r="D14259" s="1">
        <v>-0.3216749</v>
      </c>
      <c r="E14259" s="1">
        <v>1.9380448</v>
      </c>
      <c r="F14259" s="4">
        <f t="shared" si="1"/>
        <v>0.1245465778</v>
      </c>
      <c r="G14259" s="5">
        <f t="shared" si="2"/>
        <v>1.912952733</v>
      </c>
    </row>
    <row r="14260">
      <c r="A14260" s="1">
        <v>142.550129771232</v>
      </c>
      <c r="B14260" s="1">
        <v>156.96259</v>
      </c>
      <c r="C14260" s="1">
        <v>1.1209458</v>
      </c>
      <c r="D14260" s="1">
        <v>-0.381493</v>
      </c>
      <c r="E14260" s="1">
        <v>1.9378095</v>
      </c>
      <c r="F14260" s="4">
        <f t="shared" si="1"/>
        <v>0.1245495333</v>
      </c>
      <c r="G14260" s="5">
        <f t="shared" si="2"/>
        <v>1.912717301</v>
      </c>
    </row>
    <row r="14261">
      <c r="A14261" s="1">
        <v>142.560002207756</v>
      </c>
      <c r="B14261" s="1">
        <v>156.91309</v>
      </c>
      <c r="C14261" s="1">
        <v>1.1209592</v>
      </c>
      <c r="D14261" s="1">
        <v>-0.44009033</v>
      </c>
      <c r="E14261" s="1">
        <v>1.9371982</v>
      </c>
      <c r="F14261" s="4">
        <f t="shared" si="1"/>
        <v>0.1245510222</v>
      </c>
      <c r="G14261" s="5">
        <f t="shared" si="2"/>
        <v>1.91210619</v>
      </c>
    </row>
    <row r="14262">
      <c r="A14262" s="1">
        <v>142.570118784904</v>
      </c>
      <c r="B14262" s="1">
        <v>156.8845</v>
      </c>
      <c r="C14262" s="1">
        <v>1.1210124</v>
      </c>
      <c r="D14262" s="1">
        <v>-0.47060978</v>
      </c>
      <c r="E14262" s="1">
        <v>1.9368454</v>
      </c>
      <c r="F14262" s="4">
        <f t="shared" si="1"/>
        <v>0.1245569333</v>
      </c>
      <c r="G14262" s="5">
        <f t="shared" si="2"/>
        <v>1.911753227</v>
      </c>
    </row>
    <row r="14263">
      <c r="A14263" s="1">
        <v>142.580006480216</v>
      </c>
      <c r="B14263" s="1">
        <v>156.89212</v>
      </c>
      <c r="C14263" s="1">
        <v>1.1213858</v>
      </c>
      <c r="D14263" s="1">
        <v>-0.17029849</v>
      </c>
      <c r="E14263" s="1">
        <v>1.9369396</v>
      </c>
      <c r="F14263" s="4">
        <f t="shared" si="1"/>
        <v>0.1245984222</v>
      </c>
      <c r="G14263" s="5">
        <f t="shared" si="2"/>
        <v>1.911847301</v>
      </c>
    </row>
    <row r="14264">
      <c r="A14264" s="1">
        <v>142.590123057365</v>
      </c>
      <c r="B14264" s="1">
        <v>157.04071</v>
      </c>
      <c r="C14264" s="1">
        <v>1.1215724</v>
      </c>
      <c r="D14264" s="1">
        <v>-0.049441494</v>
      </c>
      <c r="E14264" s="1">
        <v>1.9387739</v>
      </c>
      <c r="F14264" s="4">
        <f t="shared" si="1"/>
        <v>0.1246191556</v>
      </c>
      <c r="G14264" s="5">
        <f t="shared" si="2"/>
        <v>1.913681746</v>
      </c>
    </row>
    <row r="14265">
      <c r="A14265" s="1">
        <v>142.600117564201</v>
      </c>
      <c r="B14265" s="1">
        <v>157.18736</v>
      </c>
      <c r="C14265" s="1">
        <v>1.1215057</v>
      </c>
      <c r="D14265" s="1">
        <v>-0.20570104</v>
      </c>
      <c r="E14265" s="1">
        <v>1.9405845</v>
      </c>
      <c r="F14265" s="4">
        <f t="shared" si="1"/>
        <v>0.1246117444</v>
      </c>
      <c r="G14265" s="5">
        <f t="shared" si="2"/>
        <v>1.91549224</v>
      </c>
    </row>
    <row r="14266">
      <c r="A14266" s="1">
        <v>142.610005259513</v>
      </c>
      <c r="B14266" s="1">
        <v>157.1645</v>
      </c>
      <c r="C14266" s="1">
        <v>1.1214924</v>
      </c>
      <c r="D14266" s="1">
        <v>-0.29237625</v>
      </c>
      <c r="E14266" s="1">
        <v>1.9403024</v>
      </c>
      <c r="F14266" s="4">
        <f t="shared" si="1"/>
        <v>0.1246102667</v>
      </c>
      <c r="G14266" s="5">
        <f t="shared" si="2"/>
        <v>1.915210017</v>
      </c>
    </row>
    <row r="14267">
      <c r="A14267" s="1">
        <v>142.619999766349</v>
      </c>
      <c r="B14267" s="1">
        <v>157.14546</v>
      </c>
      <c r="C14267" s="1">
        <v>1.1215057</v>
      </c>
      <c r="D14267" s="1">
        <v>-0.36684367</v>
      </c>
      <c r="E14267" s="1">
        <v>1.9400673</v>
      </c>
      <c r="F14267" s="4">
        <f t="shared" si="1"/>
        <v>0.1246117444</v>
      </c>
      <c r="G14267" s="5">
        <f t="shared" si="2"/>
        <v>1.914974956</v>
      </c>
    </row>
    <row r="14268">
      <c r="A14268" s="1">
        <v>142.630131602287</v>
      </c>
      <c r="B14268" s="1">
        <v>157.07307</v>
      </c>
      <c r="C14268" s="1">
        <v>1.1215191</v>
      </c>
      <c r="D14268" s="1">
        <v>-0.44131112</v>
      </c>
      <c r="E14268" s="1">
        <v>1.9391736</v>
      </c>
      <c r="F14268" s="4">
        <f t="shared" si="1"/>
        <v>0.1246132333</v>
      </c>
      <c r="G14268" s="5">
        <f t="shared" si="2"/>
        <v>1.914081252</v>
      </c>
    </row>
    <row r="14269">
      <c r="A14269" s="1">
        <v>142.64000403881</v>
      </c>
      <c r="B14269" s="1">
        <v>156.99687</v>
      </c>
      <c r="C14269" s="1">
        <v>1.121759</v>
      </c>
      <c r="D14269" s="1">
        <v>-0.2630776</v>
      </c>
      <c r="E14269" s="1">
        <v>1.9382328</v>
      </c>
      <c r="F14269" s="4">
        <f t="shared" si="1"/>
        <v>0.1246398889</v>
      </c>
      <c r="G14269" s="5">
        <f t="shared" si="2"/>
        <v>1.913140511</v>
      </c>
    </row>
    <row r="14270">
      <c r="A14270" s="1">
        <v>142.650120615959</v>
      </c>
      <c r="B14270" s="1">
        <v>157.17403</v>
      </c>
      <c r="C14270" s="1">
        <v>1.1221322</v>
      </c>
      <c r="D14270" s="1">
        <v>0.03601294</v>
      </c>
      <c r="E14270" s="1">
        <v>1.9404198</v>
      </c>
      <c r="F14270" s="4">
        <f t="shared" si="1"/>
        <v>0.1246813556</v>
      </c>
      <c r="G14270" s="5">
        <f t="shared" si="2"/>
        <v>1.915327672</v>
      </c>
    </row>
    <row r="14271">
      <c r="A14271" s="1">
        <v>142.659993052482</v>
      </c>
      <c r="B14271" s="1">
        <v>157.3569</v>
      </c>
      <c r="C14271" s="1">
        <v>1.1221856</v>
      </c>
      <c r="D14271" s="1">
        <v>0.0042727217</v>
      </c>
      <c r="E14271" s="1">
        <v>1.9426775</v>
      </c>
      <c r="F14271" s="4">
        <f t="shared" si="1"/>
        <v>0.1246872889</v>
      </c>
      <c r="G14271" s="5">
        <f t="shared" si="2"/>
        <v>1.917585326</v>
      </c>
    </row>
    <row r="14272">
      <c r="A14272" s="1">
        <v>142.670002818107</v>
      </c>
      <c r="B14272" s="1">
        <v>157.38928</v>
      </c>
      <c r="C14272" s="1">
        <v>1.1221455</v>
      </c>
      <c r="D14272" s="1">
        <v>-0.110480376</v>
      </c>
      <c r="E14272" s="1">
        <v>1.9430773</v>
      </c>
      <c r="F14272" s="4">
        <f t="shared" si="1"/>
        <v>0.1246828333</v>
      </c>
      <c r="G14272" s="5">
        <f t="shared" si="2"/>
        <v>1.917985079</v>
      </c>
    </row>
    <row r="14273">
      <c r="A14273" s="1">
        <v>142.680119395256</v>
      </c>
      <c r="B14273" s="1">
        <v>157.33214</v>
      </c>
      <c r="C14273" s="1">
        <v>1.1221721</v>
      </c>
      <c r="D14273" s="1">
        <v>-0.16907771</v>
      </c>
      <c r="E14273" s="1">
        <v>1.9423718</v>
      </c>
      <c r="F14273" s="4">
        <f t="shared" si="1"/>
        <v>0.1246857889</v>
      </c>
      <c r="G14273" s="5">
        <f t="shared" si="2"/>
        <v>1.917279647</v>
      </c>
    </row>
    <row r="14274">
      <c r="A14274" s="1">
        <v>142.690007090568</v>
      </c>
      <c r="B14274" s="1">
        <v>157.2807</v>
      </c>
      <c r="C14274" s="1">
        <v>1.1221856</v>
      </c>
      <c r="D14274" s="1">
        <v>-0.22767504</v>
      </c>
      <c r="E14274" s="1">
        <v>1.9417368</v>
      </c>
      <c r="F14274" s="4">
        <f t="shared" si="1"/>
        <v>0.1246872889</v>
      </c>
      <c r="G14274" s="5">
        <f t="shared" si="2"/>
        <v>1.916644585</v>
      </c>
    </row>
    <row r="14275">
      <c r="A14275" s="1">
        <v>142.700123667716</v>
      </c>
      <c r="B14275" s="1">
        <v>157.21404</v>
      </c>
      <c r="C14275" s="1">
        <v>1.1222122</v>
      </c>
      <c r="D14275" s="1">
        <v>-0.28627235</v>
      </c>
      <c r="E14275" s="1">
        <v>1.9409139</v>
      </c>
      <c r="F14275" s="4">
        <f t="shared" si="1"/>
        <v>0.1246902444</v>
      </c>
      <c r="G14275" s="5">
        <f t="shared" si="2"/>
        <v>1.915821622</v>
      </c>
    </row>
    <row r="14276">
      <c r="A14276" s="1">
        <v>142.70999610424</v>
      </c>
      <c r="B14276" s="1">
        <v>157.1264</v>
      </c>
      <c r="C14276" s="1">
        <v>1.1222788</v>
      </c>
      <c r="D14276" s="1">
        <v>-0.30214247</v>
      </c>
      <c r="E14276" s="1">
        <v>1.9398319</v>
      </c>
      <c r="F14276" s="4">
        <f t="shared" si="1"/>
        <v>0.1246976444</v>
      </c>
      <c r="G14276" s="5">
        <f t="shared" si="2"/>
        <v>1.914739647</v>
      </c>
    </row>
    <row r="14277">
      <c r="A14277" s="1">
        <v>142.720005869865</v>
      </c>
      <c r="B14277" s="1">
        <v>157.13213</v>
      </c>
      <c r="C14277" s="1">
        <v>1.1223855</v>
      </c>
      <c r="D14277" s="1">
        <v>-0.2630776</v>
      </c>
      <c r="E14277" s="1">
        <v>1.9399025</v>
      </c>
      <c r="F14277" s="4">
        <f t="shared" si="1"/>
        <v>0.1247095</v>
      </c>
      <c r="G14277" s="5">
        <f t="shared" si="2"/>
        <v>1.914810388</v>
      </c>
    </row>
    <row r="14278">
      <c r="A14278" s="1">
        <v>142.730000376701</v>
      </c>
      <c r="B14278" s="1">
        <v>157.10927</v>
      </c>
      <c r="C14278" s="1">
        <v>1.1225054</v>
      </c>
      <c r="D14278" s="1">
        <v>-0.22279193</v>
      </c>
      <c r="E14278" s="1">
        <v>1.9396205</v>
      </c>
      <c r="F14278" s="4">
        <f t="shared" si="1"/>
        <v>0.1247228222</v>
      </c>
      <c r="G14278" s="5">
        <f t="shared" si="2"/>
        <v>1.914528165</v>
      </c>
    </row>
    <row r="14279">
      <c r="A14279" s="1">
        <v>142.739994883537</v>
      </c>
      <c r="B14279" s="1">
        <v>157.17023</v>
      </c>
      <c r="C14279" s="1">
        <v>1.1225854</v>
      </c>
      <c r="D14279" s="1">
        <v>-0.22523348</v>
      </c>
      <c r="E14279" s="1">
        <v>1.940373</v>
      </c>
      <c r="F14279" s="4">
        <f t="shared" si="1"/>
        <v>0.1247317111</v>
      </c>
      <c r="G14279" s="5">
        <f t="shared" si="2"/>
        <v>1.915280758</v>
      </c>
    </row>
    <row r="14280">
      <c r="A14280" s="1">
        <v>142.750004649162</v>
      </c>
      <c r="B14280" s="1">
        <v>157.18736</v>
      </c>
      <c r="C14280" s="1">
        <v>1.1226255</v>
      </c>
      <c r="D14280" s="1">
        <v>-0.25575292</v>
      </c>
      <c r="E14280" s="1">
        <v>1.9405845</v>
      </c>
      <c r="F14280" s="4">
        <f t="shared" si="1"/>
        <v>0.1247361667</v>
      </c>
      <c r="G14280" s="5">
        <f t="shared" si="2"/>
        <v>1.91549224</v>
      </c>
    </row>
    <row r="14281">
      <c r="A14281" s="1">
        <v>142.759999155998</v>
      </c>
      <c r="B14281" s="1">
        <v>157.13786</v>
      </c>
      <c r="C14281" s="1">
        <v>1.1226388</v>
      </c>
      <c r="D14281" s="1">
        <v>-0.32899958</v>
      </c>
      <c r="E14281" s="1">
        <v>1.9399732</v>
      </c>
      <c r="F14281" s="4">
        <f t="shared" si="1"/>
        <v>0.1247376444</v>
      </c>
      <c r="G14281" s="5">
        <f t="shared" si="2"/>
        <v>1.914881128</v>
      </c>
    </row>
    <row r="14282">
      <c r="A14282" s="1">
        <v>142.770130991935</v>
      </c>
      <c r="B14282" s="1">
        <v>157.1207</v>
      </c>
      <c r="C14282" s="1">
        <v>1.1226654</v>
      </c>
      <c r="D14282" s="1">
        <v>-0.37294757</v>
      </c>
      <c r="E14282" s="1">
        <v>1.9397614</v>
      </c>
      <c r="F14282" s="4">
        <f t="shared" si="1"/>
        <v>0.1247406</v>
      </c>
      <c r="G14282" s="5">
        <f t="shared" si="2"/>
        <v>1.914669277</v>
      </c>
    </row>
    <row r="14283">
      <c r="A14283" s="1">
        <v>142.780125498771</v>
      </c>
      <c r="B14283" s="1">
        <v>157.05405</v>
      </c>
      <c r="C14283" s="1">
        <v>1.1227187</v>
      </c>
      <c r="D14283" s="1">
        <v>-0.403467</v>
      </c>
      <c r="E14283" s="1">
        <v>1.9389384</v>
      </c>
      <c r="F14283" s="4">
        <f t="shared" si="1"/>
        <v>0.1247465222</v>
      </c>
      <c r="G14283" s="5">
        <f t="shared" si="2"/>
        <v>1.913846437</v>
      </c>
    </row>
    <row r="14284">
      <c r="A14284" s="1">
        <v>142.789997935295</v>
      </c>
      <c r="B14284" s="1">
        <v>157.0464</v>
      </c>
      <c r="C14284" s="1">
        <v>1.1227854</v>
      </c>
      <c r="D14284" s="1">
        <v>-0.41933712</v>
      </c>
      <c r="E14284" s="1">
        <v>1.9388442</v>
      </c>
      <c r="F14284" s="4">
        <f t="shared" si="1"/>
        <v>0.1247539333</v>
      </c>
      <c r="G14284" s="5">
        <f t="shared" si="2"/>
        <v>1.913751993</v>
      </c>
    </row>
    <row r="14285">
      <c r="A14285" s="1">
        <v>142.799992442131</v>
      </c>
      <c r="B14285" s="1">
        <v>157.0464</v>
      </c>
      <c r="C14285" s="1">
        <v>1.1228521</v>
      </c>
      <c r="D14285" s="1">
        <v>-0.42177868</v>
      </c>
      <c r="E14285" s="1">
        <v>1.9388442</v>
      </c>
      <c r="F14285" s="4">
        <f t="shared" si="1"/>
        <v>0.1247613444</v>
      </c>
      <c r="G14285" s="5">
        <f t="shared" si="2"/>
        <v>1.913751993</v>
      </c>
    </row>
    <row r="14286">
      <c r="A14286" s="1">
        <v>142.810002207756</v>
      </c>
      <c r="B14286" s="1">
        <v>156.995</v>
      </c>
      <c r="C14286" s="1">
        <v>1.1229187</v>
      </c>
      <c r="D14286" s="1">
        <v>-0.43764877</v>
      </c>
      <c r="E14286" s="1">
        <v>1.9382095</v>
      </c>
      <c r="F14286" s="4">
        <f t="shared" si="1"/>
        <v>0.1247687444</v>
      </c>
      <c r="G14286" s="5">
        <f t="shared" si="2"/>
        <v>1.913117425</v>
      </c>
    </row>
    <row r="14287">
      <c r="A14287" s="1">
        <v>142.820118784904</v>
      </c>
      <c r="B14287" s="1">
        <v>157.01021</v>
      </c>
      <c r="C14287" s="1">
        <v>1.123132</v>
      </c>
      <c r="D14287" s="1">
        <v>-0.31801257</v>
      </c>
      <c r="E14287" s="1">
        <v>1.9383974</v>
      </c>
      <c r="F14287" s="4">
        <f t="shared" si="1"/>
        <v>0.1247924444</v>
      </c>
      <c r="G14287" s="5">
        <f t="shared" si="2"/>
        <v>1.913305202</v>
      </c>
    </row>
    <row r="14288">
      <c r="A14288" s="1">
        <v>142.830006480216</v>
      </c>
      <c r="B14288" s="1">
        <v>157.15308</v>
      </c>
      <c r="C14288" s="1">
        <v>1.1234252</v>
      </c>
      <c r="D14288" s="1">
        <v>-0.07263627</v>
      </c>
      <c r="E14288" s="1">
        <v>1.9401612</v>
      </c>
      <c r="F14288" s="4">
        <f t="shared" si="1"/>
        <v>0.1248250222</v>
      </c>
      <c r="G14288" s="5">
        <f t="shared" si="2"/>
        <v>1.91506903</v>
      </c>
    </row>
    <row r="14289">
      <c r="A14289" s="1">
        <v>142.840000987052</v>
      </c>
      <c r="B14289" s="1">
        <v>157.30928</v>
      </c>
      <c r="C14289" s="1">
        <v>1.1234385</v>
      </c>
      <c r="D14289" s="1">
        <v>-0.14588293</v>
      </c>
      <c r="E14289" s="1">
        <v>1.9420896</v>
      </c>
      <c r="F14289" s="4">
        <f t="shared" si="1"/>
        <v>0.1248265</v>
      </c>
      <c r="G14289" s="5">
        <f t="shared" si="2"/>
        <v>1.916997425</v>
      </c>
    </row>
    <row r="14290">
      <c r="A14290" s="1">
        <v>142.849995493888</v>
      </c>
      <c r="B14290" s="1">
        <v>157.36452</v>
      </c>
      <c r="C14290" s="1">
        <v>1.1234252</v>
      </c>
      <c r="D14290" s="1">
        <v>-0.23133737</v>
      </c>
      <c r="E14290" s="1">
        <v>1.9427716</v>
      </c>
      <c r="F14290" s="4">
        <f t="shared" si="1"/>
        <v>0.1248250222</v>
      </c>
      <c r="G14290" s="5">
        <f t="shared" si="2"/>
        <v>1.9176794</v>
      </c>
    </row>
    <row r="14291">
      <c r="A14291" s="1">
        <v>142.860005259513</v>
      </c>
      <c r="B14291" s="1">
        <v>157.28642</v>
      </c>
      <c r="C14291" s="1">
        <v>1.1234252</v>
      </c>
      <c r="D14291" s="1">
        <v>-0.31923336</v>
      </c>
      <c r="E14291" s="1">
        <v>1.9418075</v>
      </c>
      <c r="F14291" s="4">
        <f t="shared" si="1"/>
        <v>0.1248250222</v>
      </c>
      <c r="G14291" s="5">
        <f t="shared" si="2"/>
        <v>1.916715202</v>
      </c>
    </row>
    <row r="14292">
      <c r="A14292" s="1">
        <v>142.870121836662</v>
      </c>
      <c r="B14292" s="1">
        <v>157.22546</v>
      </c>
      <c r="C14292" s="1">
        <v>1.1234252</v>
      </c>
      <c r="D14292" s="1">
        <v>-0.40712935</v>
      </c>
      <c r="E14292" s="1">
        <v>1.9410548</v>
      </c>
      <c r="F14292" s="4">
        <f t="shared" si="1"/>
        <v>0.1248250222</v>
      </c>
      <c r="G14292" s="5">
        <f t="shared" si="2"/>
        <v>1.91596261</v>
      </c>
    </row>
    <row r="14293">
      <c r="A14293" s="1">
        <v>142.880131602287</v>
      </c>
      <c r="B14293" s="1">
        <v>157.11688</v>
      </c>
      <c r="C14293" s="1">
        <v>1.1234652</v>
      </c>
      <c r="D14293" s="1">
        <v>-0.44009033</v>
      </c>
      <c r="E14293" s="1">
        <v>1.9397144</v>
      </c>
      <c r="F14293" s="4">
        <f t="shared" si="1"/>
        <v>0.1248294667</v>
      </c>
      <c r="G14293" s="5">
        <f t="shared" si="2"/>
        <v>1.914622116</v>
      </c>
    </row>
    <row r="14294">
      <c r="A14294" s="1">
        <v>142.890126109123</v>
      </c>
      <c r="B14294" s="1">
        <v>157.13594</v>
      </c>
      <c r="C14294" s="1">
        <v>1.1238785</v>
      </c>
      <c r="D14294" s="1">
        <v>-0.12635049</v>
      </c>
      <c r="E14294" s="1">
        <v>1.9399498</v>
      </c>
      <c r="F14294" s="4">
        <f t="shared" si="1"/>
        <v>0.1248753889</v>
      </c>
      <c r="G14294" s="5">
        <f t="shared" si="2"/>
        <v>1.914857425</v>
      </c>
    </row>
    <row r="14295">
      <c r="A14295" s="1">
        <v>142.899998545646</v>
      </c>
      <c r="B14295" s="1">
        <v>157.39119</v>
      </c>
      <c r="C14295" s="1">
        <v>1.1241318</v>
      </c>
      <c r="D14295" s="1">
        <v>0.07751938</v>
      </c>
      <c r="E14295" s="1">
        <v>1.9431009</v>
      </c>
      <c r="F14295" s="4">
        <f t="shared" si="1"/>
        <v>0.1249035333</v>
      </c>
      <c r="G14295" s="5">
        <f t="shared" si="2"/>
        <v>1.918008659</v>
      </c>
    </row>
    <row r="14296">
      <c r="A14296" s="1">
        <v>142.909993052482</v>
      </c>
      <c r="B14296" s="1">
        <v>157.49977</v>
      </c>
      <c r="C14296" s="1">
        <v>1.124145</v>
      </c>
      <c r="D14296" s="1">
        <v>0.017701276</v>
      </c>
      <c r="E14296" s="1">
        <v>1.9444413</v>
      </c>
      <c r="F14296" s="4">
        <f t="shared" si="1"/>
        <v>0.124905</v>
      </c>
      <c r="G14296" s="5">
        <f t="shared" si="2"/>
        <v>1.919349153</v>
      </c>
    </row>
    <row r="14297">
      <c r="A14297" s="1">
        <v>142.92012488842</v>
      </c>
      <c r="B14297" s="1">
        <v>157.5112</v>
      </c>
      <c r="C14297" s="1">
        <v>1.1241318</v>
      </c>
      <c r="D14297" s="1">
        <v>-0.08362327</v>
      </c>
      <c r="E14297" s="1">
        <v>1.9445825</v>
      </c>
      <c r="F14297" s="4">
        <f t="shared" si="1"/>
        <v>0.1249035333</v>
      </c>
      <c r="G14297" s="5">
        <f t="shared" si="2"/>
        <v>1.919490264</v>
      </c>
    </row>
    <row r="14298">
      <c r="A14298" s="1">
        <v>142.929997324943</v>
      </c>
      <c r="B14298" s="1">
        <v>157.42929</v>
      </c>
      <c r="C14298" s="1">
        <v>1.124145</v>
      </c>
      <c r="D14298" s="1">
        <v>-0.1422206</v>
      </c>
      <c r="E14298" s="1">
        <v>1.9435713</v>
      </c>
      <c r="F14298" s="4">
        <f t="shared" si="1"/>
        <v>0.124905</v>
      </c>
      <c r="G14298" s="5">
        <f t="shared" si="2"/>
        <v>1.91847903</v>
      </c>
    </row>
    <row r="14299">
      <c r="A14299" s="1">
        <v>142.940007090568</v>
      </c>
      <c r="B14299" s="1">
        <v>157.3931</v>
      </c>
      <c r="C14299" s="1">
        <v>1.1241717</v>
      </c>
      <c r="D14299" s="1">
        <v>-0.20325948</v>
      </c>
      <c r="E14299" s="1">
        <v>1.9431243</v>
      </c>
      <c r="F14299" s="4">
        <f t="shared" si="1"/>
        <v>0.1249079667</v>
      </c>
      <c r="G14299" s="5">
        <f t="shared" si="2"/>
        <v>1.91803224</v>
      </c>
    </row>
    <row r="14300">
      <c r="A14300" s="1">
        <v>142.950001597404</v>
      </c>
      <c r="B14300" s="1">
        <v>157.33595</v>
      </c>
      <c r="C14300" s="1">
        <v>1.1242384</v>
      </c>
      <c r="D14300" s="1">
        <v>-0.21912959</v>
      </c>
      <c r="E14300" s="1">
        <v>1.9424188</v>
      </c>
      <c r="F14300" s="4">
        <f t="shared" si="1"/>
        <v>0.1249153778</v>
      </c>
      <c r="G14300" s="5">
        <f t="shared" si="2"/>
        <v>1.917326684</v>
      </c>
    </row>
    <row r="14301">
      <c r="A14301" s="1">
        <v>142.95999610424</v>
      </c>
      <c r="B14301" s="1">
        <v>157.30547</v>
      </c>
      <c r="C14301" s="1">
        <v>1.1243583</v>
      </c>
      <c r="D14301" s="1">
        <v>-0.18128549</v>
      </c>
      <c r="E14301" s="1">
        <v>1.9420426</v>
      </c>
      <c r="F14301" s="4">
        <f t="shared" si="1"/>
        <v>0.1249287</v>
      </c>
      <c r="G14301" s="5">
        <f t="shared" si="2"/>
        <v>1.916950388</v>
      </c>
    </row>
    <row r="14302">
      <c r="A14302" s="1">
        <v>142.970005869865</v>
      </c>
      <c r="B14302" s="1">
        <v>157.33595</v>
      </c>
      <c r="C14302" s="1">
        <v>1.124465</v>
      </c>
      <c r="D14302" s="1">
        <v>-0.15686993</v>
      </c>
      <c r="E14302" s="1">
        <v>1.9424188</v>
      </c>
      <c r="F14302" s="4">
        <f t="shared" si="1"/>
        <v>0.1249405556</v>
      </c>
      <c r="G14302" s="5">
        <f t="shared" si="2"/>
        <v>1.917326684</v>
      </c>
    </row>
    <row r="14303">
      <c r="A14303" s="1">
        <v>142.980122447013</v>
      </c>
      <c r="B14303" s="1">
        <v>157.3188</v>
      </c>
      <c r="C14303" s="1">
        <v>1.1245183</v>
      </c>
      <c r="D14303" s="1">
        <v>-0.17396082</v>
      </c>
      <c r="E14303" s="1">
        <v>1.9422072</v>
      </c>
      <c r="F14303" s="4">
        <f t="shared" si="1"/>
        <v>0.1249464778</v>
      </c>
      <c r="G14303" s="5">
        <f t="shared" si="2"/>
        <v>1.917114956</v>
      </c>
    </row>
    <row r="14304">
      <c r="A14304" s="1">
        <v>142.989994883537</v>
      </c>
      <c r="B14304" s="1">
        <v>157.33405</v>
      </c>
      <c r="C14304" s="1">
        <v>1.124545</v>
      </c>
      <c r="D14304" s="1">
        <v>-0.21912959</v>
      </c>
      <c r="E14304" s="1">
        <v>1.9423954</v>
      </c>
      <c r="F14304" s="4">
        <f t="shared" si="1"/>
        <v>0.1249494444</v>
      </c>
      <c r="G14304" s="5">
        <f t="shared" si="2"/>
        <v>1.917303227</v>
      </c>
    </row>
    <row r="14305">
      <c r="A14305" s="1">
        <v>143.000004649162</v>
      </c>
      <c r="B14305" s="1">
        <v>157.32071</v>
      </c>
      <c r="C14305" s="1">
        <v>1.1245716</v>
      </c>
      <c r="D14305" s="1">
        <v>-0.27894768</v>
      </c>
      <c r="E14305" s="1">
        <v>1.9422307</v>
      </c>
      <c r="F14305" s="4">
        <f t="shared" si="1"/>
        <v>0.1249524</v>
      </c>
      <c r="G14305" s="5">
        <f t="shared" si="2"/>
        <v>1.917138536</v>
      </c>
    </row>
    <row r="14306">
      <c r="A14306" s="1">
        <v>143.01012122631</v>
      </c>
      <c r="B14306" s="1">
        <v>157.25404</v>
      </c>
      <c r="C14306" s="1">
        <v>1.1246383</v>
      </c>
      <c r="D14306" s="1">
        <v>-0.29848012</v>
      </c>
      <c r="E14306" s="1">
        <v>1.9414077</v>
      </c>
      <c r="F14306" s="4">
        <f t="shared" si="1"/>
        <v>0.1249598111</v>
      </c>
      <c r="G14306" s="5">
        <f t="shared" si="2"/>
        <v>1.916315449</v>
      </c>
    </row>
    <row r="14307">
      <c r="A14307" s="1">
        <v>143.019993662834</v>
      </c>
      <c r="B14307" s="1">
        <v>157.25214</v>
      </c>
      <c r="C14307" s="1">
        <v>1.124705</v>
      </c>
      <c r="D14307" s="1">
        <v>-0.29848012</v>
      </c>
      <c r="E14307" s="1">
        <v>1.9413841</v>
      </c>
      <c r="F14307" s="4">
        <f t="shared" si="1"/>
        <v>0.1249672222</v>
      </c>
      <c r="G14307" s="5">
        <f t="shared" si="2"/>
        <v>1.916291993</v>
      </c>
    </row>
    <row r="14308">
      <c r="A14308" s="1">
        <v>143.030003428459</v>
      </c>
      <c r="B14308" s="1">
        <v>157.20833</v>
      </c>
      <c r="C14308" s="1">
        <v>1.1247716</v>
      </c>
      <c r="D14308" s="1">
        <v>-0.31435025</v>
      </c>
      <c r="E14308" s="1">
        <v>1.9408433</v>
      </c>
      <c r="F14308" s="4">
        <f t="shared" si="1"/>
        <v>0.1249746222</v>
      </c>
      <c r="G14308" s="5">
        <f t="shared" si="2"/>
        <v>1.915751128</v>
      </c>
    </row>
    <row r="14309">
      <c r="A14309" s="1">
        <v>143.039997935295</v>
      </c>
      <c r="B14309" s="1">
        <v>157.2026</v>
      </c>
      <c r="C14309" s="1">
        <v>1.1248115</v>
      </c>
      <c r="D14309" s="1">
        <v>-0.34731123</v>
      </c>
      <c r="E14309" s="1">
        <v>1.9407728</v>
      </c>
      <c r="F14309" s="4">
        <f t="shared" si="1"/>
        <v>0.1249790556</v>
      </c>
      <c r="G14309" s="5">
        <f t="shared" si="2"/>
        <v>1.915680388</v>
      </c>
    </row>
    <row r="14310">
      <c r="A14310" s="1">
        <v>143.049992442131</v>
      </c>
      <c r="B14310" s="1">
        <v>157.19499</v>
      </c>
      <c r="C14310" s="1">
        <v>1.1248382</v>
      </c>
      <c r="D14310" s="1">
        <v>-0.40712935</v>
      </c>
      <c r="E14310" s="1">
        <v>1.9406786</v>
      </c>
      <c r="F14310" s="4">
        <f t="shared" si="1"/>
        <v>0.1249820222</v>
      </c>
      <c r="G14310" s="5">
        <f t="shared" si="2"/>
        <v>1.915586437</v>
      </c>
    </row>
    <row r="14311">
      <c r="A14311" s="1">
        <v>143.060002207756</v>
      </c>
      <c r="B14311" s="1">
        <v>157.13403</v>
      </c>
      <c r="C14311" s="1">
        <v>1.1248783</v>
      </c>
      <c r="D14311" s="1">
        <v>-0.4535189</v>
      </c>
      <c r="E14311" s="1">
        <v>1.9399261</v>
      </c>
      <c r="F14311" s="4">
        <f t="shared" si="1"/>
        <v>0.1249864778</v>
      </c>
      <c r="G14311" s="5">
        <f t="shared" si="2"/>
        <v>1.914833844</v>
      </c>
    </row>
    <row r="14312">
      <c r="A14312" s="1">
        <v>143.070118784904</v>
      </c>
      <c r="B14312" s="1">
        <v>157.18546</v>
      </c>
      <c r="C14312" s="1">
        <v>1.1252382</v>
      </c>
      <c r="D14312" s="1">
        <v>-0.16663615</v>
      </c>
      <c r="E14312" s="1">
        <v>1.9405609</v>
      </c>
      <c r="F14312" s="4">
        <f t="shared" si="1"/>
        <v>0.1250264667</v>
      </c>
      <c r="G14312" s="5">
        <f t="shared" si="2"/>
        <v>1.915468783</v>
      </c>
    </row>
    <row r="14313">
      <c r="A14313" s="1">
        <v>143.080128550529</v>
      </c>
      <c r="B14313" s="1">
        <v>157.35881</v>
      </c>
      <c r="C14313" s="1">
        <v>1.1254249</v>
      </c>
      <c r="D14313" s="1">
        <v>-0.04577916</v>
      </c>
      <c r="E14313" s="1">
        <v>1.9427011</v>
      </c>
      <c r="F14313" s="4">
        <f t="shared" si="1"/>
        <v>0.1250472111</v>
      </c>
      <c r="G14313" s="5">
        <f t="shared" si="2"/>
        <v>1.917608906</v>
      </c>
    </row>
    <row r="14314">
      <c r="A14314" s="1">
        <v>143.090123057365</v>
      </c>
      <c r="B14314" s="1">
        <v>157.48453</v>
      </c>
      <c r="C14314" s="1">
        <v>1.1253715</v>
      </c>
      <c r="D14314" s="1">
        <v>-0.18861015</v>
      </c>
      <c r="E14314" s="1">
        <v>1.9442532</v>
      </c>
      <c r="F14314" s="4">
        <f t="shared" si="1"/>
        <v>0.1250412778</v>
      </c>
      <c r="G14314" s="5">
        <f t="shared" si="2"/>
        <v>1.919161005</v>
      </c>
    </row>
    <row r="14315">
      <c r="A14315" s="1">
        <v>143.099995493888</v>
      </c>
      <c r="B14315" s="1">
        <v>157.45024</v>
      </c>
      <c r="C14315" s="1">
        <v>1.1253581</v>
      </c>
      <c r="D14315" s="1">
        <v>-0.27650613</v>
      </c>
      <c r="E14315" s="1">
        <v>1.94383</v>
      </c>
      <c r="F14315" s="4">
        <f t="shared" si="1"/>
        <v>0.1250397889</v>
      </c>
      <c r="G14315" s="5">
        <f t="shared" si="2"/>
        <v>1.918737672</v>
      </c>
    </row>
    <row r="14316">
      <c r="A14316" s="1">
        <v>143.110005259513</v>
      </c>
      <c r="B14316" s="1">
        <v>157.34166</v>
      </c>
      <c r="C14316" s="1">
        <v>1.1253581</v>
      </c>
      <c r="D14316" s="1">
        <v>-0.36440212</v>
      </c>
      <c r="E14316" s="1">
        <v>1.9424894</v>
      </c>
      <c r="F14316" s="4">
        <f t="shared" si="1"/>
        <v>0.1250397889</v>
      </c>
      <c r="G14316" s="5">
        <f t="shared" si="2"/>
        <v>1.917397178</v>
      </c>
    </row>
    <row r="14317">
      <c r="A14317" s="1">
        <v>143.119999766349</v>
      </c>
      <c r="B14317" s="1">
        <v>157.29785</v>
      </c>
      <c r="C14317" s="1">
        <v>1.1253715</v>
      </c>
      <c r="D14317" s="1">
        <v>-0.42299944</v>
      </c>
      <c r="E14317" s="1">
        <v>1.9419487</v>
      </c>
      <c r="F14317" s="4">
        <f t="shared" si="1"/>
        <v>0.1250412778</v>
      </c>
      <c r="G14317" s="5">
        <f t="shared" si="2"/>
        <v>1.916856314</v>
      </c>
    </row>
    <row r="14318">
      <c r="A14318" s="1">
        <v>143.129994273185</v>
      </c>
      <c r="B14318" s="1">
        <v>157.1969</v>
      </c>
      <c r="C14318" s="1">
        <v>1.1254249</v>
      </c>
      <c r="D14318" s="1">
        <v>-0.45473966</v>
      </c>
      <c r="E14318" s="1">
        <v>1.9407022</v>
      </c>
      <c r="F14318" s="4">
        <f t="shared" si="1"/>
        <v>0.1250472111</v>
      </c>
      <c r="G14318" s="5">
        <f t="shared" si="2"/>
        <v>1.915610017</v>
      </c>
    </row>
    <row r="14319">
      <c r="A14319" s="1">
        <v>143.14000403881</v>
      </c>
      <c r="B14319" s="1">
        <v>157.275</v>
      </c>
      <c r="C14319" s="1">
        <v>1.1258913</v>
      </c>
      <c r="D14319" s="1">
        <v>-0.05676616</v>
      </c>
      <c r="E14319" s="1">
        <v>1.9416664</v>
      </c>
      <c r="F14319" s="4">
        <f t="shared" si="1"/>
        <v>0.1250990333</v>
      </c>
      <c r="G14319" s="5">
        <f t="shared" si="2"/>
        <v>1.916574215</v>
      </c>
    </row>
    <row r="14320">
      <c r="A14320" s="1">
        <v>143.150120615959</v>
      </c>
      <c r="B14320" s="1">
        <v>157.54358</v>
      </c>
      <c r="C14320" s="1">
        <v>1.1260912</v>
      </c>
      <c r="D14320" s="1">
        <v>0.079960935</v>
      </c>
      <c r="E14320" s="1">
        <v>1.9449823</v>
      </c>
      <c r="F14320" s="4">
        <f t="shared" si="1"/>
        <v>0.1251212444</v>
      </c>
      <c r="G14320" s="5">
        <f t="shared" si="2"/>
        <v>1.919890017</v>
      </c>
    </row>
    <row r="14321">
      <c r="A14321" s="1">
        <v>143.160130381584</v>
      </c>
      <c r="B14321" s="1">
        <v>157.6293</v>
      </c>
      <c r="C14321" s="1">
        <v>1.1260114</v>
      </c>
      <c r="D14321" s="1">
        <v>-0.09216871</v>
      </c>
      <c r="E14321" s="1">
        <v>1.9460404</v>
      </c>
      <c r="F14321" s="4">
        <f t="shared" si="1"/>
        <v>0.1251123778</v>
      </c>
      <c r="G14321" s="5">
        <f t="shared" si="2"/>
        <v>1.920948289</v>
      </c>
    </row>
    <row r="14322">
      <c r="A14322" s="1">
        <v>143.170002818107</v>
      </c>
      <c r="B14322" s="1">
        <v>157.63501</v>
      </c>
      <c r="C14322" s="1">
        <v>1.1260114</v>
      </c>
      <c r="D14322" s="1">
        <v>-0.17884393</v>
      </c>
      <c r="E14322" s="1">
        <v>1.946111</v>
      </c>
      <c r="F14322" s="4">
        <f t="shared" si="1"/>
        <v>0.1251123778</v>
      </c>
      <c r="G14322" s="5">
        <f t="shared" si="2"/>
        <v>1.921018783</v>
      </c>
    </row>
    <row r="14323">
      <c r="A14323" s="1">
        <v>143.180119395256</v>
      </c>
      <c r="B14323" s="1">
        <v>157.5169</v>
      </c>
      <c r="C14323" s="1">
        <v>1.1260246</v>
      </c>
      <c r="D14323" s="1">
        <v>-0.23744126</v>
      </c>
      <c r="E14323" s="1">
        <v>1.9446529</v>
      </c>
      <c r="F14323" s="4">
        <f t="shared" si="1"/>
        <v>0.1251138444</v>
      </c>
      <c r="G14323" s="5">
        <f t="shared" si="2"/>
        <v>1.919560635</v>
      </c>
    </row>
    <row r="14324">
      <c r="A14324" s="1">
        <v>143.190129160881</v>
      </c>
      <c r="B14324" s="1">
        <v>157.45596</v>
      </c>
      <c r="C14324" s="1">
        <v>1.126038</v>
      </c>
      <c r="D14324" s="1">
        <v>-0.3106879</v>
      </c>
      <c r="E14324" s="1">
        <v>1.9439006</v>
      </c>
      <c r="F14324" s="4">
        <f t="shared" si="1"/>
        <v>0.1251153333</v>
      </c>
      <c r="G14324" s="5">
        <f t="shared" si="2"/>
        <v>1.918808289</v>
      </c>
    </row>
    <row r="14325">
      <c r="A14325" s="1">
        <v>143.200123667716</v>
      </c>
      <c r="B14325" s="1">
        <v>157.38167</v>
      </c>
      <c r="C14325" s="1">
        <v>1.1260779</v>
      </c>
      <c r="D14325" s="1">
        <v>-0.34120736</v>
      </c>
      <c r="E14325" s="1">
        <v>1.9429834</v>
      </c>
      <c r="F14325" s="4">
        <f t="shared" si="1"/>
        <v>0.1251197667</v>
      </c>
      <c r="G14325" s="5">
        <f t="shared" si="2"/>
        <v>1.917891128</v>
      </c>
    </row>
    <row r="14326">
      <c r="A14326" s="1">
        <v>143.20999610424</v>
      </c>
      <c r="B14326" s="1">
        <v>157.31119</v>
      </c>
      <c r="C14326" s="1">
        <v>1.1261312</v>
      </c>
      <c r="D14326" s="1">
        <v>-0.37294757</v>
      </c>
      <c r="E14326" s="1">
        <v>1.9421132</v>
      </c>
      <c r="F14326" s="4">
        <f t="shared" si="1"/>
        <v>0.1251256889</v>
      </c>
      <c r="G14326" s="5">
        <f t="shared" si="2"/>
        <v>1.917021005</v>
      </c>
    </row>
    <row r="14327">
      <c r="A14327" s="1">
        <v>143.220005869865</v>
      </c>
      <c r="B14327" s="1">
        <v>157.30547</v>
      </c>
      <c r="C14327" s="1">
        <v>1.1262112</v>
      </c>
      <c r="D14327" s="1">
        <v>-0.37783068</v>
      </c>
      <c r="E14327" s="1">
        <v>1.9420426</v>
      </c>
      <c r="F14327" s="4">
        <f t="shared" si="1"/>
        <v>0.1251345778</v>
      </c>
      <c r="G14327" s="5">
        <f t="shared" si="2"/>
        <v>1.916950388</v>
      </c>
    </row>
    <row r="14328">
      <c r="A14328" s="1">
        <v>143.230000376701</v>
      </c>
      <c r="B14328" s="1">
        <v>157.28261</v>
      </c>
      <c r="C14328" s="1">
        <v>1.1263045</v>
      </c>
      <c r="D14328" s="1">
        <v>-0.3656229</v>
      </c>
      <c r="E14328" s="1">
        <v>1.9417603</v>
      </c>
      <c r="F14328" s="4">
        <f t="shared" si="1"/>
        <v>0.1251449444</v>
      </c>
      <c r="G14328" s="5">
        <f t="shared" si="2"/>
        <v>1.916668165</v>
      </c>
    </row>
    <row r="14329">
      <c r="A14329" s="1">
        <v>143.239994883537</v>
      </c>
      <c r="B14329" s="1">
        <v>157.29404</v>
      </c>
      <c r="C14329" s="1">
        <v>1.1263579</v>
      </c>
      <c r="D14329" s="1">
        <v>-0.38393456</v>
      </c>
      <c r="E14329" s="1">
        <v>1.9419014</v>
      </c>
      <c r="F14329" s="4">
        <f t="shared" si="1"/>
        <v>0.1251508778</v>
      </c>
      <c r="G14329" s="5">
        <f t="shared" si="2"/>
        <v>1.916809277</v>
      </c>
    </row>
    <row r="14330">
      <c r="A14330" s="1">
        <v>143.250126719474</v>
      </c>
      <c r="B14330" s="1">
        <v>157.29594</v>
      </c>
      <c r="C14330" s="1">
        <v>1.1263978</v>
      </c>
      <c r="D14330" s="1">
        <v>-0.4315449</v>
      </c>
      <c r="E14330" s="1">
        <v>1.941925</v>
      </c>
      <c r="F14330" s="4">
        <f t="shared" si="1"/>
        <v>0.1251553111</v>
      </c>
      <c r="G14330" s="5">
        <f t="shared" si="2"/>
        <v>1.916832733</v>
      </c>
    </row>
    <row r="14331">
      <c r="A14331" s="1">
        <v>143.26012122631</v>
      </c>
      <c r="B14331" s="1">
        <v>157.2388</v>
      </c>
      <c r="C14331" s="1">
        <v>1.1264513</v>
      </c>
      <c r="D14331" s="1">
        <v>-0.46206433</v>
      </c>
      <c r="E14331" s="1">
        <v>1.9412196</v>
      </c>
      <c r="F14331" s="4">
        <f t="shared" si="1"/>
        <v>0.1251612556</v>
      </c>
      <c r="G14331" s="5">
        <f t="shared" si="2"/>
        <v>1.916127301</v>
      </c>
    </row>
    <row r="14332">
      <c r="A14332" s="1">
        <v>143.270130991935</v>
      </c>
      <c r="B14332" s="1">
        <v>157.3131</v>
      </c>
      <c r="C14332" s="1">
        <v>1.1268377</v>
      </c>
      <c r="D14332" s="1">
        <v>-0.16297382</v>
      </c>
      <c r="E14332" s="1">
        <v>1.9421368</v>
      </c>
      <c r="F14332" s="4">
        <f t="shared" si="1"/>
        <v>0.1252041889</v>
      </c>
      <c r="G14332" s="5">
        <f t="shared" si="2"/>
        <v>1.917044585</v>
      </c>
    </row>
    <row r="14333">
      <c r="A14333" s="1">
        <v>143.280003428459</v>
      </c>
      <c r="B14333" s="1">
        <v>157.44833</v>
      </c>
      <c r="C14333" s="1">
        <v>1.1269444</v>
      </c>
      <c r="D14333" s="1">
        <v>-0.095831044</v>
      </c>
      <c r="E14333" s="1">
        <v>1.9438064</v>
      </c>
      <c r="F14333" s="4">
        <f t="shared" si="1"/>
        <v>0.1252160444</v>
      </c>
      <c r="G14333" s="5">
        <f t="shared" si="2"/>
        <v>1.918714091</v>
      </c>
    </row>
    <row r="14334">
      <c r="A14334" s="1">
        <v>143.289997935295</v>
      </c>
      <c r="B14334" s="1">
        <v>157.51501</v>
      </c>
      <c r="C14334" s="1">
        <v>1.1268511</v>
      </c>
      <c r="D14334" s="1">
        <v>-0.28261003</v>
      </c>
      <c r="E14334" s="1">
        <v>1.9446295</v>
      </c>
      <c r="F14334" s="4">
        <f t="shared" si="1"/>
        <v>0.1252056778</v>
      </c>
      <c r="G14334" s="5">
        <f t="shared" si="2"/>
        <v>1.919537301</v>
      </c>
    </row>
    <row r="14335">
      <c r="A14335" s="1">
        <v>143.299992442131</v>
      </c>
      <c r="B14335" s="1">
        <v>157.475</v>
      </c>
      <c r="C14335" s="1">
        <v>1.1268377</v>
      </c>
      <c r="D14335" s="1">
        <v>-0.38393456</v>
      </c>
      <c r="E14335" s="1">
        <v>1.9441357</v>
      </c>
      <c r="F14335" s="4">
        <f t="shared" si="1"/>
        <v>0.1252041889</v>
      </c>
      <c r="G14335" s="5">
        <f t="shared" si="2"/>
        <v>1.919043351</v>
      </c>
    </row>
    <row r="14336">
      <c r="A14336" s="1">
        <v>143.310002207756</v>
      </c>
      <c r="B14336" s="1">
        <v>157.38167</v>
      </c>
      <c r="C14336" s="1">
        <v>1.1268377</v>
      </c>
      <c r="D14336" s="1">
        <v>-0.45718122</v>
      </c>
      <c r="E14336" s="1">
        <v>1.9429834</v>
      </c>
      <c r="F14336" s="4">
        <f t="shared" si="1"/>
        <v>0.1252041889</v>
      </c>
      <c r="G14336" s="5">
        <f t="shared" si="2"/>
        <v>1.917891128</v>
      </c>
    </row>
    <row r="14337">
      <c r="A14337" s="1">
        <v>143.320118784904</v>
      </c>
      <c r="B14337" s="1">
        <v>157.35309</v>
      </c>
      <c r="C14337" s="1">
        <v>1.127051</v>
      </c>
      <c r="D14337" s="1">
        <v>-0.3387658</v>
      </c>
      <c r="E14337" s="1">
        <v>1.9426305</v>
      </c>
      <c r="F14337" s="4">
        <f t="shared" si="1"/>
        <v>0.1252278889</v>
      </c>
      <c r="G14337" s="5">
        <f t="shared" si="2"/>
        <v>1.917538289</v>
      </c>
    </row>
    <row r="14338">
      <c r="A14338" s="1">
        <v>143.330128550529</v>
      </c>
      <c r="B14338" s="1">
        <v>157.435</v>
      </c>
      <c r="C14338" s="1">
        <v>1.127371</v>
      </c>
      <c r="D14338" s="1">
        <v>-0.079960935</v>
      </c>
      <c r="E14338" s="1">
        <v>1.9436417</v>
      </c>
      <c r="F14338" s="4">
        <f t="shared" si="1"/>
        <v>0.1252634444</v>
      </c>
      <c r="G14338" s="5">
        <f t="shared" si="2"/>
        <v>1.918549523</v>
      </c>
    </row>
    <row r="14339">
      <c r="A14339" s="1">
        <v>143.340000987052</v>
      </c>
      <c r="B14339" s="1">
        <v>157.57596</v>
      </c>
      <c r="C14339" s="1">
        <v>1.127371</v>
      </c>
      <c r="D14339" s="1">
        <v>-0.1532076</v>
      </c>
      <c r="E14339" s="1">
        <v>1.9453819</v>
      </c>
      <c r="F14339" s="4">
        <f t="shared" si="1"/>
        <v>0.1252634444</v>
      </c>
      <c r="G14339" s="5">
        <f t="shared" si="2"/>
        <v>1.92028977</v>
      </c>
    </row>
    <row r="14340">
      <c r="A14340" s="1">
        <v>143.349995493888</v>
      </c>
      <c r="B14340" s="1">
        <v>157.57216</v>
      </c>
      <c r="C14340" s="1">
        <v>1.1273443</v>
      </c>
      <c r="D14340" s="1">
        <v>-0.26918146</v>
      </c>
      <c r="E14340" s="1">
        <v>1.945335</v>
      </c>
      <c r="F14340" s="4">
        <f t="shared" si="1"/>
        <v>0.1252604778</v>
      </c>
      <c r="G14340" s="5">
        <f t="shared" si="2"/>
        <v>1.920242857</v>
      </c>
    </row>
    <row r="14341">
      <c r="A14341" s="1">
        <v>143.360127329826</v>
      </c>
      <c r="B14341" s="1">
        <v>157.50359</v>
      </c>
      <c r="C14341" s="1">
        <v>1.1273576</v>
      </c>
      <c r="D14341" s="1">
        <v>-0.3277788</v>
      </c>
      <c r="E14341" s="1">
        <v>1.9444885</v>
      </c>
      <c r="F14341" s="4">
        <f t="shared" si="1"/>
        <v>0.1252619556</v>
      </c>
      <c r="G14341" s="5">
        <f t="shared" si="2"/>
        <v>1.919396314</v>
      </c>
    </row>
    <row r="14342">
      <c r="A14342" s="1">
        <v>143.370121836662</v>
      </c>
      <c r="B14342" s="1">
        <v>157.44072</v>
      </c>
      <c r="C14342" s="1">
        <v>1.1273576</v>
      </c>
      <c r="D14342" s="1">
        <v>-0.41567478</v>
      </c>
      <c r="E14342" s="1">
        <v>1.9437122</v>
      </c>
      <c r="F14342" s="4">
        <f t="shared" si="1"/>
        <v>0.1252619556</v>
      </c>
      <c r="G14342" s="5">
        <f t="shared" si="2"/>
        <v>1.918620141</v>
      </c>
    </row>
    <row r="14343">
      <c r="A14343" s="1">
        <v>143.379994273185</v>
      </c>
      <c r="B14343" s="1">
        <v>157.33214</v>
      </c>
      <c r="C14343" s="1">
        <v>1.127451</v>
      </c>
      <c r="D14343" s="1">
        <v>-0.4046878</v>
      </c>
      <c r="E14343" s="1">
        <v>1.9423718</v>
      </c>
      <c r="F14343" s="4">
        <f t="shared" si="1"/>
        <v>0.1252723333</v>
      </c>
      <c r="G14343" s="5">
        <f t="shared" si="2"/>
        <v>1.917279647</v>
      </c>
    </row>
    <row r="14344">
      <c r="A14344" s="1">
        <v>143.39000403881</v>
      </c>
      <c r="B14344" s="1">
        <v>157.40453</v>
      </c>
      <c r="C14344" s="1">
        <v>1.1278509</v>
      </c>
      <c r="D14344" s="1">
        <v>-0.064090826</v>
      </c>
      <c r="E14344" s="1">
        <v>1.9432654</v>
      </c>
      <c r="F14344" s="4">
        <f t="shared" si="1"/>
        <v>0.1253167667</v>
      </c>
      <c r="G14344" s="5">
        <f t="shared" si="2"/>
        <v>1.918173351</v>
      </c>
    </row>
    <row r="14345">
      <c r="A14345" s="1">
        <v>143.399998545646</v>
      </c>
      <c r="B14345" s="1">
        <v>157.62169</v>
      </c>
      <c r="C14345" s="1">
        <v>1.1279975</v>
      </c>
      <c r="D14345" s="1">
        <v>0.0018311664</v>
      </c>
      <c r="E14345" s="1">
        <v>1.9459465</v>
      </c>
      <c r="F14345" s="4">
        <f t="shared" si="1"/>
        <v>0.1253330556</v>
      </c>
      <c r="G14345" s="5">
        <f t="shared" si="2"/>
        <v>1.920854338</v>
      </c>
    </row>
    <row r="14346">
      <c r="A14346" s="1">
        <v>143.409993052482</v>
      </c>
      <c r="B14346" s="1">
        <v>157.66359</v>
      </c>
      <c r="C14346" s="1">
        <v>1.1279576</v>
      </c>
      <c r="D14346" s="1">
        <v>-0.12757127</v>
      </c>
      <c r="E14346" s="1">
        <v>1.9464638</v>
      </c>
      <c r="F14346" s="4">
        <f t="shared" si="1"/>
        <v>0.1253286222</v>
      </c>
      <c r="G14346" s="5">
        <f t="shared" si="2"/>
        <v>1.921371622</v>
      </c>
    </row>
    <row r="14347">
      <c r="A14347" s="1">
        <v>143.420002818107</v>
      </c>
      <c r="B14347" s="1">
        <v>157.68454</v>
      </c>
      <c r="C14347" s="1">
        <v>1.1279708</v>
      </c>
      <c r="D14347" s="1">
        <v>-0.18738937</v>
      </c>
      <c r="E14347" s="1">
        <v>1.9467225</v>
      </c>
      <c r="F14347" s="4">
        <f t="shared" si="1"/>
        <v>0.1253300889</v>
      </c>
      <c r="G14347" s="5">
        <f t="shared" si="2"/>
        <v>1.921630264</v>
      </c>
    </row>
    <row r="14348">
      <c r="A14348" s="1">
        <v>143.429997324943</v>
      </c>
      <c r="B14348" s="1">
        <v>157.6293</v>
      </c>
      <c r="C14348" s="1">
        <v>1.1279708</v>
      </c>
      <c r="D14348" s="1">
        <v>-0.27528536</v>
      </c>
      <c r="E14348" s="1">
        <v>1.9460404</v>
      </c>
      <c r="F14348" s="4">
        <f t="shared" si="1"/>
        <v>0.1253300889</v>
      </c>
      <c r="G14348" s="5">
        <f t="shared" si="2"/>
        <v>1.920948289</v>
      </c>
    </row>
    <row r="14349">
      <c r="A14349" s="1">
        <v>143.440007090568</v>
      </c>
      <c r="B14349" s="1">
        <v>157.54358</v>
      </c>
      <c r="C14349" s="1">
        <v>1.1279975</v>
      </c>
      <c r="D14349" s="1">
        <v>-0.32045412</v>
      </c>
      <c r="E14349" s="1">
        <v>1.9449823</v>
      </c>
      <c r="F14349" s="4">
        <f t="shared" si="1"/>
        <v>0.1253330556</v>
      </c>
      <c r="G14349" s="5">
        <f t="shared" si="2"/>
        <v>1.919890017</v>
      </c>
    </row>
    <row r="14350">
      <c r="A14350" s="1">
        <v>143.450001597404</v>
      </c>
      <c r="B14350" s="1">
        <v>157.47882</v>
      </c>
      <c r="C14350" s="1">
        <v>1.1280508</v>
      </c>
      <c r="D14350" s="1">
        <v>-0.35097358</v>
      </c>
      <c r="E14350" s="1">
        <v>1.9441826</v>
      </c>
      <c r="F14350" s="4">
        <f t="shared" si="1"/>
        <v>0.1253389778</v>
      </c>
      <c r="G14350" s="5">
        <f t="shared" si="2"/>
        <v>1.919090511</v>
      </c>
    </row>
    <row r="14351">
      <c r="A14351" s="1">
        <v>143.45999610424</v>
      </c>
      <c r="B14351" s="1">
        <v>157.42738</v>
      </c>
      <c r="C14351" s="1">
        <v>1.1281441</v>
      </c>
      <c r="D14351" s="1">
        <v>-0.35341513</v>
      </c>
      <c r="E14351" s="1">
        <v>1.9435477</v>
      </c>
      <c r="F14351" s="4">
        <f t="shared" si="1"/>
        <v>0.1253493444</v>
      </c>
      <c r="G14351" s="5">
        <f t="shared" si="2"/>
        <v>1.918455449</v>
      </c>
    </row>
    <row r="14352">
      <c r="A14352" s="1">
        <v>143.470127940177</v>
      </c>
      <c r="B14352" s="1">
        <v>157.4369</v>
      </c>
      <c r="C14352" s="1">
        <v>1.1282374</v>
      </c>
      <c r="D14352" s="1">
        <v>-0.315571</v>
      </c>
      <c r="E14352" s="1">
        <v>1.9436653</v>
      </c>
      <c r="F14352" s="4">
        <f t="shared" si="1"/>
        <v>0.1253597111</v>
      </c>
      <c r="G14352" s="5">
        <f t="shared" si="2"/>
        <v>1.91857298</v>
      </c>
    </row>
    <row r="14353">
      <c r="A14353" s="1">
        <v>143.480122447013</v>
      </c>
      <c r="B14353" s="1">
        <v>157.4369</v>
      </c>
      <c r="C14353" s="1">
        <v>1.1283174</v>
      </c>
      <c r="D14353" s="1">
        <v>-0.31801257</v>
      </c>
      <c r="E14353" s="1">
        <v>1.9436653</v>
      </c>
      <c r="F14353" s="4">
        <f t="shared" si="1"/>
        <v>0.1253686</v>
      </c>
      <c r="G14353" s="5">
        <f t="shared" si="2"/>
        <v>1.91857298</v>
      </c>
    </row>
    <row r="14354">
      <c r="A14354" s="1">
        <v>143.490132212638</v>
      </c>
      <c r="B14354" s="1">
        <v>157.46928</v>
      </c>
      <c r="C14354" s="1">
        <v>1.1283574</v>
      </c>
      <c r="D14354" s="1">
        <v>-0.36440212</v>
      </c>
      <c r="E14354" s="1">
        <v>1.944065</v>
      </c>
      <c r="F14354" s="4">
        <f t="shared" si="1"/>
        <v>0.1253730444</v>
      </c>
      <c r="G14354" s="5">
        <f t="shared" si="2"/>
        <v>1.918972733</v>
      </c>
    </row>
    <row r="14355">
      <c r="A14355" s="1">
        <v>143.500004649162</v>
      </c>
      <c r="B14355" s="1">
        <v>157.44643</v>
      </c>
      <c r="C14355" s="1">
        <v>1.1283708</v>
      </c>
      <c r="D14355" s="1">
        <v>-0.42299944</v>
      </c>
      <c r="E14355" s="1">
        <v>1.9437828</v>
      </c>
      <c r="F14355" s="4">
        <f t="shared" si="1"/>
        <v>0.1253745333</v>
      </c>
      <c r="G14355" s="5">
        <f t="shared" si="2"/>
        <v>1.918690635</v>
      </c>
    </row>
    <row r="14356">
      <c r="A14356" s="1">
        <v>143.509999155998</v>
      </c>
      <c r="B14356" s="1">
        <v>157.40453</v>
      </c>
      <c r="C14356" s="1">
        <v>1.1285707</v>
      </c>
      <c r="D14356" s="1">
        <v>-0.30214247</v>
      </c>
      <c r="E14356" s="1">
        <v>1.9432654</v>
      </c>
      <c r="F14356" s="4">
        <f t="shared" si="1"/>
        <v>0.1253967444</v>
      </c>
      <c r="G14356" s="5">
        <f t="shared" si="2"/>
        <v>1.918173351</v>
      </c>
    </row>
    <row r="14357">
      <c r="A14357" s="1">
        <v>143.519993662834</v>
      </c>
      <c r="B14357" s="1">
        <v>157.53787</v>
      </c>
      <c r="C14357" s="1">
        <v>1.1288639</v>
      </c>
      <c r="D14357" s="1">
        <v>-0.068973936</v>
      </c>
      <c r="E14357" s="1">
        <v>1.9449117</v>
      </c>
      <c r="F14357" s="4">
        <f t="shared" si="1"/>
        <v>0.1254293222</v>
      </c>
      <c r="G14357" s="5">
        <f t="shared" si="2"/>
        <v>1.919819523</v>
      </c>
    </row>
    <row r="14358">
      <c r="A14358" s="1">
        <v>143.530003428459</v>
      </c>
      <c r="B14358" s="1">
        <v>157.60645</v>
      </c>
      <c r="C14358" s="1">
        <v>1.1288239</v>
      </c>
      <c r="D14358" s="1">
        <v>-0.19837637</v>
      </c>
      <c r="E14358" s="1">
        <v>1.9457583</v>
      </c>
      <c r="F14358" s="4">
        <f t="shared" si="1"/>
        <v>0.1254248778</v>
      </c>
      <c r="G14358" s="5">
        <f t="shared" si="2"/>
        <v>1.92066619</v>
      </c>
    </row>
    <row r="14359">
      <c r="A14359" s="1">
        <v>143.540120005607</v>
      </c>
      <c r="B14359" s="1">
        <v>157.59692</v>
      </c>
      <c r="C14359" s="1">
        <v>1.128784</v>
      </c>
      <c r="D14359" s="1">
        <v>-0.3277788</v>
      </c>
      <c r="E14359" s="1">
        <v>1.9456408</v>
      </c>
      <c r="F14359" s="4">
        <f t="shared" si="1"/>
        <v>0.1254204444</v>
      </c>
      <c r="G14359" s="5">
        <f t="shared" si="2"/>
        <v>1.920548536</v>
      </c>
    </row>
    <row r="14360">
      <c r="A14360" s="1">
        <v>143.549992442131</v>
      </c>
      <c r="B14360" s="1">
        <v>157.55121</v>
      </c>
      <c r="C14360" s="1">
        <v>1.1287973</v>
      </c>
      <c r="D14360" s="1">
        <v>-0.3863761</v>
      </c>
      <c r="E14360" s="1">
        <v>1.9450765</v>
      </c>
      <c r="F14360" s="4">
        <f t="shared" si="1"/>
        <v>0.1254219222</v>
      </c>
      <c r="G14360" s="5">
        <f t="shared" si="2"/>
        <v>1.919984215</v>
      </c>
    </row>
    <row r="14361">
      <c r="A14361" s="1">
        <v>143.560124278068</v>
      </c>
      <c r="B14361" s="1">
        <v>157.46739</v>
      </c>
      <c r="C14361" s="1">
        <v>1.1287973</v>
      </c>
      <c r="D14361" s="1">
        <v>-0.4742721</v>
      </c>
      <c r="E14361" s="1">
        <v>1.9440416</v>
      </c>
      <c r="F14361" s="4">
        <f t="shared" si="1"/>
        <v>0.1254219222</v>
      </c>
      <c r="G14361" s="5">
        <f t="shared" si="2"/>
        <v>1.9189494</v>
      </c>
    </row>
    <row r="14362">
      <c r="A14362" s="1">
        <v>143.570118784904</v>
      </c>
      <c r="B14362" s="1">
        <v>157.44263</v>
      </c>
      <c r="C14362" s="1">
        <v>1.129064</v>
      </c>
      <c r="D14362" s="1">
        <v>-0.2838308</v>
      </c>
      <c r="E14362" s="1">
        <v>1.9437358</v>
      </c>
      <c r="F14362" s="4">
        <f t="shared" si="1"/>
        <v>0.1254515556</v>
      </c>
      <c r="G14362" s="5">
        <f t="shared" si="2"/>
        <v>1.918643721</v>
      </c>
    </row>
    <row r="14363">
      <c r="A14363" s="1">
        <v>143.580006480216</v>
      </c>
      <c r="B14363" s="1">
        <v>157.55692</v>
      </c>
      <c r="C14363" s="1">
        <v>1.1293172</v>
      </c>
      <c r="D14363" s="1">
        <v>-0.09461027</v>
      </c>
      <c r="E14363" s="1">
        <v>1.9451468</v>
      </c>
      <c r="F14363" s="4">
        <f t="shared" si="1"/>
        <v>0.1254796889</v>
      </c>
      <c r="G14363" s="5">
        <f t="shared" si="2"/>
        <v>1.920054709</v>
      </c>
    </row>
    <row r="14364">
      <c r="A14364" s="1">
        <v>143.590000987052</v>
      </c>
      <c r="B14364" s="1">
        <v>157.65407</v>
      </c>
      <c r="C14364" s="1">
        <v>1.1293039</v>
      </c>
      <c r="D14364" s="1">
        <v>-0.1971556</v>
      </c>
      <c r="E14364" s="1">
        <v>1.9463463</v>
      </c>
      <c r="F14364" s="4">
        <f t="shared" si="1"/>
        <v>0.1254782111</v>
      </c>
      <c r="G14364" s="5">
        <f t="shared" si="2"/>
        <v>1.921254091</v>
      </c>
    </row>
    <row r="14365">
      <c r="A14365" s="1">
        <v>143.599995493888</v>
      </c>
      <c r="B14365" s="1">
        <v>157.64455</v>
      </c>
      <c r="C14365" s="1">
        <v>1.1292905</v>
      </c>
      <c r="D14365" s="1">
        <v>-0.28505158</v>
      </c>
      <c r="E14365" s="1">
        <v>1.9462287</v>
      </c>
      <c r="F14365" s="4">
        <f t="shared" si="1"/>
        <v>0.1254767222</v>
      </c>
      <c r="G14365" s="5">
        <f t="shared" si="2"/>
        <v>1.92113656</v>
      </c>
    </row>
    <row r="14366">
      <c r="A14366" s="1">
        <v>143.610005259513</v>
      </c>
      <c r="B14366" s="1">
        <v>157.55692</v>
      </c>
      <c r="C14366" s="1">
        <v>1.1292905</v>
      </c>
      <c r="D14366" s="1">
        <v>-0.37294757</v>
      </c>
      <c r="E14366" s="1">
        <v>1.9451468</v>
      </c>
      <c r="F14366" s="4">
        <f t="shared" si="1"/>
        <v>0.1254767222</v>
      </c>
      <c r="G14366" s="5">
        <f t="shared" si="2"/>
        <v>1.920054709</v>
      </c>
    </row>
    <row r="14367">
      <c r="A14367" s="1">
        <v>143.619999766349</v>
      </c>
      <c r="B14367" s="1">
        <v>157.51881</v>
      </c>
      <c r="C14367" s="1">
        <v>1.1292905</v>
      </c>
      <c r="D14367" s="1">
        <v>-0.46084356</v>
      </c>
      <c r="E14367" s="1">
        <v>1.9446764</v>
      </c>
      <c r="F14367" s="4">
        <f t="shared" si="1"/>
        <v>0.1254767222</v>
      </c>
      <c r="G14367" s="5">
        <f t="shared" si="2"/>
        <v>1.919584215</v>
      </c>
    </row>
    <row r="14368">
      <c r="A14368" s="1">
        <v>143.629994273185</v>
      </c>
      <c r="B14368" s="1">
        <v>157.4369</v>
      </c>
      <c r="C14368" s="1">
        <v>1.1293305</v>
      </c>
      <c r="D14368" s="1">
        <v>-0.5060123</v>
      </c>
      <c r="E14368" s="1">
        <v>1.9436653</v>
      </c>
      <c r="F14368" s="4">
        <f t="shared" si="1"/>
        <v>0.1254811667</v>
      </c>
      <c r="G14368" s="5">
        <f t="shared" si="2"/>
        <v>1.91857298</v>
      </c>
    </row>
    <row r="14369">
      <c r="A14369" s="1">
        <v>143.64000403881</v>
      </c>
      <c r="B14369" s="1">
        <v>157.47119</v>
      </c>
      <c r="C14369" s="1">
        <v>1.1298105</v>
      </c>
      <c r="D14369" s="1">
        <v>-0.10803882</v>
      </c>
      <c r="E14369" s="1">
        <v>1.9440885</v>
      </c>
      <c r="F14369" s="4">
        <f t="shared" si="1"/>
        <v>0.1255345</v>
      </c>
      <c r="G14369" s="5">
        <f t="shared" si="2"/>
        <v>1.918996314</v>
      </c>
    </row>
    <row r="14370">
      <c r="A14370" s="1">
        <v>143.650120615959</v>
      </c>
      <c r="B14370" s="1">
        <v>157.73979</v>
      </c>
      <c r="C14370" s="1">
        <v>1.130077</v>
      </c>
      <c r="D14370" s="1">
        <v>0.1092596</v>
      </c>
      <c r="E14370" s="1">
        <v>1.9474045</v>
      </c>
      <c r="F14370" s="4">
        <f t="shared" si="1"/>
        <v>0.1255641111</v>
      </c>
      <c r="G14370" s="5">
        <f t="shared" si="2"/>
        <v>1.922312363</v>
      </c>
    </row>
    <row r="14371">
      <c r="A14371" s="1">
        <v>143.659993052482</v>
      </c>
      <c r="B14371" s="1">
        <v>157.88264</v>
      </c>
      <c r="C14371" s="1">
        <v>1.1299837</v>
      </c>
      <c r="D14371" s="1">
        <v>-0.06287005</v>
      </c>
      <c r="E14371" s="1">
        <v>1.9491682</v>
      </c>
      <c r="F14371" s="4">
        <f t="shared" si="1"/>
        <v>0.1255537444</v>
      </c>
      <c r="G14371" s="5">
        <f t="shared" si="2"/>
        <v>1.924075943</v>
      </c>
    </row>
    <row r="14372">
      <c r="A14372" s="1">
        <v>143.670002818107</v>
      </c>
      <c r="B14372" s="1">
        <v>157.84456</v>
      </c>
      <c r="C14372" s="1">
        <v>1.1299437</v>
      </c>
      <c r="D14372" s="1">
        <v>-0.19227248</v>
      </c>
      <c r="E14372" s="1">
        <v>1.9486979</v>
      </c>
      <c r="F14372" s="4">
        <f t="shared" si="1"/>
        <v>0.1255493</v>
      </c>
      <c r="G14372" s="5">
        <f t="shared" si="2"/>
        <v>1.92360582</v>
      </c>
    </row>
    <row r="14373">
      <c r="A14373" s="1">
        <v>143.680119395256</v>
      </c>
      <c r="B14373" s="1">
        <v>157.76265</v>
      </c>
      <c r="C14373" s="1">
        <v>1.1299837</v>
      </c>
      <c r="D14373" s="1">
        <v>-0.2240127</v>
      </c>
      <c r="E14373" s="1">
        <v>1.9476867</v>
      </c>
      <c r="F14373" s="4">
        <f t="shared" si="1"/>
        <v>0.1255537444</v>
      </c>
      <c r="G14373" s="5">
        <f t="shared" si="2"/>
        <v>1.922594585</v>
      </c>
    </row>
    <row r="14374">
      <c r="A14374" s="1">
        <v>143.690129160881</v>
      </c>
      <c r="B14374" s="1">
        <v>157.69217</v>
      </c>
      <c r="C14374" s="1">
        <v>1.129997</v>
      </c>
      <c r="D14374" s="1">
        <v>-0.29725936</v>
      </c>
      <c r="E14374" s="1">
        <v>1.9468167</v>
      </c>
      <c r="F14374" s="4">
        <f t="shared" si="1"/>
        <v>0.1255552222</v>
      </c>
      <c r="G14374" s="5">
        <f t="shared" si="2"/>
        <v>1.921724462</v>
      </c>
    </row>
    <row r="14375">
      <c r="A14375" s="1">
        <v>143.700123667716</v>
      </c>
      <c r="B14375" s="1">
        <v>157.61215</v>
      </c>
      <c r="C14375" s="1">
        <v>1.1300102</v>
      </c>
      <c r="D14375" s="1">
        <v>-0.37172678</v>
      </c>
      <c r="E14375" s="1">
        <v>1.9458287</v>
      </c>
      <c r="F14375" s="4">
        <f t="shared" si="1"/>
        <v>0.1255566889</v>
      </c>
      <c r="G14375" s="5">
        <f t="shared" si="2"/>
        <v>1.92073656</v>
      </c>
    </row>
    <row r="14376">
      <c r="A14376" s="1">
        <v>143.710118174552</v>
      </c>
      <c r="B14376" s="1">
        <v>157.53024</v>
      </c>
      <c r="C14376" s="1">
        <v>1.130037</v>
      </c>
      <c r="D14376" s="1">
        <v>-0.41689557</v>
      </c>
      <c r="E14376" s="1">
        <v>1.9448175</v>
      </c>
      <c r="F14376" s="4">
        <f t="shared" si="1"/>
        <v>0.1255596667</v>
      </c>
      <c r="G14376" s="5">
        <f t="shared" si="2"/>
        <v>1.919725326</v>
      </c>
    </row>
    <row r="14377">
      <c r="A14377" s="1">
        <v>143.720127940177</v>
      </c>
      <c r="B14377" s="1">
        <v>157.5093</v>
      </c>
      <c r="C14377" s="1">
        <v>1.1301037</v>
      </c>
      <c r="D14377" s="1">
        <v>-0.43276566</v>
      </c>
      <c r="E14377" s="1">
        <v>1.9445589</v>
      </c>
      <c r="F14377" s="4">
        <f t="shared" si="1"/>
        <v>0.1255670778</v>
      </c>
      <c r="G14377" s="5">
        <f t="shared" si="2"/>
        <v>1.919466807</v>
      </c>
    </row>
    <row r="14378">
      <c r="A14378" s="1">
        <v>143.730000376701</v>
      </c>
      <c r="B14378" s="1">
        <v>157.45976</v>
      </c>
      <c r="C14378" s="1">
        <v>1.1302636</v>
      </c>
      <c r="D14378" s="1">
        <v>-0.3546359</v>
      </c>
      <c r="E14378" s="1">
        <v>1.9439474</v>
      </c>
      <c r="F14378" s="4">
        <f t="shared" si="1"/>
        <v>0.1255848444</v>
      </c>
      <c r="G14378" s="5">
        <f t="shared" si="2"/>
        <v>1.918855202</v>
      </c>
    </row>
    <row r="14379">
      <c r="A14379" s="1">
        <v>143.740132212638</v>
      </c>
      <c r="B14379" s="1">
        <v>157.58739</v>
      </c>
      <c r="C14379" s="1">
        <v>1.1305969</v>
      </c>
      <c r="D14379" s="1">
        <v>-0.08118171</v>
      </c>
      <c r="E14379" s="1">
        <v>1.945523</v>
      </c>
      <c r="F14379" s="4">
        <f t="shared" si="1"/>
        <v>0.1256218778</v>
      </c>
      <c r="G14379" s="5">
        <f t="shared" si="2"/>
        <v>1.920430881</v>
      </c>
    </row>
    <row r="14380">
      <c r="A14380" s="1">
        <v>143.750004649162</v>
      </c>
      <c r="B14380" s="1">
        <v>157.72073</v>
      </c>
      <c r="C14380" s="1">
        <v>1.1305835</v>
      </c>
      <c r="D14380" s="1">
        <v>-0.17029849</v>
      </c>
      <c r="E14380" s="1">
        <v>1.9471693</v>
      </c>
      <c r="F14380" s="4">
        <f t="shared" si="1"/>
        <v>0.1256203889</v>
      </c>
      <c r="G14380" s="5">
        <f t="shared" si="2"/>
        <v>1.922077054</v>
      </c>
    </row>
    <row r="14381">
      <c r="A14381" s="1">
        <v>143.759999155998</v>
      </c>
      <c r="B14381" s="1">
        <v>157.71312</v>
      </c>
      <c r="C14381" s="1">
        <v>1.1305568</v>
      </c>
      <c r="D14381" s="1">
        <v>-0.28505158</v>
      </c>
      <c r="E14381" s="1">
        <v>1.9470752</v>
      </c>
      <c r="F14381" s="4">
        <f t="shared" si="1"/>
        <v>0.1256174222</v>
      </c>
      <c r="G14381" s="5">
        <f t="shared" si="2"/>
        <v>1.921983104</v>
      </c>
    </row>
    <row r="14382">
      <c r="A14382" s="1">
        <v>143.769993662834</v>
      </c>
      <c r="B14382" s="1">
        <v>157.68645</v>
      </c>
      <c r="C14382" s="1">
        <v>1.1305703</v>
      </c>
      <c r="D14382" s="1">
        <v>-0.359519</v>
      </c>
      <c r="E14382" s="1">
        <v>1.9467459</v>
      </c>
      <c r="F14382" s="4">
        <f t="shared" si="1"/>
        <v>0.1256189222</v>
      </c>
      <c r="G14382" s="5">
        <f t="shared" si="2"/>
        <v>1.921653844</v>
      </c>
    </row>
    <row r="14383">
      <c r="A14383" s="1">
        <v>143.780125498771</v>
      </c>
      <c r="B14383" s="1">
        <v>157.59502</v>
      </c>
      <c r="C14383" s="1">
        <v>1.1305703</v>
      </c>
      <c r="D14383" s="1">
        <v>-0.447415</v>
      </c>
      <c r="E14383" s="1">
        <v>1.9456172</v>
      </c>
      <c r="F14383" s="4">
        <f t="shared" si="1"/>
        <v>0.1256189222</v>
      </c>
      <c r="G14383" s="5">
        <f t="shared" si="2"/>
        <v>1.920525079</v>
      </c>
    </row>
    <row r="14384">
      <c r="A14384" s="1">
        <v>143.789997935295</v>
      </c>
      <c r="B14384" s="1">
        <v>157.5169</v>
      </c>
      <c r="C14384" s="1">
        <v>1.1306769</v>
      </c>
      <c r="D14384" s="1">
        <v>-0.41079167</v>
      </c>
      <c r="E14384" s="1">
        <v>1.9446529</v>
      </c>
      <c r="F14384" s="4">
        <f t="shared" si="1"/>
        <v>0.1256307667</v>
      </c>
      <c r="G14384" s="5">
        <f t="shared" si="2"/>
        <v>1.919560635</v>
      </c>
    </row>
    <row r="14385">
      <c r="A14385" s="1">
        <v>143.799992442131</v>
      </c>
      <c r="B14385" s="1">
        <v>157.56453</v>
      </c>
      <c r="C14385" s="1">
        <v>1.1310501</v>
      </c>
      <c r="D14385" s="1">
        <v>-0.110480376</v>
      </c>
      <c r="E14385" s="1">
        <v>1.9452409</v>
      </c>
      <c r="F14385" s="4">
        <f t="shared" si="1"/>
        <v>0.1256722333</v>
      </c>
      <c r="G14385" s="5">
        <f t="shared" si="2"/>
        <v>1.920148659</v>
      </c>
    </row>
    <row r="14386">
      <c r="A14386" s="1">
        <v>143.810002207756</v>
      </c>
      <c r="B14386" s="1">
        <v>157.6655</v>
      </c>
      <c r="C14386" s="1">
        <v>1.1311167</v>
      </c>
      <c r="D14386" s="1">
        <v>-0.12757127</v>
      </c>
      <c r="E14386" s="1">
        <v>1.9464874</v>
      </c>
      <c r="F14386" s="4">
        <f t="shared" si="1"/>
        <v>0.1256796333</v>
      </c>
      <c r="G14386" s="5">
        <f t="shared" si="2"/>
        <v>1.921395202</v>
      </c>
    </row>
    <row r="14387">
      <c r="A14387" s="1">
        <v>143.819996714591</v>
      </c>
      <c r="B14387" s="1">
        <v>157.7455</v>
      </c>
      <c r="C14387" s="1">
        <v>1.1310768</v>
      </c>
      <c r="D14387" s="1">
        <v>-0.24110359</v>
      </c>
      <c r="E14387" s="1">
        <v>1.947475</v>
      </c>
      <c r="F14387" s="4">
        <f t="shared" si="1"/>
        <v>0.1256752</v>
      </c>
      <c r="G14387" s="5">
        <f t="shared" si="2"/>
        <v>1.922382857</v>
      </c>
    </row>
    <row r="14388">
      <c r="A14388" s="1">
        <v>143.830128550529</v>
      </c>
      <c r="B14388" s="1">
        <v>157.68074</v>
      </c>
      <c r="C14388" s="1">
        <v>1.1310768</v>
      </c>
      <c r="D14388" s="1">
        <v>-0.32899958</v>
      </c>
      <c r="E14388" s="1">
        <v>1.9466755</v>
      </c>
      <c r="F14388" s="4">
        <f t="shared" si="1"/>
        <v>0.1256752</v>
      </c>
      <c r="G14388" s="5">
        <f t="shared" si="2"/>
        <v>1.921583351</v>
      </c>
    </row>
    <row r="14389">
      <c r="A14389" s="1">
        <v>143.840000987052</v>
      </c>
      <c r="B14389" s="1">
        <v>157.63121</v>
      </c>
      <c r="C14389" s="1">
        <v>1.13109</v>
      </c>
      <c r="D14389" s="1">
        <v>-0.3875969</v>
      </c>
      <c r="E14389" s="1">
        <v>1.946064</v>
      </c>
      <c r="F14389" s="4">
        <f t="shared" si="1"/>
        <v>0.1256766667</v>
      </c>
      <c r="G14389" s="5">
        <f t="shared" si="2"/>
        <v>1.920971869</v>
      </c>
    </row>
    <row r="14390">
      <c r="A14390" s="1">
        <v>143.849995493888</v>
      </c>
      <c r="B14390" s="1">
        <v>157.5855</v>
      </c>
      <c r="C14390" s="1">
        <v>1.13109</v>
      </c>
      <c r="D14390" s="1">
        <v>-0.4754929</v>
      </c>
      <c r="E14390" s="1">
        <v>1.9454997</v>
      </c>
      <c r="F14390" s="4">
        <f t="shared" si="1"/>
        <v>0.1256766667</v>
      </c>
      <c r="G14390" s="5">
        <f t="shared" si="2"/>
        <v>1.920407548</v>
      </c>
    </row>
    <row r="14391">
      <c r="A14391" s="1">
        <v>143.860005259513</v>
      </c>
      <c r="B14391" s="1">
        <v>157.5493</v>
      </c>
      <c r="C14391" s="1">
        <v>1.1314633</v>
      </c>
      <c r="D14391" s="1">
        <v>-0.1751816</v>
      </c>
      <c r="E14391" s="1">
        <v>1.9450529</v>
      </c>
      <c r="F14391" s="4">
        <f t="shared" si="1"/>
        <v>0.1257181444</v>
      </c>
      <c r="G14391" s="5">
        <f t="shared" si="2"/>
        <v>1.919960635</v>
      </c>
    </row>
    <row r="14392">
      <c r="A14392" s="1">
        <v>143.869999766349</v>
      </c>
      <c r="B14392" s="1">
        <v>157.80455</v>
      </c>
      <c r="C14392" s="1">
        <v>1.1317567</v>
      </c>
      <c r="D14392" s="1">
        <v>0.055545382</v>
      </c>
      <c r="E14392" s="1">
        <v>1.948204</v>
      </c>
      <c r="F14392" s="4">
        <f t="shared" si="1"/>
        <v>0.1257507444</v>
      </c>
      <c r="G14392" s="5">
        <f t="shared" si="2"/>
        <v>1.923111869</v>
      </c>
    </row>
    <row r="14393">
      <c r="A14393" s="1">
        <v>143.879994273185</v>
      </c>
      <c r="B14393" s="1">
        <v>157.85599</v>
      </c>
      <c r="C14393" s="1">
        <v>1.1317433</v>
      </c>
      <c r="D14393" s="1">
        <v>-0.044558384</v>
      </c>
      <c r="E14393" s="1">
        <v>1.9488391</v>
      </c>
      <c r="F14393" s="4">
        <f t="shared" si="1"/>
        <v>0.1257492556</v>
      </c>
      <c r="G14393" s="5">
        <f t="shared" si="2"/>
        <v>1.923746931</v>
      </c>
    </row>
    <row r="14394">
      <c r="A14394" s="1">
        <v>143.89000403881</v>
      </c>
      <c r="B14394" s="1">
        <v>157.91884</v>
      </c>
      <c r="C14394" s="1">
        <v>1.1317433</v>
      </c>
      <c r="D14394" s="1">
        <v>-0.13245438</v>
      </c>
      <c r="E14394" s="1">
        <v>1.949615</v>
      </c>
      <c r="F14394" s="4">
        <f t="shared" si="1"/>
        <v>0.1257492556</v>
      </c>
      <c r="G14394" s="5">
        <f t="shared" si="2"/>
        <v>1.924522857</v>
      </c>
    </row>
    <row r="14395">
      <c r="A14395" s="1">
        <v>143.899998545646</v>
      </c>
      <c r="B14395" s="1">
        <v>157.86742</v>
      </c>
      <c r="C14395" s="1">
        <v>1.1317567</v>
      </c>
      <c r="D14395" s="1">
        <v>-0.19227248</v>
      </c>
      <c r="E14395" s="1">
        <v>1.9489801</v>
      </c>
      <c r="F14395" s="4">
        <f t="shared" si="1"/>
        <v>0.1257507444</v>
      </c>
      <c r="G14395" s="5">
        <f t="shared" si="2"/>
        <v>1.923888042</v>
      </c>
    </row>
    <row r="14396">
      <c r="A14396" s="1">
        <v>143.909993052482</v>
      </c>
      <c r="B14396" s="1">
        <v>157.76645</v>
      </c>
      <c r="C14396" s="1">
        <v>1.1317699</v>
      </c>
      <c r="D14396" s="1">
        <v>-0.2667399</v>
      </c>
      <c r="E14396" s="1">
        <v>1.9477336</v>
      </c>
      <c r="F14396" s="4">
        <f t="shared" si="1"/>
        <v>0.1257522111</v>
      </c>
      <c r="G14396" s="5">
        <f t="shared" si="2"/>
        <v>1.922641499</v>
      </c>
    </row>
    <row r="14397">
      <c r="A14397" s="1">
        <v>143.920002818107</v>
      </c>
      <c r="B14397" s="1">
        <v>157.75502</v>
      </c>
      <c r="C14397" s="1">
        <v>1.1318367</v>
      </c>
      <c r="D14397" s="1">
        <v>-0.2728438</v>
      </c>
      <c r="E14397" s="1">
        <v>1.9475925</v>
      </c>
      <c r="F14397" s="4">
        <f t="shared" si="1"/>
        <v>0.1257596333</v>
      </c>
      <c r="G14397" s="5">
        <f t="shared" si="2"/>
        <v>1.922500388</v>
      </c>
    </row>
    <row r="14398">
      <c r="A14398" s="1">
        <v>143.930119395256</v>
      </c>
      <c r="B14398" s="1">
        <v>157.68645</v>
      </c>
      <c r="C14398" s="1">
        <v>1.1319299</v>
      </c>
      <c r="D14398" s="1">
        <v>-0.2630776</v>
      </c>
      <c r="E14398" s="1">
        <v>1.9467459</v>
      </c>
      <c r="F14398" s="4">
        <f t="shared" si="1"/>
        <v>0.1257699889</v>
      </c>
      <c r="G14398" s="5">
        <f t="shared" si="2"/>
        <v>1.921653844</v>
      </c>
    </row>
    <row r="14399">
      <c r="A14399" s="1">
        <v>143.940129160881</v>
      </c>
      <c r="B14399" s="1">
        <v>157.68645</v>
      </c>
      <c r="C14399" s="1">
        <v>1.1320499</v>
      </c>
      <c r="D14399" s="1">
        <v>-0.23744126</v>
      </c>
      <c r="E14399" s="1">
        <v>1.9467459</v>
      </c>
      <c r="F14399" s="4">
        <f t="shared" si="1"/>
        <v>0.1257833222</v>
      </c>
      <c r="G14399" s="5">
        <f t="shared" si="2"/>
        <v>1.921653844</v>
      </c>
    </row>
    <row r="14400">
      <c r="A14400" s="1">
        <v>143.950001597404</v>
      </c>
      <c r="B14400" s="1">
        <v>157.72073</v>
      </c>
      <c r="C14400" s="1">
        <v>1.1321299</v>
      </c>
      <c r="D14400" s="1">
        <v>-0.2130257</v>
      </c>
      <c r="E14400" s="1">
        <v>1.9471693</v>
      </c>
      <c r="F14400" s="4">
        <f t="shared" si="1"/>
        <v>0.1257922111</v>
      </c>
      <c r="G14400" s="5">
        <f t="shared" si="2"/>
        <v>1.922077054</v>
      </c>
    </row>
    <row r="14401">
      <c r="A14401" s="1">
        <v>143.960118174552</v>
      </c>
      <c r="B14401" s="1">
        <v>157.71883</v>
      </c>
      <c r="C14401" s="1">
        <v>1.1321832</v>
      </c>
      <c r="D14401" s="1">
        <v>-0.24354514</v>
      </c>
      <c r="E14401" s="1">
        <v>1.9471457</v>
      </c>
      <c r="F14401" s="4">
        <f t="shared" si="1"/>
        <v>0.1257981333</v>
      </c>
      <c r="G14401" s="5">
        <f t="shared" si="2"/>
        <v>1.922053598</v>
      </c>
    </row>
    <row r="14402">
      <c r="A14402" s="1">
        <v>143.970005869865</v>
      </c>
      <c r="B14402" s="1">
        <v>157.74168</v>
      </c>
      <c r="C14402" s="1">
        <v>1.1321964</v>
      </c>
      <c r="D14402" s="1">
        <v>-0.3167918</v>
      </c>
      <c r="E14402" s="1">
        <v>1.9474279</v>
      </c>
      <c r="F14402" s="4">
        <f t="shared" si="1"/>
        <v>0.1257996</v>
      </c>
      <c r="G14402" s="5">
        <f t="shared" si="2"/>
        <v>1.922335696</v>
      </c>
    </row>
    <row r="14403">
      <c r="A14403" s="1">
        <v>143.980000376701</v>
      </c>
      <c r="B14403" s="1">
        <v>157.69788</v>
      </c>
      <c r="C14403" s="1">
        <v>1.1322365</v>
      </c>
      <c r="D14403" s="1">
        <v>-0.34853202</v>
      </c>
      <c r="E14403" s="1">
        <v>1.946887</v>
      </c>
      <c r="F14403" s="4">
        <f t="shared" si="1"/>
        <v>0.1258040556</v>
      </c>
      <c r="G14403" s="5">
        <f t="shared" si="2"/>
        <v>1.921794956</v>
      </c>
    </row>
    <row r="14404">
      <c r="A14404" s="1">
        <v>143.989994883537</v>
      </c>
      <c r="B14404" s="1">
        <v>157.67311</v>
      </c>
      <c r="C14404" s="1">
        <v>1.1322764</v>
      </c>
      <c r="D14404" s="1">
        <v>-0.39370078</v>
      </c>
      <c r="E14404" s="1">
        <v>1.9465814</v>
      </c>
      <c r="F14404" s="4">
        <f t="shared" si="1"/>
        <v>0.1258084889</v>
      </c>
      <c r="G14404" s="5">
        <f t="shared" si="2"/>
        <v>1.921489153</v>
      </c>
    </row>
    <row r="14405">
      <c r="A14405" s="1">
        <v>144.000126719474</v>
      </c>
      <c r="B14405" s="1">
        <v>157.64835</v>
      </c>
      <c r="C14405" s="1">
        <v>1.1323297</v>
      </c>
      <c r="D14405" s="1">
        <v>-0.42299944</v>
      </c>
      <c r="E14405" s="1">
        <v>1.9462756</v>
      </c>
      <c r="F14405" s="4">
        <f t="shared" si="1"/>
        <v>0.1258144111</v>
      </c>
      <c r="G14405" s="5">
        <f t="shared" si="2"/>
        <v>1.921183474</v>
      </c>
    </row>
    <row r="14406">
      <c r="A14406" s="1">
        <v>144.01012122631</v>
      </c>
      <c r="B14406" s="1">
        <v>157.57977</v>
      </c>
      <c r="C14406" s="1">
        <v>1.1323831</v>
      </c>
      <c r="D14406" s="1">
        <v>-0.44131112</v>
      </c>
      <c r="E14406" s="1">
        <v>1.9454291</v>
      </c>
      <c r="F14406" s="4">
        <f t="shared" si="1"/>
        <v>0.1258203444</v>
      </c>
      <c r="G14406" s="5">
        <f t="shared" si="2"/>
        <v>1.920336807</v>
      </c>
    </row>
    <row r="14407">
      <c r="A14407" s="1">
        <v>144.019993662834</v>
      </c>
      <c r="B14407" s="1">
        <v>157.59882</v>
      </c>
      <c r="C14407" s="1">
        <v>1.1324364</v>
      </c>
      <c r="D14407" s="1">
        <v>-0.47183055</v>
      </c>
      <c r="E14407" s="1">
        <v>1.9456642</v>
      </c>
      <c r="F14407" s="4">
        <f t="shared" si="1"/>
        <v>0.1258262667</v>
      </c>
      <c r="G14407" s="5">
        <f t="shared" si="2"/>
        <v>1.920571993</v>
      </c>
    </row>
    <row r="14408">
      <c r="A14408" s="1">
        <v>144.030125498771</v>
      </c>
      <c r="B14408" s="1">
        <v>157.59882</v>
      </c>
      <c r="C14408" s="1">
        <v>1.132743</v>
      </c>
      <c r="D14408" s="1">
        <v>-0.24110359</v>
      </c>
      <c r="E14408" s="1">
        <v>1.9456642</v>
      </c>
      <c r="F14408" s="4">
        <f t="shared" si="1"/>
        <v>0.1258603333</v>
      </c>
      <c r="G14408" s="5">
        <f t="shared" si="2"/>
        <v>1.920571993</v>
      </c>
    </row>
    <row r="14409">
      <c r="A14409" s="1">
        <v>144.040120005607</v>
      </c>
      <c r="B14409" s="1">
        <v>157.76074</v>
      </c>
      <c r="C14409" s="1">
        <v>1.132943</v>
      </c>
      <c r="D14409" s="1">
        <v>-0.10803882</v>
      </c>
      <c r="E14409" s="1">
        <v>1.9476632</v>
      </c>
      <c r="F14409" s="4">
        <f t="shared" si="1"/>
        <v>0.1258825556</v>
      </c>
      <c r="G14409" s="5">
        <f t="shared" si="2"/>
        <v>1.922571005</v>
      </c>
    </row>
    <row r="14410">
      <c r="A14410" s="1">
        <v>144.049992442131</v>
      </c>
      <c r="B14410" s="1">
        <v>157.8998</v>
      </c>
      <c r="C14410" s="1">
        <v>1.1329163</v>
      </c>
      <c r="D14410" s="1">
        <v>-0.22523348</v>
      </c>
      <c r="E14410" s="1">
        <v>1.9493799</v>
      </c>
      <c r="F14410" s="4">
        <f t="shared" si="1"/>
        <v>0.1258795889</v>
      </c>
      <c r="G14410" s="5">
        <f t="shared" si="2"/>
        <v>1.924287795</v>
      </c>
    </row>
    <row r="14411">
      <c r="A14411" s="1">
        <v>144.060124278068</v>
      </c>
      <c r="B14411" s="1">
        <v>157.83884</v>
      </c>
      <c r="C14411" s="1">
        <v>1.1329163</v>
      </c>
      <c r="D14411" s="1">
        <v>-0.29970092</v>
      </c>
      <c r="E14411" s="1">
        <v>1.9486272</v>
      </c>
      <c r="F14411" s="4">
        <f t="shared" si="1"/>
        <v>0.1258795889</v>
      </c>
      <c r="G14411" s="5">
        <f t="shared" si="2"/>
        <v>1.923535202</v>
      </c>
    </row>
    <row r="14412">
      <c r="A14412" s="1">
        <v>144.070118784904</v>
      </c>
      <c r="B14412" s="1">
        <v>157.8217</v>
      </c>
      <c r="C14412" s="1">
        <v>1.1329163</v>
      </c>
      <c r="D14412" s="1">
        <v>-0.3875969</v>
      </c>
      <c r="E14412" s="1">
        <v>1.9484158</v>
      </c>
      <c r="F14412" s="4">
        <f t="shared" si="1"/>
        <v>0.1258795889</v>
      </c>
      <c r="G14412" s="5">
        <f t="shared" si="2"/>
        <v>1.923323598</v>
      </c>
    </row>
    <row r="14413">
      <c r="A14413" s="1">
        <v>144.080128550529</v>
      </c>
      <c r="B14413" s="1">
        <v>157.7093</v>
      </c>
      <c r="C14413" s="1">
        <v>1.1329163</v>
      </c>
      <c r="D14413" s="1">
        <v>-0.4754929</v>
      </c>
      <c r="E14413" s="1">
        <v>1.9470282</v>
      </c>
      <c r="F14413" s="4">
        <f t="shared" si="1"/>
        <v>0.1258795889</v>
      </c>
      <c r="G14413" s="5">
        <f t="shared" si="2"/>
        <v>1.921935943</v>
      </c>
    </row>
    <row r="14414">
      <c r="A14414" s="1">
        <v>144.090123057365</v>
      </c>
      <c r="B14414" s="1">
        <v>157.66359</v>
      </c>
      <c r="C14414" s="1">
        <v>1.1331162</v>
      </c>
      <c r="D14414" s="1">
        <v>-0.34242812</v>
      </c>
      <c r="E14414" s="1">
        <v>1.9464638</v>
      </c>
      <c r="F14414" s="4">
        <f t="shared" si="1"/>
        <v>0.1259018</v>
      </c>
      <c r="G14414" s="5">
        <f t="shared" si="2"/>
        <v>1.921371622</v>
      </c>
    </row>
    <row r="14415">
      <c r="A14415" s="1">
        <v>144.099995493888</v>
      </c>
      <c r="B14415" s="1">
        <v>157.77979</v>
      </c>
      <c r="C14415" s="1">
        <v>1.1335162</v>
      </c>
      <c r="D14415" s="1">
        <v>-0.01525972</v>
      </c>
      <c r="E14415" s="1">
        <v>1.9478984</v>
      </c>
      <c r="F14415" s="4">
        <f t="shared" si="1"/>
        <v>0.1259462444</v>
      </c>
      <c r="G14415" s="5">
        <f t="shared" si="2"/>
        <v>1.92280619</v>
      </c>
    </row>
    <row r="14416">
      <c r="A14416" s="1">
        <v>144.110005259513</v>
      </c>
      <c r="B14416" s="1">
        <v>157.9417</v>
      </c>
      <c r="C14416" s="1">
        <v>1.1336095</v>
      </c>
      <c r="D14416" s="1">
        <v>0.009155832</v>
      </c>
      <c r="E14416" s="1">
        <v>1.949897</v>
      </c>
      <c r="F14416" s="4">
        <f t="shared" si="1"/>
        <v>0.1259566111</v>
      </c>
      <c r="G14416" s="5">
        <f t="shared" si="2"/>
        <v>1.924805079</v>
      </c>
    </row>
    <row r="14417">
      <c r="A14417" s="1">
        <v>144.120121836662</v>
      </c>
      <c r="B14417" s="1">
        <v>158.02742</v>
      </c>
      <c r="C14417" s="1">
        <v>1.1335695</v>
      </c>
      <c r="D14417" s="1">
        <v>-0.11902582</v>
      </c>
      <c r="E14417" s="1">
        <v>1.9509554</v>
      </c>
      <c r="F14417" s="4">
        <f t="shared" si="1"/>
        <v>0.1259521667</v>
      </c>
      <c r="G14417" s="5">
        <f t="shared" si="2"/>
        <v>1.925863351</v>
      </c>
    </row>
    <row r="14418">
      <c r="A14418" s="1">
        <v>144.130131602287</v>
      </c>
      <c r="B14418" s="1">
        <v>157.97218</v>
      </c>
      <c r="C14418" s="1">
        <v>1.1335828</v>
      </c>
      <c r="D14418" s="1">
        <v>-0.19227248</v>
      </c>
      <c r="E14418" s="1">
        <v>1.9502735</v>
      </c>
      <c r="F14418" s="4">
        <f t="shared" si="1"/>
        <v>0.1259536444</v>
      </c>
      <c r="G14418" s="5">
        <f t="shared" si="2"/>
        <v>1.925181375</v>
      </c>
    </row>
    <row r="14419">
      <c r="A14419" s="1">
        <v>144.14000403881</v>
      </c>
      <c r="B14419" s="1">
        <v>157.9379</v>
      </c>
      <c r="C14419" s="1">
        <v>1.1335961</v>
      </c>
      <c r="D14419" s="1">
        <v>-0.25209057</v>
      </c>
      <c r="E14419" s="1">
        <v>1.9498503</v>
      </c>
      <c r="F14419" s="4">
        <f t="shared" si="1"/>
        <v>0.1259551222</v>
      </c>
      <c r="G14419" s="5">
        <f t="shared" si="2"/>
        <v>1.924758165</v>
      </c>
    </row>
    <row r="14420">
      <c r="A14420" s="1">
        <v>144.149998545646</v>
      </c>
      <c r="B14420" s="1">
        <v>157.90741</v>
      </c>
      <c r="C14420" s="1">
        <v>1.1336228</v>
      </c>
      <c r="D14420" s="1">
        <v>-0.3106879</v>
      </c>
      <c r="E14420" s="1">
        <v>1.9494739</v>
      </c>
      <c r="F14420" s="4">
        <f t="shared" si="1"/>
        <v>0.1259580889</v>
      </c>
      <c r="G14420" s="5">
        <f t="shared" si="2"/>
        <v>1.924381746</v>
      </c>
    </row>
    <row r="14421">
      <c r="A14421" s="1">
        <v>144.160130381584</v>
      </c>
      <c r="B14421" s="1">
        <v>157.83122</v>
      </c>
      <c r="C14421" s="1">
        <v>1.1336895</v>
      </c>
      <c r="D14421" s="1">
        <v>-0.3277788</v>
      </c>
      <c r="E14421" s="1">
        <v>1.9485333</v>
      </c>
      <c r="F14421" s="4">
        <f t="shared" si="1"/>
        <v>0.1259655</v>
      </c>
      <c r="G14421" s="5">
        <f t="shared" si="2"/>
        <v>1.923441128</v>
      </c>
    </row>
    <row r="14422">
      <c r="A14422" s="1">
        <v>144.17012488842</v>
      </c>
      <c r="B14422" s="1">
        <v>157.80264</v>
      </c>
      <c r="C14422" s="1">
        <v>1.1337827</v>
      </c>
      <c r="D14422" s="1">
        <v>-0.30092168</v>
      </c>
      <c r="E14422" s="1">
        <v>1.9481804</v>
      </c>
      <c r="F14422" s="4">
        <f t="shared" si="1"/>
        <v>0.1259758556</v>
      </c>
      <c r="G14422" s="5">
        <f t="shared" si="2"/>
        <v>1.923088289</v>
      </c>
    </row>
    <row r="14423">
      <c r="A14423" s="1">
        <v>144.179997324943</v>
      </c>
      <c r="B14423" s="1">
        <v>157.76836</v>
      </c>
      <c r="C14423" s="1">
        <v>1.1338893</v>
      </c>
      <c r="D14423" s="1">
        <v>-0.27650613</v>
      </c>
      <c r="E14423" s="1">
        <v>1.9477572</v>
      </c>
      <c r="F14423" s="4">
        <f t="shared" si="1"/>
        <v>0.1259877</v>
      </c>
      <c r="G14423" s="5">
        <f t="shared" si="2"/>
        <v>1.922665079</v>
      </c>
    </row>
    <row r="14424">
      <c r="A14424" s="1">
        <v>144.190007090568</v>
      </c>
      <c r="B14424" s="1">
        <v>157.80264</v>
      </c>
      <c r="C14424" s="1">
        <v>1.1339828</v>
      </c>
      <c r="D14424" s="1">
        <v>-0.25209057</v>
      </c>
      <c r="E14424" s="1">
        <v>1.9481804</v>
      </c>
      <c r="F14424" s="4">
        <f t="shared" si="1"/>
        <v>0.1259980889</v>
      </c>
      <c r="G14424" s="5">
        <f t="shared" si="2"/>
        <v>1.923088289</v>
      </c>
    </row>
    <row r="14425">
      <c r="A14425" s="1">
        <v>144.200001597404</v>
      </c>
      <c r="B14425" s="1">
        <v>157.84074</v>
      </c>
      <c r="C14425" s="1">
        <v>1.1340361</v>
      </c>
      <c r="D14425" s="1">
        <v>-0.2838308</v>
      </c>
      <c r="E14425" s="1">
        <v>1.9486508</v>
      </c>
      <c r="F14425" s="4">
        <f t="shared" si="1"/>
        <v>0.1260040111</v>
      </c>
      <c r="G14425" s="5">
        <f t="shared" si="2"/>
        <v>1.923558659</v>
      </c>
    </row>
    <row r="14426">
      <c r="A14426" s="1">
        <v>144.20999610424</v>
      </c>
      <c r="B14426" s="1">
        <v>157.80646</v>
      </c>
      <c r="C14426" s="1">
        <v>1.1340628</v>
      </c>
      <c r="D14426" s="1">
        <v>-0.34242812</v>
      </c>
      <c r="E14426" s="1">
        <v>1.9482276</v>
      </c>
      <c r="F14426" s="4">
        <f t="shared" si="1"/>
        <v>0.1260069778</v>
      </c>
      <c r="G14426" s="5">
        <f t="shared" si="2"/>
        <v>1.923135449</v>
      </c>
    </row>
    <row r="14427">
      <c r="A14427" s="1">
        <v>144.220127940177</v>
      </c>
      <c r="B14427" s="1">
        <v>157.81027</v>
      </c>
      <c r="C14427" s="1">
        <v>1.1340894</v>
      </c>
      <c r="D14427" s="1">
        <v>-0.38881767</v>
      </c>
      <c r="E14427" s="1">
        <v>1.9482746</v>
      </c>
      <c r="F14427" s="4">
        <f t="shared" si="1"/>
        <v>0.1260099333</v>
      </c>
      <c r="G14427" s="5">
        <f t="shared" si="2"/>
        <v>1.923182486</v>
      </c>
    </row>
    <row r="14428">
      <c r="A14428" s="1">
        <v>144.230122447013</v>
      </c>
      <c r="B14428" s="1">
        <v>157.73216</v>
      </c>
      <c r="C14428" s="1">
        <v>1.134116</v>
      </c>
      <c r="D14428" s="1">
        <v>-0.447415</v>
      </c>
      <c r="E14428" s="1">
        <v>1.9473104</v>
      </c>
      <c r="F14428" s="4">
        <f t="shared" si="1"/>
        <v>0.1260128889</v>
      </c>
      <c r="G14428" s="5">
        <f t="shared" si="2"/>
        <v>1.922218165</v>
      </c>
    </row>
    <row r="14429">
      <c r="A14429" s="1">
        <v>144.239994883537</v>
      </c>
      <c r="B14429" s="1">
        <v>157.7036</v>
      </c>
      <c r="C14429" s="1">
        <v>1.1342894</v>
      </c>
      <c r="D14429" s="1">
        <v>-0.35341513</v>
      </c>
      <c r="E14429" s="1">
        <v>1.9469577</v>
      </c>
      <c r="F14429" s="4">
        <f t="shared" si="1"/>
        <v>0.1260321556</v>
      </c>
      <c r="G14429" s="5">
        <f t="shared" si="2"/>
        <v>1.921865573</v>
      </c>
    </row>
    <row r="14430">
      <c r="A14430" s="1">
        <v>144.250004649162</v>
      </c>
      <c r="B14430" s="1">
        <v>157.82932</v>
      </c>
      <c r="C14430" s="1">
        <v>1.1346626</v>
      </c>
      <c r="D14430" s="1">
        <v>-0.038454495</v>
      </c>
      <c r="E14430" s="1">
        <v>1.9485097</v>
      </c>
      <c r="F14430" s="4">
        <f t="shared" si="1"/>
        <v>0.1260736222</v>
      </c>
      <c r="G14430" s="5">
        <f t="shared" si="2"/>
        <v>1.923417672</v>
      </c>
    </row>
    <row r="14431">
      <c r="A14431" s="1">
        <v>144.26012122631</v>
      </c>
      <c r="B14431" s="1">
        <v>157.9379</v>
      </c>
      <c r="C14431" s="1">
        <v>1.1346359</v>
      </c>
      <c r="D14431" s="1">
        <v>-0.13733749</v>
      </c>
      <c r="E14431" s="1">
        <v>1.9498503</v>
      </c>
      <c r="F14431" s="4">
        <f t="shared" si="1"/>
        <v>0.1260706556</v>
      </c>
      <c r="G14431" s="5">
        <f t="shared" si="2"/>
        <v>1.924758165</v>
      </c>
    </row>
    <row r="14432">
      <c r="A14432" s="1">
        <v>144.269993662834</v>
      </c>
      <c r="B14432" s="1">
        <v>158.0179</v>
      </c>
      <c r="C14432" s="1">
        <v>1.1345826</v>
      </c>
      <c r="D14432" s="1">
        <v>-0.28016847</v>
      </c>
      <c r="E14432" s="1">
        <v>1.9508379</v>
      </c>
      <c r="F14432" s="4">
        <f t="shared" si="1"/>
        <v>0.1260647333</v>
      </c>
      <c r="G14432" s="5">
        <f t="shared" si="2"/>
        <v>1.92574582</v>
      </c>
    </row>
    <row r="14433">
      <c r="A14433" s="1">
        <v>144.280003428459</v>
      </c>
      <c r="B14433" s="1">
        <v>157.93027</v>
      </c>
      <c r="C14433" s="1">
        <v>1.1345959</v>
      </c>
      <c r="D14433" s="1">
        <v>-0.3546359</v>
      </c>
      <c r="E14433" s="1">
        <v>1.9497561</v>
      </c>
      <c r="F14433" s="4">
        <f t="shared" si="1"/>
        <v>0.1260662111</v>
      </c>
      <c r="G14433" s="5">
        <f t="shared" si="2"/>
        <v>1.924663968</v>
      </c>
    </row>
    <row r="14434">
      <c r="A14434" s="1">
        <v>144.290120005607</v>
      </c>
      <c r="B14434" s="1">
        <v>157.86742</v>
      </c>
      <c r="C14434" s="1">
        <v>1.1345959</v>
      </c>
      <c r="D14434" s="1">
        <v>-0.44253188</v>
      </c>
      <c r="E14434" s="1">
        <v>1.9489801</v>
      </c>
      <c r="F14434" s="4">
        <f t="shared" si="1"/>
        <v>0.1260662111</v>
      </c>
      <c r="G14434" s="5">
        <f t="shared" si="2"/>
        <v>1.923888042</v>
      </c>
    </row>
    <row r="14435">
      <c r="A14435" s="1">
        <v>144.300129771232</v>
      </c>
      <c r="B14435" s="1">
        <v>157.80836</v>
      </c>
      <c r="C14435" s="1">
        <v>1.1347159</v>
      </c>
      <c r="D14435" s="1">
        <v>-0.39003846</v>
      </c>
      <c r="E14435" s="1">
        <v>1.9482511</v>
      </c>
      <c r="F14435" s="4">
        <f t="shared" si="1"/>
        <v>0.1260795444</v>
      </c>
      <c r="G14435" s="5">
        <f t="shared" si="2"/>
        <v>1.923158906</v>
      </c>
    </row>
    <row r="14436">
      <c r="A14436" s="1">
        <v>144.310002207756</v>
      </c>
      <c r="B14436" s="1">
        <v>157.8236</v>
      </c>
      <c r="C14436" s="1">
        <v>1.1351291</v>
      </c>
      <c r="D14436" s="1">
        <v>-0.06164927</v>
      </c>
      <c r="E14436" s="1">
        <v>1.9484391</v>
      </c>
      <c r="F14436" s="4">
        <f t="shared" si="1"/>
        <v>0.1261254556</v>
      </c>
      <c r="G14436" s="5">
        <f t="shared" si="2"/>
        <v>1.923347054</v>
      </c>
    </row>
    <row r="14437">
      <c r="A14437" s="1">
        <v>144.319996714591</v>
      </c>
      <c r="B14437" s="1">
        <v>158.00456</v>
      </c>
      <c r="C14437" s="1">
        <v>1.1352357</v>
      </c>
      <c r="D14437" s="1">
        <v>-0.023805164</v>
      </c>
      <c r="E14437" s="1">
        <v>1.9506733</v>
      </c>
      <c r="F14437" s="4">
        <f t="shared" si="1"/>
        <v>0.1261373</v>
      </c>
      <c r="G14437" s="5">
        <f t="shared" si="2"/>
        <v>1.925581128</v>
      </c>
    </row>
    <row r="14438">
      <c r="A14438" s="1">
        <v>144.330128550529</v>
      </c>
      <c r="B14438" s="1">
        <v>158.03885</v>
      </c>
      <c r="C14438" s="1">
        <v>1.1351957</v>
      </c>
      <c r="D14438" s="1">
        <v>-0.13977905</v>
      </c>
      <c r="E14438" s="1">
        <v>1.9510965</v>
      </c>
      <c r="F14438" s="4">
        <f t="shared" si="1"/>
        <v>0.1261328556</v>
      </c>
      <c r="G14438" s="5">
        <f t="shared" si="2"/>
        <v>1.926004462</v>
      </c>
    </row>
    <row r="14439">
      <c r="A14439" s="1">
        <v>144.340000987052</v>
      </c>
      <c r="B14439" s="1">
        <v>158.056</v>
      </c>
      <c r="C14439" s="1">
        <v>1.1352224</v>
      </c>
      <c r="D14439" s="1">
        <v>-0.19959715</v>
      </c>
      <c r="E14439" s="1">
        <v>1.9513083</v>
      </c>
      <c r="F14439" s="4">
        <f t="shared" si="1"/>
        <v>0.1261358222</v>
      </c>
      <c r="G14439" s="5">
        <f t="shared" si="2"/>
        <v>1.92621619</v>
      </c>
    </row>
    <row r="14440">
      <c r="A14440" s="1">
        <v>144.350117564201</v>
      </c>
      <c r="B14440" s="1">
        <v>158.00075</v>
      </c>
      <c r="C14440" s="1">
        <v>1.1352224</v>
      </c>
      <c r="D14440" s="1">
        <v>-0.2728438</v>
      </c>
      <c r="E14440" s="1">
        <v>1.9506261</v>
      </c>
      <c r="F14440" s="4">
        <f t="shared" si="1"/>
        <v>0.1261358222</v>
      </c>
      <c r="G14440" s="5">
        <f t="shared" si="2"/>
        <v>1.925534091</v>
      </c>
    </row>
    <row r="14441">
      <c r="A14441" s="1">
        <v>144.360005259513</v>
      </c>
      <c r="B14441" s="1">
        <v>157.89789</v>
      </c>
      <c r="C14441" s="1">
        <v>1.1352357</v>
      </c>
      <c r="D14441" s="1">
        <v>-0.34731123</v>
      </c>
      <c r="E14441" s="1">
        <v>1.9493563</v>
      </c>
      <c r="F14441" s="4">
        <f t="shared" si="1"/>
        <v>0.1261373</v>
      </c>
      <c r="G14441" s="5">
        <f t="shared" si="2"/>
        <v>1.924264215</v>
      </c>
    </row>
    <row r="14442">
      <c r="A14442" s="1">
        <v>144.370121836662</v>
      </c>
      <c r="B14442" s="1">
        <v>157.89218</v>
      </c>
      <c r="C14442" s="1">
        <v>1.1352757</v>
      </c>
      <c r="D14442" s="1">
        <v>-0.39125922</v>
      </c>
      <c r="E14442" s="1">
        <v>1.9492859</v>
      </c>
      <c r="F14442" s="4">
        <f t="shared" si="1"/>
        <v>0.1261417444</v>
      </c>
      <c r="G14442" s="5">
        <f t="shared" si="2"/>
        <v>1.924193721</v>
      </c>
    </row>
    <row r="14443">
      <c r="A14443" s="1">
        <v>144.379994273185</v>
      </c>
      <c r="B14443" s="1">
        <v>157.8198</v>
      </c>
      <c r="C14443" s="1">
        <v>1.1353691</v>
      </c>
      <c r="D14443" s="1">
        <v>-0.36684367</v>
      </c>
      <c r="E14443" s="1">
        <v>1.9483922</v>
      </c>
      <c r="F14443" s="4">
        <f t="shared" si="1"/>
        <v>0.1261521222</v>
      </c>
      <c r="G14443" s="5">
        <f t="shared" si="2"/>
        <v>1.923300141</v>
      </c>
    </row>
    <row r="14444">
      <c r="A14444" s="1">
        <v>144.39000403881</v>
      </c>
      <c r="B14444" s="1">
        <v>157.8255</v>
      </c>
      <c r="C14444" s="1">
        <v>1.135529</v>
      </c>
      <c r="D14444" s="1">
        <v>-0.28627235</v>
      </c>
      <c r="E14444" s="1">
        <v>1.9484627</v>
      </c>
      <c r="F14444" s="4">
        <f t="shared" si="1"/>
        <v>0.1261698889</v>
      </c>
      <c r="G14444" s="5">
        <f t="shared" si="2"/>
        <v>1.923370511</v>
      </c>
    </row>
    <row r="14445">
      <c r="A14445" s="1">
        <v>144.399998545646</v>
      </c>
      <c r="B14445" s="1">
        <v>157.90741</v>
      </c>
      <c r="C14445" s="1">
        <v>1.135729</v>
      </c>
      <c r="D14445" s="1">
        <v>-0.16541538</v>
      </c>
      <c r="E14445" s="1">
        <v>1.9494739</v>
      </c>
      <c r="F14445" s="4">
        <f t="shared" si="1"/>
        <v>0.1261921111</v>
      </c>
      <c r="G14445" s="5">
        <f t="shared" si="2"/>
        <v>1.924381746</v>
      </c>
    </row>
    <row r="14446">
      <c r="A14446" s="1">
        <v>144.410130381584</v>
      </c>
      <c r="B14446" s="1">
        <v>157.97218</v>
      </c>
      <c r="C14446" s="1">
        <v>1.1358757</v>
      </c>
      <c r="D14446" s="1">
        <v>-0.084844045</v>
      </c>
      <c r="E14446" s="1">
        <v>1.9502735</v>
      </c>
      <c r="F14446" s="4">
        <f t="shared" si="1"/>
        <v>0.1262084111</v>
      </c>
      <c r="G14446" s="5">
        <f t="shared" si="2"/>
        <v>1.925181375</v>
      </c>
    </row>
    <row r="14447">
      <c r="A14447" s="1">
        <v>144.42012488842</v>
      </c>
      <c r="B14447" s="1">
        <v>158.08838</v>
      </c>
      <c r="C14447" s="1">
        <v>1.1359156</v>
      </c>
      <c r="D14447" s="1">
        <v>-0.12879205</v>
      </c>
      <c r="E14447" s="1">
        <v>1.9517081</v>
      </c>
      <c r="F14447" s="4">
        <f t="shared" si="1"/>
        <v>0.1262128444</v>
      </c>
      <c r="G14447" s="5">
        <f t="shared" si="2"/>
        <v>1.926615943</v>
      </c>
    </row>
    <row r="14448">
      <c r="A14448" s="1">
        <v>144.429997324943</v>
      </c>
      <c r="B14448" s="1">
        <v>158.0617</v>
      </c>
      <c r="C14448" s="1">
        <v>1.1359156</v>
      </c>
      <c r="D14448" s="1">
        <v>-0.2020387</v>
      </c>
      <c r="E14448" s="1">
        <v>1.9513788</v>
      </c>
      <c r="F14448" s="4">
        <f t="shared" si="1"/>
        <v>0.1262128444</v>
      </c>
      <c r="G14448" s="5">
        <f t="shared" si="2"/>
        <v>1.92628656</v>
      </c>
    </row>
    <row r="14449">
      <c r="A14449" s="1">
        <v>144.440129160881</v>
      </c>
      <c r="B14449" s="1">
        <v>158.03505</v>
      </c>
      <c r="C14449" s="1">
        <v>1.1359556</v>
      </c>
      <c r="D14449" s="1">
        <v>-0.24964903</v>
      </c>
      <c r="E14449" s="1">
        <v>1.9510497</v>
      </c>
      <c r="F14449" s="4">
        <f t="shared" si="1"/>
        <v>0.1262172889</v>
      </c>
      <c r="G14449" s="5">
        <f t="shared" si="2"/>
        <v>1.925957548</v>
      </c>
    </row>
    <row r="14450">
      <c r="A14450" s="1">
        <v>144.450123667716</v>
      </c>
      <c r="B14450" s="1">
        <v>157.98361</v>
      </c>
      <c r="C14450" s="1">
        <v>1.1360356</v>
      </c>
      <c r="D14450" s="1">
        <v>-0.25453213</v>
      </c>
      <c r="E14450" s="1">
        <v>1.9504147</v>
      </c>
      <c r="F14450" s="4">
        <f t="shared" si="1"/>
        <v>0.1262261778</v>
      </c>
      <c r="G14450" s="5">
        <f t="shared" si="2"/>
        <v>1.925322486</v>
      </c>
    </row>
    <row r="14451">
      <c r="A14451" s="1">
        <v>144.45999610424</v>
      </c>
      <c r="B14451" s="1">
        <v>157.94933</v>
      </c>
      <c r="C14451" s="1">
        <v>1.1361289</v>
      </c>
      <c r="D14451" s="1">
        <v>-0.23011659</v>
      </c>
      <c r="E14451" s="1">
        <v>1.9499913</v>
      </c>
      <c r="F14451" s="4">
        <f t="shared" si="1"/>
        <v>0.1262365444</v>
      </c>
      <c r="G14451" s="5">
        <f t="shared" si="2"/>
        <v>1.924899277</v>
      </c>
    </row>
    <row r="14452">
      <c r="A14452" s="1">
        <v>144.470127940177</v>
      </c>
      <c r="B14452" s="1">
        <v>157.99695</v>
      </c>
      <c r="C14452" s="1">
        <v>1.1362088</v>
      </c>
      <c r="D14452" s="1">
        <v>-0.24476592</v>
      </c>
      <c r="E14452" s="1">
        <v>1.9505793</v>
      </c>
      <c r="F14452" s="4">
        <f t="shared" si="1"/>
        <v>0.1262454222</v>
      </c>
      <c r="G14452" s="5">
        <f t="shared" si="2"/>
        <v>1.925487178</v>
      </c>
    </row>
    <row r="14453">
      <c r="A14453" s="1">
        <v>144.480122447013</v>
      </c>
      <c r="B14453" s="1">
        <v>157.95885</v>
      </c>
      <c r="C14453" s="1">
        <v>1.1362355</v>
      </c>
      <c r="D14453" s="1">
        <v>-0.29115546</v>
      </c>
      <c r="E14453" s="1">
        <v>1.9501088</v>
      </c>
      <c r="F14453" s="4">
        <f t="shared" si="1"/>
        <v>0.1262483889</v>
      </c>
      <c r="G14453" s="5">
        <f t="shared" si="2"/>
        <v>1.925016807</v>
      </c>
    </row>
    <row r="14454">
      <c r="A14454" s="1">
        <v>144.489994883537</v>
      </c>
      <c r="B14454" s="1">
        <v>157.94551</v>
      </c>
      <c r="C14454" s="1">
        <v>1.1362622</v>
      </c>
      <c r="D14454" s="1">
        <v>-0.33632424</v>
      </c>
      <c r="E14454" s="1">
        <v>1.9499443</v>
      </c>
      <c r="F14454" s="4">
        <f t="shared" si="1"/>
        <v>0.1262513556</v>
      </c>
      <c r="G14454" s="5">
        <f t="shared" si="2"/>
        <v>1.924852116</v>
      </c>
    </row>
    <row r="14455">
      <c r="A14455" s="1">
        <v>144.500004649162</v>
      </c>
      <c r="B14455" s="1">
        <v>157.91504</v>
      </c>
      <c r="C14455" s="1">
        <v>1.1362888</v>
      </c>
      <c r="D14455" s="1">
        <v>-0.39614233</v>
      </c>
      <c r="E14455" s="1">
        <v>1.949568</v>
      </c>
      <c r="F14455" s="4">
        <f t="shared" si="1"/>
        <v>0.1262543111</v>
      </c>
      <c r="G14455" s="5">
        <f t="shared" si="2"/>
        <v>1.924475943</v>
      </c>
    </row>
    <row r="14456">
      <c r="A14456" s="1">
        <v>144.51012122631</v>
      </c>
      <c r="B14456" s="1">
        <v>157.85408</v>
      </c>
      <c r="C14456" s="1">
        <v>1.1363422</v>
      </c>
      <c r="D14456" s="1">
        <v>-0.4266618</v>
      </c>
      <c r="E14456" s="1">
        <v>1.9488156</v>
      </c>
      <c r="F14456" s="4">
        <f t="shared" si="1"/>
        <v>0.1262602444</v>
      </c>
      <c r="G14456" s="5">
        <f t="shared" si="2"/>
        <v>1.923723351</v>
      </c>
    </row>
    <row r="14457">
      <c r="A14457" s="1">
        <v>144.520130991935</v>
      </c>
      <c r="B14457" s="1">
        <v>157.85217</v>
      </c>
      <c r="C14457" s="1">
        <v>1.1364088</v>
      </c>
      <c r="D14457" s="1">
        <v>-0.4315449</v>
      </c>
      <c r="E14457" s="1">
        <v>1.948792</v>
      </c>
      <c r="F14457" s="4">
        <f t="shared" si="1"/>
        <v>0.1262676444</v>
      </c>
      <c r="G14457" s="5">
        <f t="shared" si="2"/>
        <v>1.92369977</v>
      </c>
    </row>
    <row r="14458">
      <c r="A14458" s="1">
        <v>144.530003428459</v>
      </c>
      <c r="B14458" s="1">
        <v>157.80646</v>
      </c>
      <c r="C14458" s="1">
        <v>1.136502</v>
      </c>
      <c r="D14458" s="1">
        <v>-0.4205579</v>
      </c>
      <c r="E14458" s="1">
        <v>1.9482276</v>
      </c>
      <c r="F14458" s="4">
        <f t="shared" si="1"/>
        <v>0.126278</v>
      </c>
      <c r="G14458" s="5">
        <f t="shared" si="2"/>
        <v>1.923135449</v>
      </c>
    </row>
    <row r="14459">
      <c r="A14459" s="1">
        <v>144.539997935295</v>
      </c>
      <c r="B14459" s="1">
        <v>157.83502</v>
      </c>
      <c r="C14459" s="1">
        <v>1.136582</v>
      </c>
      <c r="D14459" s="1">
        <v>-0.4095709</v>
      </c>
      <c r="E14459" s="1">
        <v>1.9485803</v>
      </c>
      <c r="F14459" s="4">
        <f t="shared" si="1"/>
        <v>0.1262868889</v>
      </c>
      <c r="G14459" s="5">
        <f t="shared" si="2"/>
        <v>1.923488042</v>
      </c>
    </row>
    <row r="14460">
      <c r="A14460" s="1">
        <v>144.550129771232</v>
      </c>
      <c r="B14460" s="1">
        <v>157.87122</v>
      </c>
      <c r="C14460" s="1">
        <v>1.136662</v>
      </c>
      <c r="D14460" s="1">
        <v>-0.41079167</v>
      </c>
      <c r="E14460" s="1">
        <v>1.9490271</v>
      </c>
      <c r="F14460" s="4">
        <f t="shared" si="1"/>
        <v>0.1262957778</v>
      </c>
      <c r="G14460" s="5">
        <f t="shared" si="2"/>
        <v>1.923934956</v>
      </c>
    </row>
    <row r="14461">
      <c r="A14461" s="1">
        <v>144.560002207756</v>
      </c>
      <c r="B14461" s="1">
        <v>157.84647</v>
      </c>
      <c r="C14461" s="1">
        <v>1.1367288</v>
      </c>
      <c r="D14461" s="1">
        <v>-0.4266618</v>
      </c>
      <c r="E14461" s="1">
        <v>1.9487215</v>
      </c>
      <c r="F14461" s="4">
        <f t="shared" si="1"/>
        <v>0.1263032</v>
      </c>
      <c r="G14461" s="5">
        <f t="shared" si="2"/>
        <v>1.9236294</v>
      </c>
    </row>
    <row r="14462">
      <c r="A14462" s="1">
        <v>144.569996714591</v>
      </c>
      <c r="B14462" s="1">
        <v>157.87312</v>
      </c>
      <c r="C14462" s="1">
        <v>1.1367953</v>
      </c>
      <c r="D14462" s="1">
        <v>-0.42910334</v>
      </c>
      <c r="E14462" s="1">
        <v>1.9490507</v>
      </c>
      <c r="F14462" s="4">
        <f t="shared" si="1"/>
        <v>0.1263105889</v>
      </c>
      <c r="G14462" s="5">
        <f t="shared" si="2"/>
        <v>1.923958412</v>
      </c>
    </row>
    <row r="14463">
      <c r="A14463" s="1">
        <v>144.580128550529</v>
      </c>
      <c r="B14463" s="1">
        <v>157.85408</v>
      </c>
      <c r="C14463" s="1">
        <v>1.1368754</v>
      </c>
      <c r="D14463" s="1">
        <v>-0.43276566</v>
      </c>
      <c r="E14463" s="1">
        <v>1.9488156</v>
      </c>
      <c r="F14463" s="4">
        <f t="shared" si="1"/>
        <v>0.1263194889</v>
      </c>
      <c r="G14463" s="5">
        <f t="shared" si="2"/>
        <v>1.923723351</v>
      </c>
    </row>
    <row r="14464">
      <c r="A14464" s="1">
        <v>144.590123057365</v>
      </c>
      <c r="B14464" s="1">
        <v>157.8636</v>
      </c>
      <c r="C14464" s="1">
        <v>1.1369821</v>
      </c>
      <c r="D14464" s="1">
        <v>-0.4083501</v>
      </c>
      <c r="E14464" s="1">
        <v>1.9489331</v>
      </c>
      <c r="F14464" s="4">
        <f t="shared" si="1"/>
        <v>0.1263313444</v>
      </c>
      <c r="G14464" s="5">
        <f t="shared" si="2"/>
        <v>1.923840881</v>
      </c>
    </row>
    <row r="14465">
      <c r="A14465" s="1">
        <v>144.600117564201</v>
      </c>
      <c r="B14465" s="1">
        <v>157.91884</v>
      </c>
      <c r="C14465" s="1">
        <v>1.1371154</v>
      </c>
      <c r="D14465" s="1">
        <v>-0.3546359</v>
      </c>
      <c r="E14465" s="1">
        <v>1.949615</v>
      </c>
      <c r="F14465" s="4">
        <f t="shared" si="1"/>
        <v>0.1263461556</v>
      </c>
      <c r="G14465" s="5">
        <f t="shared" si="2"/>
        <v>1.924522857</v>
      </c>
    </row>
    <row r="14466">
      <c r="A14466" s="1">
        <v>144.610127329826</v>
      </c>
      <c r="B14466" s="1">
        <v>157.95694</v>
      </c>
      <c r="C14466" s="1">
        <v>1.1372619</v>
      </c>
      <c r="D14466" s="1">
        <v>-0.27528536</v>
      </c>
      <c r="E14466" s="1">
        <v>1.9500854</v>
      </c>
      <c r="F14466" s="4">
        <f t="shared" si="1"/>
        <v>0.1263624333</v>
      </c>
      <c r="G14466" s="5">
        <f t="shared" si="2"/>
        <v>1.924993227</v>
      </c>
    </row>
    <row r="14467">
      <c r="A14467" s="1">
        <v>144.620121836662</v>
      </c>
      <c r="B14467" s="1">
        <v>158.05219</v>
      </c>
      <c r="C14467" s="1">
        <v>1.1374353</v>
      </c>
      <c r="D14467" s="1">
        <v>-0.18128549</v>
      </c>
      <c r="E14467" s="1">
        <v>1.9512613</v>
      </c>
      <c r="F14467" s="4">
        <f t="shared" si="1"/>
        <v>0.1263817</v>
      </c>
      <c r="G14467" s="5">
        <f t="shared" si="2"/>
        <v>1.926169153</v>
      </c>
    </row>
    <row r="14468">
      <c r="A14468" s="1">
        <v>144.630131602287</v>
      </c>
      <c r="B14468" s="1">
        <v>158.10362</v>
      </c>
      <c r="C14468" s="1">
        <v>1.1375419</v>
      </c>
      <c r="D14468" s="1">
        <v>-0.14099982</v>
      </c>
      <c r="E14468" s="1">
        <v>1.9518962</v>
      </c>
      <c r="F14468" s="4">
        <f t="shared" si="1"/>
        <v>0.1263935444</v>
      </c>
      <c r="G14468" s="5">
        <f t="shared" si="2"/>
        <v>1.926804091</v>
      </c>
    </row>
    <row r="14469">
      <c r="A14469" s="1">
        <v>144.64000403881</v>
      </c>
      <c r="B14469" s="1">
        <v>158.15886</v>
      </c>
      <c r="C14469" s="1">
        <v>1.1375952</v>
      </c>
      <c r="D14469" s="1">
        <v>-0.17151926</v>
      </c>
      <c r="E14469" s="1">
        <v>1.9525781</v>
      </c>
      <c r="F14469" s="4">
        <f t="shared" si="1"/>
        <v>0.1263994667</v>
      </c>
      <c r="G14469" s="5">
        <f t="shared" si="2"/>
        <v>1.927486067</v>
      </c>
    </row>
    <row r="14470">
      <c r="A14470" s="1">
        <v>144.650120615959</v>
      </c>
      <c r="B14470" s="1">
        <v>158.16458</v>
      </c>
      <c r="C14470" s="1">
        <v>1.1376219</v>
      </c>
      <c r="D14470" s="1">
        <v>-0.21668804</v>
      </c>
      <c r="E14470" s="1">
        <v>1.9526488</v>
      </c>
      <c r="F14470" s="4">
        <f t="shared" si="1"/>
        <v>0.1264024333</v>
      </c>
      <c r="G14470" s="5">
        <f t="shared" si="2"/>
        <v>1.927556684</v>
      </c>
    </row>
    <row r="14471">
      <c r="A14471" s="1">
        <v>144.660130381584</v>
      </c>
      <c r="B14471" s="1">
        <v>158.10553</v>
      </c>
      <c r="C14471" s="1">
        <v>1.1376618</v>
      </c>
      <c r="D14471" s="1">
        <v>-0.2630776</v>
      </c>
      <c r="E14471" s="1">
        <v>1.9519198</v>
      </c>
      <c r="F14471" s="4">
        <f t="shared" si="1"/>
        <v>0.1264068667</v>
      </c>
      <c r="G14471" s="5">
        <f t="shared" si="2"/>
        <v>1.926827672</v>
      </c>
    </row>
    <row r="14472">
      <c r="A14472" s="1">
        <v>144.670002818107</v>
      </c>
      <c r="B14472" s="1">
        <v>158.1074</v>
      </c>
      <c r="C14472" s="1">
        <v>1.1377418</v>
      </c>
      <c r="D14472" s="1">
        <v>-0.25209057</v>
      </c>
      <c r="E14472" s="1">
        <v>1.9519432</v>
      </c>
      <c r="F14472" s="4">
        <f t="shared" si="1"/>
        <v>0.1264157556</v>
      </c>
      <c r="G14472" s="5">
        <f t="shared" si="2"/>
        <v>1.926850758</v>
      </c>
    </row>
    <row r="14473">
      <c r="A14473" s="1">
        <v>144.679997324943</v>
      </c>
      <c r="B14473" s="1">
        <v>158.07695</v>
      </c>
      <c r="C14473" s="1">
        <v>1.1378351</v>
      </c>
      <c r="D14473" s="1">
        <v>-0.23988281</v>
      </c>
      <c r="E14473" s="1">
        <v>1.9515669</v>
      </c>
      <c r="F14473" s="4">
        <f t="shared" si="1"/>
        <v>0.1264261222</v>
      </c>
      <c r="G14473" s="5">
        <f t="shared" si="2"/>
        <v>1.926474832</v>
      </c>
    </row>
    <row r="14474">
      <c r="A14474" s="1">
        <v>144.690129160881</v>
      </c>
      <c r="B14474" s="1">
        <v>158.0922</v>
      </c>
      <c r="C14474" s="1">
        <v>1.1379151</v>
      </c>
      <c r="D14474" s="1">
        <v>-0.24476592</v>
      </c>
      <c r="E14474" s="1">
        <v>1.9517552</v>
      </c>
      <c r="F14474" s="4">
        <f t="shared" si="1"/>
        <v>0.1264350111</v>
      </c>
      <c r="G14474" s="5">
        <f t="shared" si="2"/>
        <v>1.926663104</v>
      </c>
    </row>
    <row r="14475">
      <c r="A14475" s="1">
        <v>144.700001597404</v>
      </c>
      <c r="B14475" s="1">
        <v>158.09981</v>
      </c>
      <c r="C14475" s="1">
        <v>1.1379551</v>
      </c>
      <c r="D14475" s="1">
        <v>-0.27528536</v>
      </c>
      <c r="E14475" s="1">
        <v>1.9518492</v>
      </c>
      <c r="F14475" s="4">
        <f t="shared" si="1"/>
        <v>0.1264394556</v>
      </c>
      <c r="G14475" s="5">
        <f t="shared" si="2"/>
        <v>1.926757054</v>
      </c>
    </row>
    <row r="14476">
      <c r="A14476" s="1">
        <v>144.710118174552</v>
      </c>
      <c r="B14476" s="1">
        <v>158.04648</v>
      </c>
      <c r="C14476" s="1">
        <v>1.1379818</v>
      </c>
      <c r="D14476" s="1">
        <v>-0.33510345</v>
      </c>
      <c r="E14476" s="1">
        <v>1.9511907</v>
      </c>
      <c r="F14476" s="4">
        <f t="shared" si="1"/>
        <v>0.1264424222</v>
      </c>
      <c r="G14476" s="5">
        <f t="shared" si="2"/>
        <v>1.926098659</v>
      </c>
    </row>
    <row r="14477">
      <c r="A14477" s="1">
        <v>144.720005869865</v>
      </c>
      <c r="B14477" s="1">
        <v>158.02742</v>
      </c>
      <c r="C14477" s="1">
        <v>1.1380084</v>
      </c>
      <c r="D14477" s="1">
        <v>-0.39614233</v>
      </c>
      <c r="E14477" s="1">
        <v>1.9509554</v>
      </c>
      <c r="F14477" s="4">
        <f t="shared" si="1"/>
        <v>0.1264453778</v>
      </c>
      <c r="G14477" s="5">
        <f t="shared" si="2"/>
        <v>1.925863351</v>
      </c>
    </row>
    <row r="14478">
      <c r="A14478" s="1">
        <v>144.730000376701</v>
      </c>
      <c r="B14478" s="1">
        <v>157.96837</v>
      </c>
      <c r="C14478" s="1">
        <v>1.1380484</v>
      </c>
      <c r="D14478" s="1">
        <v>-0.4266618</v>
      </c>
      <c r="E14478" s="1">
        <v>1.9502265</v>
      </c>
      <c r="F14478" s="4">
        <f t="shared" si="1"/>
        <v>0.1264498222</v>
      </c>
      <c r="G14478" s="5">
        <f t="shared" si="2"/>
        <v>1.925134338</v>
      </c>
    </row>
    <row r="14479">
      <c r="A14479" s="1">
        <v>144.739994883537</v>
      </c>
      <c r="B14479" s="1">
        <v>157.9398</v>
      </c>
      <c r="C14479" s="1">
        <v>1.1381017</v>
      </c>
      <c r="D14479" s="1">
        <v>-0.46084356</v>
      </c>
      <c r="E14479" s="1">
        <v>1.9498738</v>
      </c>
      <c r="F14479" s="4">
        <f t="shared" si="1"/>
        <v>0.1264557444</v>
      </c>
      <c r="G14479" s="5">
        <f t="shared" si="2"/>
        <v>1.924781622</v>
      </c>
    </row>
    <row r="14480">
      <c r="A14480" s="1">
        <v>144.750004649162</v>
      </c>
      <c r="B14480" s="1">
        <v>157.97028</v>
      </c>
      <c r="C14480" s="1">
        <v>1.1384484</v>
      </c>
      <c r="D14480" s="1">
        <v>-0.17396082</v>
      </c>
      <c r="E14480" s="1">
        <v>1.9502499</v>
      </c>
      <c r="F14480" s="4">
        <f t="shared" si="1"/>
        <v>0.1264942667</v>
      </c>
      <c r="G14480" s="5">
        <f t="shared" si="2"/>
        <v>1.925157919</v>
      </c>
    </row>
    <row r="14481">
      <c r="A14481" s="1">
        <v>144.759999155998</v>
      </c>
      <c r="B14481" s="1">
        <v>158.11884</v>
      </c>
      <c r="C14481" s="1">
        <v>1.1386483</v>
      </c>
      <c r="D14481" s="1">
        <v>-0.054324605</v>
      </c>
      <c r="E14481" s="1">
        <v>1.9520843</v>
      </c>
      <c r="F14481" s="4">
        <f t="shared" si="1"/>
        <v>0.1265164778</v>
      </c>
      <c r="G14481" s="5">
        <f t="shared" si="2"/>
        <v>1.926991993</v>
      </c>
    </row>
    <row r="14482">
      <c r="A14482" s="1">
        <v>144.770130991935</v>
      </c>
      <c r="B14482" s="1">
        <v>158.2103</v>
      </c>
      <c r="C14482" s="1">
        <v>1.1385816</v>
      </c>
      <c r="D14482" s="1">
        <v>-0.2130257</v>
      </c>
      <c r="E14482" s="1">
        <v>1.9532132</v>
      </c>
      <c r="F14482" s="4">
        <f t="shared" si="1"/>
        <v>0.1265090667</v>
      </c>
      <c r="G14482" s="5">
        <f t="shared" si="2"/>
        <v>1.928121128</v>
      </c>
    </row>
    <row r="14483">
      <c r="A14483" s="1">
        <v>144.780125498771</v>
      </c>
      <c r="B14483" s="1">
        <v>158.1741</v>
      </c>
      <c r="C14483" s="1">
        <v>1.1385683</v>
      </c>
      <c r="D14483" s="1">
        <v>-0.30092168</v>
      </c>
      <c r="E14483" s="1">
        <v>1.9527663</v>
      </c>
      <c r="F14483" s="4">
        <f t="shared" si="1"/>
        <v>0.1265075889</v>
      </c>
      <c r="G14483" s="5">
        <f t="shared" si="2"/>
        <v>1.927674215</v>
      </c>
    </row>
    <row r="14484">
      <c r="A14484" s="1">
        <v>144.789997935295</v>
      </c>
      <c r="B14484" s="1">
        <v>158.12457</v>
      </c>
      <c r="C14484" s="1">
        <v>1.1385816</v>
      </c>
      <c r="D14484" s="1">
        <v>-0.37538913</v>
      </c>
      <c r="E14484" s="1">
        <v>1.9521549</v>
      </c>
      <c r="F14484" s="4">
        <f t="shared" si="1"/>
        <v>0.1265090667</v>
      </c>
      <c r="G14484" s="5">
        <f t="shared" si="2"/>
        <v>1.927062733</v>
      </c>
    </row>
    <row r="14485">
      <c r="A14485" s="1">
        <v>144.799992442131</v>
      </c>
      <c r="B14485" s="1">
        <v>158.08647</v>
      </c>
      <c r="C14485" s="1">
        <v>1.1385816</v>
      </c>
      <c r="D14485" s="1">
        <v>-0.46328512</v>
      </c>
      <c r="E14485" s="1">
        <v>1.9516845</v>
      </c>
      <c r="F14485" s="4">
        <f t="shared" si="1"/>
        <v>0.1265090667</v>
      </c>
      <c r="G14485" s="5">
        <f t="shared" si="2"/>
        <v>1.926592363</v>
      </c>
    </row>
    <row r="14486">
      <c r="A14486" s="1">
        <v>144.810124278068</v>
      </c>
      <c r="B14486" s="1">
        <v>157.98932</v>
      </c>
      <c r="C14486" s="1">
        <v>1.1387149</v>
      </c>
      <c r="D14486" s="1">
        <v>-0.41323322</v>
      </c>
      <c r="E14486" s="1">
        <v>1.950485</v>
      </c>
      <c r="F14486" s="4">
        <f t="shared" si="1"/>
        <v>0.1265238778</v>
      </c>
      <c r="G14486" s="5">
        <f t="shared" si="2"/>
        <v>1.92539298</v>
      </c>
    </row>
    <row r="14487">
      <c r="A14487" s="1">
        <v>144.820118784904</v>
      </c>
      <c r="B14487" s="1">
        <v>158.08838</v>
      </c>
      <c r="C14487" s="1">
        <v>1.1391414</v>
      </c>
      <c r="D14487" s="1">
        <v>-0.04211683</v>
      </c>
      <c r="E14487" s="1">
        <v>1.9517081</v>
      </c>
      <c r="F14487" s="4">
        <f t="shared" si="1"/>
        <v>0.1265712667</v>
      </c>
      <c r="G14487" s="5">
        <f t="shared" si="2"/>
        <v>1.926615943</v>
      </c>
    </row>
    <row r="14488">
      <c r="A14488" s="1">
        <v>144.830128550529</v>
      </c>
      <c r="B14488" s="1">
        <v>158.256</v>
      </c>
      <c r="C14488" s="1">
        <v>1.1392882</v>
      </c>
      <c r="D14488" s="1">
        <v>0.037233718</v>
      </c>
      <c r="E14488" s="1">
        <v>1.9537776</v>
      </c>
      <c r="F14488" s="4">
        <f t="shared" si="1"/>
        <v>0.1265875778</v>
      </c>
      <c r="G14488" s="5">
        <f t="shared" si="2"/>
        <v>1.928685326</v>
      </c>
    </row>
    <row r="14489">
      <c r="A14489" s="1">
        <v>144.840000987052</v>
      </c>
      <c r="B14489" s="1">
        <v>158.34172</v>
      </c>
      <c r="C14489" s="1">
        <v>1.1392348</v>
      </c>
      <c r="D14489" s="1">
        <v>-0.10437649</v>
      </c>
      <c r="E14489" s="1">
        <v>1.9548359</v>
      </c>
      <c r="F14489" s="4">
        <f t="shared" si="1"/>
        <v>0.1265816444</v>
      </c>
      <c r="G14489" s="5">
        <f t="shared" si="2"/>
        <v>1.929743598</v>
      </c>
    </row>
    <row r="14490">
      <c r="A14490" s="1">
        <v>144.850117564201</v>
      </c>
      <c r="B14490" s="1">
        <v>158.36838</v>
      </c>
      <c r="C14490" s="1">
        <v>1.1392615</v>
      </c>
      <c r="D14490" s="1">
        <v>-0.16541538</v>
      </c>
      <c r="E14490" s="1">
        <v>1.9551649</v>
      </c>
      <c r="F14490" s="4">
        <f t="shared" si="1"/>
        <v>0.1265846111</v>
      </c>
      <c r="G14490" s="5">
        <f t="shared" si="2"/>
        <v>1.930072733</v>
      </c>
    </row>
    <row r="14491">
      <c r="A14491" s="1">
        <v>144.860127329826</v>
      </c>
      <c r="B14491" s="1">
        <v>158.2998</v>
      </c>
      <c r="C14491" s="1">
        <v>1.1392747</v>
      </c>
      <c r="D14491" s="1">
        <v>-0.22523348</v>
      </c>
      <c r="E14491" s="1">
        <v>1.9543183</v>
      </c>
      <c r="F14491" s="4">
        <f t="shared" si="1"/>
        <v>0.1265860778</v>
      </c>
      <c r="G14491" s="5">
        <f t="shared" si="2"/>
        <v>1.929226067</v>
      </c>
    </row>
    <row r="14492">
      <c r="A14492" s="1">
        <v>144.870121836662</v>
      </c>
      <c r="B14492" s="1">
        <v>158.28456</v>
      </c>
      <c r="C14492" s="1">
        <v>1.1392882</v>
      </c>
      <c r="D14492" s="1">
        <v>-0.29848012</v>
      </c>
      <c r="E14492" s="1">
        <v>1.9541302</v>
      </c>
      <c r="F14492" s="4">
        <f t="shared" si="1"/>
        <v>0.1265875778</v>
      </c>
      <c r="G14492" s="5">
        <f t="shared" si="2"/>
        <v>1.929037919</v>
      </c>
    </row>
    <row r="14493">
      <c r="A14493" s="1">
        <v>144.879994273185</v>
      </c>
      <c r="B14493" s="1">
        <v>158.20078</v>
      </c>
      <c r="C14493" s="1">
        <v>1.1393415</v>
      </c>
      <c r="D14493" s="1">
        <v>-0.32899958</v>
      </c>
      <c r="E14493" s="1">
        <v>1.9530957</v>
      </c>
      <c r="F14493" s="4">
        <f t="shared" si="1"/>
        <v>0.1265935</v>
      </c>
      <c r="G14493" s="5">
        <f t="shared" si="2"/>
        <v>1.928003598</v>
      </c>
    </row>
    <row r="14494">
      <c r="A14494" s="1">
        <v>144.890126109123</v>
      </c>
      <c r="B14494" s="1">
        <v>158.15125</v>
      </c>
      <c r="C14494" s="1">
        <v>1.1394215</v>
      </c>
      <c r="D14494" s="1">
        <v>-0.315571</v>
      </c>
      <c r="E14494" s="1">
        <v>1.9524841</v>
      </c>
      <c r="F14494" s="4">
        <f t="shared" si="1"/>
        <v>0.1266023889</v>
      </c>
      <c r="G14494" s="5">
        <f t="shared" si="2"/>
        <v>1.927392116</v>
      </c>
    </row>
    <row r="14495">
      <c r="A14495" s="1">
        <v>144.900120615959</v>
      </c>
      <c r="B14495" s="1">
        <v>158.15503</v>
      </c>
      <c r="C14495" s="1">
        <v>1.1395415</v>
      </c>
      <c r="D14495" s="1">
        <v>-0.27650613</v>
      </c>
      <c r="E14495" s="1">
        <v>1.9525311</v>
      </c>
      <c r="F14495" s="4">
        <f t="shared" si="1"/>
        <v>0.1266157222</v>
      </c>
      <c r="G14495" s="5">
        <f t="shared" si="2"/>
        <v>1.927438783</v>
      </c>
    </row>
    <row r="14496">
      <c r="A14496" s="1">
        <v>144.909993052482</v>
      </c>
      <c r="B14496" s="1">
        <v>158.15886</v>
      </c>
      <c r="C14496" s="1">
        <v>1.1396613</v>
      </c>
      <c r="D14496" s="1">
        <v>-0.23622048</v>
      </c>
      <c r="E14496" s="1">
        <v>1.9525781</v>
      </c>
      <c r="F14496" s="4">
        <f t="shared" si="1"/>
        <v>0.1266290333</v>
      </c>
      <c r="G14496" s="5">
        <f t="shared" si="2"/>
        <v>1.927486067</v>
      </c>
    </row>
    <row r="14497">
      <c r="A14497" s="1">
        <v>144.92012488842</v>
      </c>
      <c r="B14497" s="1">
        <v>158.20078</v>
      </c>
      <c r="C14497" s="1">
        <v>1.1397413</v>
      </c>
      <c r="D14497" s="1">
        <v>-0.22523348</v>
      </c>
      <c r="E14497" s="1">
        <v>1.9530957</v>
      </c>
      <c r="F14497" s="4">
        <f t="shared" si="1"/>
        <v>0.1266379222</v>
      </c>
      <c r="G14497" s="5">
        <f t="shared" si="2"/>
        <v>1.928003598</v>
      </c>
    </row>
    <row r="14498">
      <c r="A14498" s="1">
        <v>144.930119395256</v>
      </c>
      <c r="B14498" s="1">
        <v>158.2103</v>
      </c>
      <c r="C14498" s="1">
        <v>1.139768</v>
      </c>
      <c r="D14498" s="1">
        <v>-0.28505158</v>
      </c>
      <c r="E14498" s="1">
        <v>1.9532132</v>
      </c>
      <c r="F14498" s="4">
        <f t="shared" si="1"/>
        <v>0.1266408889</v>
      </c>
      <c r="G14498" s="5">
        <f t="shared" si="2"/>
        <v>1.928121128</v>
      </c>
    </row>
    <row r="14499">
      <c r="A14499" s="1">
        <v>144.940007090568</v>
      </c>
      <c r="B14499" s="1">
        <v>158.19504</v>
      </c>
      <c r="C14499" s="1">
        <v>1.1397947</v>
      </c>
      <c r="D14499" s="1">
        <v>-0.33022034</v>
      </c>
      <c r="E14499" s="1">
        <v>1.9530249</v>
      </c>
      <c r="F14499" s="4">
        <f t="shared" si="1"/>
        <v>0.1266438556</v>
      </c>
      <c r="G14499" s="5">
        <f t="shared" si="2"/>
        <v>1.927932733</v>
      </c>
    </row>
    <row r="14500">
      <c r="A14500" s="1">
        <v>144.950001597404</v>
      </c>
      <c r="B14500" s="1">
        <v>158.15125</v>
      </c>
      <c r="C14500" s="1">
        <v>1.1398346</v>
      </c>
      <c r="D14500" s="1">
        <v>-0.37538913</v>
      </c>
      <c r="E14500" s="1">
        <v>1.9524841</v>
      </c>
      <c r="F14500" s="4">
        <f t="shared" si="1"/>
        <v>0.1266482889</v>
      </c>
      <c r="G14500" s="5">
        <f t="shared" si="2"/>
        <v>1.927392116</v>
      </c>
    </row>
    <row r="14501">
      <c r="A14501" s="1">
        <v>144.960118174552</v>
      </c>
      <c r="B14501" s="1">
        <v>158.09029</v>
      </c>
      <c r="C14501" s="1">
        <v>1.139888</v>
      </c>
      <c r="D14501" s="1">
        <v>-0.4083501</v>
      </c>
      <c r="E14501" s="1">
        <v>1.9517316</v>
      </c>
      <c r="F14501" s="4">
        <f t="shared" si="1"/>
        <v>0.1266542222</v>
      </c>
      <c r="G14501" s="5">
        <f t="shared" si="2"/>
        <v>1.926639523</v>
      </c>
    </row>
    <row r="14502">
      <c r="A14502" s="1">
        <v>144.970005869865</v>
      </c>
      <c r="B14502" s="1">
        <v>158.10553</v>
      </c>
      <c r="C14502" s="1">
        <v>1.1399546</v>
      </c>
      <c r="D14502" s="1">
        <v>-0.41201246</v>
      </c>
      <c r="E14502" s="1">
        <v>1.9519198</v>
      </c>
      <c r="F14502" s="4">
        <f t="shared" si="1"/>
        <v>0.1266616222</v>
      </c>
      <c r="G14502" s="5">
        <f t="shared" si="2"/>
        <v>1.926827672</v>
      </c>
    </row>
    <row r="14503">
      <c r="A14503" s="1">
        <v>144.980122447013</v>
      </c>
      <c r="B14503" s="1">
        <v>158.07121</v>
      </c>
      <c r="C14503" s="1">
        <v>1.140008</v>
      </c>
      <c r="D14503" s="1">
        <v>-0.44253188</v>
      </c>
      <c r="E14503" s="1">
        <v>1.9514964</v>
      </c>
      <c r="F14503" s="4">
        <f t="shared" si="1"/>
        <v>0.1266675556</v>
      </c>
      <c r="G14503" s="5">
        <f t="shared" si="2"/>
        <v>1.926403968</v>
      </c>
    </row>
    <row r="14504">
      <c r="A14504" s="1">
        <v>144.990132212638</v>
      </c>
      <c r="B14504" s="1">
        <v>158.07121</v>
      </c>
      <c r="C14504" s="1">
        <v>1.140048</v>
      </c>
      <c r="D14504" s="1">
        <v>-0.48647988</v>
      </c>
      <c r="E14504" s="1">
        <v>1.9514964</v>
      </c>
      <c r="F14504" s="4">
        <f t="shared" si="1"/>
        <v>0.126672</v>
      </c>
      <c r="G14504" s="5">
        <f t="shared" si="2"/>
        <v>1.926403968</v>
      </c>
    </row>
    <row r="14505">
      <c r="A14505" s="1">
        <v>145.000004649162</v>
      </c>
      <c r="B14505" s="1">
        <v>158.08647</v>
      </c>
      <c r="C14505" s="1">
        <v>1.1403146</v>
      </c>
      <c r="D14505" s="1">
        <v>-0.28261003</v>
      </c>
      <c r="E14505" s="1">
        <v>1.9516845</v>
      </c>
      <c r="F14505" s="4">
        <f t="shared" si="1"/>
        <v>0.1267016222</v>
      </c>
      <c r="G14505" s="5">
        <f t="shared" si="2"/>
        <v>1.926592363</v>
      </c>
    </row>
    <row r="14506">
      <c r="A14506" s="1">
        <v>145.009999155998</v>
      </c>
      <c r="B14506" s="1">
        <v>158.24458</v>
      </c>
      <c r="C14506" s="1">
        <v>1.1406078</v>
      </c>
      <c r="D14506" s="1">
        <v>-0.0653116</v>
      </c>
      <c r="E14506" s="1">
        <v>1.9536364</v>
      </c>
      <c r="F14506" s="4">
        <f t="shared" si="1"/>
        <v>0.1267342</v>
      </c>
      <c r="G14506" s="5">
        <f t="shared" si="2"/>
        <v>1.928544338</v>
      </c>
    </row>
    <row r="14507">
      <c r="A14507" s="1">
        <v>145.019993662834</v>
      </c>
      <c r="B14507" s="1">
        <v>158.35695</v>
      </c>
      <c r="C14507" s="1">
        <v>1.1405678</v>
      </c>
      <c r="D14507" s="1">
        <v>-0.18128549</v>
      </c>
      <c r="E14507" s="1">
        <v>1.9550238</v>
      </c>
      <c r="F14507" s="4">
        <f t="shared" si="1"/>
        <v>0.1267297556</v>
      </c>
      <c r="G14507" s="5">
        <f t="shared" si="2"/>
        <v>1.929931622</v>
      </c>
    </row>
    <row r="14508">
      <c r="A14508" s="1">
        <v>145.030125498771</v>
      </c>
      <c r="B14508" s="1">
        <v>158.35695</v>
      </c>
      <c r="C14508" s="1">
        <v>1.1405145</v>
      </c>
      <c r="D14508" s="1">
        <v>-0.32533723</v>
      </c>
      <c r="E14508" s="1">
        <v>1.9550238</v>
      </c>
      <c r="F14508" s="4">
        <f t="shared" si="1"/>
        <v>0.1267238333</v>
      </c>
      <c r="G14508" s="5">
        <f t="shared" si="2"/>
        <v>1.929931622</v>
      </c>
    </row>
    <row r="14509">
      <c r="A14509" s="1">
        <v>145.039997935295</v>
      </c>
      <c r="B14509" s="1">
        <v>158.29599</v>
      </c>
      <c r="C14509" s="1">
        <v>1.1405278</v>
      </c>
      <c r="D14509" s="1">
        <v>-0.3985839</v>
      </c>
      <c r="E14509" s="1">
        <v>1.9542713</v>
      </c>
      <c r="F14509" s="4">
        <f t="shared" si="1"/>
        <v>0.1267253111</v>
      </c>
      <c r="G14509" s="5">
        <f t="shared" si="2"/>
        <v>1.92917903</v>
      </c>
    </row>
    <row r="14510">
      <c r="A14510" s="1">
        <v>145.049992442131</v>
      </c>
      <c r="B14510" s="1">
        <v>158.22742</v>
      </c>
      <c r="C14510" s="1">
        <v>1.1405411</v>
      </c>
      <c r="D14510" s="1">
        <v>-0.45718122</v>
      </c>
      <c r="E14510" s="1">
        <v>1.9534247</v>
      </c>
      <c r="F14510" s="4">
        <f t="shared" si="1"/>
        <v>0.1267267889</v>
      </c>
      <c r="G14510" s="5">
        <f t="shared" si="2"/>
        <v>1.928332486</v>
      </c>
    </row>
    <row r="14511">
      <c r="A14511" s="1">
        <v>145.060124278068</v>
      </c>
      <c r="B14511" s="1">
        <v>158.11314</v>
      </c>
      <c r="C14511" s="1">
        <v>1.1405545</v>
      </c>
      <c r="D14511" s="1">
        <v>-0.5304279</v>
      </c>
      <c r="E14511" s="1">
        <v>1.9520137</v>
      </c>
      <c r="F14511" s="4">
        <f t="shared" si="1"/>
        <v>0.1267282778</v>
      </c>
      <c r="G14511" s="5">
        <f t="shared" si="2"/>
        <v>1.926921622</v>
      </c>
    </row>
    <row r="14512">
      <c r="A14512" s="1">
        <v>145.070118784904</v>
      </c>
      <c r="B14512" s="1">
        <v>158.11124</v>
      </c>
      <c r="C14512" s="1">
        <v>1.1409011</v>
      </c>
      <c r="D14512" s="1">
        <v>-0.25697368</v>
      </c>
      <c r="E14512" s="1">
        <v>1.9519901</v>
      </c>
      <c r="F14512" s="4">
        <f t="shared" si="1"/>
        <v>0.1267667889</v>
      </c>
      <c r="G14512" s="5">
        <f t="shared" si="2"/>
        <v>1.926898165</v>
      </c>
    </row>
    <row r="14513">
      <c r="A14513" s="1">
        <v>145.080128550529</v>
      </c>
      <c r="B14513" s="1">
        <v>158.28647</v>
      </c>
      <c r="C14513" s="1">
        <v>1.1412743</v>
      </c>
      <c r="D14513" s="1">
        <v>0.044558384</v>
      </c>
      <c r="E14513" s="1">
        <v>1.9541538</v>
      </c>
      <c r="F14513" s="4">
        <f t="shared" si="1"/>
        <v>0.1268082556</v>
      </c>
      <c r="G14513" s="5">
        <f t="shared" si="2"/>
        <v>1.929061499</v>
      </c>
    </row>
    <row r="14514">
      <c r="A14514" s="1">
        <v>145.090000987052</v>
      </c>
      <c r="B14514" s="1">
        <v>158.46744</v>
      </c>
      <c r="C14514" s="1">
        <v>1.1412476</v>
      </c>
      <c r="D14514" s="1">
        <v>-0.04211683</v>
      </c>
      <c r="E14514" s="1">
        <v>1.9563879</v>
      </c>
      <c r="F14514" s="4">
        <f t="shared" si="1"/>
        <v>0.1268052889</v>
      </c>
      <c r="G14514" s="5">
        <f t="shared" si="2"/>
        <v>1.931295696</v>
      </c>
    </row>
    <row r="14515">
      <c r="A14515" s="1">
        <v>145.100117564201</v>
      </c>
      <c r="B14515" s="1">
        <v>158.51315</v>
      </c>
      <c r="C14515" s="1">
        <v>1.1412209</v>
      </c>
      <c r="D14515" s="1">
        <v>-0.17029849</v>
      </c>
      <c r="E14515" s="1">
        <v>1.9569523</v>
      </c>
      <c r="F14515" s="4">
        <f t="shared" si="1"/>
        <v>0.1268023222</v>
      </c>
      <c r="G14515" s="5">
        <f t="shared" si="2"/>
        <v>1.931860017</v>
      </c>
    </row>
    <row r="14516">
      <c r="A14516" s="1">
        <v>145.110005259513</v>
      </c>
      <c r="B14516" s="1">
        <v>158.43124</v>
      </c>
      <c r="C14516" s="1">
        <v>1.1412476</v>
      </c>
      <c r="D14516" s="1">
        <v>-0.21668804</v>
      </c>
      <c r="E14516" s="1">
        <v>1.955941</v>
      </c>
      <c r="F14516" s="4">
        <f t="shared" si="1"/>
        <v>0.1268052889</v>
      </c>
      <c r="G14516" s="5">
        <f t="shared" si="2"/>
        <v>1.930848783</v>
      </c>
    </row>
    <row r="14517">
      <c r="A14517" s="1">
        <v>145.119999766349</v>
      </c>
      <c r="B14517" s="1">
        <v>158.38171</v>
      </c>
      <c r="C14517" s="1">
        <v>1.1412476</v>
      </c>
      <c r="D14517" s="1">
        <v>-0.30458403</v>
      </c>
      <c r="E14517" s="1">
        <v>1.9553297</v>
      </c>
      <c r="F14517" s="4">
        <f t="shared" si="1"/>
        <v>0.1268052889</v>
      </c>
      <c r="G14517" s="5">
        <f t="shared" si="2"/>
        <v>1.930237301</v>
      </c>
    </row>
    <row r="14518">
      <c r="A14518" s="1">
        <v>145.130131602287</v>
      </c>
      <c r="B14518" s="1">
        <v>158.29028</v>
      </c>
      <c r="C14518" s="1">
        <v>1.141261</v>
      </c>
      <c r="D14518" s="1">
        <v>-0.36318135</v>
      </c>
      <c r="E14518" s="1">
        <v>1.9542007</v>
      </c>
      <c r="F14518" s="4">
        <f t="shared" si="1"/>
        <v>0.1268067778</v>
      </c>
      <c r="G14518" s="5">
        <f t="shared" si="2"/>
        <v>1.929108536</v>
      </c>
    </row>
    <row r="14519">
      <c r="A14519" s="1">
        <v>145.140126109123</v>
      </c>
      <c r="B14519" s="1">
        <v>158.2179</v>
      </c>
      <c r="C14519" s="1">
        <v>1.1412877</v>
      </c>
      <c r="D14519" s="1">
        <v>-0.42299944</v>
      </c>
      <c r="E14519" s="1">
        <v>1.9533072</v>
      </c>
      <c r="F14519" s="4">
        <f t="shared" si="1"/>
        <v>0.1268097444</v>
      </c>
      <c r="G14519" s="5">
        <f t="shared" si="2"/>
        <v>1.928214956</v>
      </c>
    </row>
    <row r="14520">
      <c r="A14520" s="1">
        <v>145.149998545646</v>
      </c>
      <c r="B14520" s="1">
        <v>158.16458</v>
      </c>
      <c r="C14520" s="1">
        <v>1.1413276</v>
      </c>
      <c r="D14520" s="1">
        <v>-0.46694744</v>
      </c>
      <c r="E14520" s="1">
        <v>1.9526488</v>
      </c>
      <c r="F14520" s="4">
        <f t="shared" si="1"/>
        <v>0.1268141778</v>
      </c>
      <c r="G14520" s="5">
        <f t="shared" si="2"/>
        <v>1.927556684</v>
      </c>
    </row>
    <row r="14521">
      <c r="A14521" s="1">
        <v>145.159993052482</v>
      </c>
      <c r="B14521" s="1">
        <v>158.0922</v>
      </c>
      <c r="C14521" s="1">
        <v>1.1415676</v>
      </c>
      <c r="D14521" s="1">
        <v>-0.30458403</v>
      </c>
      <c r="E14521" s="1">
        <v>1.9517552</v>
      </c>
      <c r="F14521" s="4">
        <f t="shared" si="1"/>
        <v>0.1268408444</v>
      </c>
      <c r="G14521" s="5">
        <f t="shared" si="2"/>
        <v>1.926663104</v>
      </c>
    </row>
    <row r="14522">
      <c r="A14522" s="1">
        <v>145.17012488842</v>
      </c>
      <c r="B14522" s="1">
        <v>158.27126</v>
      </c>
      <c r="C14522" s="1">
        <v>1.1418742</v>
      </c>
      <c r="D14522" s="1">
        <v>-0.075077824</v>
      </c>
      <c r="E14522" s="1">
        <v>1.9539658</v>
      </c>
      <c r="F14522" s="4">
        <f t="shared" si="1"/>
        <v>0.1268749111</v>
      </c>
      <c r="G14522" s="5">
        <f t="shared" si="2"/>
        <v>1.928873721</v>
      </c>
    </row>
    <row r="14523">
      <c r="A14523" s="1">
        <v>145.180119395256</v>
      </c>
      <c r="B14523" s="1">
        <v>158.4141</v>
      </c>
      <c r="C14523" s="1">
        <v>1.1418341</v>
      </c>
      <c r="D14523" s="1">
        <v>-0.1751816</v>
      </c>
      <c r="E14523" s="1">
        <v>1.9557292</v>
      </c>
      <c r="F14523" s="4">
        <f t="shared" si="1"/>
        <v>0.1268704556</v>
      </c>
      <c r="G14523" s="5">
        <f t="shared" si="2"/>
        <v>1.930637178</v>
      </c>
    </row>
    <row r="14524">
      <c r="A14524" s="1">
        <v>145.190007090568</v>
      </c>
      <c r="B14524" s="1">
        <v>158.41982</v>
      </c>
      <c r="C14524" s="1">
        <v>1.1418074</v>
      </c>
      <c r="D14524" s="1">
        <v>-0.2899347</v>
      </c>
      <c r="E14524" s="1">
        <v>1.9557999</v>
      </c>
      <c r="F14524" s="4">
        <f t="shared" si="1"/>
        <v>0.1268674889</v>
      </c>
      <c r="G14524" s="5">
        <f t="shared" si="2"/>
        <v>1.930707795</v>
      </c>
    </row>
    <row r="14525">
      <c r="A14525" s="1">
        <v>145.200123667716</v>
      </c>
      <c r="B14525" s="1">
        <v>158.35504</v>
      </c>
      <c r="C14525" s="1">
        <v>1.1418209</v>
      </c>
      <c r="D14525" s="1">
        <v>-0.36440212</v>
      </c>
      <c r="E14525" s="1">
        <v>1.9550004</v>
      </c>
      <c r="F14525" s="4">
        <f t="shared" si="1"/>
        <v>0.1268689889</v>
      </c>
      <c r="G14525" s="5">
        <f t="shared" si="2"/>
        <v>1.929908042</v>
      </c>
    </row>
    <row r="14526">
      <c r="A14526" s="1">
        <v>145.210118174552</v>
      </c>
      <c r="B14526" s="1">
        <v>158.26361</v>
      </c>
      <c r="C14526" s="1">
        <v>1.1418209</v>
      </c>
      <c r="D14526" s="1">
        <v>-0.43764877</v>
      </c>
      <c r="E14526" s="1">
        <v>1.9538715</v>
      </c>
      <c r="F14526" s="4">
        <f t="shared" si="1"/>
        <v>0.1268689889</v>
      </c>
      <c r="G14526" s="5">
        <f t="shared" si="2"/>
        <v>1.928779277</v>
      </c>
    </row>
    <row r="14527">
      <c r="A14527" s="1">
        <v>145.220127940177</v>
      </c>
      <c r="B14527" s="1">
        <v>158.22932</v>
      </c>
      <c r="C14527" s="1">
        <v>1.1418874</v>
      </c>
      <c r="D14527" s="1">
        <v>-0.45473966</v>
      </c>
      <c r="E14527" s="1">
        <v>1.9534483</v>
      </c>
      <c r="F14527" s="4">
        <f t="shared" si="1"/>
        <v>0.1268763778</v>
      </c>
      <c r="G14527" s="5">
        <f t="shared" si="2"/>
        <v>1.928355943</v>
      </c>
    </row>
    <row r="14528">
      <c r="A14528" s="1">
        <v>145.230000376701</v>
      </c>
      <c r="B14528" s="1">
        <v>158.2103</v>
      </c>
      <c r="C14528" s="1">
        <v>1.1422474</v>
      </c>
      <c r="D14528" s="1">
        <v>-0.16785693</v>
      </c>
      <c r="E14528" s="1">
        <v>1.9532132</v>
      </c>
      <c r="F14528" s="4">
        <f t="shared" si="1"/>
        <v>0.1269163778</v>
      </c>
      <c r="G14528" s="5">
        <f t="shared" si="2"/>
        <v>1.928121128</v>
      </c>
    </row>
    <row r="14529">
      <c r="A14529" s="1">
        <v>145.239994883537</v>
      </c>
      <c r="B14529" s="1">
        <v>158.36267</v>
      </c>
      <c r="C14529" s="1">
        <v>1.1423274</v>
      </c>
      <c r="D14529" s="1">
        <v>-0.15931149</v>
      </c>
      <c r="E14529" s="1">
        <v>1.9550945</v>
      </c>
      <c r="F14529" s="4">
        <f t="shared" si="1"/>
        <v>0.1269252667</v>
      </c>
      <c r="G14529" s="5">
        <f t="shared" si="2"/>
        <v>1.93000224</v>
      </c>
    </row>
    <row r="14530">
      <c r="A14530" s="1">
        <v>145.250126719474</v>
      </c>
      <c r="B14530" s="1">
        <v>158.38744</v>
      </c>
      <c r="C14530" s="1">
        <v>1.1422341</v>
      </c>
      <c r="D14530" s="1">
        <v>-0.34609047</v>
      </c>
      <c r="E14530" s="1">
        <v>1.9554002</v>
      </c>
      <c r="F14530" s="4">
        <f t="shared" si="1"/>
        <v>0.1269149</v>
      </c>
      <c r="G14530" s="5">
        <f t="shared" si="2"/>
        <v>1.930308042</v>
      </c>
    </row>
    <row r="14531">
      <c r="A14531" s="1">
        <v>145.26012122631</v>
      </c>
      <c r="B14531" s="1">
        <v>158.33409</v>
      </c>
      <c r="C14531" s="1">
        <v>1.1422207</v>
      </c>
      <c r="D14531" s="1">
        <v>-0.43398646</v>
      </c>
      <c r="E14531" s="1">
        <v>1.9547417</v>
      </c>
      <c r="F14531" s="4">
        <f t="shared" si="1"/>
        <v>0.1269134111</v>
      </c>
      <c r="G14531" s="5">
        <f t="shared" si="2"/>
        <v>1.9296494</v>
      </c>
    </row>
    <row r="14532">
      <c r="A14532" s="1">
        <v>145.269993662834</v>
      </c>
      <c r="B14532" s="1">
        <v>158.29219</v>
      </c>
      <c r="C14532" s="1">
        <v>1.1423007</v>
      </c>
      <c r="D14532" s="1">
        <v>-0.43764877</v>
      </c>
      <c r="E14532" s="1">
        <v>1.9542243</v>
      </c>
      <c r="F14532" s="4">
        <f t="shared" si="1"/>
        <v>0.1269223</v>
      </c>
      <c r="G14532" s="5">
        <f t="shared" si="2"/>
        <v>1.929132116</v>
      </c>
    </row>
    <row r="14533">
      <c r="A14533" s="1">
        <v>145.280003428459</v>
      </c>
      <c r="B14533" s="1">
        <v>158.27126</v>
      </c>
      <c r="C14533" s="1">
        <v>1.142674</v>
      </c>
      <c r="D14533" s="1">
        <v>-0.13855827</v>
      </c>
      <c r="E14533" s="1">
        <v>1.9539658</v>
      </c>
      <c r="F14533" s="4">
        <f t="shared" si="1"/>
        <v>0.1269637778</v>
      </c>
      <c r="G14533" s="5">
        <f t="shared" si="2"/>
        <v>1.928873721</v>
      </c>
    </row>
    <row r="14534">
      <c r="A14534" s="1">
        <v>145.290120005607</v>
      </c>
      <c r="B14534" s="1">
        <v>158.45982</v>
      </c>
      <c r="C14534" s="1">
        <v>1.142794</v>
      </c>
      <c r="D14534" s="1">
        <v>-0.0872856</v>
      </c>
      <c r="E14534" s="1">
        <v>1.956294</v>
      </c>
      <c r="F14534" s="4">
        <f t="shared" si="1"/>
        <v>0.1269771111</v>
      </c>
      <c r="G14534" s="5">
        <f t="shared" si="2"/>
        <v>1.931201622</v>
      </c>
    </row>
    <row r="14535">
      <c r="A14535" s="1">
        <v>145.300129771232</v>
      </c>
      <c r="B14535" s="1">
        <v>158.53792</v>
      </c>
      <c r="C14535" s="1">
        <v>1.142754</v>
      </c>
      <c r="D14535" s="1">
        <v>-0.21546726</v>
      </c>
      <c r="E14535" s="1">
        <v>1.957258</v>
      </c>
      <c r="F14535" s="4">
        <f t="shared" si="1"/>
        <v>0.1269726667</v>
      </c>
      <c r="G14535" s="5">
        <f t="shared" si="2"/>
        <v>1.93216582</v>
      </c>
    </row>
    <row r="14536">
      <c r="A14536" s="1">
        <v>145.310124278068</v>
      </c>
      <c r="B14536" s="1">
        <v>158.48839</v>
      </c>
      <c r="C14536" s="1">
        <v>1.1427673</v>
      </c>
      <c r="D14536" s="1">
        <v>-0.2899347</v>
      </c>
      <c r="E14536" s="1">
        <v>1.9566464</v>
      </c>
      <c r="F14536" s="4">
        <f t="shared" si="1"/>
        <v>0.1269741444</v>
      </c>
      <c r="G14536" s="5">
        <f t="shared" si="2"/>
        <v>1.931554338</v>
      </c>
    </row>
    <row r="14537">
      <c r="A14537" s="1">
        <v>145.319996714591</v>
      </c>
      <c r="B14537" s="1">
        <v>158.46362</v>
      </c>
      <c r="C14537" s="1">
        <v>1.1427805</v>
      </c>
      <c r="D14537" s="1">
        <v>-0.34853202</v>
      </c>
      <c r="E14537" s="1">
        <v>1.9563408</v>
      </c>
      <c r="F14537" s="4">
        <f t="shared" si="1"/>
        <v>0.1269756111</v>
      </c>
      <c r="G14537" s="5">
        <f t="shared" si="2"/>
        <v>1.931248536</v>
      </c>
    </row>
    <row r="14538">
      <c r="A14538" s="1">
        <v>145.330128550529</v>
      </c>
      <c r="B14538" s="1">
        <v>158.35695</v>
      </c>
      <c r="C14538" s="1">
        <v>1.1427805</v>
      </c>
      <c r="D14538" s="1">
        <v>-0.436428</v>
      </c>
      <c r="E14538" s="1">
        <v>1.9550238</v>
      </c>
      <c r="F14538" s="4">
        <f t="shared" si="1"/>
        <v>0.1269756111</v>
      </c>
      <c r="G14538" s="5">
        <f t="shared" si="2"/>
        <v>1.929931622</v>
      </c>
    </row>
    <row r="14539">
      <c r="A14539" s="1">
        <v>145.340000987052</v>
      </c>
      <c r="B14539" s="1">
        <v>158.2998</v>
      </c>
      <c r="C14539" s="1">
        <v>1.1429006</v>
      </c>
      <c r="D14539" s="1">
        <v>-0.38515535</v>
      </c>
      <c r="E14539" s="1">
        <v>1.9543183</v>
      </c>
      <c r="F14539" s="4">
        <f t="shared" si="1"/>
        <v>0.1269889556</v>
      </c>
      <c r="G14539" s="5">
        <f t="shared" si="2"/>
        <v>1.929226067</v>
      </c>
    </row>
    <row r="14540">
      <c r="A14540" s="1">
        <v>145.349995493888</v>
      </c>
      <c r="B14540" s="1">
        <v>158.38171</v>
      </c>
      <c r="C14540" s="1">
        <v>1.1433139</v>
      </c>
      <c r="D14540" s="1">
        <v>-0.04211683</v>
      </c>
      <c r="E14540" s="1">
        <v>1.9553297</v>
      </c>
      <c r="F14540" s="4">
        <f t="shared" si="1"/>
        <v>0.1270348778</v>
      </c>
      <c r="G14540" s="5">
        <f t="shared" si="2"/>
        <v>1.930237301</v>
      </c>
    </row>
    <row r="14541">
      <c r="A14541" s="1">
        <v>145.360005259513</v>
      </c>
      <c r="B14541" s="1">
        <v>158.56078</v>
      </c>
      <c r="C14541" s="1">
        <v>1.1434605</v>
      </c>
      <c r="D14541" s="1">
        <v>0.022584386</v>
      </c>
      <c r="E14541" s="1">
        <v>1.9575403</v>
      </c>
      <c r="F14541" s="4">
        <f t="shared" si="1"/>
        <v>0.1270511667</v>
      </c>
      <c r="G14541" s="5">
        <f t="shared" si="2"/>
        <v>1.932448042</v>
      </c>
    </row>
    <row r="14542">
      <c r="A14542" s="1">
        <v>145.370121836662</v>
      </c>
      <c r="B14542" s="1">
        <v>158.69603</v>
      </c>
      <c r="C14542" s="1">
        <v>1.1433939</v>
      </c>
      <c r="D14542" s="1">
        <v>-0.10681804</v>
      </c>
      <c r="E14542" s="1">
        <v>1.95921</v>
      </c>
      <c r="F14542" s="4">
        <f t="shared" si="1"/>
        <v>0.1270437667</v>
      </c>
      <c r="G14542" s="5">
        <f t="shared" si="2"/>
        <v>1.934117795</v>
      </c>
    </row>
    <row r="14543">
      <c r="A14543" s="1">
        <v>145.379994273185</v>
      </c>
      <c r="B14543" s="1">
        <v>158.64459</v>
      </c>
      <c r="C14543" s="1">
        <v>1.1434206</v>
      </c>
      <c r="D14543" s="1">
        <v>-0.17884393</v>
      </c>
      <c r="E14543" s="1">
        <v>1.958575</v>
      </c>
      <c r="F14543" s="4">
        <f t="shared" si="1"/>
        <v>0.1270467333</v>
      </c>
      <c r="G14543" s="5">
        <f t="shared" si="2"/>
        <v>1.933482733</v>
      </c>
    </row>
    <row r="14544">
      <c r="A14544" s="1">
        <v>145.39000403881</v>
      </c>
      <c r="B14544" s="1">
        <v>158.61412</v>
      </c>
      <c r="C14544" s="1">
        <v>1.1434338</v>
      </c>
      <c r="D14544" s="1">
        <v>-0.25331137</v>
      </c>
      <c r="E14544" s="1">
        <v>1.9581989</v>
      </c>
      <c r="F14544" s="4">
        <f t="shared" si="1"/>
        <v>0.1270482</v>
      </c>
      <c r="G14544" s="5">
        <f t="shared" si="2"/>
        <v>1.93310656</v>
      </c>
    </row>
    <row r="14545">
      <c r="A14545" s="1">
        <v>145.400120615959</v>
      </c>
      <c r="B14545" s="1">
        <v>158.54362</v>
      </c>
      <c r="C14545" s="1">
        <v>1.1434605</v>
      </c>
      <c r="D14545" s="1">
        <v>-0.31312945</v>
      </c>
      <c r="E14545" s="1">
        <v>1.9573286</v>
      </c>
      <c r="F14545" s="4">
        <f t="shared" si="1"/>
        <v>0.1270511667</v>
      </c>
      <c r="G14545" s="5">
        <f t="shared" si="2"/>
        <v>1.93223619</v>
      </c>
    </row>
    <row r="14546">
      <c r="A14546" s="1">
        <v>145.409993052482</v>
      </c>
      <c r="B14546" s="1">
        <v>158.43506</v>
      </c>
      <c r="C14546" s="1">
        <v>1.1434871</v>
      </c>
      <c r="D14546" s="1">
        <v>-0.35707745</v>
      </c>
      <c r="E14546" s="1">
        <v>1.9559882</v>
      </c>
      <c r="F14546" s="4">
        <f t="shared" si="1"/>
        <v>0.1270541222</v>
      </c>
      <c r="G14546" s="5">
        <f t="shared" si="2"/>
        <v>1.930895943</v>
      </c>
    </row>
    <row r="14547">
      <c r="A14547" s="1">
        <v>145.420002818107</v>
      </c>
      <c r="B14547" s="1">
        <v>158.41982</v>
      </c>
      <c r="C14547" s="1">
        <v>1.1435539</v>
      </c>
      <c r="D14547" s="1">
        <v>-0.36196056</v>
      </c>
      <c r="E14547" s="1">
        <v>1.9557999</v>
      </c>
      <c r="F14547" s="4">
        <f t="shared" si="1"/>
        <v>0.1270615444</v>
      </c>
      <c r="G14547" s="5">
        <f t="shared" si="2"/>
        <v>1.930707795</v>
      </c>
    </row>
    <row r="14548">
      <c r="A14548" s="1">
        <v>145.430119395256</v>
      </c>
      <c r="B14548" s="1">
        <v>158.36267</v>
      </c>
      <c r="C14548" s="1">
        <v>1.1436604</v>
      </c>
      <c r="D14548" s="1">
        <v>-0.35097358</v>
      </c>
      <c r="E14548" s="1">
        <v>1.9550945</v>
      </c>
      <c r="F14548" s="4">
        <f t="shared" si="1"/>
        <v>0.1270733778</v>
      </c>
      <c r="G14548" s="5">
        <f t="shared" si="2"/>
        <v>1.93000224</v>
      </c>
    </row>
    <row r="14549">
      <c r="A14549" s="1">
        <v>145.440007090568</v>
      </c>
      <c r="B14549" s="1">
        <v>158.38934</v>
      </c>
      <c r="C14549" s="1">
        <v>1.1437404</v>
      </c>
      <c r="D14549" s="1">
        <v>-0.34120736</v>
      </c>
      <c r="E14549" s="1">
        <v>1.9554237</v>
      </c>
      <c r="F14549" s="4">
        <f t="shared" si="1"/>
        <v>0.1270822667</v>
      </c>
      <c r="G14549" s="5">
        <f t="shared" si="2"/>
        <v>1.930331499</v>
      </c>
    </row>
    <row r="14550">
      <c r="A14550" s="1">
        <v>145.450123667716</v>
      </c>
      <c r="B14550" s="1">
        <v>158.40077</v>
      </c>
      <c r="C14550" s="1">
        <v>1.143807</v>
      </c>
      <c r="D14550" s="1">
        <v>-0.34486967</v>
      </c>
      <c r="E14550" s="1">
        <v>1.9555649</v>
      </c>
      <c r="F14550" s="4">
        <f t="shared" si="1"/>
        <v>0.1270896667</v>
      </c>
      <c r="G14550" s="5">
        <f t="shared" si="2"/>
        <v>1.93047261</v>
      </c>
    </row>
    <row r="14551">
      <c r="A14551" s="1">
        <v>145.45999610424</v>
      </c>
      <c r="B14551" s="1">
        <v>158.3722</v>
      </c>
      <c r="C14551" s="1">
        <v>1.1438204</v>
      </c>
      <c r="D14551" s="1">
        <v>-0.41811633</v>
      </c>
      <c r="E14551" s="1">
        <v>1.9552121</v>
      </c>
      <c r="F14551" s="4">
        <f t="shared" si="1"/>
        <v>0.1270911556</v>
      </c>
      <c r="G14551" s="5">
        <f t="shared" si="2"/>
        <v>1.930119894</v>
      </c>
    </row>
    <row r="14552">
      <c r="A14552" s="1">
        <v>145.470127940177</v>
      </c>
      <c r="B14552" s="1">
        <v>158.35886</v>
      </c>
      <c r="C14552" s="1">
        <v>1.1438471</v>
      </c>
      <c r="D14552" s="1">
        <v>-0.47793445</v>
      </c>
      <c r="E14552" s="1">
        <v>1.9550474</v>
      </c>
      <c r="F14552" s="4">
        <f t="shared" si="1"/>
        <v>0.1270941222</v>
      </c>
      <c r="G14552" s="5">
        <f t="shared" si="2"/>
        <v>1.929955202</v>
      </c>
    </row>
    <row r="14553">
      <c r="A14553" s="1">
        <v>145.480122447013</v>
      </c>
      <c r="B14553" s="1">
        <v>158.35695</v>
      </c>
      <c r="C14553" s="1">
        <v>1.1442204</v>
      </c>
      <c r="D14553" s="1">
        <v>-0.1910517</v>
      </c>
      <c r="E14553" s="1">
        <v>1.9550238</v>
      </c>
      <c r="F14553" s="4">
        <f t="shared" si="1"/>
        <v>0.1271356</v>
      </c>
      <c r="G14553" s="5">
        <f t="shared" si="2"/>
        <v>1.929931622</v>
      </c>
    </row>
    <row r="14554">
      <c r="A14554" s="1">
        <v>145.489994883537</v>
      </c>
      <c r="B14554" s="1">
        <v>158.5322</v>
      </c>
      <c r="C14554" s="1">
        <v>1.1443936</v>
      </c>
      <c r="D14554" s="1">
        <v>-0.070194714</v>
      </c>
      <c r="E14554" s="1">
        <v>1.9571874</v>
      </c>
      <c r="F14554" s="4">
        <f t="shared" si="1"/>
        <v>0.1271548444</v>
      </c>
      <c r="G14554" s="5">
        <f t="shared" si="2"/>
        <v>1.932095202</v>
      </c>
    </row>
    <row r="14555">
      <c r="A14555" s="1">
        <v>145.500004649162</v>
      </c>
      <c r="B14555" s="1">
        <v>158.60268</v>
      </c>
      <c r="C14555" s="1">
        <v>1.1443136</v>
      </c>
      <c r="D14555" s="1">
        <v>-0.22767504</v>
      </c>
      <c r="E14555" s="1">
        <v>1.9580574</v>
      </c>
      <c r="F14555" s="4">
        <f t="shared" si="1"/>
        <v>0.1271459556</v>
      </c>
      <c r="G14555" s="5">
        <f t="shared" si="2"/>
        <v>1.932965326</v>
      </c>
    </row>
    <row r="14556">
      <c r="A14556" s="1">
        <v>145.51012122631</v>
      </c>
      <c r="B14556" s="1">
        <v>158.5703</v>
      </c>
      <c r="C14556" s="1">
        <v>1.1443002</v>
      </c>
      <c r="D14556" s="1">
        <v>-0.32899958</v>
      </c>
      <c r="E14556" s="1">
        <v>1.9576578</v>
      </c>
      <c r="F14556" s="4">
        <f t="shared" si="1"/>
        <v>0.1271444667</v>
      </c>
      <c r="G14556" s="5">
        <f t="shared" si="2"/>
        <v>1.932565573</v>
      </c>
    </row>
    <row r="14557">
      <c r="A14557" s="1">
        <v>145.519993662834</v>
      </c>
      <c r="B14557" s="1">
        <v>158.51315</v>
      </c>
      <c r="C14557" s="1">
        <v>1.1443136</v>
      </c>
      <c r="D14557" s="1">
        <v>-0.40224624</v>
      </c>
      <c r="E14557" s="1">
        <v>1.9569523</v>
      </c>
      <c r="F14557" s="4">
        <f t="shared" si="1"/>
        <v>0.1271459556</v>
      </c>
      <c r="G14557" s="5">
        <f t="shared" si="2"/>
        <v>1.931860017</v>
      </c>
    </row>
    <row r="14558">
      <c r="A14558" s="1">
        <v>145.530125498771</v>
      </c>
      <c r="B14558" s="1">
        <v>158.42934</v>
      </c>
      <c r="C14558" s="1">
        <v>1.1443269</v>
      </c>
      <c r="D14558" s="1">
        <v>-0.46084356</v>
      </c>
      <c r="E14558" s="1">
        <v>1.9559176</v>
      </c>
      <c r="F14558" s="4">
        <f t="shared" si="1"/>
        <v>0.1271474333</v>
      </c>
      <c r="G14558" s="5">
        <f t="shared" si="2"/>
        <v>1.930825326</v>
      </c>
    </row>
    <row r="14559">
      <c r="A14559" s="1">
        <v>145.539997935295</v>
      </c>
      <c r="B14559" s="1">
        <v>158.39314</v>
      </c>
      <c r="C14559" s="1">
        <v>1.1445268</v>
      </c>
      <c r="D14559" s="1">
        <v>-0.34120736</v>
      </c>
      <c r="E14559" s="1">
        <v>1.9554706</v>
      </c>
      <c r="F14559" s="4">
        <f t="shared" si="1"/>
        <v>0.1271696444</v>
      </c>
      <c r="G14559" s="5">
        <f t="shared" si="2"/>
        <v>1.930378412</v>
      </c>
    </row>
    <row r="14560">
      <c r="A14560" s="1">
        <v>145.549992442131</v>
      </c>
      <c r="B14560" s="1">
        <v>158.55696</v>
      </c>
      <c r="C14560" s="1">
        <v>1.1449401</v>
      </c>
      <c r="D14560" s="1">
        <v>-0.012818165</v>
      </c>
      <c r="E14560" s="1">
        <v>1.9574931</v>
      </c>
      <c r="F14560" s="4">
        <f t="shared" si="1"/>
        <v>0.1272155667</v>
      </c>
      <c r="G14560" s="5">
        <f t="shared" si="2"/>
        <v>1.932400881</v>
      </c>
    </row>
    <row r="14561">
      <c r="A14561" s="1">
        <v>145.560002207756</v>
      </c>
      <c r="B14561" s="1">
        <v>158.6903</v>
      </c>
      <c r="C14561" s="1">
        <v>1.1449934</v>
      </c>
      <c r="D14561" s="1">
        <v>-0.018922053</v>
      </c>
      <c r="E14561" s="1">
        <v>1.9591393</v>
      </c>
      <c r="F14561" s="4">
        <f t="shared" si="1"/>
        <v>0.1272214889</v>
      </c>
      <c r="G14561" s="5">
        <f t="shared" si="2"/>
        <v>1.934047054</v>
      </c>
    </row>
    <row r="14562">
      <c r="A14562" s="1">
        <v>145.570118784904</v>
      </c>
      <c r="B14562" s="1">
        <v>158.77031</v>
      </c>
      <c r="C14562" s="1">
        <v>1.1449535</v>
      </c>
      <c r="D14562" s="1">
        <v>-0.15076604</v>
      </c>
      <c r="E14562" s="1">
        <v>1.9601269</v>
      </c>
      <c r="F14562" s="4">
        <f t="shared" si="1"/>
        <v>0.1272170556</v>
      </c>
      <c r="G14562" s="5">
        <f t="shared" si="2"/>
        <v>1.935034832</v>
      </c>
    </row>
    <row r="14563">
      <c r="A14563" s="1">
        <v>145.580128550529</v>
      </c>
      <c r="B14563" s="1">
        <v>158.68079</v>
      </c>
      <c r="C14563" s="1">
        <v>1.1449802</v>
      </c>
      <c r="D14563" s="1">
        <v>-0.19593482</v>
      </c>
      <c r="E14563" s="1">
        <v>1.9590218</v>
      </c>
      <c r="F14563" s="4">
        <f t="shared" si="1"/>
        <v>0.1272200222</v>
      </c>
      <c r="G14563" s="5">
        <f t="shared" si="2"/>
        <v>1.933929647</v>
      </c>
    </row>
    <row r="14564">
      <c r="A14564" s="1">
        <v>145.590123057365</v>
      </c>
      <c r="B14564" s="1">
        <v>158.67697</v>
      </c>
      <c r="C14564" s="1">
        <v>1.1449934</v>
      </c>
      <c r="D14564" s="1">
        <v>-0.26918146</v>
      </c>
      <c r="E14564" s="1">
        <v>1.9589746</v>
      </c>
      <c r="F14564" s="4">
        <f t="shared" si="1"/>
        <v>0.1272214889</v>
      </c>
      <c r="G14564" s="5">
        <f t="shared" si="2"/>
        <v>1.933882486</v>
      </c>
    </row>
    <row r="14565">
      <c r="A14565" s="1">
        <v>145.599995493888</v>
      </c>
      <c r="B14565" s="1">
        <v>158.60078</v>
      </c>
      <c r="C14565" s="1">
        <v>1.1450068</v>
      </c>
      <c r="D14565" s="1">
        <v>-0.34242812</v>
      </c>
      <c r="E14565" s="1">
        <v>1.9580342</v>
      </c>
      <c r="F14565" s="4">
        <f t="shared" si="1"/>
        <v>0.1272229778</v>
      </c>
      <c r="G14565" s="5">
        <f t="shared" si="2"/>
        <v>1.932941869</v>
      </c>
    </row>
    <row r="14566">
      <c r="A14566" s="1">
        <v>145.610005259513</v>
      </c>
      <c r="B14566" s="1">
        <v>158.52077</v>
      </c>
      <c r="C14566" s="1">
        <v>1.1450335</v>
      </c>
      <c r="D14566" s="1">
        <v>-0.3875969</v>
      </c>
      <c r="E14566" s="1">
        <v>1.9570463</v>
      </c>
      <c r="F14566" s="4">
        <f t="shared" si="1"/>
        <v>0.1272259444</v>
      </c>
      <c r="G14566" s="5">
        <f t="shared" si="2"/>
        <v>1.931954091</v>
      </c>
    </row>
    <row r="14567">
      <c r="A14567" s="1">
        <v>145.619999766349</v>
      </c>
      <c r="B14567" s="1">
        <v>158.49791</v>
      </c>
      <c r="C14567" s="1">
        <v>1.1451135</v>
      </c>
      <c r="D14567" s="1">
        <v>-0.39003846</v>
      </c>
      <c r="E14567" s="1">
        <v>1.956764</v>
      </c>
      <c r="F14567" s="4">
        <f t="shared" si="1"/>
        <v>0.1272348333</v>
      </c>
      <c r="G14567" s="5">
        <f t="shared" si="2"/>
        <v>1.931671869</v>
      </c>
    </row>
    <row r="14568">
      <c r="A14568" s="1">
        <v>145.630131602287</v>
      </c>
      <c r="B14568" s="1">
        <v>158.4541</v>
      </c>
      <c r="C14568" s="1">
        <v>1.14522</v>
      </c>
      <c r="D14568" s="1">
        <v>-0.36440212</v>
      </c>
      <c r="E14568" s="1">
        <v>1.9562232</v>
      </c>
      <c r="F14568" s="4">
        <f t="shared" si="1"/>
        <v>0.1272466667</v>
      </c>
      <c r="G14568" s="5">
        <f t="shared" si="2"/>
        <v>1.931131005</v>
      </c>
    </row>
    <row r="14569">
      <c r="A14569" s="1">
        <v>145.64000403881</v>
      </c>
      <c r="B14569" s="1">
        <v>158.47887</v>
      </c>
      <c r="C14569" s="1">
        <v>1.14534</v>
      </c>
      <c r="D14569" s="1">
        <v>-0.3119087</v>
      </c>
      <c r="E14569" s="1">
        <v>1.9565289</v>
      </c>
      <c r="F14569" s="4">
        <f t="shared" si="1"/>
        <v>0.12726</v>
      </c>
      <c r="G14569" s="5">
        <f t="shared" si="2"/>
        <v>1.931436807</v>
      </c>
    </row>
    <row r="14570">
      <c r="A14570" s="1">
        <v>145.649998545646</v>
      </c>
      <c r="B14570" s="1">
        <v>158.51506</v>
      </c>
      <c r="C14570" s="1">
        <v>1.1454333</v>
      </c>
      <c r="D14570" s="1">
        <v>-0.29848012</v>
      </c>
      <c r="E14570" s="1">
        <v>1.9569758</v>
      </c>
      <c r="F14570" s="4">
        <f t="shared" si="1"/>
        <v>0.1272703667</v>
      </c>
      <c r="G14570" s="5">
        <f t="shared" si="2"/>
        <v>1.931883598</v>
      </c>
    </row>
    <row r="14571">
      <c r="A14571" s="1">
        <v>145.660130381584</v>
      </c>
      <c r="B14571" s="1">
        <v>158.50172</v>
      </c>
      <c r="C14571" s="1">
        <v>1.1454867</v>
      </c>
      <c r="D14571" s="1">
        <v>-0.33022034</v>
      </c>
      <c r="E14571" s="1">
        <v>1.9568112</v>
      </c>
      <c r="F14571" s="4">
        <f t="shared" si="1"/>
        <v>0.1272763</v>
      </c>
      <c r="G14571" s="5">
        <f t="shared" si="2"/>
        <v>1.931718906</v>
      </c>
    </row>
    <row r="14572">
      <c r="A14572" s="1">
        <v>145.67012488842</v>
      </c>
      <c r="B14572" s="1">
        <v>158.5303</v>
      </c>
      <c r="C14572" s="1">
        <v>1.1454867</v>
      </c>
      <c r="D14572" s="1">
        <v>-0.403467</v>
      </c>
      <c r="E14572" s="1">
        <v>1.957164</v>
      </c>
      <c r="F14572" s="4">
        <f t="shared" si="1"/>
        <v>0.1272763</v>
      </c>
      <c r="G14572" s="5">
        <f t="shared" si="2"/>
        <v>1.932071746</v>
      </c>
    </row>
    <row r="14573">
      <c r="A14573" s="1">
        <v>145.679997324943</v>
      </c>
      <c r="B14573" s="1">
        <v>158.45792</v>
      </c>
      <c r="C14573" s="1">
        <v>1.1455532</v>
      </c>
      <c r="D14573" s="1">
        <v>-0.43398646</v>
      </c>
      <c r="E14573" s="1">
        <v>1.9562703</v>
      </c>
      <c r="F14573" s="4">
        <f t="shared" si="1"/>
        <v>0.1272836889</v>
      </c>
      <c r="G14573" s="5">
        <f t="shared" si="2"/>
        <v>1.931178165</v>
      </c>
    </row>
    <row r="14574">
      <c r="A14574" s="1">
        <v>145.690007090568</v>
      </c>
      <c r="B14574" s="1">
        <v>158.53983</v>
      </c>
      <c r="C14574" s="1">
        <v>1.1458999</v>
      </c>
      <c r="D14574" s="1">
        <v>-0.13245438</v>
      </c>
      <c r="E14574" s="1">
        <v>1.9572816</v>
      </c>
      <c r="F14574" s="4">
        <f t="shared" si="1"/>
        <v>0.1273222111</v>
      </c>
      <c r="G14574" s="5">
        <f t="shared" si="2"/>
        <v>1.9321894</v>
      </c>
    </row>
    <row r="14575">
      <c r="A14575" s="1">
        <v>145.700123667716</v>
      </c>
      <c r="B14575" s="1">
        <v>158.69221</v>
      </c>
      <c r="C14575" s="1">
        <v>1.1459932</v>
      </c>
      <c r="D14575" s="1">
        <v>-0.12268815</v>
      </c>
      <c r="E14575" s="1">
        <v>1.9591628</v>
      </c>
      <c r="F14575" s="4">
        <f t="shared" si="1"/>
        <v>0.1273325778</v>
      </c>
      <c r="G14575" s="5">
        <f t="shared" si="2"/>
        <v>1.934070635</v>
      </c>
    </row>
    <row r="14576">
      <c r="A14576" s="1">
        <v>145.70999610424</v>
      </c>
      <c r="B14576" s="1">
        <v>158.7246</v>
      </c>
      <c r="C14576" s="1">
        <v>1.1459132</v>
      </c>
      <c r="D14576" s="1">
        <v>-0.29603857</v>
      </c>
      <c r="E14576" s="1">
        <v>1.9595625</v>
      </c>
      <c r="F14576" s="4">
        <f t="shared" si="1"/>
        <v>0.1273236889</v>
      </c>
      <c r="G14576" s="5">
        <f t="shared" si="2"/>
        <v>1.934470511</v>
      </c>
    </row>
    <row r="14577">
      <c r="A14577" s="1">
        <v>145.720127940177</v>
      </c>
      <c r="B14577" s="1">
        <v>158.71317</v>
      </c>
      <c r="C14577" s="1">
        <v>1.1459266</v>
      </c>
      <c r="D14577" s="1">
        <v>-0.3558567</v>
      </c>
      <c r="E14577" s="1">
        <v>1.9594215</v>
      </c>
      <c r="F14577" s="4">
        <f t="shared" si="1"/>
        <v>0.1273251778</v>
      </c>
      <c r="G14577" s="5">
        <f t="shared" si="2"/>
        <v>1.9343294</v>
      </c>
    </row>
    <row r="14578">
      <c r="A14578" s="1">
        <v>145.730122447013</v>
      </c>
      <c r="B14578" s="1">
        <v>158.62935</v>
      </c>
      <c r="C14578" s="1">
        <v>1.1459266</v>
      </c>
      <c r="D14578" s="1">
        <v>-0.44375268</v>
      </c>
      <c r="E14578" s="1">
        <v>1.9583867</v>
      </c>
      <c r="F14578" s="4">
        <f t="shared" si="1"/>
        <v>0.1273251778</v>
      </c>
      <c r="G14578" s="5">
        <f t="shared" si="2"/>
        <v>1.933294585</v>
      </c>
    </row>
    <row r="14579">
      <c r="A14579" s="1">
        <v>145.740132212638</v>
      </c>
      <c r="B14579" s="1">
        <v>158.5722</v>
      </c>
      <c r="C14579" s="1">
        <v>1.1460198</v>
      </c>
      <c r="D14579" s="1">
        <v>-0.41933712</v>
      </c>
      <c r="E14579" s="1">
        <v>1.9576813</v>
      </c>
      <c r="F14579" s="4">
        <f t="shared" si="1"/>
        <v>0.1273355333</v>
      </c>
      <c r="G14579" s="5">
        <f t="shared" si="2"/>
        <v>1.93258903</v>
      </c>
    </row>
    <row r="14580">
      <c r="A14580" s="1">
        <v>145.750004649162</v>
      </c>
      <c r="B14580" s="1">
        <v>158.62173</v>
      </c>
      <c r="C14580" s="1">
        <v>1.1463931</v>
      </c>
      <c r="D14580" s="1">
        <v>-0.1202466</v>
      </c>
      <c r="E14580" s="1">
        <v>1.9582927</v>
      </c>
      <c r="F14580" s="4">
        <f t="shared" si="1"/>
        <v>0.1273770111</v>
      </c>
      <c r="G14580" s="5">
        <f t="shared" si="2"/>
        <v>1.933200511</v>
      </c>
    </row>
    <row r="14581">
      <c r="A14581" s="1">
        <v>145.76012122631</v>
      </c>
      <c r="B14581" s="1">
        <v>158.78746</v>
      </c>
      <c r="C14581" s="1">
        <v>1.1464998</v>
      </c>
      <c r="D14581" s="1">
        <v>-0.095831044</v>
      </c>
      <c r="E14581" s="1">
        <v>1.9603387</v>
      </c>
      <c r="F14581" s="4">
        <f t="shared" si="1"/>
        <v>0.1273888667</v>
      </c>
      <c r="G14581" s="5">
        <f t="shared" si="2"/>
        <v>1.93524656</v>
      </c>
    </row>
    <row r="14582">
      <c r="A14582" s="1">
        <v>145.770130991935</v>
      </c>
      <c r="B14582" s="1">
        <v>158.82745</v>
      </c>
      <c r="C14582" s="1">
        <v>1.1464598</v>
      </c>
      <c r="D14582" s="1">
        <v>-0.21180493</v>
      </c>
      <c r="E14582" s="1">
        <v>1.9608324</v>
      </c>
      <c r="F14582" s="4">
        <f t="shared" si="1"/>
        <v>0.1273844222</v>
      </c>
      <c r="G14582" s="5">
        <f t="shared" si="2"/>
        <v>1.935740264</v>
      </c>
    </row>
    <row r="14583">
      <c r="A14583" s="1">
        <v>145.780003428459</v>
      </c>
      <c r="B14583" s="1">
        <v>158.7684</v>
      </c>
      <c r="C14583" s="1">
        <v>1.146473</v>
      </c>
      <c r="D14583" s="1">
        <v>-0.28627235</v>
      </c>
      <c r="E14583" s="1">
        <v>1.9601035</v>
      </c>
      <c r="F14583" s="4">
        <f t="shared" si="1"/>
        <v>0.1273858889</v>
      </c>
      <c r="G14583" s="5">
        <f t="shared" si="2"/>
        <v>1.935011252</v>
      </c>
    </row>
    <row r="14584">
      <c r="A14584" s="1">
        <v>145.790120005607</v>
      </c>
      <c r="B14584" s="1">
        <v>158.70746</v>
      </c>
      <c r="C14584" s="1">
        <v>1.1464864</v>
      </c>
      <c r="D14584" s="1">
        <v>-0.3607398</v>
      </c>
      <c r="E14584" s="1">
        <v>1.9593512</v>
      </c>
      <c r="F14584" s="4">
        <f t="shared" si="1"/>
        <v>0.1273873778</v>
      </c>
      <c r="G14584" s="5">
        <f t="shared" si="2"/>
        <v>1.934258906</v>
      </c>
    </row>
    <row r="14585">
      <c r="A14585" s="1">
        <v>145.800129771232</v>
      </c>
      <c r="B14585" s="1">
        <v>158.6484</v>
      </c>
      <c r="C14585" s="1">
        <v>1.1464864</v>
      </c>
      <c r="D14585" s="1">
        <v>-0.43398646</v>
      </c>
      <c r="E14585" s="1">
        <v>1.9586221</v>
      </c>
      <c r="F14585" s="4">
        <f t="shared" si="1"/>
        <v>0.1273873778</v>
      </c>
      <c r="G14585" s="5">
        <f t="shared" si="2"/>
        <v>1.93352977</v>
      </c>
    </row>
    <row r="14586">
      <c r="A14586" s="1">
        <v>145.810002207756</v>
      </c>
      <c r="B14586" s="1">
        <v>158.5665</v>
      </c>
      <c r="C14586" s="1">
        <v>1.146633</v>
      </c>
      <c r="D14586" s="1">
        <v>-0.36928523</v>
      </c>
      <c r="E14586" s="1">
        <v>1.957611</v>
      </c>
      <c r="F14586" s="4">
        <f t="shared" si="1"/>
        <v>0.1274036667</v>
      </c>
      <c r="G14586" s="5">
        <f t="shared" si="2"/>
        <v>1.932518659</v>
      </c>
    </row>
    <row r="14587">
      <c r="A14587" s="1">
        <v>145.820118784904</v>
      </c>
      <c r="B14587" s="1">
        <v>158.72269</v>
      </c>
      <c r="C14587" s="1">
        <v>1.1470596</v>
      </c>
      <c r="D14587" s="1">
        <v>-0.012818165</v>
      </c>
      <c r="E14587" s="1">
        <v>1.9595389</v>
      </c>
      <c r="F14587" s="4">
        <f t="shared" si="1"/>
        <v>0.1274510667</v>
      </c>
      <c r="G14587" s="5">
        <f t="shared" si="2"/>
        <v>1.934446931</v>
      </c>
    </row>
    <row r="14588">
      <c r="A14588" s="1">
        <v>145.830006480216</v>
      </c>
      <c r="B14588" s="1">
        <v>158.90747</v>
      </c>
      <c r="C14588" s="1">
        <v>1.147193</v>
      </c>
      <c r="D14588" s="1">
        <v>0.05188305</v>
      </c>
      <c r="E14588" s="1">
        <v>1.9618204</v>
      </c>
      <c r="F14588" s="4">
        <f t="shared" si="1"/>
        <v>0.1274658889</v>
      </c>
      <c r="G14588" s="5">
        <f t="shared" si="2"/>
        <v>1.936728165</v>
      </c>
    </row>
    <row r="14589">
      <c r="A14589" s="1">
        <v>145.840000987052</v>
      </c>
      <c r="B14589" s="1">
        <v>158.99129</v>
      </c>
      <c r="C14589" s="1">
        <v>1.1471529</v>
      </c>
      <c r="D14589" s="1">
        <v>-0.07874016</v>
      </c>
      <c r="E14589" s="1">
        <v>1.9628552</v>
      </c>
      <c r="F14589" s="4">
        <f t="shared" si="1"/>
        <v>0.1274614333</v>
      </c>
      <c r="G14589" s="5">
        <f t="shared" si="2"/>
        <v>1.93776298</v>
      </c>
    </row>
    <row r="14590">
      <c r="A14590" s="1">
        <v>145.850117564201</v>
      </c>
      <c r="B14590" s="1">
        <v>158.9589</v>
      </c>
      <c r="C14590" s="1">
        <v>1.1471661</v>
      </c>
      <c r="D14590" s="1">
        <v>-0.13733749</v>
      </c>
      <c r="E14590" s="1">
        <v>1.962455</v>
      </c>
      <c r="F14590" s="4">
        <f t="shared" si="1"/>
        <v>0.1274629</v>
      </c>
      <c r="G14590" s="5">
        <f t="shared" si="2"/>
        <v>1.937363104</v>
      </c>
    </row>
    <row r="14591">
      <c r="A14591" s="1">
        <v>145.860127329826</v>
      </c>
      <c r="B14591" s="1">
        <v>158.8808</v>
      </c>
      <c r="C14591" s="1">
        <v>1.1471796</v>
      </c>
      <c r="D14591" s="1">
        <v>-0.21180493</v>
      </c>
      <c r="E14591" s="1">
        <v>1.961491</v>
      </c>
      <c r="F14591" s="4">
        <f t="shared" si="1"/>
        <v>0.1274644</v>
      </c>
      <c r="G14591" s="5">
        <f t="shared" si="2"/>
        <v>1.936398906</v>
      </c>
    </row>
    <row r="14592">
      <c r="A14592" s="1">
        <v>145.870121836662</v>
      </c>
      <c r="B14592" s="1">
        <v>158.86176</v>
      </c>
      <c r="C14592" s="1">
        <v>1.1472062</v>
      </c>
      <c r="D14592" s="1">
        <v>-0.2728438</v>
      </c>
      <c r="E14592" s="1">
        <v>1.9612559</v>
      </c>
      <c r="F14592" s="4">
        <f t="shared" si="1"/>
        <v>0.1274673556</v>
      </c>
      <c r="G14592" s="5">
        <f t="shared" si="2"/>
        <v>1.936163844</v>
      </c>
    </row>
    <row r="14593">
      <c r="A14593" s="1">
        <v>145.879994273185</v>
      </c>
      <c r="B14593" s="1">
        <v>158.7684</v>
      </c>
      <c r="C14593" s="1">
        <v>1.1472596</v>
      </c>
      <c r="D14593" s="1">
        <v>-0.2887139</v>
      </c>
      <c r="E14593" s="1">
        <v>1.9601035</v>
      </c>
      <c r="F14593" s="4">
        <f t="shared" si="1"/>
        <v>0.1274732889</v>
      </c>
      <c r="G14593" s="5">
        <f t="shared" si="2"/>
        <v>1.935011252</v>
      </c>
    </row>
    <row r="14594">
      <c r="A14594" s="1">
        <v>145.890126109123</v>
      </c>
      <c r="B14594" s="1">
        <v>158.74365</v>
      </c>
      <c r="C14594" s="1">
        <v>1.1473529</v>
      </c>
      <c r="D14594" s="1">
        <v>-0.27650613</v>
      </c>
      <c r="E14594" s="1">
        <v>1.959798</v>
      </c>
      <c r="F14594" s="4">
        <f t="shared" si="1"/>
        <v>0.1274836556</v>
      </c>
      <c r="G14594" s="5">
        <f t="shared" si="2"/>
        <v>1.934705696</v>
      </c>
    </row>
    <row r="14595">
      <c r="A14595" s="1">
        <v>145.900120615959</v>
      </c>
      <c r="B14595" s="1">
        <v>158.7265</v>
      </c>
      <c r="C14595" s="1">
        <v>1.1474462</v>
      </c>
      <c r="D14595" s="1">
        <v>-0.26551914</v>
      </c>
      <c r="E14595" s="1">
        <v>1.9595861</v>
      </c>
      <c r="F14595" s="4">
        <f t="shared" si="1"/>
        <v>0.1274940222</v>
      </c>
      <c r="G14595" s="5">
        <f t="shared" si="2"/>
        <v>1.934493968</v>
      </c>
    </row>
    <row r="14596">
      <c r="A14596" s="1">
        <v>145.910130381584</v>
      </c>
      <c r="B14596" s="1">
        <v>158.70555</v>
      </c>
      <c r="C14596" s="1">
        <v>1.1474994</v>
      </c>
      <c r="D14596" s="1">
        <v>-0.28016847</v>
      </c>
      <c r="E14596" s="1">
        <v>1.9593276</v>
      </c>
      <c r="F14596" s="4">
        <f t="shared" si="1"/>
        <v>0.1274999333</v>
      </c>
      <c r="G14596" s="5">
        <f t="shared" si="2"/>
        <v>1.934235326</v>
      </c>
    </row>
    <row r="14597">
      <c r="A14597" s="1">
        <v>145.92012488842</v>
      </c>
      <c r="B14597" s="1">
        <v>158.73412</v>
      </c>
      <c r="C14597" s="1">
        <v>1.1475261</v>
      </c>
      <c r="D14597" s="1">
        <v>-0.3387658</v>
      </c>
      <c r="E14597" s="1">
        <v>1.9596801</v>
      </c>
      <c r="F14597" s="4">
        <f t="shared" si="1"/>
        <v>0.1275029</v>
      </c>
      <c r="G14597" s="5">
        <f t="shared" si="2"/>
        <v>1.934588042</v>
      </c>
    </row>
    <row r="14598">
      <c r="A14598" s="1">
        <v>145.929997324943</v>
      </c>
      <c r="B14598" s="1">
        <v>158.66364</v>
      </c>
      <c r="C14598" s="1">
        <v>1.1475528</v>
      </c>
      <c r="D14598" s="1">
        <v>-0.3827138</v>
      </c>
      <c r="E14598" s="1">
        <v>1.9588101</v>
      </c>
      <c r="F14598" s="4">
        <f t="shared" si="1"/>
        <v>0.1275058667</v>
      </c>
      <c r="G14598" s="5">
        <f t="shared" si="2"/>
        <v>1.933717919</v>
      </c>
    </row>
    <row r="14599">
      <c r="A14599" s="1">
        <v>145.940129160881</v>
      </c>
      <c r="B14599" s="1">
        <v>158.63698</v>
      </c>
      <c r="C14599" s="1">
        <v>1.1475929</v>
      </c>
      <c r="D14599" s="1">
        <v>-0.44253188</v>
      </c>
      <c r="E14599" s="1">
        <v>1.958481</v>
      </c>
      <c r="F14599" s="4">
        <f t="shared" si="1"/>
        <v>0.1275103222</v>
      </c>
      <c r="G14599" s="5">
        <f t="shared" si="2"/>
        <v>1.933388783</v>
      </c>
    </row>
    <row r="14600">
      <c r="A14600" s="1">
        <v>145.950001597404</v>
      </c>
      <c r="B14600" s="1">
        <v>158.59888</v>
      </c>
      <c r="C14600" s="1">
        <v>1.1476462</v>
      </c>
      <c r="D14600" s="1">
        <v>-0.45718122</v>
      </c>
      <c r="E14600" s="1">
        <v>1.9580106</v>
      </c>
      <c r="F14600" s="4">
        <f t="shared" si="1"/>
        <v>0.1275162444</v>
      </c>
      <c r="G14600" s="5">
        <f t="shared" si="2"/>
        <v>1.932918412</v>
      </c>
    </row>
    <row r="14601">
      <c r="A14601" s="1">
        <v>145.960118174552</v>
      </c>
      <c r="B14601" s="1">
        <v>158.55887</v>
      </c>
      <c r="C14601" s="1">
        <v>1.1477127</v>
      </c>
      <c r="D14601" s="1">
        <v>-0.45962277</v>
      </c>
      <c r="E14601" s="1">
        <v>1.9575167</v>
      </c>
      <c r="F14601" s="4">
        <f t="shared" si="1"/>
        <v>0.1275236333</v>
      </c>
      <c r="G14601" s="5">
        <f t="shared" si="2"/>
        <v>1.932424462</v>
      </c>
    </row>
    <row r="14602">
      <c r="A14602" s="1">
        <v>145.970005869865</v>
      </c>
      <c r="B14602" s="1">
        <v>158.57411</v>
      </c>
      <c r="C14602" s="1">
        <v>1.1477927</v>
      </c>
      <c r="D14602" s="1">
        <v>-0.46206433</v>
      </c>
      <c r="E14602" s="1">
        <v>1.9577048</v>
      </c>
      <c r="F14602" s="4">
        <f t="shared" si="1"/>
        <v>0.1275325222</v>
      </c>
      <c r="G14602" s="5">
        <f t="shared" si="2"/>
        <v>1.93261261</v>
      </c>
    </row>
    <row r="14603">
      <c r="A14603" s="1">
        <v>145.980122447013</v>
      </c>
      <c r="B14603" s="1">
        <v>158.61412</v>
      </c>
      <c r="C14603" s="1">
        <v>1.1481926</v>
      </c>
      <c r="D14603" s="1">
        <v>-0.13489594</v>
      </c>
      <c r="E14603" s="1">
        <v>1.9581989</v>
      </c>
      <c r="F14603" s="4">
        <f t="shared" si="1"/>
        <v>0.1275769556</v>
      </c>
      <c r="G14603" s="5">
        <f t="shared" si="2"/>
        <v>1.93310656</v>
      </c>
    </row>
    <row r="14604">
      <c r="A14604" s="1">
        <v>145.990132212638</v>
      </c>
      <c r="B14604" s="1">
        <v>158.84842</v>
      </c>
      <c r="C14604" s="1">
        <v>1.148366</v>
      </c>
      <c r="D14604" s="1">
        <v>-0.027467497</v>
      </c>
      <c r="E14604" s="1">
        <v>1.9610914</v>
      </c>
      <c r="F14604" s="4">
        <f t="shared" si="1"/>
        <v>0.1275962222</v>
      </c>
      <c r="G14604" s="5">
        <f t="shared" si="2"/>
        <v>1.935999153</v>
      </c>
    </row>
    <row r="14605">
      <c r="A14605" s="1">
        <v>146.000004649162</v>
      </c>
      <c r="B14605" s="1">
        <v>158.91318</v>
      </c>
      <c r="C14605" s="1">
        <v>1.1483127</v>
      </c>
      <c r="D14605" s="1">
        <v>-0.17151926</v>
      </c>
      <c r="E14605" s="1">
        <v>1.9618907</v>
      </c>
      <c r="F14605" s="4">
        <f t="shared" si="1"/>
        <v>0.1275903</v>
      </c>
      <c r="G14605" s="5">
        <f t="shared" si="2"/>
        <v>1.936798659</v>
      </c>
    </row>
    <row r="14606">
      <c r="A14606" s="1">
        <v>146.01012122631</v>
      </c>
      <c r="B14606" s="1">
        <v>158.86746</v>
      </c>
      <c r="C14606" s="1">
        <v>1.1483127</v>
      </c>
      <c r="D14606" s="1">
        <v>-0.24476592</v>
      </c>
      <c r="E14606" s="1">
        <v>1.9613264</v>
      </c>
      <c r="F14606" s="4">
        <f t="shared" si="1"/>
        <v>0.1275903</v>
      </c>
      <c r="G14606" s="5">
        <f t="shared" si="2"/>
        <v>1.936234215</v>
      </c>
    </row>
    <row r="14607">
      <c r="A14607" s="1">
        <v>146.019993662834</v>
      </c>
      <c r="B14607" s="1">
        <v>158.83127</v>
      </c>
      <c r="C14607" s="1">
        <v>1.1483259</v>
      </c>
      <c r="D14607" s="1">
        <v>-0.31801257</v>
      </c>
      <c r="E14607" s="1">
        <v>1.9608796</v>
      </c>
      <c r="F14607" s="4">
        <f t="shared" si="1"/>
        <v>0.1275917667</v>
      </c>
      <c r="G14607" s="5">
        <f t="shared" si="2"/>
        <v>1.935787425</v>
      </c>
    </row>
    <row r="14608">
      <c r="A14608" s="1">
        <v>146.030003428459</v>
      </c>
      <c r="B14608" s="1">
        <v>158.75127</v>
      </c>
      <c r="C14608" s="1">
        <v>1.1483259</v>
      </c>
      <c r="D14608" s="1">
        <v>-0.40590855</v>
      </c>
      <c r="E14608" s="1">
        <v>1.9598919</v>
      </c>
      <c r="F14608" s="4">
        <f t="shared" si="1"/>
        <v>0.1275917667</v>
      </c>
      <c r="G14608" s="5">
        <f t="shared" si="2"/>
        <v>1.93479977</v>
      </c>
    </row>
    <row r="14609">
      <c r="A14609" s="1">
        <v>146.039997935295</v>
      </c>
      <c r="B14609" s="1">
        <v>158.70174</v>
      </c>
      <c r="C14609" s="1">
        <v>1.1483393</v>
      </c>
      <c r="D14609" s="1">
        <v>-0.46450588</v>
      </c>
      <c r="E14609" s="1">
        <v>1.9592805</v>
      </c>
      <c r="F14609" s="4">
        <f t="shared" si="1"/>
        <v>0.1275932556</v>
      </c>
      <c r="G14609" s="5">
        <f t="shared" si="2"/>
        <v>1.934188289</v>
      </c>
    </row>
    <row r="14610">
      <c r="A14610" s="1">
        <v>146.049992442131</v>
      </c>
      <c r="B14610" s="1">
        <v>158.6865</v>
      </c>
      <c r="C14610" s="1">
        <v>1.1486859</v>
      </c>
      <c r="D14610" s="1">
        <v>-0.1910517</v>
      </c>
      <c r="E14610" s="1">
        <v>1.9590921</v>
      </c>
      <c r="F14610" s="4">
        <f t="shared" si="1"/>
        <v>0.1276317667</v>
      </c>
      <c r="G14610" s="5">
        <f t="shared" si="2"/>
        <v>1.934000141</v>
      </c>
    </row>
    <row r="14611">
      <c r="A14611" s="1">
        <v>146.060124278068</v>
      </c>
      <c r="B14611" s="1">
        <v>158.83888</v>
      </c>
      <c r="C14611" s="1">
        <v>1.1490325</v>
      </c>
      <c r="D14611" s="1">
        <v>0.06775316</v>
      </c>
      <c r="E14611" s="1">
        <v>1.9609735</v>
      </c>
      <c r="F14611" s="4">
        <f t="shared" si="1"/>
        <v>0.1276702778</v>
      </c>
      <c r="G14611" s="5">
        <f t="shared" si="2"/>
        <v>1.935881375</v>
      </c>
    </row>
    <row r="14612">
      <c r="A14612" s="1">
        <v>146.070118784904</v>
      </c>
      <c r="B14612" s="1">
        <v>159.01794</v>
      </c>
      <c r="C14612" s="1">
        <v>1.1490325</v>
      </c>
      <c r="D14612" s="1">
        <v>0.007935055</v>
      </c>
      <c r="E14612" s="1">
        <v>1.9631841</v>
      </c>
      <c r="F14612" s="4">
        <f t="shared" si="1"/>
        <v>0.1276702778</v>
      </c>
      <c r="G14612" s="5">
        <f t="shared" si="2"/>
        <v>1.938091993</v>
      </c>
    </row>
    <row r="14613">
      <c r="A14613" s="1">
        <v>146.080128550529</v>
      </c>
      <c r="B14613" s="1">
        <v>159.01224</v>
      </c>
      <c r="C14613" s="1">
        <v>1.1490058</v>
      </c>
      <c r="D14613" s="1">
        <v>-0.10681804</v>
      </c>
      <c r="E14613" s="1">
        <v>1.9631137</v>
      </c>
      <c r="F14613" s="4">
        <f t="shared" si="1"/>
        <v>0.1276673111</v>
      </c>
      <c r="G14613" s="5">
        <f t="shared" si="2"/>
        <v>1.938021622</v>
      </c>
    </row>
    <row r="14614">
      <c r="A14614" s="1">
        <v>146.090000987052</v>
      </c>
      <c r="B14614" s="1">
        <v>158.98366</v>
      </c>
      <c r="C14614" s="1">
        <v>1.1490191</v>
      </c>
      <c r="D14614" s="1">
        <v>-0.16541538</v>
      </c>
      <c r="E14614" s="1">
        <v>1.9627609</v>
      </c>
      <c r="F14614" s="4">
        <f t="shared" si="1"/>
        <v>0.1276687889</v>
      </c>
      <c r="G14614" s="5">
        <f t="shared" si="2"/>
        <v>1.937668783</v>
      </c>
    </row>
    <row r="14615">
      <c r="A14615" s="1">
        <v>146.100117564201</v>
      </c>
      <c r="B14615" s="1">
        <v>158.94176</v>
      </c>
      <c r="C14615" s="1">
        <v>1.1490325</v>
      </c>
      <c r="D14615" s="1">
        <v>-0.23866203</v>
      </c>
      <c r="E14615" s="1">
        <v>1.9622437</v>
      </c>
      <c r="F14615" s="4">
        <f t="shared" si="1"/>
        <v>0.1276702778</v>
      </c>
      <c r="G14615" s="5">
        <f t="shared" si="2"/>
        <v>1.937151499</v>
      </c>
    </row>
    <row r="14616">
      <c r="A14616" s="1">
        <v>146.110127329826</v>
      </c>
      <c r="B14616" s="1">
        <v>158.82936</v>
      </c>
      <c r="C14616" s="1">
        <v>1.1490458</v>
      </c>
      <c r="D14616" s="1">
        <v>-0.3119087</v>
      </c>
      <c r="E14616" s="1">
        <v>1.960856</v>
      </c>
      <c r="F14616" s="4">
        <f t="shared" si="1"/>
        <v>0.1276717556</v>
      </c>
      <c r="G14616" s="5">
        <f t="shared" si="2"/>
        <v>1.935763844</v>
      </c>
    </row>
    <row r="14617">
      <c r="A14617" s="1">
        <v>146.119999766349</v>
      </c>
      <c r="B14617" s="1">
        <v>158.8027</v>
      </c>
      <c r="C14617" s="1">
        <v>1.1490991</v>
      </c>
      <c r="D14617" s="1">
        <v>-0.3277788</v>
      </c>
      <c r="E14617" s="1">
        <v>1.9605271</v>
      </c>
      <c r="F14617" s="4">
        <f t="shared" si="1"/>
        <v>0.1276776778</v>
      </c>
      <c r="G14617" s="5">
        <f t="shared" si="2"/>
        <v>1.935434709</v>
      </c>
    </row>
    <row r="14618">
      <c r="A14618" s="1">
        <v>146.129994273185</v>
      </c>
      <c r="B14618" s="1">
        <v>158.75697</v>
      </c>
      <c r="C14618" s="1">
        <v>1.1491791</v>
      </c>
      <c r="D14618" s="1">
        <v>-0.33022034</v>
      </c>
      <c r="E14618" s="1">
        <v>1.9599624</v>
      </c>
      <c r="F14618" s="4">
        <f t="shared" si="1"/>
        <v>0.1276865667</v>
      </c>
      <c r="G14618" s="5">
        <f t="shared" si="2"/>
        <v>1.934870141</v>
      </c>
    </row>
    <row r="14619">
      <c r="A14619" s="1">
        <v>146.140126109123</v>
      </c>
      <c r="B14619" s="1">
        <v>158.76651</v>
      </c>
      <c r="C14619" s="1">
        <v>1.1492858</v>
      </c>
      <c r="D14619" s="1">
        <v>-0.31923336</v>
      </c>
      <c r="E14619" s="1">
        <v>1.96008</v>
      </c>
      <c r="F14619" s="4">
        <f t="shared" si="1"/>
        <v>0.1276984222</v>
      </c>
      <c r="G14619" s="5">
        <f t="shared" si="2"/>
        <v>1.934987919</v>
      </c>
    </row>
    <row r="14620">
      <c r="A14620" s="1">
        <v>146.150120615959</v>
      </c>
      <c r="B14620" s="1">
        <v>158.75697</v>
      </c>
      <c r="C14620" s="1">
        <v>1.1493523</v>
      </c>
      <c r="D14620" s="1">
        <v>-0.30946714</v>
      </c>
      <c r="E14620" s="1">
        <v>1.9599624</v>
      </c>
      <c r="F14620" s="4">
        <f t="shared" si="1"/>
        <v>0.1277058111</v>
      </c>
      <c r="G14620" s="5">
        <f t="shared" si="2"/>
        <v>1.934870141</v>
      </c>
    </row>
    <row r="14621">
      <c r="A14621" s="1">
        <v>146.159993052482</v>
      </c>
      <c r="B14621" s="1">
        <v>158.73412</v>
      </c>
      <c r="C14621" s="1">
        <v>1.1493924</v>
      </c>
      <c r="D14621" s="1">
        <v>-0.3558567</v>
      </c>
      <c r="E14621" s="1">
        <v>1.9596801</v>
      </c>
      <c r="F14621" s="4">
        <f t="shared" si="1"/>
        <v>0.1277102667</v>
      </c>
      <c r="G14621" s="5">
        <f t="shared" si="2"/>
        <v>1.934588042</v>
      </c>
    </row>
    <row r="14622">
      <c r="A14622" s="1">
        <v>146.170002818107</v>
      </c>
      <c r="B14622" s="1">
        <v>158.73984</v>
      </c>
      <c r="C14622" s="1">
        <v>1.1494191</v>
      </c>
      <c r="D14622" s="1">
        <v>-0.40224624</v>
      </c>
      <c r="E14622" s="1">
        <v>1.9597508</v>
      </c>
      <c r="F14622" s="4">
        <f t="shared" si="1"/>
        <v>0.1277132333</v>
      </c>
      <c r="G14622" s="5">
        <f t="shared" si="2"/>
        <v>1.934658659</v>
      </c>
    </row>
    <row r="14623">
      <c r="A14623" s="1">
        <v>146.180119395256</v>
      </c>
      <c r="B14623" s="1">
        <v>158.6903</v>
      </c>
      <c r="C14623" s="1">
        <v>1.1494857</v>
      </c>
      <c r="D14623" s="1">
        <v>-0.43276566</v>
      </c>
      <c r="E14623" s="1">
        <v>1.9591393</v>
      </c>
      <c r="F14623" s="4">
        <f t="shared" si="1"/>
        <v>0.1277206333</v>
      </c>
      <c r="G14623" s="5">
        <f t="shared" si="2"/>
        <v>1.934047054</v>
      </c>
    </row>
    <row r="14624">
      <c r="A14624" s="1">
        <v>146.190007090568</v>
      </c>
      <c r="B14624" s="1">
        <v>158.75127</v>
      </c>
      <c r="C14624" s="1">
        <v>1.1498723</v>
      </c>
      <c r="D14624" s="1">
        <v>-0.1202466</v>
      </c>
      <c r="E14624" s="1">
        <v>1.9598919</v>
      </c>
      <c r="F14624" s="4">
        <f t="shared" si="1"/>
        <v>0.1277635889</v>
      </c>
      <c r="G14624" s="5">
        <f t="shared" si="2"/>
        <v>1.93479977</v>
      </c>
    </row>
    <row r="14625">
      <c r="A14625" s="1">
        <v>146.200123667716</v>
      </c>
      <c r="B14625" s="1">
        <v>158.93413</v>
      </c>
      <c r="C14625" s="1">
        <v>1.1499523</v>
      </c>
      <c r="D14625" s="1">
        <v>-0.09705182</v>
      </c>
      <c r="E14625" s="1">
        <v>1.9621494</v>
      </c>
      <c r="F14625" s="4">
        <f t="shared" si="1"/>
        <v>0.1277724778</v>
      </c>
      <c r="G14625" s="5">
        <f t="shared" si="2"/>
        <v>1.937057301</v>
      </c>
    </row>
    <row r="14626">
      <c r="A14626" s="1">
        <v>146.20999610424</v>
      </c>
      <c r="B14626" s="1">
        <v>158.9551</v>
      </c>
      <c r="C14626" s="1">
        <v>1.1498989</v>
      </c>
      <c r="D14626" s="1">
        <v>-0.24110359</v>
      </c>
      <c r="E14626" s="1">
        <v>1.9624082</v>
      </c>
      <c r="F14626" s="4">
        <f t="shared" si="1"/>
        <v>0.1277665444</v>
      </c>
      <c r="G14626" s="5">
        <f t="shared" si="2"/>
        <v>1.93731619</v>
      </c>
    </row>
    <row r="14627">
      <c r="A14627" s="1">
        <v>146.220005869865</v>
      </c>
      <c r="B14627" s="1">
        <v>158.93033</v>
      </c>
      <c r="C14627" s="1">
        <v>1.1499124</v>
      </c>
      <c r="D14627" s="1">
        <v>-0.315571</v>
      </c>
      <c r="E14627" s="1">
        <v>1.9621025</v>
      </c>
      <c r="F14627" s="4">
        <f t="shared" si="1"/>
        <v>0.1277680444</v>
      </c>
      <c r="G14627" s="5">
        <f t="shared" si="2"/>
        <v>1.937010388</v>
      </c>
    </row>
    <row r="14628">
      <c r="A14628" s="1">
        <v>146.230122447013</v>
      </c>
      <c r="B14628" s="1">
        <v>158.8427</v>
      </c>
      <c r="C14628" s="1">
        <v>1.1499124</v>
      </c>
      <c r="D14628" s="1">
        <v>-0.38881767</v>
      </c>
      <c r="E14628" s="1">
        <v>1.9610207</v>
      </c>
      <c r="F14628" s="4">
        <f t="shared" si="1"/>
        <v>0.1277680444</v>
      </c>
      <c r="G14628" s="5">
        <f t="shared" si="2"/>
        <v>1.935928536</v>
      </c>
    </row>
    <row r="14629">
      <c r="A14629" s="1">
        <v>146.240132212638</v>
      </c>
      <c r="B14629" s="1">
        <v>158.78555</v>
      </c>
      <c r="C14629" s="1">
        <v>1.1499124</v>
      </c>
      <c r="D14629" s="1">
        <v>-0.47671366</v>
      </c>
      <c r="E14629" s="1">
        <v>1.9603152</v>
      </c>
      <c r="F14629" s="4">
        <f t="shared" si="1"/>
        <v>0.1277680444</v>
      </c>
      <c r="G14629" s="5">
        <f t="shared" si="2"/>
        <v>1.93522298</v>
      </c>
    </row>
    <row r="14630">
      <c r="A14630" s="1">
        <v>146.250004649162</v>
      </c>
      <c r="B14630" s="1">
        <v>158.75697</v>
      </c>
      <c r="C14630" s="1">
        <v>1.1502056</v>
      </c>
      <c r="D14630" s="1">
        <v>-0.2728438</v>
      </c>
      <c r="E14630" s="1">
        <v>1.9599624</v>
      </c>
      <c r="F14630" s="4">
        <f t="shared" si="1"/>
        <v>0.1278006222</v>
      </c>
      <c r="G14630" s="5">
        <f t="shared" si="2"/>
        <v>1.934870141</v>
      </c>
    </row>
    <row r="14631">
      <c r="A14631" s="1">
        <v>146.259999155998</v>
      </c>
      <c r="B14631" s="1">
        <v>158.8865</v>
      </c>
      <c r="C14631" s="1">
        <v>1.1505387</v>
      </c>
      <c r="D14631" s="1">
        <v>0.0115973875</v>
      </c>
      <c r="E14631" s="1">
        <v>1.9615614</v>
      </c>
      <c r="F14631" s="4">
        <f t="shared" si="1"/>
        <v>0.1278376333</v>
      </c>
      <c r="G14631" s="5">
        <f t="shared" si="2"/>
        <v>1.936469277</v>
      </c>
    </row>
    <row r="14632">
      <c r="A14632" s="1">
        <v>146.270130991935</v>
      </c>
      <c r="B14632" s="1">
        <v>159.0732</v>
      </c>
      <c r="C14632" s="1">
        <v>1.1505787</v>
      </c>
      <c r="D14632" s="1">
        <v>-0.033571385</v>
      </c>
      <c r="E14632" s="1">
        <v>1.9638664</v>
      </c>
      <c r="F14632" s="4">
        <f t="shared" si="1"/>
        <v>0.1278420778</v>
      </c>
      <c r="G14632" s="5">
        <f t="shared" si="2"/>
        <v>1.938774215</v>
      </c>
    </row>
    <row r="14633">
      <c r="A14633" s="1">
        <v>146.280125498771</v>
      </c>
      <c r="B14633" s="1">
        <v>159.077</v>
      </c>
      <c r="C14633" s="1">
        <v>1.1505787</v>
      </c>
      <c r="D14633" s="1">
        <v>-0.10681804</v>
      </c>
      <c r="E14633" s="1">
        <v>1.9639132</v>
      </c>
      <c r="F14633" s="4">
        <f t="shared" si="1"/>
        <v>0.1278420778</v>
      </c>
      <c r="G14633" s="5">
        <f t="shared" si="2"/>
        <v>1.938821128</v>
      </c>
    </row>
    <row r="14634">
      <c r="A14634" s="1">
        <v>146.289997935295</v>
      </c>
      <c r="B14634" s="1">
        <v>159.05795</v>
      </c>
      <c r="C14634" s="1">
        <v>1.1505787</v>
      </c>
      <c r="D14634" s="1">
        <v>-0.19471404</v>
      </c>
      <c r="E14634" s="1">
        <v>1.9636781</v>
      </c>
      <c r="F14634" s="4">
        <f t="shared" si="1"/>
        <v>0.1278420778</v>
      </c>
      <c r="G14634" s="5">
        <f t="shared" si="2"/>
        <v>1.938585943</v>
      </c>
    </row>
    <row r="14635">
      <c r="A14635" s="1">
        <v>146.300129771232</v>
      </c>
      <c r="B14635" s="1">
        <v>158.99509</v>
      </c>
      <c r="C14635" s="1">
        <v>1.1505921</v>
      </c>
      <c r="D14635" s="1">
        <v>-0.2679607</v>
      </c>
      <c r="E14635" s="1">
        <v>1.9629021</v>
      </c>
      <c r="F14635" s="4">
        <f t="shared" si="1"/>
        <v>0.1278435667</v>
      </c>
      <c r="G14635" s="5">
        <f t="shared" si="2"/>
        <v>1.937809894</v>
      </c>
    </row>
    <row r="14636">
      <c r="A14636" s="1">
        <v>146.310002207756</v>
      </c>
      <c r="B14636" s="1">
        <v>158.9189</v>
      </c>
      <c r="C14636" s="1">
        <v>1.1506321</v>
      </c>
      <c r="D14636" s="1">
        <v>-0.29848012</v>
      </c>
      <c r="E14636" s="1">
        <v>1.9619614</v>
      </c>
      <c r="F14636" s="4">
        <f t="shared" si="1"/>
        <v>0.1278480111</v>
      </c>
      <c r="G14636" s="5">
        <f t="shared" si="2"/>
        <v>1.936869277</v>
      </c>
    </row>
    <row r="14637">
      <c r="A14637" s="1">
        <v>146.319996714591</v>
      </c>
      <c r="B14637" s="1">
        <v>158.89413</v>
      </c>
      <c r="C14637" s="1">
        <v>1.1507254</v>
      </c>
      <c r="D14637" s="1">
        <v>-0.28627235</v>
      </c>
      <c r="E14637" s="1">
        <v>1.9616557</v>
      </c>
      <c r="F14637" s="4">
        <f t="shared" si="1"/>
        <v>0.1278583778</v>
      </c>
      <c r="G14637" s="5">
        <f t="shared" si="2"/>
        <v>1.936563474</v>
      </c>
    </row>
    <row r="14638">
      <c r="A14638" s="1">
        <v>146.330128550529</v>
      </c>
      <c r="B14638" s="1">
        <v>158.87128</v>
      </c>
      <c r="C14638" s="1">
        <v>1.1508853</v>
      </c>
      <c r="D14638" s="1">
        <v>-0.20570104</v>
      </c>
      <c r="E14638" s="1">
        <v>1.9613734</v>
      </c>
      <c r="F14638" s="4">
        <f t="shared" si="1"/>
        <v>0.1278761444</v>
      </c>
      <c r="G14638" s="5">
        <f t="shared" si="2"/>
        <v>1.936281375</v>
      </c>
    </row>
    <row r="14639">
      <c r="A14639" s="1">
        <v>146.340123057365</v>
      </c>
      <c r="B14639" s="1">
        <v>158.92842</v>
      </c>
      <c r="C14639" s="1">
        <v>1.151032</v>
      </c>
      <c r="D14639" s="1">
        <v>-0.12512971</v>
      </c>
      <c r="E14639" s="1">
        <v>1.9620789</v>
      </c>
      <c r="F14639" s="4">
        <f t="shared" si="1"/>
        <v>0.1278924444</v>
      </c>
      <c r="G14639" s="5">
        <f t="shared" si="2"/>
        <v>1.936986807</v>
      </c>
    </row>
    <row r="14640">
      <c r="A14640" s="1">
        <v>146.349995493888</v>
      </c>
      <c r="B14640" s="1">
        <v>158.99509</v>
      </c>
      <c r="C14640" s="1">
        <v>1.151112</v>
      </c>
      <c r="D14640" s="1">
        <v>-0.12757127</v>
      </c>
      <c r="E14640" s="1">
        <v>1.9629021</v>
      </c>
      <c r="F14640" s="4">
        <f t="shared" si="1"/>
        <v>0.1279013333</v>
      </c>
      <c r="G14640" s="5">
        <f t="shared" si="2"/>
        <v>1.937809894</v>
      </c>
    </row>
    <row r="14641">
      <c r="A14641" s="1">
        <v>146.360127329826</v>
      </c>
      <c r="B14641" s="1">
        <v>158.98366</v>
      </c>
      <c r="C14641" s="1">
        <v>1.1511253</v>
      </c>
      <c r="D14641" s="1">
        <v>-0.18738937</v>
      </c>
      <c r="E14641" s="1">
        <v>1.9627609</v>
      </c>
      <c r="F14641" s="4">
        <f t="shared" si="1"/>
        <v>0.1279028111</v>
      </c>
      <c r="G14641" s="5">
        <f t="shared" si="2"/>
        <v>1.937668783</v>
      </c>
    </row>
    <row r="14642">
      <c r="A14642" s="1">
        <v>146.370121836662</v>
      </c>
      <c r="B14642" s="1">
        <v>158.97414</v>
      </c>
      <c r="C14642" s="1">
        <v>1.1511387</v>
      </c>
      <c r="D14642" s="1">
        <v>-0.2618568</v>
      </c>
      <c r="E14642" s="1">
        <v>1.9626434</v>
      </c>
      <c r="F14642" s="4">
        <f t="shared" si="1"/>
        <v>0.1279043</v>
      </c>
      <c r="G14642" s="5">
        <f t="shared" si="2"/>
        <v>1.937551252</v>
      </c>
    </row>
    <row r="14643">
      <c r="A14643" s="1">
        <v>146.379994273185</v>
      </c>
      <c r="B14643" s="1">
        <v>158.90747</v>
      </c>
      <c r="C14643" s="1">
        <v>1.151192</v>
      </c>
      <c r="D14643" s="1">
        <v>-0.29237625</v>
      </c>
      <c r="E14643" s="1">
        <v>1.9618204</v>
      </c>
      <c r="F14643" s="4">
        <f t="shared" si="1"/>
        <v>0.1279102222</v>
      </c>
      <c r="G14643" s="5">
        <f t="shared" si="2"/>
        <v>1.936728165</v>
      </c>
    </row>
    <row r="14644">
      <c r="A14644" s="1">
        <v>146.390126109123</v>
      </c>
      <c r="B14644" s="1">
        <v>158.8808</v>
      </c>
      <c r="C14644" s="1">
        <v>1.1512853</v>
      </c>
      <c r="D14644" s="1">
        <v>-0.2667399</v>
      </c>
      <c r="E14644" s="1">
        <v>1.961491</v>
      </c>
      <c r="F14644" s="4">
        <f t="shared" si="1"/>
        <v>0.1279205889</v>
      </c>
      <c r="G14644" s="5">
        <f t="shared" si="2"/>
        <v>1.936398906</v>
      </c>
    </row>
    <row r="14645">
      <c r="A14645" s="1">
        <v>146.400120615959</v>
      </c>
      <c r="B14645" s="1">
        <v>158.87318</v>
      </c>
      <c r="C14645" s="1">
        <v>1.1513653</v>
      </c>
      <c r="D14645" s="1">
        <v>-0.2679607</v>
      </c>
      <c r="E14645" s="1">
        <v>1.961397</v>
      </c>
      <c r="F14645" s="4">
        <f t="shared" si="1"/>
        <v>0.1279294778</v>
      </c>
      <c r="G14645" s="5">
        <f t="shared" si="2"/>
        <v>1.936304832</v>
      </c>
    </row>
    <row r="14646">
      <c r="A14646" s="1">
        <v>146.410130381584</v>
      </c>
      <c r="B14646" s="1">
        <v>158.85794</v>
      </c>
      <c r="C14646" s="1">
        <v>1.1514052</v>
      </c>
      <c r="D14646" s="1">
        <v>-0.29970092</v>
      </c>
      <c r="E14646" s="1">
        <v>1.9612088</v>
      </c>
      <c r="F14646" s="4">
        <f t="shared" si="1"/>
        <v>0.1279339111</v>
      </c>
      <c r="G14646" s="5">
        <f t="shared" si="2"/>
        <v>1.936116684</v>
      </c>
    </row>
    <row r="14647">
      <c r="A14647" s="1">
        <v>146.420002818107</v>
      </c>
      <c r="B14647" s="1">
        <v>158.8427</v>
      </c>
      <c r="C14647" s="1">
        <v>1.1514319</v>
      </c>
      <c r="D14647" s="1">
        <v>-0.35829824</v>
      </c>
      <c r="E14647" s="1">
        <v>1.9610207</v>
      </c>
      <c r="F14647" s="4">
        <f t="shared" si="1"/>
        <v>0.1279368778</v>
      </c>
      <c r="G14647" s="5">
        <f t="shared" si="2"/>
        <v>1.935928536</v>
      </c>
    </row>
    <row r="14648">
      <c r="A14648" s="1">
        <v>146.430119395256</v>
      </c>
      <c r="B14648" s="1">
        <v>158.77222</v>
      </c>
      <c r="C14648" s="1">
        <v>1.1514453</v>
      </c>
      <c r="D14648" s="1">
        <v>-0.4315449</v>
      </c>
      <c r="E14648" s="1">
        <v>1.9601505</v>
      </c>
      <c r="F14648" s="4">
        <f t="shared" si="1"/>
        <v>0.1279383667</v>
      </c>
      <c r="G14648" s="5">
        <f t="shared" si="2"/>
        <v>1.935058412</v>
      </c>
    </row>
    <row r="14649">
      <c r="A14649" s="1">
        <v>146.440129160881</v>
      </c>
      <c r="B14649" s="1">
        <v>158.7627</v>
      </c>
      <c r="C14649" s="1">
        <v>1.151552</v>
      </c>
      <c r="D14649" s="1">
        <v>-0.4205579</v>
      </c>
      <c r="E14649" s="1">
        <v>1.9600329</v>
      </c>
      <c r="F14649" s="4">
        <f t="shared" si="1"/>
        <v>0.1279502222</v>
      </c>
      <c r="G14649" s="5">
        <f t="shared" si="2"/>
        <v>1.934940881</v>
      </c>
    </row>
    <row r="14650">
      <c r="A14650" s="1">
        <v>146.450001597404</v>
      </c>
      <c r="B14650" s="1">
        <v>158.82175</v>
      </c>
      <c r="C14650" s="1">
        <v>1.1518985</v>
      </c>
      <c r="D14650" s="1">
        <v>-0.1202466</v>
      </c>
      <c r="E14650" s="1">
        <v>1.960762</v>
      </c>
      <c r="F14650" s="4">
        <f t="shared" si="1"/>
        <v>0.1279887222</v>
      </c>
      <c r="G14650" s="5">
        <f t="shared" si="2"/>
        <v>1.935669894</v>
      </c>
    </row>
    <row r="14651">
      <c r="A14651" s="1">
        <v>146.45999610424</v>
      </c>
      <c r="B14651" s="1">
        <v>158.93604</v>
      </c>
      <c r="C14651" s="1">
        <v>1.1519917</v>
      </c>
      <c r="D14651" s="1">
        <v>-0.110480376</v>
      </c>
      <c r="E14651" s="1">
        <v>1.962173</v>
      </c>
      <c r="F14651" s="4">
        <f t="shared" si="1"/>
        <v>0.1279990778</v>
      </c>
      <c r="G14651" s="5">
        <f t="shared" si="2"/>
        <v>1.937080881</v>
      </c>
    </row>
    <row r="14652">
      <c r="A14652" s="1">
        <v>146.470127940177</v>
      </c>
      <c r="B14652" s="1">
        <v>158.99318</v>
      </c>
      <c r="C14652" s="1">
        <v>1.1519518</v>
      </c>
      <c r="D14652" s="1">
        <v>-0.22645426</v>
      </c>
      <c r="E14652" s="1">
        <v>1.9628785</v>
      </c>
      <c r="F14652" s="4">
        <f t="shared" si="1"/>
        <v>0.1279946444</v>
      </c>
      <c r="G14652" s="5">
        <f t="shared" si="2"/>
        <v>1.937786314</v>
      </c>
    </row>
    <row r="14653">
      <c r="A14653" s="1">
        <v>146.480000376701</v>
      </c>
      <c r="B14653" s="1">
        <v>158.91318</v>
      </c>
      <c r="C14653" s="1">
        <v>1.1519518</v>
      </c>
      <c r="D14653" s="1">
        <v>-0.31435025</v>
      </c>
      <c r="E14653" s="1">
        <v>1.9618907</v>
      </c>
      <c r="F14653" s="4">
        <f t="shared" si="1"/>
        <v>0.1279946444</v>
      </c>
      <c r="G14653" s="5">
        <f t="shared" si="2"/>
        <v>1.936798659</v>
      </c>
    </row>
    <row r="14654">
      <c r="A14654" s="1">
        <v>146.490132212638</v>
      </c>
      <c r="B14654" s="1">
        <v>158.88841</v>
      </c>
      <c r="C14654" s="1">
        <v>1.1519518</v>
      </c>
      <c r="D14654" s="1">
        <v>-0.3875969</v>
      </c>
      <c r="E14654" s="1">
        <v>1.961585</v>
      </c>
      <c r="F14654" s="4">
        <f t="shared" si="1"/>
        <v>0.1279946444</v>
      </c>
      <c r="G14654" s="5">
        <f t="shared" si="2"/>
        <v>1.936492857</v>
      </c>
    </row>
    <row r="14655">
      <c r="A14655" s="1">
        <v>146.500004649162</v>
      </c>
      <c r="B14655" s="1">
        <v>158.81793</v>
      </c>
      <c r="C14655" s="1">
        <v>1.1519785</v>
      </c>
      <c r="D14655" s="1">
        <v>-0.447415</v>
      </c>
      <c r="E14655" s="1">
        <v>1.9607148</v>
      </c>
      <c r="F14655" s="4">
        <f t="shared" si="1"/>
        <v>0.1279976111</v>
      </c>
      <c r="G14655" s="5">
        <f t="shared" si="2"/>
        <v>1.935622733</v>
      </c>
    </row>
    <row r="14656">
      <c r="A14656" s="1">
        <v>146.509999155998</v>
      </c>
      <c r="B14656" s="1">
        <v>158.78937</v>
      </c>
      <c r="C14656" s="1">
        <v>1.1523383</v>
      </c>
      <c r="D14656" s="1">
        <v>-0.16053227</v>
      </c>
      <c r="E14656" s="1">
        <v>1.9603623</v>
      </c>
      <c r="F14656" s="4">
        <f t="shared" si="1"/>
        <v>0.1280375889</v>
      </c>
      <c r="G14656" s="5">
        <f t="shared" si="2"/>
        <v>1.935270141</v>
      </c>
    </row>
    <row r="14657">
      <c r="A14657" s="1">
        <v>146.519993662834</v>
      </c>
      <c r="B14657" s="1">
        <v>159.02937</v>
      </c>
      <c r="C14657" s="1">
        <v>1.1525916</v>
      </c>
      <c r="D14657" s="1">
        <v>0.029909052</v>
      </c>
      <c r="E14657" s="1">
        <v>1.9633253</v>
      </c>
      <c r="F14657" s="4">
        <f t="shared" si="1"/>
        <v>0.1280657333</v>
      </c>
      <c r="G14657" s="5">
        <f t="shared" si="2"/>
        <v>1.938233104</v>
      </c>
    </row>
    <row r="14658">
      <c r="A14658" s="1">
        <v>146.530003428459</v>
      </c>
      <c r="B14658" s="1">
        <v>159.05034</v>
      </c>
      <c r="C14658" s="1">
        <v>1.152565</v>
      </c>
      <c r="D14658" s="1">
        <v>-0.08606482</v>
      </c>
      <c r="E14658" s="1">
        <v>1.9635841</v>
      </c>
      <c r="F14658" s="4">
        <f t="shared" si="1"/>
        <v>0.1280627778</v>
      </c>
      <c r="G14658" s="5">
        <f t="shared" si="2"/>
        <v>1.938491993</v>
      </c>
    </row>
    <row r="14659">
      <c r="A14659" s="1">
        <v>146.540120005607</v>
      </c>
      <c r="B14659" s="1">
        <v>159.05223</v>
      </c>
      <c r="C14659" s="1">
        <v>1.152565</v>
      </c>
      <c r="D14659" s="1">
        <v>-0.17396082</v>
      </c>
      <c r="E14659" s="1">
        <v>1.9636075</v>
      </c>
      <c r="F14659" s="4">
        <f t="shared" si="1"/>
        <v>0.1280627778</v>
      </c>
      <c r="G14659" s="5">
        <f t="shared" si="2"/>
        <v>1.938515326</v>
      </c>
    </row>
    <row r="14660">
      <c r="A14660" s="1">
        <v>146.550129771232</v>
      </c>
      <c r="B14660" s="1">
        <v>159.04271</v>
      </c>
      <c r="C14660" s="1">
        <v>1.152565</v>
      </c>
      <c r="D14660" s="1">
        <v>-0.24720748</v>
      </c>
      <c r="E14660" s="1">
        <v>1.9634899</v>
      </c>
      <c r="F14660" s="4">
        <f t="shared" si="1"/>
        <v>0.1280627778</v>
      </c>
      <c r="G14660" s="5">
        <f t="shared" si="2"/>
        <v>1.938397795</v>
      </c>
    </row>
    <row r="14661">
      <c r="A14661" s="1">
        <v>146.560002207756</v>
      </c>
      <c r="B14661" s="1">
        <v>158.96461</v>
      </c>
      <c r="C14661" s="1">
        <v>1.1525784</v>
      </c>
      <c r="D14661" s="1">
        <v>-0.32045412</v>
      </c>
      <c r="E14661" s="1">
        <v>1.9625258</v>
      </c>
      <c r="F14661" s="4">
        <f t="shared" si="1"/>
        <v>0.1280642667</v>
      </c>
      <c r="G14661" s="5">
        <f t="shared" si="2"/>
        <v>1.937433598</v>
      </c>
    </row>
    <row r="14662">
      <c r="A14662" s="1">
        <v>146.570118784904</v>
      </c>
      <c r="B14662" s="1">
        <v>158.89604</v>
      </c>
      <c r="C14662" s="1">
        <v>1.1525916</v>
      </c>
      <c r="D14662" s="1">
        <v>-0.37905145</v>
      </c>
      <c r="E14662" s="1">
        <v>1.9616793</v>
      </c>
      <c r="F14662" s="4">
        <f t="shared" si="1"/>
        <v>0.1280657333</v>
      </c>
      <c r="G14662" s="5">
        <f t="shared" si="2"/>
        <v>1.936587054</v>
      </c>
    </row>
    <row r="14663">
      <c r="A14663" s="1">
        <v>146.580006480216</v>
      </c>
      <c r="B14663" s="1">
        <v>158.81223</v>
      </c>
      <c r="C14663" s="1">
        <v>1.1526449</v>
      </c>
      <c r="D14663" s="1">
        <v>-0.4083501</v>
      </c>
      <c r="E14663" s="1">
        <v>1.9606445</v>
      </c>
      <c r="F14663" s="4">
        <f t="shared" si="1"/>
        <v>0.1280716556</v>
      </c>
      <c r="G14663" s="5">
        <f t="shared" si="2"/>
        <v>1.935552363</v>
      </c>
    </row>
    <row r="14664">
      <c r="A14664" s="1">
        <v>146.590123057365</v>
      </c>
      <c r="B14664" s="1">
        <v>158.8065</v>
      </c>
      <c r="C14664" s="1">
        <v>1.1527383</v>
      </c>
      <c r="D14664" s="1">
        <v>-0.3985839</v>
      </c>
      <c r="E14664" s="1">
        <v>1.9605739</v>
      </c>
      <c r="F14664" s="4">
        <f t="shared" si="1"/>
        <v>0.1280820333</v>
      </c>
      <c r="G14664" s="5">
        <f t="shared" si="2"/>
        <v>1.935481622</v>
      </c>
    </row>
    <row r="14665">
      <c r="A14665" s="1">
        <v>146.599995493888</v>
      </c>
      <c r="B14665" s="1">
        <v>158.8065</v>
      </c>
      <c r="C14665" s="1">
        <v>1.1528583</v>
      </c>
      <c r="D14665" s="1">
        <v>-0.34609047</v>
      </c>
      <c r="E14665" s="1">
        <v>1.9605739</v>
      </c>
      <c r="F14665" s="4">
        <f t="shared" si="1"/>
        <v>0.1280953667</v>
      </c>
      <c r="G14665" s="5">
        <f t="shared" si="2"/>
        <v>1.935481622</v>
      </c>
    </row>
    <row r="14666">
      <c r="A14666" s="1">
        <v>146.610005259513</v>
      </c>
      <c r="B14666" s="1">
        <v>158.79889</v>
      </c>
      <c r="C14666" s="1">
        <v>1.1529648</v>
      </c>
      <c r="D14666" s="1">
        <v>-0.32045412</v>
      </c>
      <c r="E14666" s="1">
        <v>1.9604799</v>
      </c>
      <c r="F14666" s="4">
        <f t="shared" si="1"/>
        <v>0.1281072</v>
      </c>
      <c r="G14666" s="5">
        <f t="shared" si="2"/>
        <v>1.935387672</v>
      </c>
    </row>
    <row r="14667">
      <c r="A14667" s="1">
        <v>146.620121836662</v>
      </c>
      <c r="B14667" s="1">
        <v>158.85033</v>
      </c>
      <c r="C14667" s="1">
        <v>1.1530181</v>
      </c>
      <c r="D14667" s="1">
        <v>-0.3546359</v>
      </c>
      <c r="E14667" s="1">
        <v>1.961115</v>
      </c>
      <c r="F14667" s="4">
        <f t="shared" si="1"/>
        <v>0.1281131222</v>
      </c>
      <c r="G14667" s="5">
        <f t="shared" si="2"/>
        <v>1.936022733</v>
      </c>
    </row>
    <row r="14668">
      <c r="A14668" s="1">
        <v>146.630131602287</v>
      </c>
      <c r="B14668" s="1">
        <v>158.81413</v>
      </c>
      <c r="C14668" s="1">
        <v>1.1530316</v>
      </c>
      <c r="D14668" s="1">
        <v>-0.41323322</v>
      </c>
      <c r="E14668" s="1">
        <v>1.960668</v>
      </c>
      <c r="F14668" s="4">
        <f t="shared" si="1"/>
        <v>0.1281146222</v>
      </c>
      <c r="G14668" s="5">
        <f t="shared" si="2"/>
        <v>1.93557582</v>
      </c>
    </row>
    <row r="14669">
      <c r="A14669" s="1">
        <v>146.640126109123</v>
      </c>
      <c r="B14669" s="1">
        <v>158.79507</v>
      </c>
      <c r="C14669" s="1">
        <v>1.1530715</v>
      </c>
      <c r="D14669" s="1">
        <v>-0.47305134</v>
      </c>
      <c r="E14669" s="1">
        <v>1.9604328</v>
      </c>
      <c r="F14669" s="4">
        <f t="shared" si="1"/>
        <v>0.1281190556</v>
      </c>
      <c r="G14669" s="5">
        <f t="shared" si="2"/>
        <v>1.935340511</v>
      </c>
    </row>
    <row r="14670">
      <c r="A14670" s="1">
        <v>146.650120615959</v>
      </c>
      <c r="B14670" s="1">
        <v>158.8427</v>
      </c>
      <c r="C14670" s="1">
        <v>1.1534581</v>
      </c>
      <c r="D14670" s="1">
        <v>-0.13367516</v>
      </c>
      <c r="E14670" s="1">
        <v>1.9610207</v>
      </c>
      <c r="F14670" s="4">
        <f t="shared" si="1"/>
        <v>0.1281620111</v>
      </c>
      <c r="G14670" s="5">
        <f t="shared" si="2"/>
        <v>1.935928536</v>
      </c>
    </row>
    <row r="14671">
      <c r="A14671" s="1">
        <v>146.659993052482</v>
      </c>
      <c r="B14671" s="1">
        <v>158.99509</v>
      </c>
      <c r="C14671" s="1">
        <v>1.153578</v>
      </c>
      <c r="D14671" s="1">
        <v>-0.09705182</v>
      </c>
      <c r="E14671" s="1">
        <v>1.9629021</v>
      </c>
      <c r="F14671" s="4">
        <f t="shared" si="1"/>
        <v>0.1281753333</v>
      </c>
      <c r="G14671" s="5">
        <f t="shared" si="2"/>
        <v>1.937809894</v>
      </c>
    </row>
    <row r="14672">
      <c r="A14672" s="1">
        <v>146.670002818107</v>
      </c>
      <c r="B14672" s="1">
        <v>159.09033</v>
      </c>
      <c r="C14672" s="1">
        <v>1.1534847</v>
      </c>
      <c r="D14672" s="1">
        <v>-0.26918146</v>
      </c>
      <c r="E14672" s="1">
        <v>1.9640778</v>
      </c>
      <c r="F14672" s="4">
        <f t="shared" si="1"/>
        <v>0.1281649667</v>
      </c>
      <c r="G14672" s="5">
        <f t="shared" si="2"/>
        <v>1.938985696</v>
      </c>
    </row>
    <row r="14673">
      <c r="A14673" s="1">
        <v>146.680119395256</v>
      </c>
      <c r="B14673" s="1">
        <v>159.00842</v>
      </c>
      <c r="C14673" s="1">
        <v>1.1534714</v>
      </c>
      <c r="D14673" s="1">
        <v>-0.37172678</v>
      </c>
      <c r="E14673" s="1">
        <v>1.9630666</v>
      </c>
      <c r="F14673" s="4">
        <f t="shared" si="1"/>
        <v>0.1281634889</v>
      </c>
      <c r="G14673" s="5">
        <f t="shared" si="2"/>
        <v>1.937974462</v>
      </c>
    </row>
    <row r="14674">
      <c r="A14674" s="1">
        <v>146.690007090568</v>
      </c>
      <c r="B14674" s="1">
        <v>158.94937</v>
      </c>
      <c r="C14674" s="1">
        <v>1.1534714</v>
      </c>
      <c r="D14674" s="1">
        <v>-0.45962277</v>
      </c>
      <c r="E14674" s="1">
        <v>1.9623376</v>
      </c>
      <c r="F14674" s="4">
        <f t="shared" si="1"/>
        <v>0.1281634889</v>
      </c>
      <c r="G14674" s="5">
        <f t="shared" si="2"/>
        <v>1.937245449</v>
      </c>
    </row>
    <row r="14675">
      <c r="A14675" s="1">
        <v>146.700001597404</v>
      </c>
      <c r="B14675" s="1">
        <v>158.90556</v>
      </c>
      <c r="C14675" s="1">
        <v>1.153658</v>
      </c>
      <c r="D14675" s="1">
        <v>-0.3656229</v>
      </c>
      <c r="E14675" s="1">
        <v>1.9617968</v>
      </c>
      <c r="F14675" s="4">
        <f t="shared" si="1"/>
        <v>0.1281842222</v>
      </c>
      <c r="G14675" s="5">
        <f t="shared" si="2"/>
        <v>1.936704585</v>
      </c>
    </row>
    <row r="14676">
      <c r="A14676" s="1">
        <v>146.710118174552</v>
      </c>
      <c r="B14676" s="1">
        <v>158.9551</v>
      </c>
      <c r="C14676" s="1">
        <v>1.153978</v>
      </c>
      <c r="D14676" s="1">
        <v>-0.09338949</v>
      </c>
      <c r="E14676" s="1">
        <v>1.9624082</v>
      </c>
      <c r="F14676" s="4">
        <f t="shared" si="1"/>
        <v>0.1282197778</v>
      </c>
      <c r="G14676" s="5">
        <f t="shared" si="2"/>
        <v>1.93731619</v>
      </c>
    </row>
    <row r="14677">
      <c r="A14677" s="1">
        <v>146.720127940177</v>
      </c>
      <c r="B14677" s="1">
        <v>159.08463</v>
      </c>
      <c r="C14677" s="1">
        <v>1.1539912</v>
      </c>
      <c r="D14677" s="1">
        <v>-0.16785693</v>
      </c>
      <c r="E14677" s="1">
        <v>1.9640075</v>
      </c>
      <c r="F14677" s="4">
        <f t="shared" si="1"/>
        <v>0.1282212444</v>
      </c>
      <c r="G14677" s="5">
        <f t="shared" si="2"/>
        <v>1.938915326</v>
      </c>
    </row>
    <row r="14678">
      <c r="A14678" s="1">
        <v>146.730122447013</v>
      </c>
      <c r="B14678" s="1">
        <v>159.06747</v>
      </c>
      <c r="C14678" s="1">
        <v>1.1539646</v>
      </c>
      <c r="D14678" s="1">
        <v>-0.28505158</v>
      </c>
      <c r="E14678" s="1">
        <v>1.9637957</v>
      </c>
      <c r="F14678" s="4">
        <f t="shared" si="1"/>
        <v>0.1282182889</v>
      </c>
      <c r="G14678" s="5">
        <f t="shared" si="2"/>
        <v>1.938703474</v>
      </c>
    </row>
    <row r="14679">
      <c r="A14679" s="1">
        <v>146.739994883537</v>
      </c>
      <c r="B14679" s="1">
        <v>159.03891</v>
      </c>
      <c r="C14679" s="1">
        <v>1.1539646</v>
      </c>
      <c r="D14679" s="1">
        <v>-0.35829824</v>
      </c>
      <c r="E14679" s="1">
        <v>1.9634429</v>
      </c>
      <c r="F14679" s="4">
        <f t="shared" si="1"/>
        <v>0.1282182889</v>
      </c>
      <c r="G14679" s="5">
        <f t="shared" si="2"/>
        <v>1.938350881</v>
      </c>
    </row>
    <row r="14680">
      <c r="A14680" s="1">
        <v>146.750126719474</v>
      </c>
      <c r="B14680" s="1">
        <v>158.94366</v>
      </c>
      <c r="C14680" s="1">
        <v>1.1539646</v>
      </c>
      <c r="D14680" s="1">
        <v>-0.44619423</v>
      </c>
      <c r="E14680" s="1">
        <v>1.9622673</v>
      </c>
      <c r="F14680" s="4">
        <f t="shared" si="1"/>
        <v>0.1282182889</v>
      </c>
      <c r="G14680" s="5">
        <f t="shared" si="2"/>
        <v>1.937174956</v>
      </c>
    </row>
    <row r="14681">
      <c r="A14681" s="1">
        <v>146.76012122631</v>
      </c>
      <c r="B14681" s="1">
        <v>158.85222</v>
      </c>
      <c r="C14681" s="1">
        <v>1.1540979</v>
      </c>
      <c r="D14681" s="1">
        <v>-0.37905145</v>
      </c>
      <c r="E14681" s="1">
        <v>1.9611382</v>
      </c>
      <c r="F14681" s="4">
        <f t="shared" si="1"/>
        <v>0.1282331</v>
      </c>
      <c r="G14681" s="5">
        <f t="shared" si="2"/>
        <v>1.936046067</v>
      </c>
    </row>
    <row r="14682">
      <c r="A14682" s="1">
        <v>146.769993662834</v>
      </c>
      <c r="B14682" s="1">
        <v>158.97414</v>
      </c>
      <c r="C14682" s="1">
        <v>1.1544977</v>
      </c>
      <c r="D14682" s="1">
        <v>-0.049441494</v>
      </c>
      <c r="E14682" s="1">
        <v>1.9626434</v>
      </c>
      <c r="F14682" s="4">
        <f t="shared" si="1"/>
        <v>0.1282775222</v>
      </c>
      <c r="G14682" s="5">
        <f t="shared" si="2"/>
        <v>1.937551252</v>
      </c>
    </row>
    <row r="14683">
      <c r="A14683" s="1">
        <v>146.780003428459</v>
      </c>
      <c r="B14683" s="1">
        <v>159.14177</v>
      </c>
      <c r="C14683" s="1">
        <v>1.1546178</v>
      </c>
      <c r="D14683" s="1">
        <v>-0.012818165</v>
      </c>
      <c r="E14683" s="1">
        <v>1.9647129</v>
      </c>
      <c r="F14683" s="4">
        <f t="shared" si="1"/>
        <v>0.1282908667</v>
      </c>
      <c r="G14683" s="5">
        <f t="shared" si="2"/>
        <v>1.939620758</v>
      </c>
    </row>
    <row r="14684">
      <c r="A14684" s="1">
        <v>146.789997935295</v>
      </c>
      <c r="B14684" s="1">
        <v>159.21416</v>
      </c>
      <c r="C14684" s="1">
        <v>1.1545912</v>
      </c>
      <c r="D14684" s="1">
        <v>-0.11414271</v>
      </c>
      <c r="E14684" s="1">
        <v>1.9656066</v>
      </c>
      <c r="F14684" s="4">
        <f t="shared" si="1"/>
        <v>0.1282879111</v>
      </c>
      <c r="G14684" s="5">
        <f t="shared" si="2"/>
        <v>1.940514462</v>
      </c>
    </row>
    <row r="14685">
      <c r="A14685" s="1">
        <v>146.799992442131</v>
      </c>
      <c r="B14685" s="1">
        <v>159.18748</v>
      </c>
      <c r="C14685" s="1">
        <v>1.1545912</v>
      </c>
      <c r="D14685" s="1">
        <v>-0.2020387</v>
      </c>
      <c r="E14685" s="1">
        <v>1.9652773</v>
      </c>
      <c r="F14685" s="4">
        <f t="shared" si="1"/>
        <v>0.1282879111</v>
      </c>
      <c r="G14685" s="5">
        <f t="shared" si="2"/>
        <v>1.940185079</v>
      </c>
    </row>
    <row r="14686">
      <c r="A14686" s="1">
        <v>146.810124278068</v>
      </c>
      <c r="B14686" s="1">
        <v>159.09224</v>
      </c>
      <c r="C14686" s="1">
        <v>1.1546044</v>
      </c>
      <c r="D14686" s="1">
        <v>-0.27650613</v>
      </c>
      <c r="E14686" s="1">
        <v>1.9641014</v>
      </c>
      <c r="F14686" s="4">
        <f t="shared" si="1"/>
        <v>0.1282893778</v>
      </c>
      <c r="G14686" s="5">
        <f t="shared" si="2"/>
        <v>1.939009277</v>
      </c>
    </row>
    <row r="14687">
      <c r="A14687" s="1">
        <v>146.820118784904</v>
      </c>
      <c r="B14687" s="1">
        <v>159.05795</v>
      </c>
      <c r="C14687" s="1">
        <v>1.1546178</v>
      </c>
      <c r="D14687" s="1">
        <v>-0.33632424</v>
      </c>
      <c r="E14687" s="1">
        <v>1.9636781</v>
      </c>
      <c r="F14687" s="4">
        <f t="shared" si="1"/>
        <v>0.1282908667</v>
      </c>
      <c r="G14687" s="5">
        <f t="shared" si="2"/>
        <v>1.938585943</v>
      </c>
    </row>
    <row r="14688">
      <c r="A14688" s="1">
        <v>146.830128550529</v>
      </c>
      <c r="B14688" s="1">
        <v>158.95128</v>
      </c>
      <c r="C14688" s="1">
        <v>1.1546712</v>
      </c>
      <c r="D14688" s="1">
        <v>-0.36684367</v>
      </c>
      <c r="E14688" s="1">
        <v>1.9623611</v>
      </c>
      <c r="F14688" s="4">
        <f t="shared" si="1"/>
        <v>0.1282968</v>
      </c>
      <c r="G14688" s="5">
        <f t="shared" si="2"/>
        <v>1.93726903</v>
      </c>
    </row>
    <row r="14689">
      <c r="A14689" s="1">
        <v>146.840000987052</v>
      </c>
      <c r="B14689" s="1">
        <v>158.93794</v>
      </c>
      <c r="C14689" s="1">
        <v>1.1547511</v>
      </c>
      <c r="D14689" s="1">
        <v>-0.3546359</v>
      </c>
      <c r="E14689" s="1">
        <v>1.9621965</v>
      </c>
      <c r="F14689" s="4">
        <f t="shared" si="1"/>
        <v>0.1283056778</v>
      </c>
      <c r="G14689" s="5">
        <f t="shared" si="2"/>
        <v>1.937104338</v>
      </c>
    </row>
    <row r="14690">
      <c r="A14690" s="1">
        <v>146.850117564201</v>
      </c>
      <c r="B14690" s="1">
        <v>158.94556</v>
      </c>
      <c r="C14690" s="1">
        <v>1.1548578</v>
      </c>
      <c r="D14690" s="1">
        <v>-0.34242812</v>
      </c>
      <c r="E14690" s="1">
        <v>1.9622905</v>
      </c>
      <c r="F14690" s="4">
        <f t="shared" si="1"/>
        <v>0.1283175333</v>
      </c>
      <c r="G14690" s="5">
        <f t="shared" si="2"/>
        <v>1.937198412</v>
      </c>
    </row>
    <row r="14691">
      <c r="A14691" s="1">
        <v>146.860127329826</v>
      </c>
      <c r="B14691" s="1">
        <v>158.9208</v>
      </c>
      <c r="C14691" s="1">
        <v>1.154951</v>
      </c>
      <c r="D14691" s="1">
        <v>-0.31801257</v>
      </c>
      <c r="E14691" s="1">
        <v>1.961985</v>
      </c>
      <c r="F14691" s="4">
        <f t="shared" si="1"/>
        <v>0.1283278889</v>
      </c>
      <c r="G14691" s="5">
        <f t="shared" si="2"/>
        <v>1.936892733</v>
      </c>
    </row>
    <row r="14692">
      <c r="A14692" s="1">
        <v>146.870121836662</v>
      </c>
      <c r="B14692" s="1">
        <v>158.9551</v>
      </c>
      <c r="C14692" s="1">
        <v>1.1550044</v>
      </c>
      <c r="D14692" s="1">
        <v>-0.33510345</v>
      </c>
      <c r="E14692" s="1">
        <v>1.9624082</v>
      </c>
      <c r="F14692" s="4">
        <f t="shared" si="1"/>
        <v>0.1283338222</v>
      </c>
      <c r="G14692" s="5">
        <f t="shared" si="2"/>
        <v>1.93731619</v>
      </c>
    </row>
    <row r="14693">
      <c r="A14693" s="1">
        <v>146.879994273185</v>
      </c>
      <c r="B14693" s="1">
        <v>158.91699</v>
      </c>
      <c r="C14693" s="1">
        <v>1.1550311</v>
      </c>
      <c r="D14693" s="1">
        <v>-0.39370078</v>
      </c>
      <c r="E14693" s="1">
        <v>1.9619379</v>
      </c>
      <c r="F14693" s="4">
        <f t="shared" si="1"/>
        <v>0.1283367889</v>
      </c>
      <c r="G14693" s="5">
        <f t="shared" si="2"/>
        <v>1.936845696</v>
      </c>
    </row>
    <row r="14694">
      <c r="A14694" s="1">
        <v>146.89000403881</v>
      </c>
      <c r="B14694" s="1">
        <v>158.91127</v>
      </c>
      <c r="C14694" s="1">
        <v>1.155071</v>
      </c>
      <c r="D14694" s="1">
        <v>-0.44009033</v>
      </c>
      <c r="E14694" s="1">
        <v>1.9618671</v>
      </c>
      <c r="F14694" s="4">
        <f t="shared" si="1"/>
        <v>0.1283412222</v>
      </c>
      <c r="G14694" s="5">
        <f t="shared" si="2"/>
        <v>1.936775079</v>
      </c>
    </row>
    <row r="14695">
      <c r="A14695" s="1">
        <v>146.900120615959</v>
      </c>
      <c r="B14695" s="1">
        <v>158.9551</v>
      </c>
      <c r="C14695" s="1">
        <v>1.1554443</v>
      </c>
      <c r="D14695" s="1">
        <v>-0.14099982</v>
      </c>
      <c r="E14695" s="1">
        <v>1.9624082</v>
      </c>
      <c r="F14695" s="4">
        <f t="shared" si="1"/>
        <v>0.1283827</v>
      </c>
      <c r="G14695" s="5">
        <f t="shared" si="2"/>
        <v>1.93731619</v>
      </c>
    </row>
    <row r="14696">
      <c r="A14696" s="1">
        <v>146.909993052482</v>
      </c>
      <c r="B14696" s="1">
        <v>159.08081</v>
      </c>
      <c r="C14696" s="1">
        <v>1.1555109</v>
      </c>
      <c r="D14696" s="1">
        <v>-0.14466216</v>
      </c>
      <c r="E14696" s="1">
        <v>1.9639603</v>
      </c>
      <c r="F14696" s="4">
        <f t="shared" si="1"/>
        <v>0.1283901</v>
      </c>
      <c r="G14696" s="5">
        <f t="shared" si="2"/>
        <v>1.938868165</v>
      </c>
    </row>
    <row r="14697">
      <c r="A14697" s="1">
        <v>146.92012488842</v>
      </c>
      <c r="B14697" s="1">
        <v>159.12843</v>
      </c>
      <c r="C14697" s="1">
        <v>1.1554576</v>
      </c>
      <c r="D14697" s="1">
        <v>-0.27406457</v>
      </c>
      <c r="E14697" s="1">
        <v>1.9645482</v>
      </c>
      <c r="F14697" s="4">
        <f t="shared" si="1"/>
        <v>0.1283841778</v>
      </c>
      <c r="G14697" s="5">
        <f t="shared" si="2"/>
        <v>1.939456067</v>
      </c>
    </row>
    <row r="14698">
      <c r="A14698" s="1">
        <v>146.929997324943</v>
      </c>
      <c r="B14698" s="1">
        <v>159.0732</v>
      </c>
      <c r="C14698" s="1">
        <v>1.1554576</v>
      </c>
      <c r="D14698" s="1">
        <v>-0.36196056</v>
      </c>
      <c r="E14698" s="1">
        <v>1.9638664</v>
      </c>
      <c r="F14698" s="4">
        <f t="shared" si="1"/>
        <v>0.1283841778</v>
      </c>
      <c r="G14698" s="5">
        <f t="shared" si="2"/>
        <v>1.938774215</v>
      </c>
    </row>
    <row r="14699">
      <c r="A14699" s="1">
        <v>146.940007090568</v>
      </c>
      <c r="B14699" s="1">
        <v>159.0351</v>
      </c>
      <c r="C14699" s="1">
        <v>1.1554576</v>
      </c>
      <c r="D14699" s="1">
        <v>-0.44985655</v>
      </c>
      <c r="E14699" s="1">
        <v>1.963396</v>
      </c>
      <c r="F14699" s="4">
        <f t="shared" si="1"/>
        <v>0.1283841778</v>
      </c>
      <c r="G14699" s="5">
        <f t="shared" si="2"/>
        <v>1.938303844</v>
      </c>
    </row>
    <row r="14700">
      <c r="A14700" s="1">
        <v>146.950123667716</v>
      </c>
      <c r="B14700" s="1">
        <v>158.98366</v>
      </c>
      <c r="C14700" s="1">
        <v>1.1556575</v>
      </c>
      <c r="D14700" s="1">
        <v>-0.32899958</v>
      </c>
      <c r="E14700" s="1">
        <v>1.9627609</v>
      </c>
      <c r="F14700" s="4">
        <f t="shared" si="1"/>
        <v>0.1284063889</v>
      </c>
      <c r="G14700" s="5">
        <f t="shared" si="2"/>
        <v>1.937668783</v>
      </c>
    </row>
    <row r="14701">
      <c r="A14701" s="1">
        <v>146.95999610424</v>
      </c>
      <c r="B14701" s="1">
        <v>159.02557</v>
      </c>
      <c r="C14701" s="1">
        <v>1.1559108</v>
      </c>
      <c r="D14701" s="1">
        <v>-0.13977905</v>
      </c>
      <c r="E14701" s="1">
        <v>1.9632784</v>
      </c>
      <c r="F14701" s="4">
        <f t="shared" si="1"/>
        <v>0.1284345333</v>
      </c>
      <c r="G14701" s="5">
        <f t="shared" si="2"/>
        <v>1.93818619</v>
      </c>
    </row>
    <row r="14702">
      <c r="A14702" s="1">
        <v>146.970127940177</v>
      </c>
      <c r="B14702" s="1">
        <v>159.14748</v>
      </c>
      <c r="C14702" s="1">
        <v>1.1559108</v>
      </c>
      <c r="D14702" s="1">
        <v>-0.22767504</v>
      </c>
      <c r="E14702" s="1">
        <v>1.9647832</v>
      </c>
      <c r="F14702" s="4">
        <f t="shared" si="1"/>
        <v>0.1284345333</v>
      </c>
      <c r="G14702" s="5">
        <f t="shared" si="2"/>
        <v>1.939691252</v>
      </c>
    </row>
    <row r="14703">
      <c r="A14703" s="1">
        <v>146.980000376701</v>
      </c>
      <c r="B14703" s="1">
        <v>159.13034</v>
      </c>
      <c r="C14703" s="1">
        <v>1.1558975</v>
      </c>
      <c r="D14703" s="1">
        <v>-0.31435025</v>
      </c>
      <c r="E14703" s="1">
        <v>1.9645718</v>
      </c>
      <c r="F14703" s="4">
        <f t="shared" si="1"/>
        <v>0.1284330556</v>
      </c>
      <c r="G14703" s="5">
        <f t="shared" si="2"/>
        <v>1.939479647</v>
      </c>
    </row>
    <row r="14704">
      <c r="A14704" s="1">
        <v>146.989994883537</v>
      </c>
      <c r="B14704" s="1">
        <v>159.09033</v>
      </c>
      <c r="C14704" s="1">
        <v>1.1558975</v>
      </c>
      <c r="D14704" s="1">
        <v>-0.40224624</v>
      </c>
      <c r="E14704" s="1">
        <v>1.9640778</v>
      </c>
      <c r="F14704" s="4">
        <f t="shared" si="1"/>
        <v>0.1284330556</v>
      </c>
      <c r="G14704" s="5">
        <f t="shared" si="2"/>
        <v>1.938985696</v>
      </c>
    </row>
    <row r="14705">
      <c r="A14705" s="1">
        <v>147.000004649162</v>
      </c>
      <c r="B14705" s="1">
        <v>159.02176</v>
      </c>
      <c r="C14705" s="1">
        <v>1.1558975</v>
      </c>
      <c r="D14705" s="1">
        <v>-0.4754929</v>
      </c>
      <c r="E14705" s="1">
        <v>1.9632313</v>
      </c>
      <c r="F14705" s="4">
        <f t="shared" si="1"/>
        <v>0.1284330556</v>
      </c>
      <c r="G14705" s="5">
        <f t="shared" si="2"/>
        <v>1.938139153</v>
      </c>
    </row>
    <row r="14706">
      <c r="A14706" s="1">
        <v>147.009999155998</v>
      </c>
      <c r="B14706" s="1">
        <v>158.96652</v>
      </c>
      <c r="C14706" s="1">
        <v>1.156164</v>
      </c>
      <c r="D14706" s="1">
        <v>-0.28627235</v>
      </c>
      <c r="E14706" s="1">
        <v>1.9625493</v>
      </c>
      <c r="F14706" s="4">
        <f t="shared" si="1"/>
        <v>0.1284626667</v>
      </c>
      <c r="G14706" s="5">
        <f t="shared" si="2"/>
        <v>1.937457178</v>
      </c>
    </row>
    <row r="14707">
      <c r="A14707" s="1">
        <v>147.020130991935</v>
      </c>
      <c r="B14707" s="1">
        <v>159.15129</v>
      </c>
      <c r="C14707" s="1">
        <v>1.156564</v>
      </c>
      <c r="D14707" s="1">
        <v>0.029909052</v>
      </c>
      <c r="E14707" s="1">
        <v>1.9648304</v>
      </c>
      <c r="F14707" s="4">
        <f t="shared" si="1"/>
        <v>0.1285071111</v>
      </c>
      <c r="G14707" s="5">
        <f t="shared" si="2"/>
        <v>1.939738289</v>
      </c>
    </row>
    <row r="14708">
      <c r="A14708" s="1">
        <v>147.030125498771</v>
      </c>
      <c r="B14708" s="1">
        <v>159.31892</v>
      </c>
      <c r="C14708" s="1">
        <v>1.156564</v>
      </c>
      <c r="D14708" s="1">
        <v>-0.029909052</v>
      </c>
      <c r="E14708" s="1">
        <v>1.9669</v>
      </c>
      <c r="F14708" s="4">
        <f t="shared" si="1"/>
        <v>0.1285071111</v>
      </c>
      <c r="G14708" s="5">
        <f t="shared" si="2"/>
        <v>1.941807795</v>
      </c>
    </row>
    <row r="14709">
      <c r="A14709" s="1">
        <v>147.040120005607</v>
      </c>
      <c r="B14709" s="1">
        <v>159.34178</v>
      </c>
      <c r="C14709" s="1">
        <v>1.156524</v>
      </c>
      <c r="D14709" s="1">
        <v>-0.16053227</v>
      </c>
      <c r="E14709" s="1">
        <v>1.9671822</v>
      </c>
      <c r="F14709" s="4">
        <f t="shared" si="1"/>
        <v>0.1285026667</v>
      </c>
      <c r="G14709" s="5">
        <f t="shared" si="2"/>
        <v>1.942090017</v>
      </c>
    </row>
    <row r="14710">
      <c r="A14710" s="1">
        <v>147.049992442131</v>
      </c>
      <c r="B14710" s="1">
        <v>159.27892</v>
      </c>
      <c r="C14710" s="1">
        <v>1.1565374</v>
      </c>
      <c r="D14710" s="1">
        <v>-0.23377892</v>
      </c>
      <c r="E14710" s="1">
        <v>1.966406</v>
      </c>
      <c r="F14710" s="4">
        <f t="shared" si="1"/>
        <v>0.1285041556</v>
      </c>
      <c r="G14710" s="5">
        <f t="shared" si="2"/>
        <v>1.941313968</v>
      </c>
    </row>
    <row r="14711">
      <c r="A14711" s="1">
        <v>147.060124278068</v>
      </c>
      <c r="B14711" s="1">
        <v>159.19319</v>
      </c>
      <c r="C14711" s="1">
        <v>1.1565506</v>
      </c>
      <c r="D14711" s="1">
        <v>-0.293597</v>
      </c>
      <c r="E14711" s="1">
        <v>1.9653478</v>
      </c>
      <c r="F14711" s="4">
        <f t="shared" si="1"/>
        <v>0.1285056222</v>
      </c>
      <c r="G14711" s="5">
        <f t="shared" si="2"/>
        <v>1.940255573</v>
      </c>
    </row>
    <row r="14712">
      <c r="A14712" s="1">
        <v>147.070118784904</v>
      </c>
      <c r="B14712" s="1">
        <v>159.13605</v>
      </c>
      <c r="C14712" s="1">
        <v>1.156564</v>
      </c>
      <c r="D14712" s="1">
        <v>-0.36684367</v>
      </c>
      <c r="E14712" s="1">
        <v>1.9646423</v>
      </c>
      <c r="F14712" s="4">
        <f t="shared" si="1"/>
        <v>0.1285071111</v>
      </c>
      <c r="G14712" s="5">
        <f t="shared" si="2"/>
        <v>1.939550141</v>
      </c>
    </row>
    <row r="14713">
      <c r="A14713" s="1">
        <v>147.080006480216</v>
      </c>
      <c r="B14713" s="1">
        <v>159.06177</v>
      </c>
      <c r="C14713" s="1">
        <v>1.1566039</v>
      </c>
      <c r="D14713" s="1">
        <v>-0.41201246</v>
      </c>
      <c r="E14713" s="1">
        <v>1.9637252</v>
      </c>
      <c r="F14713" s="4">
        <f t="shared" si="1"/>
        <v>0.1285115444</v>
      </c>
      <c r="G14713" s="5">
        <f t="shared" si="2"/>
        <v>1.938633104</v>
      </c>
    </row>
    <row r="14714">
      <c r="A14714" s="1">
        <v>147.090000987052</v>
      </c>
      <c r="B14714" s="1">
        <v>159.03128</v>
      </c>
      <c r="C14714" s="1">
        <v>1.1566573</v>
      </c>
      <c r="D14714" s="1">
        <v>-0.4315449</v>
      </c>
      <c r="E14714" s="1">
        <v>1.9633489</v>
      </c>
      <c r="F14714" s="4">
        <f t="shared" si="1"/>
        <v>0.1285174778</v>
      </c>
      <c r="G14714" s="5">
        <f t="shared" si="2"/>
        <v>1.938256684</v>
      </c>
    </row>
    <row r="14715">
      <c r="A14715" s="1">
        <v>147.100117564201</v>
      </c>
      <c r="B14715" s="1">
        <v>159.01224</v>
      </c>
      <c r="C14715" s="1">
        <v>1.1567639</v>
      </c>
      <c r="D14715" s="1">
        <v>-0.4205579</v>
      </c>
      <c r="E14715" s="1">
        <v>1.9631137</v>
      </c>
      <c r="F14715" s="4">
        <f t="shared" si="1"/>
        <v>0.1285293222</v>
      </c>
      <c r="G14715" s="5">
        <f t="shared" si="2"/>
        <v>1.938021622</v>
      </c>
    </row>
    <row r="14716">
      <c r="A14716" s="1">
        <v>147.110127329826</v>
      </c>
      <c r="B14716" s="1">
        <v>158.97986</v>
      </c>
      <c r="C14716" s="1">
        <v>1.1568573</v>
      </c>
      <c r="D14716" s="1">
        <v>-0.38027224</v>
      </c>
      <c r="E14716" s="1">
        <v>1.9627141</v>
      </c>
      <c r="F14716" s="4">
        <f t="shared" si="1"/>
        <v>0.1285397</v>
      </c>
      <c r="G14716" s="5">
        <f t="shared" si="2"/>
        <v>1.937621869</v>
      </c>
    </row>
    <row r="14717">
      <c r="A14717" s="1">
        <v>147.120121836662</v>
      </c>
      <c r="B14717" s="1">
        <v>159.02937</v>
      </c>
      <c r="C14717" s="1">
        <v>1.1569239</v>
      </c>
      <c r="D14717" s="1">
        <v>-0.3985839</v>
      </c>
      <c r="E14717" s="1">
        <v>1.9633253</v>
      </c>
      <c r="F14717" s="4">
        <f t="shared" si="1"/>
        <v>0.1285471</v>
      </c>
      <c r="G14717" s="5">
        <f t="shared" si="2"/>
        <v>1.938233104</v>
      </c>
    </row>
    <row r="14718">
      <c r="A14718" s="1">
        <v>147.130131602287</v>
      </c>
      <c r="B14718" s="1">
        <v>158.9989</v>
      </c>
      <c r="C14718" s="1">
        <v>1.156964</v>
      </c>
      <c r="D14718" s="1">
        <v>-0.44375268</v>
      </c>
      <c r="E14718" s="1">
        <v>1.962949</v>
      </c>
      <c r="F14718" s="4">
        <f t="shared" si="1"/>
        <v>0.1285515556</v>
      </c>
      <c r="G14718" s="5">
        <f t="shared" si="2"/>
        <v>1.937856931</v>
      </c>
    </row>
    <row r="14719">
      <c r="A14719" s="1">
        <v>147.14000403881</v>
      </c>
      <c r="B14719" s="1">
        <v>159.00081</v>
      </c>
      <c r="C14719" s="1">
        <v>1.1571239</v>
      </c>
      <c r="D14719" s="1">
        <v>-0.35097358</v>
      </c>
      <c r="E14719" s="1">
        <v>1.9629726</v>
      </c>
      <c r="F14719" s="4">
        <f t="shared" si="1"/>
        <v>0.1285693222</v>
      </c>
      <c r="G14719" s="5">
        <f t="shared" si="2"/>
        <v>1.937880511</v>
      </c>
    </row>
    <row r="14720">
      <c r="A14720" s="1">
        <v>147.149998545646</v>
      </c>
      <c r="B14720" s="1">
        <v>159.12462</v>
      </c>
      <c r="C14720" s="1">
        <v>1.1574571</v>
      </c>
      <c r="D14720" s="1">
        <v>-0.10681804</v>
      </c>
      <c r="E14720" s="1">
        <v>1.9645011</v>
      </c>
      <c r="F14720" s="4">
        <f t="shared" si="1"/>
        <v>0.1286063444</v>
      </c>
      <c r="G14720" s="5">
        <f t="shared" si="2"/>
        <v>1.93940903</v>
      </c>
    </row>
    <row r="14721">
      <c r="A14721" s="1">
        <v>147.160130381584</v>
      </c>
      <c r="B14721" s="1">
        <v>159.2351</v>
      </c>
      <c r="C14721" s="1">
        <v>1.1574438</v>
      </c>
      <c r="D14721" s="1">
        <v>-0.18128549</v>
      </c>
      <c r="E14721" s="1">
        <v>1.9658653</v>
      </c>
      <c r="F14721" s="4">
        <f t="shared" si="1"/>
        <v>0.1286048667</v>
      </c>
      <c r="G14721" s="5">
        <f t="shared" si="2"/>
        <v>1.94077298</v>
      </c>
    </row>
    <row r="14722">
      <c r="A14722" s="1">
        <v>147.170002818107</v>
      </c>
      <c r="B14722" s="1">
        <v>159.28273</v>
      </c>
      <c r="C14722" s="1">
        <v>1.1574037</v>
      </c>
      <c r="D14722" s="1">
        <v>-0.30946714</v>
      </c>
      <c r="E14722" s="1">
        <v>1.9664531</v>
      </c>
      <c r="F14722" s="4">
        <f t="shared" si="1"/>
        <v>0.1286004111</v>
      </c>
      <c r="G14722" s="5">
        <f t="shared" si="2"/>
        <v>1.941361005</v>
      </c>
    </row>
    <row r="14723">
      <c r="A14723" s="1">
        <v>147.180119395256</v>
      </c>
      <c r="B14723" s="1">
        <v>159.19319</v>
      </c>
      <c r="C14723" s="1">
        <v>1.1574037</v>
      </c>
      <c r="D14723" s="1">
        <v>-0.39736313</v>
      </c>
      <c r="E14723" s="1">
        <v>1.9653478</v>
      </c>
      <c r="F14723" s="4">
        <f t="shared" si="1"/>
        <v>0.1286004111</v>
      </c>
      <c r="G14723" s="5">
        <f t="shared" si="2"/>
        <v>1.940255573</v>
      </c>
    </row>
    <row r="14724">
      <c r="A14724" s="1">
        <v>147.190007090568</v>
      </c>
      <c r="B14724" s="1">
        <v>159.16081</v>
      </c>
      <c r="C14724" s="1">
        <v>1.1574172</v>
      </c>
      <c r="D14724" s="1">
        <v>-0.45596045</v>
      </c>
      <c r="E14724" s="1">
        <v>1.9649479</v>
      </c>
      <c r="F14724" s="4">
        <f t="shared" si="1"/>
        <v>0.1286019111</v>
      </c>
      <c r="G14724" s="5">
        <f t="shared" si="2"/>
        <v>1.93985582</v>
      </c>
    </row>
    <row r="14725">
      <c r="A14725" s="1">
        <v>147.200123667716</v>
      </c>
      <c r="B14725" s="1">
        <v>159.11891</v>
      </c>
      <c r="C14725" s="1">
        <v>1.1577771</v>
      </c>
      <c r="D14725" s="1">
        <v>-0.18372704</v>
      </c>
      <c r="E14725" s="1">
        <v>1.9644307</v>
      </c>
      <c r="F14725" s="4">
        <f t="shared" si="1"/>
        <v>0.1286419</v>
      </c>
      <c r="G14725" s="5">
        <f t="shared" si="2"/>
        <v>1.939338536</v>
      </c>
    </row>
    <row r="14726">
      <c r="A14726" s="1">
        <v>147.210118174552</v>
      </c>
      <c r="B14726" s="1">
        <v>159.21986</v>
      </c>
      <c r="C14726" s="1">
        <v>1.157977</v>
      </c>
      <c r="D14726" s="1">
        <v>-0.049441494</v>
      </c>
      <c r="E14726" s="1">
        <v>1.965677</v>
      </c>
      <c r="F14726" s="4">
        <f t="shared" si="1"/>
        <v>0.1286641111</v>
      </c>
      <c r="G14726" s="5">
        <f t="shared" si="2"/>
        <v>1.940584832</v>
      </c>
    </row>
    <row r="14727">
      <c r="A14727" s="1">
        <v>147.220005869865</v>
      </c>
      <c r="B14727" s="1">
        <v>159.32274</v>
      </c>
      <c r="C14727" s="1">
        <v>1.1579503</v>
      </c>
      <c r="D14727" s="1">
        <v>-0.15198682</v>
      </c>
      <c r="E14727" s="1">
        <v>1.966947</v>
      </c>
      <c r="F14727" s="4">
        <f t="shared" si="1"/>
        <v>0.1286611444</v>
      </c>
      <c r="G14727" s="5">
        <f t="shared" si="2"/>
        <v>1.941854956</v>
      </c>
    </row>
    <row r="14728">
      <c r="A14728" s="1">
        <v>147.230000376701</v>
      </c>
      <c r="B14728" s="1">
        <v>159.30368</v>
      </c>
      <c r="C14728" s="1">
        <v>1.1579503</v>
      </c>
      <c r="D14728" s="1">
        <v>-0.23988281</v>
      </c>
      <c r="E14728" s="1">
        <v>1.9667118</v>
      </c>
      <c r="F14728" s="4">
        <f t="shared" si="1"/>
        <v>0.1286611444</v>
      </c>
      <c r="G14728" s="5">
        <f t="shared" si="2"/>
        <v>1.941619647</v>
      </c>
    </row>
    <row r="14729">
      <c r="A14729" s="1">
        <v>147.240132212638</v>
      </c>
      <c r="B14729" s="1">
        <v>159.25415</v>
      </c>
      <c r="C14729" s="1">
        <v>1.1579638</v>
      </c>
      <c r="D14729" s="1">
        <v>-0.29970092</v>
      </c>
      <c r="E14729" s="1">
        <v>1.9661002</v>
      </c>
      <c r="F14729" s="4">
        <f t="shared" si="1"/>
        <v>0.1286626444</v>
      </c>
      <c r="G14729" s="5">
        <f t="shared" si="2"/>
        <v>1.941008165</v>
      </c>
    </row>
    <row r="14730">
      <c r="A14730" s="1">
        <v>147.250004649162</v>
      </c>
      <c r="B14730" s="1">
        <v>159.17796</v>
      </c>
      <c r="C14730" s="1">
        <v>1.1579638</v>
      </c>
      <c r="D14730" s="1">
        <v>-0.3875969</v>
      </c>
      <c r="E14730" s="1">
        <v>1.9651598</v>
      </c>
      <c r="F14730" s="4">
        <f t="shared" si="1"/>
        <v>0.1286626444</v>
      </c>
      <c r="G14730" s="5">
        <f t="shared" si="2"/>
        <v>1.940067548</v>
      </c>
    </row>
    <row r="14731">
      <c r="A14731" s="1">
        <v>147.26012122631</v>
      </c>
      <c r="B14731" s="1">
        <v>159.07509</v>
      </c>
      <c r="C14731" s="1">
        <v>1.157977</v>
      </c>
      <c r="D14731" s="1">
        <v>-0.46084356</v>
      </c>
      <c r="E14731" s="1">
        <v>1.9638896</v>
      </c>
      <c r="F14731" s="4">
        <f t="shared" si="1"/>
        <v>0.1286641111</v>
      </c>
      <c r="G14731" s="5">
        <f t="shared" si="2"/>
        <v>1.938797548</v>
      </c>
    </row>
    <row r="14732">
      <c r="A14732" s="1">
        <v>147.269993662834</v>
      </c>
      <c r="B14732" s="1">
        <v>159.07129</v>
      </c>
      <c r="C14732" s="1">
        <v>1.1583235</v>
      </c>
      <c r="D14732" s="1">
        <v>-0.20081793</v>
      </c>
      <c r="E14732" s="1">
        <v>1.9638427</v>
      </c>
      <c r="F14732" s="4">
        <f t="shared" si="1"/>
        <v>0.1287026111</v>
      </c>
      <c r="G14732" s="5">
        <f t="shared" si="2"/>
        <v>1.938750635</v>
      </c>
    </row>
    <row r="14733">
      <c r="A14733" s="1">
        <v>147.280003428459</v>
      </c>
      <c r="B14733" s="1">
        <v>159.24654</v>
      </c>
      <c r="C14733" s="1">
        <v>1.1586435</v>
      </c>
      <c r="D14733" s="1">
        <v>0.07385705</v>
      </c>
      <c r="E14733" s="1">
        <v>1.9660063</v>
      </c>
      <c r="F14733" s="4">
        <f t="shared" si="1"/>
        <v>0.1287381667</v>
      </c>
      <c r="G14733" s="5">
        <f t="shared" si="2"/>
        <v>1.940914215</v>
      </c>
    </row>
    <row r="14734">
      <c r="A14734" s="1">
        <v>147.290120005607</v>
      </c>
      <c r="B14734" s="1">
        <v>159.4332</v>
      </c>
      <c r="C14734" s="1">
        <v>1.1586568</v>
      </c>
      <c r="D14734" s="1">
        <v>0.0018311664</v>
      </c>
      <c r="E14734" s="1">
        <v>1.9683108</v>
      </c>
      <c r="F14734" s="4">
        <f t="shared" si="1"/>
        <v>0.1287396444</v>
      </c>
      <c r="G14734" s="5">
        <f t="shared" si="2"/>
        <v>1.943218659</v>
      </c>
    </row>
    <row r="14735">
      <c r="A14735" s="1">
        <v>147.300129771232</v>
      </c>
      <c r="B14735" s="1">
        <v>159.44653</v>
      </c>
      <c r="C14735" s="1">
        <v>1.1586301</v>
      </c>
      <c r="D14735" s="1">
        <v>-0.09949338</v>
      </c>
      <c r="E14735" s="1">
        <v>1.9684755</v>
      </c>
      <c r="F14735" s="4">
        <f t="shared" si="1"/>
        <v>0.1287366778</v>
      </c>
      <c r="G14735" s="5">
        <f t="shared" si="2"/>
        <v>1.943383227</v>
      </c>
    </row>
    <row r="14736">
      <c r="A14736" s="1">
        <v>147.310124278068</v>
      </c>
      <c r="B14736" s="1">
        <v>159.36845</v>
      </c>
      <c r="C14736" s="1">
        <v>1.1586435</v>
      </c>
      <c r="D14736" s="1">
        <v>-0.17274004</v>
      </c>
      <c r="E14736" s="1">
        <v>1.9675115</v>
      </c>
      <c r="F14736" s="4">
        <f t="shared" si="1"/>
        <v>0.1287381667</v>
      </c>
      <c r="G14736" s="5">
        <f t="shared" si="2"/>
        <v>1.942419277</v>
      </c>
    </row>
    <row r="14737">
      <c r="A14737" s="1">
        <v>147.320118784904</v>
      </c>
      <c r="B14737" s="1">
        <v>159.32652</v>
      </c>
      <c r="C14737" s="1">
        <v>1.1586568</v>
      </c>
      <c r="D14737" s="1">
        <v>-0.23133737</v>
      </c>
      <c r="E14737" s="1">
        <v>1.9669939</v>
      </c>
      <c r="F14737" s="4">
        <f t="shared" si="1"/>
        <v>0.1287396444</v>
      </c>
      <c r="G14737" s="5">
        <f t="shared" si="2"/>
        <v>1.941901622</v>
      </c>
    </row>
    <row r="14738">
      <c r="A14738" s="1">
        <v>147.330128550529</v>
      </c>
      <c r="B14738" s="1">
        <v>159.24654</v>
      </c>
      <c r="C14738" s="1">
        <v>1.1586968</v>
      </c>
      <c r="D14738" s="1">
        <v>-0.27772692</v>
      </c>
      <c r="E14738" s="1">
        <v>1.9660063</v>
      </c>
      <c r="F14738" s="4">
        <f t="shared" si="1"/>
        <v>0.1287440889</v>
      </c>
      <c r="G14738" s="5">
        <f t="shared" si="2"/>
        <v>1.940914215</v>
      </c>
    </row>
    <row r="14739">
      <c r="A14739" s="1">
        <v>147.340123057365</v>
      </c>
      <c r="B14739" s="1">
        <v>159.20653</v>
      </c>
      <c r="C14739" s="1">
        <v>1.1587635</v>
      </c>
      <c r="D14739" s="1">
        <v>-0.29603857</v>
      </c>
      <c r="E14739" s="1">
        <v>1.9655123</v>
      </c>
      <c r="F14739" s="4">
        <f t="shared" si="1"/>
        <v>0.1287515</v>
      </c>
      <c r="G14739" s="5">
        <f t="shared" si="2"/>
        <v>1.940420264</v>
      </c>
    </row>
    <row r="14740">
      <c r="A14740" s="1">
        <v>147.350117564201</v>
      </c>
      <c r="B14740" s="1">
        <v>159.17606</v>
      </c>
      <c r="C14740" s="1">
        <v>1.15883</v>
      </c>
      <c r="D14740" s="1">
        <v>-0.29725936</v>
      </c>
      <c r="E14740" s="1">
        <v>1.9651362</v>
      </c>
      <c r="F14740" s="4">
        <f t="shared" si="1"/>
        <v>0.1287588889</v>
      </c>
      <c r="G14740" s="5">
        <f t="shared" si="2"/>
        <v>1.940044091</v>
      </c>
    </row>
    <row r="14741">
      <c r="A14741" s="1">
        <v>147.360127329826</v>
      </c>
      <c r="B14741" s="1">
        <v>159.1532</v>
      </c>
      <c r="C14741" s="1">
        <v>1.1589102</v>
      </c>
      <c r="D14741" s="1">
        <v>-0.29848012</v>
      </c>
      <c r="E14741" s="1">
        <v>1.964854</v>
      </c>
      <c r="F14741" s="4">
        <f t="shared" si="1"/>
        <v>0.1287678</v>
      </c>
      <c r="G14741" s="5">
        <f t="shared" si="2"/>
        <v>1.939761869</v>
      </c>
    </row>
    <row r="14742">
      <c r="A14742" s="1">
        <v>147.369999766349</v>
      </c>
      <c r="B14742" s="1">
        <v>159.16844</v>
      </c>
      <c r="C14742" s="1">
        <v>1.1589501</v>
      </c>
      <c r="D14742" s="1">
        <v>-0.3436489</v>
      </c>
      <c r="E14742" s="1">
        <v>1.9650422</v>
      </c>
      <c r="F14742" s="4">
        <f t="shared" si="1"/>
        <v>0.1287722333</v>
      </c>
      <c r="G14742" s="5">
        <f t="shared" si="2"/>
        <v>1.939950017</v>
      </c>
    </row>
    <row r="14743">
      <c r="A14743" s="1">
        <v>147.380131602287</v>
      </c>
      <c r="B14743" s="1">
        <v>159.12653</v>
      </c>
      <c r="C14743" s="1">
        <v>1.1589634</v>
      </c>
      <c r="D14743" s="1">
        <v>-0.403467</v>
      </c>
      <c r="E14743" s="1">
        <v>1.9645246</v>
      </c>
      <c r="F14743" s="4">
        <f t="shared" si="1"/>
        <v>0.1287737111</v>
      </c>
      <c r="G14743" s="5">
        <f t="shared" si="2"/>
        <v>1.93943261</v>
      </c>
    </row>
    <row r="14744">
      <c r="A14744" s="1">
        <v>147.390126109123</v>
      </c>
      <c r="B14744" s="1">
        <v>159.09224</v>
      </c>
      <c r="C14744" s="1">
        <v>1.1589901</v>
      </c>
      <c r="D14744" s="1">
        <v>-0.46328512</v>
      </c>
      <c r="E14744" s="1">
        <v>1.9641014</v>
      </c>
      <c r="F14744" s="4">
        <f t="shared" si="1"/>
        <v>0.1287766778</v>
      </c>
      <c r="G14744" s="5">
        <f t="shared" si="2"/>
        <v>1.939009277</v>
      </c>
    </row>
    <row r="14745">
      <c r="A14745" s="1">
        <v>147.400120615959</v>
      </c>
      <c r="B14745" s="1">
        <v>159.08653</v>
      </c>
      <c r="C14745" s="1">
        <v>1.1592834</v>
      </c>
      <c r="D14745" s="1">
        <v>-0.26063603</v>
      </c>
      <c r="E14745" s="1">
        <v>1.9640309</v>
      </c>
      <c r="F14745" s="4">
        <f t="shared" si="1"/>
        <v>0.1288092667</v>
      </c>
      <c r="G14745" s="5">
        <f t="shared" si="2"/>
        <v>1.938938783</v>
      </c>
    </row>
    <row r="14746">
      <c r="A14746" s="1">
        <v>147.409993052482</v>
      </c>
      <c r="B14746" s="1">
        <v>159.22368</v>
      </c>
      <c r="C14746" s="1">
        <v>1.1595099</v>
      </c>
      <c r="D14746" s="1">
        <v>-0.08362327</v>
      </c>
      <c r="E14746" s="1">
        <v>1.9657241</v>
      </c>
      <c r="F14746" s="4">
        <f t="shared" si="1"/>
        <v>0.1288344333</v>
      </c>
      <c r="G14746" s="5">
        <f t="shared" si="2"/>
        <v>1.940631993</v>
      </c>
    </row>
    <row r="14747">
      <c r="A14747" s="1">
        <v>147.420002818107</v>
      </c>
      <c r="B14747" s="1">
        <v>159.33417</v>
      </c>
      <c r="C14747" s="1">
        <v>1.15947</v>
      </c>
      <c r="D14747" s="1">
        <v>-0.21180493</v>
      </c>
      <c r="E14747" s="1">
        <v>1.9670881</v>
      </c>
      <c r="F14747" s="4">
        <f t="shared" si="1"/>
        <v>0.12883</v>
      </c>
      <c r="G14747" s="5">
        <f t="shared" si="2"/>
        <v>1.941996067</v>
      </c>
    </row>
    <row r="14748">
      <c r="A14748" s="1">
        <v>147.430119395256</v>
      </c>
      <c r="B14748" s="1">
        <v>159.3075</v>
      </c>
      <c r="C14748" s="1">
        <v>1.15947</v>
      </c>
      <c r="D14748" s="1">
        <v>-0.29970092</v>
      </c>
      <c r="E14748" s="1">
        <v>1.9667588</v>
      </c>
      <c r="F14748" s="4">
        <f t="shared" si="1"/>
        <v>0.12883</v>
      </c>
      <c r="G14748" s="5">
        <f t="shared" si="2"/>
        <v>1.941666807</v>
      </c>
    </row>
    <row r="14749">
      <c r="A14749" s="1">
        <v>147.440007090568</v>
      </c>
      <c r="B14749" s="1">
        <v>159.25797</v>
      </c>
      <c r="C14749" s="1">
        <v>1.15947</v>
      </c>
      <c r="D14749" s="1">
        <v>-0.37294757</v>
      </c>
      <c r="E14749" s="1">
        <v>1.9661473</v>
      </c>
      <c r="F14749" s="4">
        <f t="shared" si="1"/>
        <v>0.12883</v>
      </c>
      <c r="G14749" s="5">
        <f t="shared" si="2"/>
        <v>1.941055326</v>
      </c>
    </row>
    <row r="14750">
      <c r="A14750" s="1">
        <v>147.450123667716</v>
      </c>
      <c r="B14750" s="1">
        <v>159.19891</v>
      </c>
      <c r="C14750" s="1">
        <v>1.15947</v>
      </c>
      <c r="D14750" s="1">
        <v>-0.46084356</v>
      </c>
      <c r="E14750" s="1">
        <v>1.9654183</v>
      </c>
      <c r="F14750" s="4">
        <f t="shared" si="1"/>
        <v>0.12883</v>
      </c>
      <c r="G14750" s="5">
        <f t="shared" si="2"/>
        <v>1.94032619</v>
      </c>
    </row>
    <row r="14751">
      <c r="A14751" s="1">
        <v>147.45999610424</v>
      </c>
      <c r="B14751" s="1">
        <v>159.10748</v>
      </c>
      <c r="C14751" s="1">
        <v>1.1595633</v>
      </c>
      <c r="D14751" s="1">
        <v>-0.44985655</v>
      </c>
      <c r="E14751" s="1">
        <v>1.9642895</v>
      </c>
      <c r="F14751" s="4">
        <f t="shared" si="1"/>
        <v>0.1288403667</v>
      </c>
      <c r="G14751" s="5">
        <f t="shared" si="2"/>
        <v>1.939197425</v>
      </c>
    </row>
    <row r="14752">
      <c r="A14752" s="1">
        <v>147.470005869865</v>
      </c>
      <c r="B14752" s="1">
        <v>159.17415</v>
      </c>
      <c r="C14752" s="1">
        <v>1.1599499</v>
      </c>
      <c r="D14752" s="1">
        <v>-0.121467374</v>
      </c>
      <c r="E14752" s="1">
        <v>1.9651126</v>
      </c>
      <c r="F14752" s="4">
        <f t="shared" si="1"/>
        <v>0.1288833222</v>
      </c>
      <c r="G14752" s="5">
        <f t="shared" si="2"/>
        <v>1.940020511</v>
      </c>
    </row>
    <row r="14753">
      <c r="A14753" s="1">
        <v>147.480000376701</v>
      </c>
      <c r="B14753" s="1">
        <v>159.35512</v>
      </c>
      <c r="C14753" s="1">
        <v>1.1601231</v>
      </c>
      <c r="D14753" s="1">
        <v>-0.014038943</v>
      </c>
      <c r="E14753" s="1">
        <v>1.9673468</v>
      </c>
      <c r="F14753" s="4">
        <f t="shared" si="1"/>
        <v>0.1289025667</v>
      </c>
      <c r="G14753" s="5">
        <f t="shared" si="2"/>
        <v>1.942254709</v>
      </c>
    </row>
    <row r="14754">
      <c r="A14754" s="1">
        <v>147.489994883537</v>
      </c>
      <c r="B14754" s="1">
        <v>159.4332</v>
      </c>
      <c r="C14754" s="1">
        <v>1.1600964</v>
      </c>
      <c r="D14754" s="1">
        <v>-0.13001283</v>
      </c>
      <c r="E14754" s="1">
        <v>1.9683108</v>
      </c>
      <c r="F14754" s="4">
        <f t="shared" si="1"/>
        <v>0.1288996</v>
      </c>
      <c r="G14754" s="5">
        <f t="shared" si="2"/>
        <v>1.943218659</v>
      </c>
    </row>
    <row r="14755">
      <c r="A14755" s="1">
        <v>147.500126719474</v>
      </c>
      <c r="B14755" s="1">
        <v>159.43701</v>
      </c>
      <c r="C14755" s="1">
        <v>1.1601099</v>
      </c>
      <c r="D14755" s="1">
        <v>-0.20325948</v>
      </c>
      <c r="E14755" s="1">
        <v>1.9683579</v>
      </c>
      <c r="F14755" s="4">
        <f t="shared" si="1"/>
        <v>0.1289011</v>
      </c>
      <c r="G14755" s="5">
        <f t="shared" si="2"/>
        <v>1.943265696</v>
      </c>
    </row>
    <row r="14756">
      <c r="A14756" s="1">
        <v>147.51012122631</v>
      </c>
      <c r="B14756" s="1">
        <v>159.38179</v>
      </c>
      <c r="C14756" s="1">
        <v>1.1601231</v>
      </c>
      <c r="D14756" s="1">
        <v>-0.2630776</v>
      </c>
      <c r="E14756" s="1">
        <v>1.967676</v>
      </c>
      <c r="F14756" s="4">
        <f t="shared" si="1"/>
        <v>0.1289025667</v>
      </c>
      <c r="G14756" s="5">
        <f t="shared" si="2"/>
        <v>1.942583968</v>
      </c>
    </row>
    <row r="14757">
      <c r="A14757" s="1">
        <v>147.519993662834</v>
      </c>
      <c r="B14757" s="1">
        <v>159.33795</v>
      </c>
      <c r="C14757" s="1">
        <v>1.1601365</v>
      </c>
      <c r="D14757" s="1">
        <v>-0.337545</v>
      </c>
      <c r="E14757" s="1">
        <v>1.967135</v>
      </c>
      <c r="F14757" s="4">
        <f t="shared" si="1"/>
        <v>0.1289040556</v>
      </c>
      <c r="G14757" s="5">
        <f t="shared" si="2"/>
        <v>1.942042733</v>
      </c>
    </row>
    <row r="14758">
      <c r="A14758" s="1">
        <v>147.530125498771</v>
      </c>
      <c r="B14758" s="1">
        <v>159.23892</v>
      </c>
      <c r="C14758" s="1">
        <v>1.1601765</v>
      </c>
      <c r="D14758" s="1">
        <v>-0.38393456</v>
      </c>
      <c r="E14758" s="1">
        <v>1.9659122</v>
      </c>
      <c r="F14758" s="4">
        <f t="shared" si="1"/>
        <v>0.1289085</v>
      </c>
      <c r="G14758" s="5">
        <f t="shared" si="2"/>
        <v>1.940820141</v>
      </c>
    </row>
    <row r="14759">
      <c r="A14759" s="1">
        <v>147.539997935295</v>
      </c>
      <c r="B14759" s="1">
        <v>159.21034</v>
      </c>
      <c r="C14759" s="1">
        <v>1.1602565</v>
      </c>
      <c r="D14759" s="1">
        <v>-0.37294757</v>
      </c>
      <c r="E14759" s="1">
        <v>1.9655595</v>
      </c>
      <c r="F14759" s="4">
        <f t="shared" si="1"/>
        <v>0.1289173889</v>
      </c>
      <c r="G14759" s="5">
        <f t="shared" si="2"/>
        <v>1.940467301</v>
      </c>
    </row>
    <row r="14760">
      <c r="A14760" s="1">
        <v>147.550129771232</v>
      </c>
      <c r="B14760" s="1">
        <v>159.1913</v>
      </c>
      <c r="C14760" s="1">
        <v>1.1603764</v>
      </c>
      <c r="D14760" s="1">
        <v>-0.3338827</v>
      </c>
      <c r="E14760" s="1">
        <v>1.9653243</v>
      </c>
      <c r="F14760" s="4">
        <f t="shared" si="1"/>
        <v>0.1289307111</v>
      </c>
      <c r="G14760" s="5">
        <f t="shared" si="2"/>
        <v>1.94023224</v>
      </c>
    </row>
    <row r="14761">
      <c r="A14761" s="1">
        <v>147.560002207756</v>
      </c>
      <c r="B14761" s="1">
        <v>159.1913</v>
      </c>
      <c r="C14761" s="1">
        <v>1.1605097</v>
      </c>
      <c r="D14761" s="1">
        <v>-0.2667399</v>
      </c>
      <c r="E14761" s="1">
        <v>1.9653243</v>
      </c>
      <c r="F14761" s="4">
        <f t="shared" si="1"/>
        <v>0.1289455222</v>
      </c>
      <c r="G14761" s="5">
        <f t="shared" si="2"/>
        <v>1.94023224</v>
      </c>
    </row>
    <row r="14762">
      <c r="A14762" s="1">
        <v>147.569996714591</v>
      </c>
      <c r="B14762" s="1">
        <v>159.26178</v>
      </c>
      <c r="C14762" s="1">
        <v>1.1606164</v>
      </c>
      <c r="D14762" s="1">
        <v>-0.24232437</v>
      </c>
      <c r="E14762" s="1">
        <v>1.9661945</v>
      </c>
      <c r="F14762" s="4">
        <f t="shared" si="1"/>
        <v>0.1289573778</v>
      </c>
      <c r="G14762" s="5">
        <f t="shared" si="2"/>
        <v>1.941102363</v>
      </c>
    </row>
    <row r="14763">
      <c r="A14763" s="1">
        <v>147.580128550529</v>
      </c>
      <c r="B14763" s="1">
        <v>159.2694</v>
      </c>
      <c r="C14763" s="1">
        <v>1.1606697</v>
      </c>
      <c r="D14763" s="1">
        <v>-0.2728438</v>
      </c>
      <c r="E14763" s="1">
        <v>1.9662884</v>
      </c>
      <c r="F14763" s="4">
        <f t="shared" si="1"/>
        <v>0.1289633</v>
      </c>
      <c r="G14763" s="5">
        <f t="shared" si="2"/>
        <v>1.941196437</v>
      </c>
    </row>
    <row r="14764">
      <c r="A14764" s="1">
        <v>147.590123057365</v>
      </c>
      <c r="B14764" s="1">
        <v>159.28273</v>
      </c>
      <c r="C14764" s="1">
        <v>1.1606697</v>
      </c>
      <c r="D14764" s="1">
        <v>-0.34609047</v>
      </c>
      <c r="E14764" s="1">
        <v>1.9664531</v>
      </c>
      <c r="F14764" s="4">
        <f t="shared" si="1"/>
        <v>0.1289633</v>
      </c>
      <c r="G14764" s="5">
        <f t="shared" si="2"/>
        <v>1.941361005</v>
      </c>
    </row>
    <row r="14765">
      <c r="A14765" s="1">
        <v>147.600117564201</v>
      </c>
      <c r="B14765" s="1">
        <v>159.2332</v>
      </c>
      <c r="C14765" s="1">
        <v>1.160683</v>
      </c>
      <c r="D14765" s="1">
        <v>-0.4205579</v>
      </c>
      <c r="E14765" s="1">
        <v>1.9658417</v>
      </c>
      <c r="F14765" s="4">
        <f t="shared" si="1"/>
        <v>0.1289647778</v>
      </c>
      <c r="G14765" s="5">
        <f t="shared" si="2"/>
        <v>1.940749523</v>
      </c>
    </row>
    <row r="14766">
      <c r="A14766" s="1">
        <v>147.610127329826</v>
      </c>
      <c r="B14766" s="1">
        <v>159.19319</v>
      </c>
      <c r="C14766" s="1">
        <v>1.160803</v>
      </c>
      <c r="D14766" s="1">
        <v>-0.41079167</v>
      </c>
      <c r="E14766" s="1">
        <v>1.9653478</v>
      </c>
      <c r="F14766" s="4">
        <f t="shared" si="1"/>
        <v>0.1289781111</v>
      </c>
      <c r="G14766" s="5">
        <f t="shared" si="2"/>
        <v>1.940255573</v>
      </c>
    </row>
    <row r="14767">
      <c r="A14767" s="1">
        <v>147.619999766349</v>
      </c>
      <c r="B14767" s="1">
        <v>159.28273</v>
      </c>
      <c r="C14767" s="1">
        <v>1.161163</v>
      </c>
      <c r="D14767" s="1">
        <v>-0.08118171</v>
      </c>
      <c r="E14767" s="1">
        <v>1.9664531</v>
      </c>
      <c r="F14767" s="4">
        <f t="shared" si="1"/>
        <v>0.1290181111</v>
      </c>
      <c r="G14767" s="5">
        <f t="shared" si="2"/>
        <v>1.941361005</v>
      </c>
    </row>
    <row r="14768">
      <c r="A14768" s="1">
        <v>147.629994273185</v>
      </c>
      <c r="B14768" s="1">
        <v>159.42177</v>
      </c>
      <c r="C14768" s="1">
        <v>1.1612163</v>
      </c>
      <c r="D14768" s="1">
        <v>-0.11292193</v>
      </c>
      <c r="E14768" s="1">
        <v>1.9681698</v>
      </c>
      <c r="F14768" s="4">
        <f t="shared" si="1"/>
        <v>0.1290240333</v>
      </c>
      <c r="G14768" s="5">
        <f t="shared" si="2"/>
        <v>1.943077548</v>
      </c>
    </row>
    <row r="14769">
      <c r="A14769" s="1">
        <v>147.640126109123</v>
      </c>
      <c r="B14769" s="1">
        <v>159.44463</v>
      </c>
      <c r="C14769" s="1">
        <v>1.1611495</v>
      </c>
      <c r="D14769" s="1">
        <v>-0.25819448</v>
      </c>
      <c r="E14769" s="1">
        <v>1.968452</v>
      </c>
      <c r="F14769" s="4">
        <f t="shared" si="1"/>
        <v>0.1290166111</v>
      </c>
      <c r="G14769" s="5">
        <f t="shared" si="2"/>
        <v>1.94335977</v>
      </c>
    </row>
    <row r="14770">
      <c r="A14770" s="1">
        <v>147.649998545646</v>
      </c>
      <c r="B14770" s="1">
        <v>159.38557</v>
      </c>
      <c r="C14770" s="1">
        <v>1.1611495</v>
      </c>
      <c r="D14770" s="1">
        <v>-0.34486967</v>
      </c>
      <c r="E14770" s="1">
        <v>1.9677229</v>
      </c>
      <c r="F14770" s="4">
        <f t="shared" si="1"/>
        <v>0.1290166111</v>
      </c>
      <c r="G14770" s="5">
        <f t="shared" si="2"/>
        <v>1.942630635</v>
      </c>
    </row>
    <row r="14771">
      <c r="A14771" s="1">
        <v>147.660130381584</v>
      </c>
      <c r="B14771" s="1">
        <v>159.31128</v>
      </c>
      <c r="C14771" s="1">
        <v>1.161163</v>
      </c>
      <c r="D14771" s="1">
        <v>-0.41933712</v>
      </c>
      <c r="E14771" s="1">
        <v>1.9668057</v>
      </c>
      <c r="F14771" s="4">
        <f t="shared" si="1"/>
        <v>0.1290181111</v>
      </c>
      <c r="G14771" s="5">
        <f t="shared" si="2"/>
        <v>1.941713474</v>
      </c>
    </row>
    <row r="14772">
      <c r="A14772" s="1">
        <v>147.670002818107</v>
      </c>
      <c r="B14772" s="1">
        <v>159.25606</v>
      </c>
      <c r="C14772" s="1">
        <v>1.1611762</v>
      </c>
      <c r="D14772" s="1">
        <v>-0.4791552</v>
      </c>
      <c r="E14772" s="1">
        <v>1.9661238</v>
      </c>
      <c r="F14772" s="4">
        <f t="shared" si="1"/>
        <v>0.1290195778</v>
      </c>
      <c r="G14772" s="5">
        <f t="shared" si="2"/>
        <v>1.941031746</v>
      </c>
    </row>
    <row r="14773">
      <c r="A14773" s="1">
        <v>147.679997324943</v>
      </c>
      <c r="B14773" s="1">
        <v>159.19891</v>
      </c>
      <c r="C14773" s="1">
        <v>1.1615496</v>
      </c>
      <c r="D14773" s="1">
        <v>-0.20570104</v>
      </c>
      <c r="E14773" s="1">
        <v>1.9654183</v>
      </c>
      <c r="F14773" s="4">
        <f t="shared" si="1"/>
        <v>0.1290610667</v>
      </c>
      <c r="G14773" s="5">
        <f t="shared" si="2"/>
        <v>1.94032619</v>
      </c>
    </row>
    <row r="14774">
      <c r="A14774" s="1">
        <v>147.690007090568</v>
      </c>
      <c r="B14774" s="1">
        <v>159.42368</v>
      </c>
      <c r="C14774" s="1">
        <v>1.1618028</v>
      </c>
      <c r="D14774" s="1">
        <v>-0.0018311664</v>
      </c>
      <c r="E14774" s="1">
        <v>1.9681934</v>
      </c>
      <c r="F14774" s="4">
        <f t="shared" si="1"/>
        <v>0.1290892</v>
      </c>
      <c r="G14774" s="5">
        <f t="shared" si="2"/>
        <v>1.943101128</v>
      </c>
    </row>
    <row r="14775">
      <c r="A14775" s="1">
        <v>147.700001597404</v>
      </c>
      <c r="B14775" s="1">
        <v>159.5113</v>
      </c>
      <c r="C14775" s="1">
        <v>1.1617761</v>
      </c>
      <c r="D14775" s="1">
        <v>-0.10315571</v>
      </c>
      <c r="E14775" s="1">
        <v>1.9692751</v>
      </c>
      <c r="F14775" s="4">
        <f t="shared" si="1"/>
        <v>0.1290862333</v>
      </c>
      <c r="G14775" s="5">
        <f t="shared" si="2"/>
        <v>1.944182857</v>
      </c>
    </row>
    <row r="14776">
      <c r="A14776" s="1">
        <v>147.710118174552</v>
      </c>
      <c r="B14776" s="1">
        <v>159.48273</v>
      </c>
      <c r="C14776" s="1">
        <v>1.1617761</v>
      </c>
      <c r="D14776" s="1">
        <v>-0.1910517</v>
      </c>
      <c r="E14776" s="1">
        <v>1.9689224</v>
      </c>
      <c r="F14776" s="4">
        <f t="shared" si="1"/>
        <v>0.1290862333</v>
      </c>
      <c r="G14776" s="5">
        <f t="shared" si="2"/>
        <v>1.943830141</v>
      </c>
    </row>
    <row r="14777">
      <c r="A14777" s="1">
        <v>147.720127940177</v>
      </c>
      <c r="B14777" s="1">
        <v>159.44844</v>
      </c>
      <c r="C14777" s="1">
        <v>1.1617894</v>
      </c>
      <c r="D14777" s="1">
        <v>-0.26429835</v>
      </c>
      <c r="E14777" s="1">
        <v>1.9684991</v>
      </c>
      <c r="F14777" s="4">
        <f t="shared" si="1"/>
        <v>0.1290877111</v>
      </c>
      <c r="G14777" s="5">
        <f t="shared" si="2"/>
        <v>1.943406807</v>
      </c>
    </row>
    <row r="14778">
      <c r="A14778" s="1">
        <v>147.730000376701</v>
      </c>
      <c r="B14778" s="1">
        <v>159.37798</v>
      </c>
      <c r="C14778" s="1">
        <v>1.1617894</v>
      </c>
      <c r="D14778" s="1">
        <v>-0.337545</v>
      </c>
      <c r="E14778" s="1">
        <v>1.967629</v>
      </c>
      <c r="F14778" s="4">
        <f t="shared" si="1"/>
        <v>0.1290877111</v>
      </c>
      <c r="G14778" s="5">
        <f t="shared" si="2"/>
        <v>1.942536931</v>
      </c>
    </row>
    <row r="14779">
      <c r="A14779" s="1">
        <v>147.740132212638</v>
      </c>
      <c r="B14779" s="1">
        <v>159.32083</v>
      </c>
      <c r="C14779" s="1">
        <v>1.1618161</v>
      </c>
      <c r="D14779" s="1">
        <v>-0.39736313</v>
      </c>
      <c r="E14779" s="1">
        <v>1.9669236</v>
      </c>
      <c r="F14779" s="4">
        <f t="shared" si="1"/>
        <v>0.1290906778</v>
      </c>
      <c r="G14779" s="5">
        <f t="shared" si="2"/>
        <v>1.941831375</v>
      </c>
    </row>
    <row r="14780">
      <c r="A14780" s="1">
        <v>147.750004649162</v>
      </c>
      <c r="B14780" s="1">
        <v>159.26558</v>
      </c>
      <c r="C14780" s="1">
        <v>1.161856</v>
      </c>
      <c r="D14780" s="1">
        <v>-0.4266618</v>
      </c>
      <c r="E14780" s="1">
        <v>1.9662414</v>
      </c>
      <c r="F14780" s="4">
        <f t="shared" si="1"/>
        <v>0.1290951111</v>
      </c>
      <c r="G14780" s="5">
        <f t="shared" si="2"/>
        <v>1.941149277</v>
      </c>
    </row>
    <row r="14781">
      <c r="A14781" s="1">
        <v>147.759999155998</v>
      </c>
      <c r="B14781" s="1">
        <v>159.21986</v>
      </c>
      <c r="C14781" s="1">
        <v>1.1619627</v>
      </c>
      <c r="D14781" s="1">
        <v>-0.40102544</v>
      </c>
      <c r="E14781" s="1">
        <v>1.965677</v>
      </c>
      <c r="F14781" s="4">
        <f t="shared" si="1"/>
        <v>0.1291069667</v>
      </c>
      <c r="G14781" s="5">
        <f t="shared" si="2"/>
        <v>1.940584832</v>
      </c>
    </row>
    <row r="14782">
      <c r="A14782" s="1">
        <v>147.769993662834</v>
      </c>
      <c r="B14782" s="1">
        <v>159.25797</v>
      </c>
      <c r="C14782" s="1">
        <v>1.1621094</v>
      </c>
      <c r="D14782" s="1">
        <v>-0.3338827</v>
      </c>
      <c r="E14782" s="1">
        <v>1.9661473</v>
      </c>
      <c r="F14782" s="4">
        <f t="shared" si="1"/>
        <v>0.1291232667</v>
      </c>
      <c r="G14782" s="5">
        <f t="shared" si="2"/>
        <v>1.941055326</v>
      </c>
    </row>
    <row r="14783">
      <c r="A14783" s="1">
        <v>147.780125498771</v>
      </c>
      <c r="B14783" s="1">
        <v>159.27512</v>
      </c>
      <c r="C14783" s="1">
        <v>1.1623093</v>
      </c>
      <c r="D14783" s="1">
        <v>-0.2130257</v>
      </c>
      <c r="E14783" s="1">
        <v>1.966359</v>
      </c>
      <c r="F14783" s="4">
        <f t="shared" si="1"/>
        <v>0.1291454778</v>
      </c>
      <c r="G14783" s="5">
        <f t="shared" si="2"/>
        <v>1.941267054</v>
      </c>
    </row>
    <row r="14784">
      <c r="A14784" s="1">
        <v>147.790120005607</v>
      </c>
      <c r="B14784" s="1">
        <v>159.40465</v>
      </c>
      <c r="C14784" s="1">
        <v>1.1624693</v>
      </c>
      <c r="D14784" s="1">
        <v>-0.11902582</v>
      </c>
      <c r="E14784" s="1">
        <v>1.9679583</v>
      </c>
      <c r="F14784" s="4">
        <f t="shared" si="1"/>
        <v>0.1291632556</v>
      </c>
      <c r="G14784" s="5">
        <f t="shared" si="2"/>
        <v>1.94286619</v>
      </c>
    </row>
    <row r="14785">
      <c r="A14785" s="1">
        <v>147.800129771232</v>
      </c>
      <c r="B14785" s="1">
        <v>159.47511</v>
      </c>
      <c r="C14785" s="1">
        <v>1.1625491</v>
      </c>
      <c r="D14785" s="1">
        <v>-0.1202466</v>
      </c>
      <c r="E14785" s="1">
        <v>1.9688283</v>
      </c>
      <c r="F14785" s="4">
        <f t="shared" si="1"/>
        <v>0.1291721222</v>
      </c>
      <c r="G14785" s="5">
        <f t="shared" si="2"/>
        <v>1.943736067</v>
      </c>
    </row>
    <row r="14786">
      <c r="A14786" s="1">
        <v>147.810124278068</v>
      </c>
      <c r="B14786" s="1">
        <v>159.49988</v>
      </c>
      <c r="C14786" s="1">
        <v>1.1625491</v>
      </c>
      <c r="D14786" s="1">
        <v>-0.19349326</v>
      </c>
      <c r="E14786" s="1">
        <v>1.9691342</v>
      </c>
      <c r="F14786" s="4">
        <f t="shared" si="1"/>
        <v>0.1291721222</v>
      </c>
      <c r="G14786" s="5">
        <f t="shared" si="2"/>
        <v>1.944041869</v>
      </c>
    </row>
    <row r="14787">
      <c r="A14787" s="1">
        <v>147.820118784904</v>
      </c>
      <c r="B14787" s="1">
        <v>159.49225</v>
      </c>
      <c r="C14787" s="1">
        <v>1.1625758</v>
      </c>
      <c r="D14787" s="1">
        <v>-0.25453213</v>
      </c>
      <c r="E14787" s="1">
        <v>1.9690399</v>
      </c>
      <c r="F14787" s="4">
        <f t="shared" si="1"/>
        <v>0.1291750889</v>
      </c>
      <c r="G14787" s="5">
        <f t="shared" si="2"/>
        <v>1.943947672</v>
      </c>
    </row>
    <row r="14788">
      <c r="A14788" s="1">
        <v>147.830128550529</v>
      </c>
      <c r="B14788" s="1">
        <v>159.41795</v>
      </c>
      <c r="C14788" s="1">
        <v>1.1626426</v>
      </c>
      <c r="D14788" s="1">
        <v>-0.25575292</v>
      </c>
      <c r="E14788" s="1">
        <v>1.9681227</v>
      </c>
      <c r="F14788" s="4">
        <f t="shared" si="1"/>
        <v>0.1291825111</v>
      </c>
      <c r="G14788" s="5">
        <f t="shared" si="2"/>
        <v>1.943030388</v>
      </c>
    </row>
    <row r="14789">
      <c r="A14789" s="1">
        <v>147.840000987052</v>
      </c>
      <c r="B14789" s="1">
        <v>159.40274</v>
      </c>
      <c r="C14789" s="1">
        <v>1.1627226</v>
      </c>
      <c r="D14789" s="1">
        <v>-0.25819448</v>
      </c>
      <c r="E14789" s="1">
        <v>1.9679347</v>
      </c>
      <c r="F14789" s="4">
        <f t="shared" si="1"/>
        <v>0.1291914</v>
      </c>
      <c r="G14789" s="5">
        <f t="shared" si="2"/>
        <v>1.94284261</v>
      </c>
    </row>
    <row r="14790">
      <c r="A14790" s="1">
        <v>147.849995493888</v>
      </c>
      <c r="B14790" s="1">
        <v>159.40082</v>
      </c>
      <c r="C14790" s="1">
        <v>1.1628025</v>
      </c>
      <c r="D14790" s="1">
        <v>-0.2618568</v>
      </c>
      <c r="E14790" s="1">
        <v>1.9679111</v>
      </c>
      <c r="F14790" s="4">
        <f t="shared" si="1"/>
        <v>0.1292002778</v>
      </c>
      <c r="G14790" s="5">
        <f t="shared" si="2"/>
        <v>1.942818906</v>
      </c>
    </row>
    <row r="14791">
      <c r="A14791" s="1">
        <v>147.860127329826</v>
      </c>
      <c r="B14791" s="1">
        <v>159.37415</v>
      </c>
      <c r="C14791" s="1">
        <v>1.1628559</v>
      </c>
      <c r="D14791" s="1">
        <v>-0.27894768</v>
      </c>
      <c r="E14791" s="1">
        <v>1.9675819</v>
      </c>
      <c r="F14791" s="4">
        <f t="shared" si="1"/>
        <v>0.1292062111</v>
      </c>
      <c r="G14791" s="5">
        <f t="shared" si="2"/>
        <v>1.942489647</v>
      </c>
    </row>
    <row r="14792">
      <c r="A14792" s="1">
        <v>147.869999766349</v>
      </c>
      <c r="B14792" s="1">
        <v>159.39322</v>
      </c>
      <c r="C14792" s="1">
        <v>1.1628959</v>
      </c>
      <c r="D14792" s="1">
        <v>-0.32533723</v>
      </c>
      <c r="E14792" s="1">
        <v>1.9678172</v>
      </c>
      <c r="F14792" s="4">
        <f t="shared" si="1"/>
        <v>0.1292106556</v>
      </c>
      <c r="G14792" s="5">
        <f t="shared" si="2"/>
        <v>1.942725079</v>
      </c>
    </row>
    <row r="14793">
      <c r="A14793" s="1">
        <v>147.880131602287</v>
      </c>
      <c r="B14793" s="1">
        <v>159.33604</v>
      </c>
      <c r="C14793" s="1">
        <v>1.1629225</v>
      </c>
      <c r="D14793" s="1">
        <v>-0.38515535</v>
      </c>
      <c r="E14793" s="1">
        <v>1.9671113</v>
      </c>
      <c r="F14793" s="4">
        <f t="shared" si="1"/>
        <v>0.1292136111</v>
      </c>
      <c r="G14793" s="5">
        <f t="shared" si="2"/>
        <v>1.942019153</v>
      </c>
    </row>
    <row r="14794">
      <c r="A14794" s="1">
        <v>147.89000403881</v>
      </c>
      <c r="B14794" s="1">
        <v>159.31128</v>
      </c>
      <c r="C14794" s="1">
        <v>1.1629492</v>
      </c>
      <c r="D14794" s="1">
        <v>-0.4303241</v>
      </c>
      <c r="E14794" s="1">
        <v>1.9668057</v>
      </c>
      <c r="F14794" s="4">
        <f t="shared" si="1"/>
        <v>0.1292165778</v>
      </c>
      <c r="G14794" s="5">
        <f t="shared" si="2"/>
        <v>1.941713474</v>
      </c>
    </row>
    <row r="14795">
      <c r="A14795" s="1">
        <v>147.899998545646</v>
      </c>
      <c r="B14795" s="1">
        <v>159.29797</v>
      </c>
      <c r="C14795" s="1">
        <v>1.1630558</v>
      </c>
      <c r="D14795" s="1">
        <v>-0.40590855</v>
      </c>
      <c r="E14795" s="1">
        <v>1.9666413</v>
      </c>
      <c r="F14795" s="4">
        <f t="shared" si="1"/>
        <v>0.1292284222</v>
      </c>
      <c r="G14795" s="5">
        <f t="shared" si="2"/>
        <v>1.941549153</v>
      </c>
    </row>
    <row r="14796">
      <c r="A14796" s="1">
        <v>147.910130381584</v>
      </c>
      <c r="B14796" s="1">
        <v>159.3589</v>
      </c>
      <c r="C14796" s="1">
        <v>1.1634824</v>
      </c>
      <c r="D14796" s="1">
        <v>-0.049441494</v>
      </c>
      <c r="E14796" s="1">
        <v>1.9673936</v>
      </c>
      <c r="F14796" s="4">
        <f t="shared" si="1"/>
        <v>0.1292758222</v>
      </c>
      <c r="G14796" s="5">
        <f t="shared" si="2"/>
        <v>1.942301375</v>
      </c>
    </row>
    <row r="14797">
      <c r="A14797" s="1">
        <v>147.920002818107</v>
      </c>
      <c r="B14797" s="1">
        <v>159.60655</v>
      </c>
      <c r="C14797" s="1">
        <v>1.1635623</v>
      </c>
      <c r="D14797" s="1">
        <v>-0.038454495</v>
      </c>
      <c r="E14797" s="1">
        <v>1.970451</v>
      </c>
      <c r="F14797" s="4">
        <f t="shared" si="1"/>
        <v>0.1292847</v>
      </c>
      <c r="G14797" s="5">
        <f t="shared" si="2"/>
        <v>1.945358783</v>
      </c>
    </row>
    <row r="14798">
      <c r="A14798" s="1">
        <v>147.929997324943</v>
      </c>
      <c r="B14798" s="1">
        <v>159.5875</v>
      </c>
      <c r="C14798" s="1">
        <v>1.1635224</v>
      </c>
      <c r="D14798" s="1">
        <v>-0.17029849</v>
      </c>
      <c r="E14798" s="1">
        <v>1.9702157</v>
      </c>
      <c r="F14798" s="4">
        <f t="shared" si="1"/>
        <v>0.1292802667</v>
      </c>
      <c r="G14798" s="5">
        <f t="shared" si="2"/>
        <v>1.945123598</v>
      </c>
    </row>
    <row r="14799">
      <c r="A14799" s="1">
        <v>147.940007090568</v>
      </c>
      <c r="B14799" s="1">
        <v>159.58368</v>
      </c>
      <c r="C14799" s="1">
        <v>1.1635357</v>
      </c>
      <c r="D14799" s="1">
        <v>-0.23011659</v>
      </c>
      <c r="E14799" s="1">
        <v>1.9701686</v>
      </c>
      <c r="F14799" s="4">
        <f t="shared" si="1"/>
        <v>0.1292817444</v>
      </c>
      <c r="G14799" s="5">
        <f t="shared" si="2"/>
        <v>1.945076437</v>
      </c>
    </row>
    <row r="14800">
      <c r="A14800" s="1">
        <v>147.950001597404</v>
      </c>
      <c r="B14800" s="1">
        <v>159.5151</v>
      </c>
      <c r="C14800" s="1">
        <v>1.1635623</v>
      </c>
      <c r="D14800" s="1">
        <v>-0.2899347</v>
      </c>
      <c r="E14800" s="1">
        <v>1.9693221</v>
      </c>
      <c r="F14800" s="4">
        <f t="shared" si="1"/>
        <v>0.1292847</v>
      </c>
      <c r="G14800" s="5">
        <f t="shared" si="2"/>
        <v>1.94422977</v>
      </c>
    </row>
    <row r="14801">
      <c r="A14801" s="1">
        <v>147.95999610424</v>
      </c>
      <c r="B14801" s="1">
        <v>159.4351</v>
      </c>
      <c r="C14801" s="1">
        <v>1.1635756</v>
      </c>
      <c r="D14801" s="1">
        <v>-0.36440212</v>
      </c>
      <c r="E14801" s="1">
        <v>1.9683344</v>
      </c>
      <c r="F14801" s="4">
        <f t="shared" si="1"/>
        <v>0.1292861778</v>
      </c>
      <c r="G14801" s="5">
        <f t="shared" si="2"/>
        <v>1.943242116</v>
      </c>
    </row>
    <row r="14802">
      <c r="A14802" s="1">
        <v>147.970005869865</v>
      </c>
      <c r="B14802" s="1">
        <v>159.38557</v>
      </c>
      <c r="C14802" s="1">
        <v>1.163589</v>
      </c>
      <c r="D14802" s="1">
        <v>-0.42422023</v>
      </c>
      <c r="E14802" s="1">
        <v>1.9677229</v>
      </c>
      <c r="F14802" s="4">
        <f t="shared" si="1"/>
        <v>0.1292876667</v>
      </c>
      <c r="G14802" s="5">
        <f t="shared" si="2"/>
        <v>1.942630635</v>
      </c>
    </row>
    <row r="14803">
      <c r="A14803" s="1">
        <v>147.980122447013</v>
      </c>
      <c r="B14803" s="1">
        <v>159.31702</v>
      </c>
      <c r="C14803" s="1">
        <v>1.1636556</v>
      </c>
      <c r="D14803" s="1">
        <v>-0.45596045</v>
      </c>
      <c r="E14803" s="1">
        <v>1.9668764</v>
      </c>
      <c r="F14803" s="4">
        <f t="shared" si="1"/>
        <v>0.1292950667</v>
      </c>
      <c r="G14803" s="5">
        <f t="shared" si="2"/>
        <v>1.941784338</v>
      </c>
    </row>
    <row r="14804">
      <c r="A14804" s="1">
        <v>147.989994883537</v>
      </c>
      <c r="B14804" s="1">
        <v>159.29985</v>
      </c>
      <c r="C14804" s="1">
        <v>1.1637622</v>
      </c>
      <c r="D14804" s="1">
        <v>-0.40224624</v>
      </c>
      <c r="E14804" s="1">
        <v>1.9666646</v>
      </c>
      <c r="F14804" s="4">
        <f t="shared" si="1"/>
        <v>0.1293069111</v>
      </c>
      <c r="G14804" s="5">
        <f t="shared" si="2"/>
        <v>1.941572363</v>
      </c>
    </row>
    <row r="14805">
      <c r="A14805" s="1">
        <v>148.000004649162</v>
      </c>
      <c r="B14805" s="1">
        <v>159.30559</v>
      </c>
      <c r="C14805" s="1">
        <v>1.163909</v>
      </c>
      <c r="D14805" s="1">
        <v>-0.33632424</v>
      </c>
      <c r="E14805" s="1">
        <v>1.9667352</v>
      </c>
      <c r="F14805" s="4">
        <f t="shared" si="1"/>
        <v>0.1293232222</v>
      </c>
      <c r="G14805" s="5">
        <f t="shared" si="2"/>
        <v>1.941643227</v>
      </c>
    </row>
    <row r="14806">
      <c r="A14806" s="1">
        <v>148.009999155998</v>
      </c>
      <c r="B14806" s="1">
        <v>159.33987</v>
      </c>
      <c r="C14806" s="1">
        <v>1.1640955</v>
      </c>
      <c r="D14806" s="1">
        <v>-0.22889581</v>
      </c>
      <c r="E14806" s="1">
        <v>1.9671586</v>
      </c>
      <c r="F14806" s="4">
        <f t="shared" si="1"/>
        <v>0.1293439444</v>
      </c>
      <c r="G14806" s="5">
        <f t="shared" si="2"/>
        <v>1.942066437</v>
      </c>
    </row>
    <row r="14807">
      <c r="A14807" s="1">
        <v>148.019993662834</v>
      </c>
      <c r="B14807" s="1">
        <v>159.48654</v>
      </c>
      <c r="C14807" s="1">
        <v>1.1642555</v>
      </c>
      <c r="D14807" s="1">
        <v>-0.13489594</v>
      </c>
      <c r="E14807" s="1">
        <v>1.9689695</v>
      </c>
      <c r="F14807" s="4">
        <f t="shared" si="1"/>
        <v>0.1293617222</v>
      </c>
      <c r="G14807" s="5">
        <f t="shared" si="2"/>
        <v>1.943877178</v>
      </c>
    </row>
    <row r="14808">
      <c r="A14808" s="1">
        <v>148.030003428459</v>
      </c>
      <c r="B14808" s="1">
        <v>159.52463</v>
      </c>
      <c r="C14808" s="1">
        <v>1.1643355</v>
      </c>
      <c r="D14808" s="1">
        <v>-0.13855827</v>
      </c>
      <c r="E14808" s="1">
        <v>1.9694395</v>
      </c>
      <c r="F14808" s="4">
        <f t="shared" si="1"/>
        <v>0.1293706111</v>
      </c>
      <c r="G14808" s="5">
        <f t="shared" si="2"/>
        <v>1.944347425</v>
      </c>
    </row>
    <row r="14809">
      <c r="A14809" s="1">
        <v>148.040120005607</v>
      </c>
      <c r="B14809" s="1">
        <v>159.57988</v>
      </c>
      <c r="C14809" s="1">
        <v>1.1643355</v>
      </c>
      <c r="D14809" s="1">
        <v>-0.22645426</v>
      </c>
      <c r="E14809" s="1">
        <v>1.9701217</v>
      </c>
      <c r="F14809" s="4">
        <f t="shared" si="1"/>
        <v>0.1293706111</v>
      </c>
      <c r="G14809" s="5">
        <f t="shared" si="2"/>
        <v>1.945029523</v>
      </c>
    </row>
    <row r="14810">
      <c r="A14810" s="1">
        <v>148.049992442131</v>
      </c>
      <c r="B14810" s="1">
        <v>159.52844</v>
      </c>
      <c r="C14810" s="1">
        <v>1.1643488</v>
      </c>
      <c r="D14810" s="1">
        <v>-0.28505158</v>
      </c>
      <c r="E14810" s="1">
        <v>1.9694867</v>
      </c>
      <c r="F14810" s="4">
        <f t="shared" si="1"/>
        <v>0.1293720889</v>
      </c>
      <c r="G14810" s="5">
        <f t="shared" si="2"/>
        <v>1.944394462</v>
      </c>
    </row>
    <row r="14811">
      <c r="A14811" s="1">
        <v>148.060124278068</v>
      </c>
      <c r="B14811" s="1">
        <v>159.45605</v>
      </c>
      <c r="C14811" s="1">
        <v>1.1644155</v>
      </c>
      <c r="D14811" s="1">
        <v>-0.30092168</v>
      </c>
      <c r="E14811" s="1">
        <v>1.9685931</v>
      </c>
      <c r="F14811" s="4">
        <f t="shared" si="1"/>
        <v>0.1293795</v>
      </c>
      <c r="G14811" s="5">
        <f t="shared" si="2"/>
        <v>1.943500758</v>
      </c>
    </row>
    <row r="14812">
      <c r="A14812" s="1">
        <v>148.070118784904</v>
      </c>
      <c r="B14812" s="1">
        <v>159.4637</v>
      </c>
      <c r="C14812" s="1">
        <v>1.1645088</v>
      </c>
      <c r="D14812" s="1">
        <v>-0.27650613</v>
      </c>
      <c r="E14812" s="1">
        <v>1.9686872</v>
      </c>
      <c r="F14812" s="4">
        <f t="shared" si="1"/>
        <v>0.1293898667</v>
      </c>
      <c r="G14812" s="5">
        <f t="shared" si="2"/>
        <v>1.943595202</v>
      </c>
    </row>
    <row r="14813">
      <c r="A14813" s="1">
        <v>148.080006480216</v>
      </c>
      <c r="B14813" s="1">
        <v>159.4275</v>
      </c>
      <c r="C14813" s="1">
        <v>1.1645888</v>
      </c>
      <c r="D14813" s="1">
        <v>-0.28016847</v>
      </c>
      <c r="E14813" s="1">
        <v>1.9682404</v>
      </c>
      <c r="F14813" s="4">
        <f t="shared" si="1"/>
        <v>0.1293987556</v>
      </c>
      <c r="G14813" s="5">
        <f t="shared" si="2"/>
        <v>1.943148289</v>
      </c>
    </row>
    <row r="14814">
      <c r="A14814" s="1">
        <v>148.090000987052</v>
      </c>
      <c r="B14814" s="1">
        <v>159.45796</v>
      </c>
      <c r="C14814" s="1">
        <v>1.1646553</v>
      </c>
      <c r="D14814" s="1">
        <v>-0.29725936</v>
      </c>
      <c r="E14814" s="1">
        <v>1.9686166</v>
      </c>
      <c r="F14814" s="4">
        <f t="shared" si="1"/>
        <v>0.1294061444</v>
      </c>
      <c r="G14814" s="5">
        <f t="shared" si="2"/>
        <v>1.943524338</v>
      </c>
    </row>
    <row r="14815">
      <c r="A14815" s="1">
        <v>148.100117564201</v>
      </c>
      <c r="B14815" s="1">
        <v>159.44463</v>
      </c>
      <c r="C14815" s="1">
        <v>1.164682</v>
      </c>
      <c r="D14815" s="1">
        <v>-0.34120736</v>
      </c>
      <c r="E14815" s="1">
        <v>1.968452</v>
      </c>
      <c r="F14815" s="4">
        <f t="shared" si="1"/>
        <v>0.1294091111</v>
      </c>
      <c r="G14815" s="5">
        <f t="shared" si="2"/>
        <v>1.94335977</v>
      </c>
    </row>
    <row r="14816">
      <c r="A14816" s="1">
        <v>148.110005259513</v>
      </c>
      <c r="B14816" s="1">
        <v>159.39322</v>
      </c>
      <c r="C14816" s="1">
        <v>1.1646954</v>
      </c>
      <c r="D14816" s="1">
        <v>-0.414454</v>
      </c>
      <c r="E14816" s="1">
        <v>1.9678172</v>
      </c>
      <c r="F14816" s="4">
        <f t="shared" si="1"/>
        <v>0.1294106</v>
      </c>
      <c r="G14816" s="5">
        <f t="shared" si="2"/>
        <v>1.942725079</v>
      </c>
    </row>
    <row r="14817">
      <c r="A14817" s="1">
        <v>148.119999766349</v>
      </c>
      <c r="B14817" s="1">
        <v>159.37224</v>
      </c>
      <c r="C14817" s="1">
        <v>1.1647488</v>
      </c>
      <c r="D14817" s="1">
        <v>-0.44497344</v>
      </c>
      <c r="E14817" s="1">
        <v>1.9675583</v>
      </c>
      <c r="F14817" s="4">
        <f t="shared" si="1"/>
        <v>0.1294165333</v>
      </c>
      <c r="G14817" s="5">
        <f t="shared" si="2"/>
        <v>1.942466067</v>
      </c>
    </row>
    <row r="14818">
      <c r="A14818" s="1">
        <v>148.129994273185</v>
      </c>
      <c r="B14818" s="1">
        <v>159.3894</v>
      </c>
      <c r="C14818" s="1">
        <v>1.1651353</v>
      </c>
      <c r="D14818" s="1">
        <v>-0.11780504</v>
      </c>
      <c r="E14818" s="1">
        <v>1.96777</v>
      </c>
      <c r="F14818" s="4">
        <f t="shared" si="1"/>
        <v>0.1294594778</v>
      </c>
      <c r="G14818" s="5">
        <f t="shared" si="2"/>
        <v>1.942677919</v>
      </c>
    </row>
    <row r="14819">
      <c r="A14819" s="1">
        <v>148.14000403881</v>
      </c>
      <c r="B14819" s="1">
        <v>159.5875</v>
      </c>
      <c r="C14819" s="1">
        <v>1.1652553</v>
      </c>
      <c r="D14819" s="1">
        <v>-0.079960935</v>
      </c>
      <c r="E14819" s="1">
        <v>1.9702157</v>
      </c>
      <c r="F14819" s="4">
        <f t="shared" si="1"/>
        <v>0.1294728111</v>
      </c>
      <c r="G14819" s="5">
        <f t="shared" si="2"/>
        <v>1.945123598</v>
      </c>
    </row>
    <row r="14820">
      <c r="A14820" s="1">
        <v>148.149998545646</v>
      </c>
      <c r="B14820" s="1">
        <v>159.65036</v>
      </c>
      <c r="C14820" s="1">
        <v>1.1651886</v>
      </c>
      <c r="D14820" s="1">
        <v>-0.22157115</v>
      </c>
      <c r="E14820" s="1">
        <v>1.970992</v>
      </c>
      <c r="F14820" s="4">
        <f t="shared" si="1"/>
        <v>0.1294654</v>
      </c>
      <c r="G14820" s="5">
        <f t="shared" si="2"/>
        <v>1.945899647</v>
      </c>
    </row>
    <row r="14821">
      <c r="A14821" s="1">
        <v>148.160130381584</v>
      </c>
      <c r="B14821" s="1">
        <v>159.58179</v>
      </c>
      <c r="C14821" s="1">
        <v>1.1651886</v>
      </c>
      <c r="D14821" s="1">
        <v>-0.30946714</v>
      </c>
      <c r="E14821" s="1">
        <v>1.9701453</v>
      </c>
      <c r="F14821" s="4">
        <f t="shared" si="1"/>
        <v>0.1294654</v>
      </c>
      <c r="G14821" s="5">
        <f t="shared" si="2"/>
        <v>1.945053104</v>
      </c>
    </row>
    <row r="14822">
      <c r="A14822" s="1">
        <v>148.17012488842</v>
      </c>
      <c r="B14822" s="1">
        <v>159.53606</v>
      </c>
      <c r="C14822" s="1">
        <v>1.1652019</v>
      </c>
      <c r="D14822" s="1">
        <v>-0.3827138</v>
      </c>
      <c r="E14822" s="1">
        <v>1.9695807</v>
      </c>
      <c r="F14822" s="4">
        <f t="shared" si="1"/>
        <v>0.1294668778</v>
      </c>
      <c r="G14822" s="5">
        <f t="shared" si="2"/>
        <v>1.944488536</v>
      </c>
    </row>
    <row r="14823">
      <c r="A14823" s="1">
        <v>148.179997324943</v>
      </c>
      <c r="B14823" s="1">
        <v>159.41795</v>
      </c>
      <c r="C14823" s="1">
        <v>1.1652019</v>
      </c>
      <c r="D14823" s="1">
        <v>-0.45596045</v>
      </c>
      <c r="E14823" s="1">
        <v>1.9681227</v>
      </c>
      <c r="F14823" s="4">
        <f t="shared" si="1"/>
        <v>0.1294668778</v>
      </c>
      <c r="G14823" s="5">
        <f t="shared" si="2"/>
        <v>1.943030388</v>
      </c>
    </row>
    <row r="14824">
      <c r="A14824" s="1">
        <v>148.190007090568</v>
      </c>
      <c r="B14824" s="1">
        <v>159.38179</v>
      </c>
      <c r="C14824" s="1">
        <v>1.1652952</v>
      </c>
      <c r="D14824" s="1">
        <v>-0.447415</v>
      </c>
      <c r="E14824" s="1">
        <v>1.967676</v>
      </c>
      <c r="F14824" s="4">
        <f t="shared" si="1"/>
        <v>0.1294772444</v>
      </c>
      <c r="G14824" s="5">
        <f t="shared" si="2"/>
        <v>1.942583968</v>
      </c>
    </row>
    <row r="14825">
      <c r="A14825" s="1">
        <v>148.200123667716</v>
      </c>
      <c r="B14825" s="1">
        <v>159.45035</v>
      </c>
      <c r="C14825" s="1">
        <v>1.1657618</v>
      </c>
      <c r="D14825" s="1">
        <v>-0.06287005</v>
      </c>
      <c r="E14825" s="1">
        <v>1.9685227</v>
      </c>
      <c r="F14825" s="4">
        <f t="shared" si="1"/>
        <v>0.1295290889</v>
      </c>
      <c r="G14825" s="5">
        <f t="shared" si="2"/>
        <v>1.943430388</v>
      </c>
    </row>
    <row r="14826">
      <c r="A14826" s="1">
        <v>148.20999610424</v>
      </c>
      <c r="B14826" s="1">
        <v>159.6313</v>
      </c>
      <c r="C14826" s="1">
        <v>1.1659217</v>
      </c>
      <c r="D14826" s="1">
        <v>0.044558384</v>
      </c>
      <c r="E14826" s="1">
        <v>1.9707565</v>
      </c>
      <c r="F14826" s="4">
        <f t="shared" si="1"/>
        <v>0.1295468556</v>
      </c>
      <c r="G14826" s="5">
        <f t="shared" si="2"/>
        <v>1.945664338</v>
      </c>
    </row>
    <row r="14827">
      <c r="A14827" s="1">
        <v>148.220127940177</v>
      </c>
      <c r="B14827" s="1">
        <v>159.77226</v>
      </c>
      <c r="C14827" s="1">
        <v>1.1658684</v>
      </c>
      <c r="D14827" s="1">
        <v>-0.0982726</v>
      </c>
      <c r="E14827" s="1">
        <v>1.9724967</v>
      </c>
      <c r="F14827" s="4">
        <f t="shared" si="1"/>
        <v>0.1295409333</v>
      </c>
      <c r="G14827" s="5">
        <f t="shared" si="2"/>
        <v>1.947404585</v>
      </c>
    </row>
    <row r="14828">
      <c r="A14828" s="1">
        <v>148.230000376701</v>
      </c>
      <c r="B14828" s="1">
        <v>159.7056</v>
      </c>
      <c r="C14828" s="1">
        <v>1.1658951</v>
      </c>
      <c r="D14828" s="1">
        <v>-0.14466216</v>
      </c>
      <c r="E14828" s="1">
        <v>1.9716738</v>
      </c>
      <c r="F14828" s="4">
        <f t="shared" si="1"/>
        <v>0.1295439</v>
      </c>
      <c r="G14828" s="5">
        <f t="shared" si="2"/>
        <v>1.946581622</v>
      </c>
    </row>
    <row r="14829">
      <c r="A14829" s="1">
        <v>148.239994883537</v>
      </c>
      <c r="B14829" s="1">
        <v>159.69035</v>
      </c>
      <c r="C14829" s="1">
        <v>1.1659085</v>
      </c>
      <c r="D14829" s="1">
        <v>-0.21912959</v>
      </c>
      <c r="E14829" s="1">
        <v>1.9714856</v>
      </c>
      <c r="F14829" s="4">
        <f t="shared" si="1"/>
        <v>0.1295453889</v>
      </c>
      <c r="G14829" s="5">
        <f t="shared" si="2"/>
        <v>1.946393351</v>
      </c>
    </row>
    <row r="14830">
      <c r="A14830" s="1">
        <v>148.250004649162</v>
      </c>
      <c r="B14830" s="1">
        <v>159.66179</v>
      </c>
      <c r="C14830" s="1">
        <v>1.1659085</v>
      </c>
      <c r="D14830" s="1">
        <v>-0.30702558</v>
      </c>
      <c r="E14830" s="1">
        <v>1.9711329</v>
      </c>
      <c r="F14830" s="4">
        <f t="shared" si="1"/>
        <v>0.1295453889</v>
      </c>
      <c r="G14830" s="5">
        <f t="shared" si="2"/>
        <v>1.946040758</v>
      </c>
    </row>
    <row r="14831">
      <c r="A14831" s="1">
        <v>148.26012122631</v>
      </c>
      <c r="B14831" s="1">
        <v>159.55893</v>
      </c>
      <c r="C14831" s="1">
        <v>1.1659484</v>
      </c>
      <c r="D14831" s="1">
        <v>-0.3387658</v>
      </c>
      <c r="E14831" s="1">
        <v>1.969863</v>
      </c>
      <c r="F14831" s="4">
        <f t="shared" si="1"/>
        <v>0.1295498222</v>
      </c>
      <c r="G14831" s="5">
        <f t="shared" si="2"/>
        <v>1.944770881</v>
      </c>
    </row>
    <row r="14832">
      <c r="A14832" s="1">
        <v>148.270130991935</v>
      </c>
      <c r="B14832" s="1">
        <v>159.52844</v>
      </c>
      <c r="C14832" s="1">
        <v>1.1660284</v>
      </c>
      <c r="D14832" s="1">
        <v>-0.34120736</v>
      </c>
      <c r="E14832" s="1">
        <v>1.9694867</v>
      </c>
      <c r="F14832" s="4">
        <f t="shared" si="1"/>
        <v>0.1295587111</v>
      </c>
      <c r="G14832" s="5">
        <f t="shared" si="2"/>
        <v>1.944394462</v>
      </c>
    </row>
    <row r="14833">
      <c r="A14833" s="1">
        <v>148.280003428459</v>
      </c>
      <c r="B14833" s="1">
        <v>159.46939</v>
      </c>
      <c r="C14833" s="1">
        <v>1.1661351</v>
      </c>
      <c r="D14833" s="1">
        <v>-0.315571</v>
      </c>
      <c r="E14833" s="1">
        <v>1.9687577</v>
      </c>
      <c r="F14833" s="4">
        <f t="shared" si="1"/>
        <v>0.1295705667</v>
      </c>
      <c r="G14833" s="5">
        <f t="shared" si="2"/>
        <v>1.943665449</v>
      </c>
    </row>
    <row r="14834">
      <c r="A14834" s="1">
        <v>148.289997935295</v>
      </c>
      <c r="B14834" s="1">
        <v>159.50558</v>
      </c>
      <c r="C14834" s="1">
        <v>1.1662683</v>
      </c>
      <c r="D14834" s="1">
        <v>-0.24842826</v>
      </c>
      <c r="E14834" s="1">
        <v>1.9692045</v>
      </c>
      <c r="F14834" s="4">
        <f t="shared" si="1"/>
        <v>0.1295853667</v>
      </c>
      <c r="G14834" s="5">
        <f t="shared" si="2"/>
        <v>1.94411224</v>
      </c>
    </row>
    <row r="14835">
      <c r="A14835" s="1">
        <v>148.299992442131</v>
      </c>
      <c r="B14835" s="1">
        <v>159.55702</v>
      </c>
      <c r="C14835" s="1">
        <v>1.1663749</v>
      </c>
      <c r="D14835" s="1">
        <v>-0.22279193</v>
      </c>
      <c r="E14835" s="1">
        <v>1.9698397</v>
      </c>
      <c r="F14835" s="4">
        <f t="shared" si="1"/>
        <v>0.1295972111</v>
      </c>
      <c r="G14835" s="5">
        <f t="shared" si="2"/>
        <v>1.944747301</v>
      </c>
    </row>
    <row r="14836">
      <c r="A14836" s="1">
        <v>148.310002207756</v>
      </c>
      <c r="B14836" s="1">
        <v>159.56654</v>
      </c>
      <c r="C14836" s="1">
        <v>1.166415</v>
      </c>
      <c r="D14836" s="1">
        <v>-0.25331137</v>
      </c>
      <c r="E14836" s="1">
        <v>1.9699572</v>
      </c>
      <c r="F14836" s="4">
        <f t="shared" si="1"/>
        <v>0.1296016667</v>
      </c>
      <c r="G14836" s="5">
        <f t="shared" si="2"/>
        <v>1.944864832</v>
      </c>
    </row>
    <row r="14837">
      <c r="A14837" s="1">
        <v>148.319996714591</v>
      </c>
      <c r="B14837" s="1">
        <v>159.57225</v>
      </c>
      <c r="C14837" s="1">
        <v>1.1664282</v>
      </c>
      <c r="D14837" s="1">
        <v>-0.32655802</v>
      </c>
      <c r="E14837" s="1">
        <v>1.9700274</v>
      </c>
      <c r="F14837" s="4">
        <f t="shared" si="1"/>
        <v>0.1296031333</v>
      </c>
      <c r="G14837" s="5">
        <f t="shared" si="2"/>
        <v>1.944935326</v>
      </c>
    </row>
    <row r="14838">
      <c r="A14838" s="1">
        <v>148.330128550529</v>
      </c>
      <c r="B14838" s="1">
        <v>159.52083</v>
      </c>
      <c r="C14838" s="1">
        <v>1.1664417</v>
      </c>
      <c r="D14838" s="1">
        <v>-0.39980468</v>
      </c>
      <c r="E14838" s="1">
        <v>1.9693927</v>
      </c>
      <c r="F14838" s="4">
        <f t="shared" si="1"/>
        <v>0.1296046333</v>
      </c>
      <c r="G14838" s="5">
        <f t="shared" si="2"/>
        <v>1.944300511</v>
      </c>
    </row>
    <row r="14839">
      <c r="A14839" s="1">
        <v>148.340123057365</v>
      </c>
      <c r="B14839" s="1">
        <v>159.49416</v>
      </c>
      <c r="C14839" s="1">
        <v>1.166495</v>
      </c>
      <c r="D14839" s="1">
        <v>-0.4315449</v>
      </c>
      <c r="E14839" s="1">
        <v>1.9690634</v>
      </c>
      <c r="F14839" s="4">
        <f t="shared" si="1"/>
        <v>0.1296105556</v>
      </c>
      <c r="G14839" s="5">
        <f t="shared" si="2"/>
        <v>1.943971252</v>
      </c>
    </row>
    <row r="14840">
      <c r="A14840" s="1">
        <v>148.350117564201</v>
      </c>
      <c r="B14840" s="1">
        <v>159.45035</v>
      </c>
      <c r="C14840" s="1">
        <v>1.1665616</v>
      </c>
      <c r="D14840" s="1">
        <v>-0.43276566</v>
      </c>
      <c r="E14840" s="1">
        <v>1.9685227</v>
      </c>
      <c r="F14840" s="4">
        <f t="shared" si="1"/>
        <v>0.1296179556</v>
      </c>
      <c r="G14840" s="5">
        <f t="shared" si="2"/>
        <v>1.943430388</v>
      </c>
    </row>
    <row r="14841">
      <c r="A14841" s="1">
        <v>148.360127329826</v>
      </c>
      <c r="B14841" s="1">
        <v>159.42941</v>
      </c>
      <c r="C14841" s="1">
        <v>1.1666282</v>
      </c>
      <c r="D14841" s="1">
        <v>-0.45107734</v>
      </c>
      <c r="E14841" s="1">
        <v>1.968264</v>
      </c>
      <c r="F14841" s="4">
        <f t="shared" si="1"/>
        <v>0.1296253556</v>
      </c>
      <c r="G14841" s="5">
        <f t="shared" si="2"/>
        <v>1.943171869</v>
      </c>
    </row>
    <row r="14842">
      <c r="A14842" s="1">
        <v>148.369999766349</v>
      </c>
      <c r="B14842" s="1">
        <v>159.45415</v>
      </c>
      <c r="C14842" s="1">
        <v>1.166695</v>
      </c>
      <c r="D14842" s="1">
        <v>-0.45596045</v>
      </c>
      <c r="E14842" s="1">
        <v>1.9685695</v>
      </c>
      <c r="F14842" s="4">
        <f t="shared" si="1"/>
        <v>0.1296327778</v>
      </c>
      <c r="G14842" s="5">
        <f t="shared" si="2"/>
        <v>1.943477301</v>
      </c>
    </row>
    <row r="14843">
      <c r="A14843" s="1">
        <v>148.379994273185</v>
      </c>
      <c r="B14843" s="1">
        <v>159.397</v>
      </c>
      <c r="C14843" s="1">
        <v>1.166775</v>
      </c>
      <c r="D14843" s="1">
        <v>-0.458402</v>
      </c>
      <c r="E14843" s="1">
        <v>1.967864</v>
      </c>
      <c r="F14843" s="4">
        <f t="shared" si="1"/>
        <v>0.1296416667</v>
      </c>
      <c r="G14843" s="5">
        <f t="shared" si="2"/>
        <v>1.942771746</v>
      </c>
    </row>
    <row r="14844">
      <c r="A14844" s="1">
        <v>148.39000403881</v>
      </c>
      <c r="B14844" s="1">
        <v>159.477</v>
      </c>
      <c r="C14844" s="1">
        <v>1.1671615</v>
      </c>
      <c r="D14844" s="1">
        <v>-0.13001283</v>
      </c>
      <c r="E14844" s="1">
        <v>1.9688517</v>
      </c>
      <c r="F14844" s="4">
        <f t="shared" si="1"/>
        <v>0.1296846111</v>
      </c>
      <c r="G14844" s="5">
        <f t="shared" si="2"/>
        <v>1.9437594</v>
      </c>
    </row>
    <row r="14845">
      <c r="A14845" s="1">
        <v>148.399998545646</v>
      </c>
      <c r="B14845" s="1">
        <v>159.69798</v>
      </c>
      <c r="C14845" s="1">
        <v>1.1672815</v>
      </c>
      <c r="D14845" s="1">
        <v>-0.09216871</v>
      </c>
      <c r="E14845" s="1">
        <v>1.9715799</v>
      </c>
      <c r="F14845" s="4">
        <f t="shared" si="1"/>
        <v>0.1296979444</v>
      </c>
      <c r="G14845" s="5">
        <f t="shared" si="2"/>
        <v>1.946487548</v>
      </c>
    </row>
    <row r="14846">
      <c r="A14846" s="1">
        <v>148.410130381584</v>
      </c>
      <c r="B14846" s="1">
        <v>159.73036</v>
      </c>
      <c r="C14846" s="1">
        <v>1.1672015</v>
      </c>
      <c r="D14846" s="1">
        <v>-0.26429835</v>
      </c>
      <c r="E14846" s="1">
        <v>1.9719795</v>
      </c>
      <c r="F14846" s="4">
        <f t="shared" si="1"/>
        <v>0.1296890556</v>
      </c>
      <c r="G14846" s="5">
        <f t="shared" si="2"/>
        <v>1.946887301</v>
      </c>
    </row>
    <row r="14847">
      <c r="A14847" s="1">
        <v>148.420002818107</v>
      </c>
      <c r="B14847" s="1">
        <v>159.72466</v>
      </c>
      <c r="C14847" s="1">
        <v>1.1671882</v>
      </c>
      <c r="D14847" s="1">
        <v>-0.35219434</v>
      </c>
      <c r="E14847" s="1">
        <v>1.9719092</v>
      </c>
      <c r="F14847" s="4">
        <f t="shared" si="1"/>
        <v>0.1296875778</v>
      </c>
      <c r="G14847" s="5">
        <f t="shared" si="2"/>
        <v>1.946816931</v>
      </c>
    </row>
    <row r="14848">
      <c r="A14848" s="1">
        <v>148.429997324943</v>
      </c>
      <c r="B14848" s="1">
        <v>159.63512</v>
      </c>
      <c r="C14848" s="1">
        <v>1.1672015</v>
      </c>
      <c r="D14848" s="1">
        <v>-0.425441</v>
      </c>
      <c r="E14848" s="1">
        <v>1.9708036</v>
      </c>
      <c r="F14848" s="4">
        <f t="shared" si="1"/>
        <v>0.1296890556</v>
      </c>
      <c r="G14848" s="5">
        <f t="shared" si="2"/>
        <v>1.945711499</v>
      </c>
    </row>
    <row r="14849">
      <c r="A14849" s="1">
        <v>148.440129160881</v>
      </c>
      <c r="B14849" s="1">
        <v>159.57416</v>
      </c>
      <c r="C14849" s="1">
        <v>1.1672015</v>
      </c>
      <c r="D14849" s="1">
        <v>-0.513337</v>
      </c>
      <c r="E14849" s="1">
        <v>1.970051</v>
      </c>
      <c r="F14849" s="4">
        <f t="shared" si="1"/>
        <v>0.1296890556</v>
      </c>
      <c r="G14849" s="5">
        <f t="shared" si="2"/>
        <v>1.944958906</v>
      </c>
    </row>
    <row r="14850">
      <c r="A14850" s="1">
        <v>148.450123667716</v>
      </c>
      <c r="B14850" s="1">
        <v>159.48846</v>
      </c>
      <c r="C14850" s="1">
        <v>1.1673214</v>
      </c>
      <c r="D14850" s="1">
        <v>-0.47671366</v>
      </c>
      <c r="E14850" s="1">
        <v>1.9689931</v>
      </c>
      <c r="F14850" s="4">
        <f t="shared" si="1"/>
        <v>0.1297023778</v>
      </c>
      <c r="G14850" s="5">
        <f t="shared" si="2"/>
        <v>1.943900881</v>
      </c>
    </row>
    <row r="14851">
      <c r="A14851" s="1">
        <v>148.45999610424</v>
      </c>
      <c r="B14851" s="1">
        <v>159.55702</v>
      </c>
      <c r="C14851" s="1">
        <v>1.1678013</v>
      </c>
      <c r="D14851" s="1">
        <v>-0.079960935</v>
      </c>
      <c r="E14851" s="1">
        <v>1.9698397</v>
      </c>
      <c r="F14851" s="4">
        <f t="shared" si="1"/>
        <v>0.1297557</v>
      </c>
      <c r="G14851" s="5">
        <f t="shared" si="2"/>
        <v>1.944747301</v>
      </c>
    </row>
    <row r="14852">
      <c r="A14852" s="1">
        <v>148.470005869865</v>
      </c>
      <c r="B14852" s="1">
        <v>159.84085</v>
      </c>
      <c r="C14852" s="1">
        <v>1.1679746</v>
      </c>
      <c r="D14852" s="1">
        <v>0.054324605</v>
      </c>
      <c r="E14852" s="1">
        <v>1.9733435</v>
      </c>
      <c r="F14852" s="4">
        <f t="shared" si="1"/>
        <v>0.1297749556</v>
      </c>
      <c r="G14852" s="5">
        <f t="shared" si="2"/>
        <v>1.948251375</v>
      </c>
    </row>
    <row r="14853">
      <c r="A14853" s="1">
        <v>148.480000376701</v>
      </c>
      <c r="B14853" s="1">
        <v>159.91513</v>
      </c>
      <c r="C14853" s="1">
        <v>1.1678946</v>
      </c>
      <c r="D14853" s="1">
        <v>-0.11780504</v>
      </c>
      <c r="E14853" s="1">
        <v>1.9742606</v>
      </c>
      <c r="F14853" s="4">
        <f t="shared" si="1"/>
        <v>0.1297660667</v>
      </c>
      <c r="G14853" s="5">
        <f t="shared" si="2"/>
        <v>1.949168412</v>
      </c>
    </row>
    <row r="14854">
      <c r="A14854" s="1">
        <v>148.489994883537</v>
      </c>
      <c r="B14854" s="1">
        <v>159.87514</v>
      </c>
      <c r="C14854" s="1">
        <v>1.167908</v>
      </c>
      <c r="D14854" s="1">
        <v>-0.19227248</v>
      </c>
      <c r="E14854" s="1">
        <v>1.9737669</v>
      </c>
      <c r="F14854" s="4">
        <f t="shared" si="1"/>
        <v>0.1297675556</v>
      </c>
      <c r="G14854" s="5">
        <f t="shared" si="2"/>
        <v>1.948674709</v>
      </c>
    </row>
    <row r="14855">
      <c r="A14855" s="1">
        <v>148.500004649162</v>
      </c>
      <c r="B14855" s="1">
        <v>159.81036</v>
      </c>
      <c r="C14855" s="1">
        <v>1.1679213</v>
      </c>
      <c r="D14855" s="1">
        <v>-0.2508698</v>
      </c>
      <c r="E14855" s="1">
        <v>1.9729671</v>
      </c>
      <c r="F14855" s="4">
        <f t="shared" si="1"/>
        <v>0.1297690333</v>
      </c>
      <c r="G14855" s="5">
        <f t="shared" si="2"/>
        <v>1.947874956</v>
      </c>
    </row>
    <row r="14856">
      <c r="A14856" s="1">
        <v>148.509999155998</v>
      </c>
      <c r="B14856" s="1">
        <v>159.72275</v>
      </c>
      <c r="C14856" s="1">
        <v>1.1679347</v>
      </c>
      <c r="D14856" s="1">
        <v>-0.32533723</v>
      </c>
      <c r="E14856" s="1">
        <v>1.9718856</v>
      </c>
      <c r="F14856" s="4">
        <f t="shared" si="1"/>
        <v>0.1297705222</v>
      </c>
      <c r="G14856" s="5">
        <f t="shared" si="2"/>
        <v>1.946793351</v>
      </c>
    </row>
    <row r="14857">
      <c r="A14857" s="1">
        <v>148.519993662834</v>
      </c>
      <c r="B14857" s="1">
        <v>159.6656</v>
      </c>
      <c r="C14857" s="1">
        <v>1.167948</v>
      </c>
      <c r="D14857" s="1">
        <v>-0.3985839</v>
      </c>
      <c r="E14857" s="1">
        <v>1.9711801</v>
      </c>
      <c r="F14857" s="4">
        <f t="shared" si="1"/>
        <v>0.129772</v>
      </c>
      <c r="G14857" s="5">
        <f t="shared" si="2"/>
        <v>1.946087795</v>
      </c>
    </row>
    <row r="14858">
      <c r="A14858" s="1">
        <v>148.530003428459</v>
      </c>
      <c r="B14858" s="1">
        <v>159.56273</v>
      </c>
      <c r="C14858" s="1">
        <v>1.167988</v>
      </c>
      <c r="D14858" s="1">
        <v>-0.42788255</v>
      </c>
      <c r="E14858" s="1">
        <v>1.96991</v>
      </c>
      <c r="F14858" s="4">
        <f t="shared" si="1"/>
        <v>0.1297764444</v>
      </c>
      <c r="G14858" s="5">
        <f t="shared" si="2"/>
        <v>1.944817795</v>
      </c>
    </row>
    <row r="14859">
      <c r="A14859" s="1">
        <v>148.539997935295</v>
      </c>
      <c r="B14859" s="1">
        <v>159.5513</v>
      </c>
      <c r="C14859" s="1">
        <v>1.1680546</v>
      </c>
      <c r="D14859" s="1">
        <v>-0.44619423</v>
      </c>
      <c r="E14859" s="1">
        <v>1.9697689</v>
      </c>
      <c r="F14859" s="4">
        <f t="shared" si="1"/>
        <v>0.1297838444</v>
      </c>
      <c r="G14859" s="5">
        <f t="shared" si="2"/>
        <v>1.944676684</v>
      </c>
    </row>
    <row r="14860">
      <c r="A14860" s="1">
        <v>148.550129771232</v>
      </c>
      <c r="B14860" s="1">
        <v>159.54369</v>
      </c>
      <c r="C14860" s="1">
        <v>1.1681479</v>
      </c>
      <c r="D14860" s="1">
        <v>-0.42177868</v>
      </c>
      <c r="E14860" s="1">
        <v>1.969675</v>
      </c>
      <c r="F14860" s="4">
        <f t="shared" si="1"/>
        <v>0.1297942111</v>
      </c>
      <c r="G14860" s="5">
        <f t="shared" si="2"/>
        <v>1.944582733</v>
      </c>
    </row>
    <row r="14861">
      <c r="A14861" s="1">
        <v>148.560124278068</v>
      </c>
      <c r="B14861" s="1">
        <v>159.5132</v>
      </c>
      <c r="C14861" s="1">
        <v>1.1682413</v>
      </c>
      <c r="D14861" s="1">
        <v>-0.425441</v>
      </c>
      <c r="E14861" s="1">
        <v>1.9692986</v>
      </c>
      <c r="F14861" s="4">
        <f t="shared" si="1"/>
        <v>0.1298045889</v>
      </c>
      <c r="G14861" s="5">
        <f t="shared" si="2"/>
        <v>1.944206314</v>
      </c>
    </row>
    <row r="14862">
      <c r="A14862" s="1">
        <v>148.569996714591</v>
      </c>
      <c r="B14862" s="1">
        <v>159.5513</v>
      </c>
      <c r="C14862" s="1">
        <v>1.1682945</v>
      </c>
      <c r="D14862" s="1">
        <v>-0.44009033</v>
      </c>
      <c r="E14862" s="1">
        <v>1.9697689</v>
      </c>
      <c r="F14862" s="4">
        <f t="shared" si="1"/>
        <v>0.1298105</v>
      </c>
      <c r="G14862" s="5">
        <f t="shared" si="2"/>
        <v>1.944676684</v>
      </c>
    </row>
    <row r="14863">
      <c r="A14863" s="1">
        <v>148.580128550529</v>
      </c>
      <c r="B14863" s="1">
        <v>159.5132</v>
      </c>
      <c r="C14863" s="1">
        <v>1.1683478</v>
      </c>
      <c r="D14863" s="1">
        <v>-0.45718122</v>
      </c>
      <c r="E14863" s="1">
        <v>1.9692986</v>
      </c>
      <c r="F14863" s="4">
        <f t="shared" si="1"/>
        <v>0.1298164222</v>
      </c>
      <c r="G14863" s="5">
        <f t="shared" si="2"/>
        <v>1.944206314</v>
      </c>
    </row>
    <row r="14864">
      <c r="A14864" s="1">
        <v>148.590123057365</v>
      </c>
      <c r="B14864" s="1">
        <v>159.57797</v>
      </c>
      <c r="C14864" s="1">
        <v>1.1686944</v>
      </c>
      <c r="D14864" s="1">
        <v>-0.18494782</v>
      </c>
      <c r="E14864" s="1">
        <v>1.9700981</v>
      </c>
      <c r="F14864" s="4">
        <f t="shared" si="1"/>
        <v>0.1298549333</v>
      </c>
      <c r="G14864" s="5">
        <f t="shared" si="2"/>
        <v>1.945005943</v>
      </c>
    </row>
    <row r="14865">
      <c r="A14865" s="1">
        <v>148.599995493888</v>
      </c>
      <c r="B14865" s="1">
        <v>159.75894</v>
      </c>
      <c r="C14865" s="1">
        <v>1.1688277</v>
      </c>
      <c r="D14865" s="1">
        <v>-0.13489594</v>
      </c>
      <c r="E14865" s="1">
        <v>1.9723324</v>
      </c>
      <c r="F14865" s="4">
        <f t="shared" si="1"/>
        <v>0.1298697444</v>
      </c>
      <c r="G14865" s="5">
        <f t="shared" si="2"/>
        <v>1.947240141</v>
      </c>
    </row>
    <row r="14866">
      <c r="A14866" s="1">
        <v>148.610005259513</v>
      </c>
      <c r="B14866" s="1">
        <v>159.76083</v>
      </c>
      <c r="C14866" s="1">
        <v>1.1687344</v>
      </c>
      <c r="D14866" s="1">
        <v>-0.3058048</v>
      </c>
      <c r="E14866" s="1">
        <v>1.9723557</v>
      </c>
      <c r="F14866" s="4">
        <f t="shared" si="1"/>
        <v>0.1298593778</v>
      </c>
      <c r="G14866" s="5">
        <f t="shared" si="2"/>
        <v>1.947263474</v>
      </c>
    </row>
    <row r="14867">
      <c r="A14867" s="1">
        <v>148.619999766349</v>
      </c>
      <c r="B14867" s="1">
        <v>159.76846</v>
      </c>
      <c r="C14867" s="1">
        <v>1.1687211</v>
      </c>
      <c r="D14867" s="1">
        <v>-0.4083501</v>
      </c>
      <c r="E14867" s="1">
        <v>1.9724499</v>
      </c>
      <c r="F14867" s="4">
        <f t="shared" si="1"/>
        <v>0.1298579</v>
      </c>
      <c r="G14867" s="5">
        <f t="shared" si="2"/>
        <v>1.947357672</v>
      </c>
    </row>
    <row r="14868">
      <c r="A14868" s="1">
        <v>148.630131602287</v>
      </c>
      <c r="B14868" s="1">
        <v>159.67703</v>
      </c>
      <c r="C14868" s="1">
        <v>1.1687344</v>
      </c>
      <c r="D14868" s="1">
        <v>-0.48281756</v>
      </c>
      <c r="E14868" s="1">
        <v>1.9713212</v>
      </c>
      <c r="F14868" s="4">
        <f t="shared" si="1"/>
        <v>0.1298593778</v>
      </c>
      <c r="G14868" s="5">
        <f t="shared" si="2"/>
        <v>1.946228906</v>
      </c>
    </row>
    <row r="14869">
      <c r="A14869" s="1">
        <v>148.640126109123</v>
      </c>
      <c r="B14869" s="1">
        <v>159.5894</v>
      </c>
      <c r="C14869" s="1">
        <v>1.1689343</v>
      </c>
      <c r="D14869" s="1">
        <v>-0.3766099</v>
      </c>
      <c r="E14869" s="1">
        <v>1.9702393</v>
      </c>
      <c r="F14869" s="4">
        <f t="shared" si="1"/>
        <v>0.1298815889</v>
      </c>
      <c r="G14869" s="5">
        <f t="shared" si="2"/>
        <v>1.945147054</v>
      </c>
    </row>
    <row r="14870">
      <c r="A14870" s="1">
        <v>148.650120615959</v>
      </c>
      <c r="B14870" s="1">
        <v>159.65797</v>
      </c>
      <c r="C14870" s="1">
        <v>1.1692677</v>
      </c>
      <c r="D14870" s="1">
        <v>-0.10315571</v>
      </c>
      <c r="E14870" s="1">
        <v>1.9710859</v>
      </c>
      <c r="F14870" s="4">
        <f t="shared" si="1"/>
        <v>0.1299186333</v>
      </c>
      <c r="G14870" s="5">
        <f t="shared" si="2"/>
        <v>1.945993598</v>
      </c>
    </row>
    <row r="14871">
      <c r="A14871" s="1">
        <v>148.659993052482</v>
      </c>
      <c r="B14871" s="1">
        <v>159.75131</v>
      </c>
      <c r="C14871" s="1">
        <v>1.169281</v>
      </c>
      <c r="D14871" s="1">
        <v>-0.14710371</v>
      </c>
      <c r="E14871" s="1">
        <v>1.9722382</v>
      </c>
      <c r="F14871" s="4">
        <f t="shared" si="1"/>
        <v>0.1299201111</v>
      </c>
      <c r="G14871" s="5">
        <f t="shared" si="2"/>
        <v>1.947145943</v>
      </c>
    </row>
    <row r="14872">
      <c r="A14872" s="1">
        <v>148.670002818107</v>
      </c>
      <c r="B14872" s="1">
        <v>159.79132</v>
      </c>
      <c r="C14872" s="1">
        <v>1.1692277</v>
      </c>
      <c r="D14872" s="1">
        <v>-0.29237625</v>
      </c>
      <c r="E14872" s="1">
        <v>1.9727322</v>
      </c>
      <c r="F14872" s="4">
        <f t="shared" si="1"/>
        <v>0.1299141889</v>
      </c>
      <c r="G14872" s="5">
        <f t="shared" si="2"/>
        <v>1.947639894</v>
      </c>
    </row>
    <row r="14873">
      <c r="A14873" s="1">
        <v>148.680119395256</v>
      </c>
      <c r="B14873" s="1">
        <v>159.73036</v>
      </c>
      <c r="C14873" s="1">
        <v>1.1692277</v>
      </c>
      <c r="D14873" s="1">
        <v>-0.38027224</v>
      </c>
      <c r="E14873" s="1">
        <v>1.9719795</v>
      </c>
      <c r="F14873" s="4">
        <f t="shared" si="1"/>
        <v>0.1299141889</v>
      </c>
      <c r="G14873" s="5">
        <f t="shared" si="2"/>
        <v>1.946887301</v>
      </c>
    </row>
    <row r="14874">
      <c r="A14874" s="1">
        <v>148.690007090568</v>
      </c>
      <c r="B14874" s="1">
        <v>159.69798</v>
      </c>
      <c r="C14874" s="1">
        <v>1.1692277</v>
      </c>
      <c r="D14874" s="1">
        <v>-0.4535189</v>
      </c>
      <c r="E14874" s="1">
        <v>1.9715799</v>
      </c>
      <c r="F14874" s="4">
        <f t="shared" si="1"/>
        <v>0.1299141889</v>
      </c>
      <c r="G14874" s="5">
        <f t="shared" si="2"/>
        <v>1.946487548</v>
      </c>
    </row>
    <row r="14875">
      <c r="A14875" s="1">
        <v>148.700001597404</v>
      </c>
      <c r="B14875" s="1">
        <v>159.65988</v>
      </c>
      <c r="C14875" s="1">
        <v>1.169361</v>
      </c>
      <c r="D14875" s="1">
        <v>-0.4303241</v>
      </c>
      <c r="E14875" s="1">
        <v>1.9711095</v>
      </c>
      <c r="F14875" s="4">
        <f t="shared" si="1"/>
        <v>0.129929</v>
      </c>
      <c r="G14875" s="5">
        <f t="shared" si="2"/>
        <v>1.946017178</v>
      </c>
    </row>
    <row r="14876">
      <c r="A14876" s="1">
        <v>148.70999610424</v>
      </c>
      <c r="B14876" s="1">
        <v>159.69989</v>
      </c>
      <c r="C14876" s="1">
        <v>1.1697742</v>
      </c>
      <c r="D14876" s="1">
        <v>-0.060428493</v>
      </c>
      <c r="E14876" s="1">
        <v>1.9716033</v>
      </c>
      <c r="F14876" s="4">
        <f t="shared" si="1"/>
        <v>0.1299749111</v>
      </c>
      <c r="G14876" s="5">
        <f t="shared" si="2"/>
        <v>1.946511128</v>
      </c>
    </row>
    <row r="14877">
      <c r="A14877" s="1">
        <v>148.720005869865</v>
      </c>
      <c r="B14877" s="1">
        <v>159.95323</v>
      </c>
      <c r="C14877" s="1">
        <v>1.1699342</v>
      </c>
      <c r="D14877" s="1">
        <v>0.032350607</v>
      </c>
      <c r="E14877" s="1">
        <v>1.974731</v>
      </c>
      <c r="F14877" s="4">
        <f t="shared" si="1"/>
        <v>0.1299926889</v>
      </c>
      <c r="G14877" s="5">
        <f t="shared" si="2"/>
        <v>1.949638783</v>
      </c>
    </row>
    <row r="14878">
      <c r="A14878" s="1">
        <v>148.730000376701</v>
      </c>
      <c r="B14878" s="1">
        <v>159.95895</v>
      </c>
      <c r="C14878" s="1">
        <v>1.1698807</v>
      </c>
      <c r="D14878" s="1">
        <v>-0.11170115</v>
      </c>
      <c r="E14878" s="1">
        <v>1.9748017</v>
      </c>
      <c r="F14878" s="4">
        <f t="shared" si="1"/>
        <v>0.1299867444</v>
      </c>
      <c r="G14878" s="5">
        <f t="shared" si="2"/>
        <v>1.9497094</v>
      </c>
    </row>
    <row r="14879">
      <c r="A14879" s="1">
        <v>148.739994883537</v>
      </c>
      <c r="B14879" s="1">
        <v>159.94371</v>
      </c>
      <c r="C14879" s="1">
        <v>1.1698942</v>
      </c>
      <c r="D14879" s="1">
        <v>-0.17151926</v>
      </c>
      <c r="E14879" s="1">
        <v>1.9746135</v>
      </c>
      <c r="F14879" s="4">
        <f t="shared" si="1"/>
        <v>0.1299882444</v>
      </c>
      <c r="G14879" s="5">
        <f t="shared" si="2"/>
        <v>1.949521252</v>
      </c>
    </row>
    <row r="14880">
      <c r="A14880" s="1">
        <v>148.750004649162</v>
      </c>
      <c r="B14880" s="1">
        <v>159.87894</v>
      </c>
      <c r="C14880" s="1">
        <v>1.1699208</v>
      </c>
      <c r="D14880" s="1">
        <v>-0.23133737</v>
      </c>
      <c r="E14880" s="1">
        <v>1.9738138</v>
      </c>
      <c r="F14880" s="4">
        <f t="shared" si="1"/>
        <v>0.1299912</v>
      </c>
      <c r="G14880" s="5">
        <f t="shared" si="2"/>
        <v>1.948721622</v>
      </c>
    </row>
    <row r="14881">
      <c r="A14881" s="1">
        <v>148.76012122631</v>
      </c>
      <c r="B14881" s="1">
        <v>159.79132</v>
      </c>
      <c r="C14881" s="1">
        <v>1.1699475</v>
      </c>
      <c r="D14881" s="1">
        <v>-0.2899347</v>
      </c>
      <c r="E14881" s="1">
        <v>1.9727322</v>
      </c>
      <c r="F14881" s="4">
        <f t="shared" si="1"/>
        <v>0.1299941667</v>
      </c>
      <c r="G14881" s="5">
        <f t="shared" si="2"/>
        <v>1.947639894</v>
      </c>
    </row>
    <row r="14882">
      <c r="A14882" s="1">
        <v>148.770130991935</v>
      </c>
      <c r="B14882" s="1">
        <v>159.76846</v>
      </c>
      <c r="C14882" s="1">
        <v>1.1699874</v>
      </c>
      <c r="D14882" s="1">
        <v>-0.32045412</v>
      </c>
      <c r="E14882" s="1">
        <v>1.9724499</v>
      </c>
      <c r="F14882" s="4">
        <f t="shared" si="1"/>
        <v>0.1299986</v>
      </c>
      <c r="G14882" s="5">
        <f t="shared" si="2"/>
        <v>1.947357672</v>
      </c>
    </row>
    <row r="14883">
      <c r="A14883" s="1">
        <v>148.780003428459</v>
      </c>
      <c r="B14883" s="1">
        <v>159.70941</v>
      </c>
      <c r="C14883" s="1">
        <v>1.1700674</v>
      </c>
      <c r="D14883" s="1">
        <v>-0.32411647</v>
      </c>
      <c r="E14883" s="1">
        <v>1.9717208</v>
      </c>
      <c r="F14883" s="4">
        <f t="shared" si="1"/>
        <v>0.1300074889</v>
      </c>
      <c r="G14883" s="5">
        <f t="shared" si="2"/>
        <v>1.946628659</v>
      </c>
    </row>
    <row r="14884">
      <c r="A14884" s="1">
        <v>148.789997935295</v>
      </c>
      <c r="B14884" s="1">
        <v>159.7056</v>
      </c>
      <c r="C14884" s="1">
        <v>1.170174</v>
      </c>
      <c r="D14884" s="1">
        <v>-0.29848012</v>
      </c>
      <c r="E14884" s="1">
        <v>1.9716738</v>
      </c>
      <c r="F14884" s="4">
        <f t="shared" si="1"/>
        <v>0.1300193333</v>
      </c>
      <c r="G14884" s="5">
        <f t="shared" si="2"/>
        <v>1.946581622</v>
      </c>
    </row>
    <row r="14885">
      <c r="A14885" s="1">
        <v>148.799992442131</v>
      </c>
      <c r="B14885" s="1">
        <v>159.72466</v>
      </c>
      <c r="C14885" s="1">
        <v>1.1702675</v>
      </c>
      <c r="D14885" s="1">
        <v>-0.2728438</v>
      </c>
      <c r="E14885" s="1">
        <v>1.9719092</v>
      </c>
      <c r="F14885" s="4">
        <f t="shared" si="1"/>
        <v>0.1300297222</v>
      </c>
      <c r="G14885" s="5">
        <f t="shared" si="2"/>
        <v>1.946816931</v>
      </c>
    </row>
    <row r="14886">
      <c r="A14886" s="1">
        <v>148.810002207756</v>
      </c>
      <c r="B14886" s="1">
        <v>159.71321</v>
      </c>
      <c r="C14886" s="1">
        <v>1.1703473</v>
      </c>
      <c r="D14886" s="1">
        <v>-0.27406457</v>
      </c>
      <c r="E14886" s="1">
        <v>1.9717678</v>
      </c>
      <c r="F14886" s="4">
        <f t="shared" si="1"/>
        <v>0.1300385889</v>
      </c>
      <c r="G14886" s="5">
        <f t="shared" si="2"/>
        <v>1.946675573</v>
      </c>
    </row>
    <row r="14887">
      <c r="A14887" s="1">
        <v>148.819996714591</v>
      </c>
      <c r="B14887" s="1">
        <v>159.7437</v>
      </c>
      <c r="C14887" s="1">
        <v>1.1703873</v>
      </c>
      <c r="D14887" s="1">
        <v>-0.3058048</v>
      </c>
      <c r="E14887" s="1">
        <v>1.9721442</v>
      </c>
      <c r="F14887" s="4">
        <f t="shared" si="1"/>
        <v>0.1300430333</v>
      </c>
      <c r="G14887" s="5">
        <f t="shared" si="2"/>
        <v>1.947051993</v>
      </c>
    </row>
    <row r="14888">
      <c r="A14888" s="1">
        <v>148.830128550529</v>
      </c>
      <c r="B14888" s="1">
        <v>159.68846</v>
      </c>
      <c r="C14888" s="1">
        <v>1.1704007</v>
      </c>
      <c r="D14888" s="1">
        <v>-0.37905145</v>
      </c>
      <c r="E14888" s="1">
        <v>1.9714621</v>
      </c>
      <c r="F14888" s="4">
        <f t="shared" si="1"/>
        <v>0.1300445222</v>
      </c>
      <c r="G14888" s="5">
        <f t="shared" si="2"/>
        <v>1.946370017</v>
      </c>
    </row>
    <row r="14889">
      <c r="A14889" s="1">
        <v>148.840123057365</v>
      </c>
      <c r="B14889" s="1">
        <v>159.68274</v>
      </c>
      <c r="C14889" s="1">
        <v>1.1704273</v>
      </c>
      <c r="D14889" s="1">
        <v>-0.43764877</v>
      </c>
      <c r="E14889" s="1">
        <v>1.9713916</v>
      </c>
      <c r="F14889" s="4">
        <f t="shared" si="1"/>
        <v>0.1300474778</v>
      </c>
      <c r="G14889" s="5">
        <f t="shared" si="2"/>
        <v>1.9462994</v>
      </c>
    </row>
    <row r="14890">
      <c r="A14890" s="1">
        <v>148.849995493888</v>
      </c>
      <c r="B14890" s="1">
        <v>159.61607</v>
      </c>
      <c r="C14890" s="1">
        <v>1.1704673</v>
      </c>
      <c r="D14890" s="1">
        <v>-0.469389</v>
      </c>
      <c r="E14890" s="1">
        <v>1.9705685</v>
      </c>
      <c r="F14890" s="4">
        <f t="shared" si="1"/>
        <v>0.1300519222</v>
      </c>
      <c r="G14890" s="5">
        <f t="shared" si="2"/>
        <v>1.945476314</v>
      </c>
    </row>
    <row r="14891">
      <c r="A14891" s="1">
        <v>148.860127329826</v>
      </c>
      <c r="B14891" s="1">
        <v>159.5875</v>
      </c>
      <c r="C14891" s="1">
        <v>1.170614</v>
      </c>
      <c r="D14891" s="1">
        <v>-0.403467</v>
      </c>
      <c r="E14891" s="1">
        <v>1.9702157</v>
      </c>
      <c r="F14891" s="4">
        <f t="shared" si="1"/>
        <v>0.1300682222</v>
      </c>
      <c r="G14891" s="5">
        <f t="shared" si="2"/>
        <v>1.945123598</v>
      </c>
    </row>
    <row r="14892">
      <c r="A14892" s="1">
        <v>148.870121836662</v>
      </c>
      <c r="B14892" s="1">
        <v>159.71321</v>
      </c>
      <c r="C14892" s="1">
        <v>1.1710006</v>
      </c>
      <c r="D14892" s="1">
        <v>-0.089727156</v>
      </c>
      <c r="E14892" s="1">
        <v>1.9717678</v>
      </c>
      <c r="F14892" s="4">
        <f t="shared" si="1"/>
        <v>0.1301111778</v>
      </c>
      <c r="G14892" s="5">
        <f t="shared" si="2"/>
        <v>1.946675573</v>
      </c>
    </row>
    <row r="14893">
      <c r="A14893" s="1">
        <v>148.879994273185</v>
      </c>
      <c r="B14893" s="1">
        <v>159.87323</v>
      </c>
      <c r="C14893" s="1">
        <v>1.1710539</v>
      </c>
      <c r="D14893" s="1">
        <v>-0.10681804</v>
      </c>
      <c r="E14893" s="1">
        <v>1.9737433</v>
      </c>
      <c r="F14893" s="4">
        <f t="shared" si="1"/>
        <v>0.1301171</v>
      </c>
      <c r="G14893" s="5">
        <f t="shared" si="2"/>
        <v>1.948651128</v>
      </c>
    </row>
    <row r="14894">
      <c r="A14894" s="1">
        <v>148.89000403881</v>
      </c>
      <c r="B14894" s="1">
        <v>159.90752</v>
      </c>
      <c r="C14894" s="1">
        <v>1.1709739</v>
      </c>
      <c r="D14894" s="1">
        <v>-0.27650613</v>
      </c>
      <c r="E14894" s="1">
        <v>1.9741665</v>
      </c>
      <c r="F14894" s="4">
        <f t="shared" si="1"/>
        <v>0.1301082111</v>
      </c>
      <c r="G14894" s="5">
        <f t="shared" si="2"/>
        <v>1.949074462</v>
      </c>
    </row>
    <row r="14895">
      <c r="A14895" s="1">
        <v>148.899998545646</v>
      </c>
      <c r="B14895" s="1">
        <v>159.86562</v>
      </c>
      <c r="C14895" s="1">
        <v>1.1709872</v>
      </c>
      <c r="D14895" s="1">
        <v>-0.33632424</v>
      </c>
      <c r="E14895" s="1">
        <v>1.9736494</v>
      </c>
      <c r="F14895" s="4">
        <f t="shared" si="1"/>
        <v>0.1301096889</v>
      </c>
      <c r="G14895" s="5">
        <f t="shared" si="2"/>
        <v>1.948557178</v>
      </c>
    </row>
    <row r="14896">
      <c r="A14896" s="1">
        <v>148.909993052482</v>
      </c>
      <c r="B14896" s="1">
        <v>159.77226</v>
      </c>
      <c r="C14896" s="1">
        <v>1.1710006</v>
      </c>
      <c r="D14896" s="1">
        <v>-0.41079167</v>
      </c>
      <c r="E14896" s="1">
        <v>1.9724967</v>
      </c>
      <c r="F14896" s="4">
        <f t="shared" si="1"/>
        <v>0.1301111778</v>
      </c>
      <c r="G14896" s="5">
        <f t="shared" si="2"/>
        <v>1.947404585</v>
      </c>
    </row>
    <row r="14897">
      <c r="A14897" s="1">
        <v>148.92012488842</v>
      </c>
      <c r="B14897" s="1">
        <v>159.73608</v>
      </c>
      <c r="C14897" s="1">
        <v>1.1710138</v>
      </c>
      <c r="D14897" s="1">
        <v>-0.49868765</v>
      </c>
      <c r="E14897" s="1">
        <v>1.9720501</v>
      </c>
      <c r="F14897" s="4">
        <f t="shared" si="1"/>
        <v>0.1301126444</v>
      </c>
      <c r="G14897" s="5">
        <f t="shared" si="2"/>
        <v>1.946957919</v>
      </c>
    </row>
    <row r="14898">
      <c r="A14898" s="1">
        <v>148.930119395256</v>
      </c>
      <c r="B14898" s="1">
        <v>159.65416</v>
      </c>
      <c r="C14898" s="1">
        <v>1.1713471</v>
      </c>
      <c r="D14898" s="1">
        <v>-0.22523348</v>
      </c>
      <c r="E14898" s="1">
        <v>1.9710388</v>
      </c>
      <c r="F14898" s="4">
        <f t="shared" si="1"/>
        <v>0.1301496778</v>
      </c>
      <c r="G14898" s="5">
        <f t="shared" si="2"/>
        <v>1.94594656</v>
      </c>
    </row>
    <row r="14899">
      <c r="A14899" s="1">
        <v>148.940129160881</v>
      </c>
      <c r="B14899" s="1">
        <v>159.81609</v>
      </c>
      <c r="C14899" s="1">
        <v>1.1716803</v>
      </c>
      <c r="D14899" s="1">
        <v>0.049441494</v>
      </c>
      <c r="E14899" s="1">
        <v>1.9730378</v>
      </c>
      <c r="F14899" s="4">
        <f t="shared" si="1"/>
        <v>0.1301867</v>
      </c>
      <c r="G14899" s="5">
        <f t="shared" si="2"/>
        <v>1.947945696</v>
      </c>
    </row>
    <row r="14900">
      <c r="A14900" s="1">
        <v>148.950001597404</v>
      </c>
      <c r="B14900" s="1">
        <v>160.02562</v>
      </c>
      <c r="C14900" s="1">
        <v>1.1716803</v>
      </c>
      <c r="D14900" s="1">
        <v>-0.03601294</v>
      </c>
      <c r="E14900" s="1">
        <v>1.9756247</v>
      </c>
      <c r="F14900" s="4">
        <f t="shared" si="1"/>
        <v>0.1301867</v>
      </c>
      <c r="G14900" s="5">
        <f t="shared" si="2"/>
        <v>1.950532486</v>
      </c>
    </row>
    <row r="14901">
      <c r="A14901" s="1">
        <v>148.960118174552</v>
      </c>
      <c r="B14901" s="1">
        <v>159.99515</v>
      </c>
      <c r="C14901" s="1">
        <v>1.1716536</v>
      </c>
      <c r="D14901" s="1">
        <v>-0.13977905</v>
      </c>
      <c r="E14901" s="1">
        <v>1.9752485</v>
      </c>
      <c r="F14901" s="4">
        <f t="shared" si="1"/>
        <v>0.1301837333</v>
      </c>
      <c r="G14901" s="5">
        <f t="shared" si="2"/>
        <v>1.950156314</v>
      </c>
    </row>
    <row r="14902">
      <c r="A14902" s="1">
        <v>148.970127940177</v>
      </c>
      <c r="B14902" s="1">
        <v>159.978</v>
      </c>
      <c r="C14902" s="1">
        <v>1.1716803</v>
      </c>
      <c r="D14902" s="1">
        <v>-0.20081793</v>
      </c>
      <c r="E14902" s="1">
        <v>1.9750367</v>
      </c>
      <c r="F14902" s="4">
        <f t="shared" si="1"/>
        <v>0.1301867</v>
      </c>
      <c r="G14902" s="5">
        <f t="shared" si="2"/>
        <v>1.949944585</v>
      </c>
    </row>
    <row r="14903">
      <c r="A14903" s="1">
        <v>148.980000376701</v>
      </c>
      <c r="B14903" s="1">
        <v>159.89037</v>
      </c>
      <c r="C14903" s="1">
        <v>1.1716937</v>
      </c>
      <c r="D14903" s="1">
        <v>-0.26063603</v>
      </c>
      <c r="E14903" s="1">
        <v>1.9739548</v>
      </c>
      <c r="F14903" s="4">
        <f t="shared" si="1"/>
        <v>0.1301881889</v>
      </c>
      <c r="G14903" s="5">
        <f t="shared" si="2"/>
        <v>1.948862733</v>
      </c>
    </row>
    <row r="14904">
      <c r="A14904" s="1">
        <v>148.989994883537</v>
      </c>
      <c r="B14904" s="1">
        <v>159.83513</v>
      </c>
      <c r="C14904" s="1">
        <v>1.171707</v>
      </c>
      <c r="D14904" s="1">
        <v>-0.33510345</v>
      </c>
      <c r="E14904" s="1">
        <v>1.9732729</v>
      </c>
      <c r="F14904" s="4">
        <f t="shared" si="1"/>
        <v>0.1301896667</v>
      </c>
      <c r="G14904" s="5">
        <f t="shared" si="2"/>
        <v>1.948180758</v>
      </c>
    </row>
    <row r="14905">
      <c r="A14905" s="1">
        <v>149.000004649162</v>
      </c>
      <c r="B14905" s="1">
        <v>159.77798</v>
      </c>
      <c r="C14905" s="1">
        <v>1.1717737</v>
      </c>
      <c r="D14905" s="1">
        <v>-0.35219434</v>
      </c>
      <c r="E14905" s="1">
        <v>1.9725674</v>
      </c>
      <c r="F14905" s="4">
        <f t="shared" si="1"/>
        <v>0.1301970778</v>
      </c>
      <c r="G14905" s="5">
        <f t="shared" si="2"/>
        <v>1.947475202</v>
      </c>
    </row>
    <row r="14906">
      <c r="A14906" s="1">
        <v>149.009999155998</v>
      </c>
      <c r="B14906" s="1">
        <v>159.73418</v>
      </c>
      <c r="C14906" s="1">
        <v>1.1718671</v>
      </c>
      <c r="D14906" s="1">
        <v>-0.32655802</v>
      </c>
      <c r="E14906" s="1">
        <v>1.9720267</v>
      </c>
      <c r="F14906" s="4">
        <f t="shared" si="1"/>
        <v>0.1302074556</v>
      </c>
      <c r="G14906" s="5">
        <f t="shared" si="2"/>
        <v>1.946934462</v>
      </c>
    </row>
    <row r="14907">
      <c r="A14907" s="1">
        <v>149.020130991935</v>
      </c>
      <c r="B14907" s="1">
        <v>159.75322</v>
      </c>
      <c r="C14907" s="1">
        <v>1.1719869</v>
      </c>
      <c r="D14907" s="1">
        <v>-0.30092168</v>
      </c>
      <c r="E14907" s="1">
        <v>1.9722618</v>
      </c>
      <c r="F14907" s="4">
        <f t="shared" si="1"/>
        <v>0.1302207667</v>
      </c>
      <c r="G14907" s="5">
        <f t="shared" si="2"/>
        <v>1.947169523</v>
      </c>
    </row>
    <row r="14908">
      <c r="A14908" s="1">
        <v>149.030125498771</v>
      </c>
      <c r="B14908" s="1">
        <v>159.72466</v>
      </c>
      <c r="C14908" s="1">
        <v>1.1720804</v>
      </c>
      <c r="D14908" s="1">
        <v>-0.2899347</v>
      </c>
      <c r="E14908" s="1">
        <v>1.9719092</v>
      </c>
      <c r="F14908" s="4">
        <f t="shared" si="1"/>
        <v>0.1302311556</v>
      </c>
      <c r="G14908" s="5">
        <f t="shared" si="2"/>
        <v>1.946816931</v>
      </c>
    </row>
    <row r="14909">
      <c r="A14909" s="1">
        <v>149.039997935295</v>
      </c>
      <c r="B14909" s="1">
        <v>159.76274</v>
      </c>
      <c r="C14909" s="1">
        <v>1.1721337</v>
      </c>
      <c r="D14909" s="1">
        <v>-0.293597</v>
      </c>
      <c r="E14909" s="1">
        <v>1.9723792</v>
      </c>
      <c r="F14909" s="4">
        <f t="shared" si="1"/>
        <v>0.1302370778</v>
      </c>
      <c r="G14909" s="5">
        <f t="shared" si="2"/>
        <v>1.947287054</v>
      </c>
    </row>
    <row r="14910">
      <c r="A14910" s="1">
        <v>149.049992442131</v>
      </c>
      <c r="B14910" s="1">
        <v>159.7437</v>
      </c>
      <c r="C14910" s="1">
        <v>1.1721469</v>
      </c>
      <c r="D14910" s="1">
        <v>-0.36684367</v>
      </c>
      <c r="E14910" s="1">
        <v>1.9721442</v>
      </c>
      <c r="F14910" s="4">
        <f t="shared" si="1"/>
        <v>0.1302385444</v>
      </c>
      <c r="G14910" s="5">
        <f t="shared" si="2"/>
        <v>1.947051993</v>
      </c>
    </row>
    <row r="14911">
      <c r="A14911" s="1">
        <v>149.060002207756</v>
      </c>
      <c r="B14911" s="1">
        <v>159.70178</v>
      </c>
      <c r="C14911" s="1">
        <v>1.1721736</v>
      </c>
      <c r="D14911" s="1">
        <v>-0.41079167</v>
      </c>
      <c r="E14911" s="1">
        <v>1.9716268</v>
      </c>
      <c r="F14911" s="4">
        <f t="shared" si="1"/>
        <v>0.1302415111</v>
      </c>
      <c r="G14911" s="5">
        <f t="shared" si="2"/>
        <v>1.946534462</v>
      </c>
    </row>
    <row r="14912">
      <c r="A14912" s="1">
        <v>149.069996714591</v>
      </c>
      <c r="B14912" s="1">
        <v>159.69417</v>
      </c>
      <c r="C14912" s="1">
        <v>1.1722002</v>
      </c>
      <c r="D14912" s="1">
        <v>-0.47183055</v>
      </c>
      <c r="E14912" s="1">
        <v>1.9715327</v>
      </c>
      <c r="F14912" s="4">
        <f t="shared" si="1"/>
        <v>0.1302444667</v>
      </c>
      <c r="G14912" s="5">
        <f t="shared" si="2"/>
        <v>1.946440511</v>
      </c>
    </row>
    <row r="14913">
      <c r="A14913" s="1">
        <v>149.080006480216</v>
      </c>
      <c r="B14913" s="1">
        <v>159.64655</v>
      </c>
      <c r="C14913" s="1">
        <v>1.1725069</v>
      </c>
      <c r="D14913" s="1">
        <v>-0.24110359</v>
      </c>
      <c r="E14913" s="1">
        <v>1.9709448</v>
      </c>
      <c r="F14913" s="4">
        <f t="shared" si="1"/>
        <v>0.1302785444</v>
      </c>
      <c r="G14913" s="5">
        <f t="shared" si="2"/>
        <v>1.94585261</v>
      </c>
    </row>
    <row r="14914">
      <c r="A14914" s="1">
        <v>149.090000987052</v>
      </c>
      <c r="B14914" s="1">
        <v>159.84465</v>
      </c>
      <c r="C14914" s="1">
        <v>1.1727601</v>
      </c>
      <c r="D14914" s="1">
        <v>-0.05188305</v>
      </c>
      <c r="E14914" s="1">
        <v>1.9733905</v>
      </c>
      <c r="F14914" s="4">
        <f t="shared" si="1"/>
        <v>0.1303066778</v>
      </c>
      <c r="G14914" s="5">
        <f t="shared" si="2"/>
        <v>1.948298289</v>
      </c>
    </row>
    <row r="14915">
      <c r="A14915" s="1">
        <v>149.099995493888</v>
      </c>
      <c r="B14915" s="1">
        <v>159.898</v>
      </c>
      <c r="C14915" s="1">
        <v>1.1726801</v>
      </c>
      <c r="D14915" s="1">
        <v>-0.2240127</v>
      </c>
      <c r="E14915" s="1">
        <v>1.974049</v>
      </c>
      <c r="F14915" s="4">
        <f t="shared" si="1"/>
        <v>0.1302977889</v>
      </c>
      <c r="G14915" s="5">
        <f t="shared" si="2"/>
        <v>1.948956931</v>
      </c>
    </row>
    <row r="14916">
      <c r="A14916" s="1">
        <v>149.110127329826</v>
      </c>
      <c r="B14916" s="1">
        <v>159.85419</v>
      </c>
      <c r="C14916" s="1">
        <v>1.1726402</v>
      </c>
      <c r="D14916" s="1">
        <v>-0.3546359</v>
      </c>
      <c r="E14916" s="1">
        <v>1.9735082</v>
      </c>
      <c r="F14916" s="4">
        <f t="shared" si="1"/>
        <v>0.1302933556</v>
      </c>
      <c r="G14916" s="5">
        <f t="shared" si="2"/>
        <v>1.948416067</v>
      </c>
    </row>
    <row r="14917">
      <c r="A14917" s="1">
        <v>149.120121836662</v>
      </c>
      <c r="B14917" s="1">
        <v>159.84656</v>
      </c>
      <c r="C14917" s="1">
        <v>1.1726534</v>
      </c>
      <c r="D14917" s="1">
        <v>-0.41323322</v>
      </c>
      <c r="E14917" s="1">
        <v>1.9734141</v>
      </c>
      <c r="F14917" s="4">
        <f t="shared" si="1"/>
        <v>0.1302948222</v>
      </c>
      <c r="G14917" s="5">
        <f t="shared" si="2"/>
        <v>1.948321869</v>
      </c>
    </row>
    <row r="14918">
      <c r="A14918" s="1">
        <v>149.130131602287</v>
      </c>
      <c r="B14918" s="1">
        <v>159.76083</v>
      </c>
      <c r="C14918" s="1">
        <v>1.1726669</v>
      </c>
      <c r="D14918" s="1">
        <v>-0.48770067</v>
      </c>
      <c r="E14918" s="1">
        <v>1.9723557</v>
      </c>
      <c r="F14918" s="4">
        <f t="shared" si="1"/>
        <v>0.1302963222</v>
      </c>
      <c r="G14918" s="5">
        <f t="shared" si="2"/>
        <v>1.947263474</v>
      </c>
    </row>
    <row r="14919">
      <c r="A14919" s="1">
        <v>149.14000403881</v>
      </c>
      <c r="B14919" s="1">
        <v>159.72084</v>
      </c>
      <c r="C14919" s="1">
        <v>1.1729201</v>
      </c>
      <c r="D14919" s="1">
        <v>-0.29848012</v>
      </c>
      <c r="E14919" s="1">
        <v>1.971862</v>
      </c>
      <c r="F14919" s="4">
        <f t="shared" si="1"/>
        <v>0.1303244556</v>
      </c>
      <c r="G14919" s="5">
        <f t="shared" si="2"/>
        <v>1.94676977</v>
      </c>
    </row>
    <row r="14920">
      <c r="A14920" s="1">
        <v>149.149998545646</v>
      </c>
      <c r="B14920" s="1">
        <v>159.86371</v>
      </c>
      <c r="C14920" s="1">
        <v>1.1732533</v>
      </c>
      <c r="D14920" s="1">
        <v>-0.038454495</v>
      </c>
      <c r="E14920" s="1">
        <v>1.9736258</v>
      </c>
      <c r="F14920" s="4">
        <f t="shared" si="1"/>
        <v>0.1303614778</v>
      </c>
      <c r="G14920" s="5">
        <f t="shared" si="2"/>
        <v>1.948533598</v>
      </c>
    </row>
    <row r="14921">
      <c r="A14921" s="1">
        <v>149.159993052482</v>
      </c>
      <c r="B14921" s="1">
        <v>159.99895</v>
      </c>
      <c r="C14921" s="1">
        <v>1.1732668</v>
      </c>
      <c r="D14921" s="1">
        <v>-0.110480376</v>
      </c>
      <c r="E14921" s="1">
        <v>1.9752953</v>
      </c>
      <c r="F14921" s="4">
        <f t="shared" si="1"/>
        <v>0.1303629778</v>
      </c>
      <c r="G14921" s="5">
        <f t="shared" si="2"/>
        <v>1.950203227</v>
      </c>
    </row>
    <row r="14922">
      <c r="A14922" s="1">
        <v>149.170002818107</v>
      </c>
      <c r="B14922" s="1">
        <v>160.04848</v>
      </c>
      <c r="C14922" s="1">
        <v>1.1732533</v>
      </c>
      <c r="D14922" s="1">
        <v>-0.1971556</v>
      </c>
      <c r="E14922" s="1">
        <v>1.9759068</v>
      </c>
      <c r="F14922" s="4">
        <f t="shared" si="1"/>
        <v>0.1303614778</v>
      </c>
      <c r="G14922" s="5">
        <f t="shared" si="2"/>
        <v>1.950814709</v>
      </c>
    </row>
    <row r="14923">
      <c r="A14923" s="1">
        <v>149.179997324943</v>
      </c>
      <c r="B14923" s="1">
        <v>159.97038</v>
      </c>
      <c r="C14923" s="1">
        <v>1.1732668</v>
      </c>
      <c r="D14923" s="1">
        <v>-0.27040225</v>
      </c>
      <c r="E14923" s="1">
        <v>1.9749428</v>
      </c>
      <c r="F14923" s="4">
        <f t="shared" si="1"/>
        <v>0.1303629778</v>
      </c>
      <c r="G14923" s="5">
        <f t="shared" si="2"/>
        <v>1.949850511</v>
      </c>
    </row>
    <row r="14924">
      <c r="A14924" s="1">
        <v>149.190007090568</v>
      </c>
      <c r="B14924" s="1">
        <v>159.91895</v>
      </c>
      <c r="C14924" s="1">
        <v>1.17328</v>
      </c>
      <c r="D14924" s="1">
        <v>-0.34486967</v>
      </c>
      <c r="E14924" s="1">
        <v>1.9743077</v>
      </c>
      <c r="F14924" s="4">
        <f t="shared" si="1"/>
        <v>0.1303644444</v>
      </c>
      <c r="G14924" s="5">
        <f t="shared" si="2"/>
        <v>1.949215573</v>
      </c>
    </row>
    <row r="14925">
      <c r="A14925" s="1">
        <v>149.200001597404</v>
      </c>
      <c r="B14925" s="1">
        <v>159.84276</v>
      </c>
      <c r="C14925" s="1">
        <v>1.17328</v>
      </c>
      <c r="D14925" s="1">
        <v>-0.41811633</v>
      </c>
      <c r="E14925" s="1">
        <v>1.9733671</v>
      </c>
      <c r="F14925" s="4">
        <f t="shared" si="1"/>
        <v>0.1303644444</v>
      </c>
      <c r="G14925" s="5">
        <f t="shared" si="2"/>
        <v>1.948274956</v>
      </c>
    </row>
    <row r="14926">
      <c r="A14926" s="1">
        <v>149.210118174552</v>
      </c>
      <c r="B14926" s="1">
        <v>159.7437</v>
      </c>
      <c r="C14926" s="1">
        <v>1.17332</v>
      </c>
      <c r="D14926" s="1">
        <v>-0.46206433</v>
      </c>
      <c r="E14926" s="1">
        <v>1.9721442</v>
      </c>
      <c r="F14926" s="4">
        <f t="shared" si="1"/>
        <v>0.1303688889</v>
      </c>
      <c r="G14926" s="5">
        <f t="shared" si="2"/>
        <v>1.947051993</v>
      </c>
    </row>
    <row r="14927">
      <c r="A14927" s="1">
        <v>149.220005869865</v>
      </c>
      <c r="B14927" s="1">
        <v>159.77798</v>
      </c>
      <c r="C14927" s="1">
        <v>1.1737199</v>
      </c>
      <c r="D14927" s="1">
        <v>-0.14710371</v>
      </c>
      <c r="E14927" s="1">
        <v>1.9725674</v>
      </c>
      <c r="F14927" s="4">
        <f t="shared" si="1"/>
        <v>0.1304133222</v>
      </c>
      <c r="G14927" s="5">
        <f t="shared" si="2"/>
        <v>1.947475202</v>
      </c>
    </row>
    <row r="14928">
      <c r="A14928" s="1">
        <v>149.230122447013</v>
      </c>
      <c r="B14928" s="1">
        <v>159.98943</v>
      </c>
      <c r="C14928" s="1">
        <v>1.1740131</v>
      </c>
      <c r="D14928" s="1">
        <v>0.084844045</v>
      </c>
      <c r="E14928" s="1">
        <v>1.9751779</v>
      </c>
      <c r="F14928" s="4">
        <f t="shared" si="1"/>
        <v>0.1304459</v>
      </c>
      <c r="G14928" s="5">
        <f t="shared" si="2"/>
        <v>1.950085696</v>
      </c>
    </row>
    <row r="14929">
      <c r="A14929" s="1">
        <v>149.240132212638</v>
      </c>
      <c r="B14929" s="1">
        <v>160.16087</v>
      </c>
      <c r="C14929" s="1">
        <v>1.1739732</v>
      </c>
      <c r="D14929" s="1">
        <v>-0.029909052</v>
      </c>
      <c r="E14929" s="1">
        <v>1.9772944</v>
      </c>
      <c r="F14929" s="4">
        <f t="shared" si="1"/>
        <v>0.1304414667</v>
      </c>
      <c r="G14929" s="5">
        <f t="shared" si="2"/>
        <v>1.95220224</v>
      </c>
    </row>
    <row r="14930">
      <c r="A14930" s="1">
        <v>149.250126719474</v>
      </c>
      <c r="B14930" s="1">
        <v>160.13802</v>
      </c>
      <c r="C14930" s="1">
        <v>1.1739465</v>
      </c>
      <c r="D14930" s="1">
        <v>-0.13001283</v>
      </c>
      <c r="E14930" s="1">
        <v>1.9770123</v>
      </c>
      <c r="F14930" s="4">
        <f t="shared" si="1"/>
        <v>0.1304385</v>
      </c>
      <c r="G14930" s="5">
        <f t="shared" si="2"/>
        <v>1.951920141</v>
      </c>
    </row>
    <row r="14931">
      <c r="A14931" s="1">
        <v>149.259999155998</v>
      </c>
      <c r="B14931" s="1">
        <v>160.05609</v>
      </c>
      <c r="C14931" s="1">
        <v>1.1739732</v>
      </c>
      <c r="D14931" s="1">
        <v>-0.18861015</v>
      </c>
      <c r="E14931" s="1">
        <v>1.9760008</v>
      </c>
      <c r="F14931" s="4">
        <f t="shared" si="1"/>
        <v>0.1304414667</v>
      </c>
      <c r="G14931" s="5">
        <f t="shared" si="2"/>
        <v>1.950908659</v>
      </c>
    </row>
    <row r="14932">
      <c r="A14932" s="1">
        <v>149.269993662834</v>
      </c>
      <c r="B14932" s="1">
        <v>160.01991</v>
      </c>
      <c r="C14932" s="1">
        <v>1.1739866</v>
      </c>
      <c r="D14932" s="1">
        <v>-0.2630776</v>
      </c>
      <c r="E14932" s="1">
        <v>1.9755541</v>
      </c>
      <c r="F14932" s="4">
        <f t="shared" si="1"/>
        <v>0.1304429556</v>
      </c>
      <c r="G14932" s="5">
        <f t="shared" si="2"/>
        <v>1.950461993</v>
      </c>
    </row>
    <row r="14933">
      <c r="A14933" s="1">
        <v>149.280125498771</v>
      </c>
      <c r="B14933" s="1">
        <v>159.92276</v>
      </c>
      <c r="C14933" s="1">
        <v>1.1740265</v>
      </c>
      <c r="D14933" s="1">
        <v>-0.2948178</v>
      </c>
      <c r="E14933" s="1">
        <v>1.9743549</v>
      </c>
      <c r="F14933" s="4">
        <f t="shared" si="1"/>
        <v>0.1304473889</v>
      </c>
      <c r="G14933" s="5">
        <f t="shared" si="2"/>
        <v>1.94926261</v>
      </c>
    </row>
    <row r="14934">
      <c r="A14934" s="1">
        <v>149.289997935295</v>
      </c>
      <c r="B14934" s="1">
        <v>159.91324</v>
      </c>
      <c r="C14934" s="1">
        <v>1.1740798</v>
      </c>
      <c r="D14934" s="1">
        <v>-0.32655802</v>
      </c>
      <c r="E14934" s="1">
        <v>1.9742373</v>
      </c>
      <c r="F14934" s="4">
        <f t="shared" si="1"/>
        <v>0.1304533111</v>
      </c>
      <c r="G14934" s="5">
        <f t="shared" si="2"/>
        <v>1.949145079</v>
      </c>
    </row>
    <row r="14935">
      <c r="A14935" s="1">
        <v>149.299992442131</v>
      </c>
      <c r="B14935" s="1">
        <v>159.89609</v>
      </c>
      <c r="C14935" s="1">
        <v>1.1741598</v>
      </c>
      <c r="D14935" s="1">
        <v>-0.3167918</v>
      </c>
      <c r="E14935" s="1">
        <v>1.9740256</v>
      </c>
      <c r="F14935" s="4">
        <f t="shared" si="1"/>
        <v>0.1304622</v>
      </c>
      <c r="G14935" s="5">
        <f t="shared" si="2"/>
        <v>1.948933351</v>
      </c>
    </row>
    <row r="14936">
      <c r="A14936" s="1">
        <v>149.310124278068</v>
      </c>
      <c r="B14936" s="1">
        <v>159.8218</v>
      </c>
      <c r="C14936" s="1">
        <v>1.1742265</v>
      </c>
      <c r="D14936" s="1">
        <v>-0.3338827</v>
      </c>
      <c r="E14936" s="1">
        <v>1.9731083</v>
      </c>
      <c r="F14936" s="4">
        <f t="shared" si="1"/>
        <v>0.1304696111</v>
      </c>
      <c r="G14936" s="5">
        <f t="shared" si="2"/>
        <v>1.94801619</v>
      </c>
    </row>
    <row r="14937">
      <c r="A14937" s="1">
        <v>149.320118784904</v>
      </c>
      <c r="B14937" s="1">
        <v>159.83131</v>
      </c>
      <c r="C14937" s="1">
        <v>1.1742798</v>
      </c>
      <c r="D14937" s="1">
        <v>-0.36684367</v>
      </c>
      <c r="E14937" s="1">
        <v>1.9732258</v>
      </c>
      <c r="F14937" s="4">
        <f t="shared" si="1"/>
        <v>0.1304755333</v>
      </c>
      <c r="G14937" s="5">
        <f t="shared" si="2"/>
        <v>1.948133598</v>
      </c>
    </row>
    <row r="14938">
      <c r="A14938" s="1">
        <v>149.330006480216</v>
      </c>
      <c r="B14938" s="1">
        <v>159.77417</v>
      </c>
      <c r="C14938" s="1">
        <v>1.1743197</v>
      </c>
      <c r="D14938" s="1">
        <v>-0.3985839</v>
      </c>
      <c r="E14938" s="1">
        <v>1.9725204</v>
      </c>
      <c r="F14938" s="4">
        <f t="shared" si="1"/>
        <v>0.1304799667</v>
      </c>
      <c r="G14938" s="5">
        <f t="shared" si="2"/>
        <v>1.947428165</v>
      </c>
    </row>
    <row r="14939">
      <c r="A14939" s="1">
        <v>149.340000987052</v>
      </c>
      <c r="B14939" s="1">
        <v>159.77989</v>
      </c>
      <c r="C14939" s="1">
        <v>1.1743463</v>
      </c>
      <c r="D14939" s="1">
        <v>-0.45962277</v>
      </c>
      <c r="E14939" s="1">
        <v>1.972591</v>
      </c>
      <c r="F14939" s="4">
        <f t="shared" si="1"/>
        <v>0.1304829222</v>
      </c>
      <c r="G14939" s="5">
        <f t="shared" si="2"/>
        <v>1.947498783</v>
      </c>
    </row>
    <row r="14940">
      <c r="A14940" s="1">
        <v>149.350117564201</v>
      </c>
      <c r="B14940" s="1">
        <v>159.75703</v>
      </c>
      <c r="C14940" s="1">
        <v>1.1745197</v>
      </c>
      <c r="D14940" s="1">
        <v>-0.39370078</v>
      </c>
      <c r="E14940" s="1">
        <v>1.9723088</v>
      </c>
      <c r="F14940" s="4">
        <f t="shared" si="1"/>
        <v>0.1305021889</v>
      </c>
      <c r="G14940" s="5">
        <f t="shared" si="2"/>
        <v>1.94721656</v>
      </c>
    </row>
    <row r="14941">
      <c r="A14941" s="1">
        <v>149.360005259513</v>
      </c>
      <c r="B14941" s="1">
        <v>159.84656</v>
      </c>
      <c r="C14941" s="1">
        <v>1.1748797</v>
      </c>
      <c r="D14941" s="1">
        <v>-0.06653238</v>
      </c>
      <c r="E14941" s="1">
        <v>1.9734141</v>
      </c>
      <c r="F14941" s="4">
        <f t="shared" si="1"/>
        <v>0.1305421889</v>
      </c>
      <c r="G14941" s="5">
        <f t="shared" si="2"/>
        <v>1.948321869</v>
      </c>
    </row>
    <row r="14942">
      <c r="A14942" s="1">
        <v>149.369999766349</v>
      </c>
      <c r="B14942" s="1">
        <v>160.00467</v>
      </c>
      <c r="C14942" s="1">
        <v>1.174933</v>
      </c>
      <c r="D14942" s="1">
        <v>-0.08362327</v>
      </c>
      <c r="E14942" s="1">
        <v>1.975366</v>
      </c>
      <c r="F14942" s="4">
        <f t="shared" si="1"/>
        <v>0.1305481111</v>
      </c>
      <c r="G14942" s="5">
        <f t="shared" si="2"/>
        <v>1.950273844</v>
      </c>
    </row>
    <row r="14943">
      <c r="A14943" s="1">
        <v>149.379994273185</v>
      </c>
      <c r="B14943" s="1">
        <v>160.05609</v>
      </c>
      <c r="C14943" s="1">
        <v>1.1748797</v>
      </c>
      <c r="D14943" s="1">
        <v>-0.22767504</v>
      </c>
      <c r="E14943" s="1">
        <v>1.9760008</v>
      </c>
      <c r="F14943" s="4">
        <f t="shared" si="1"/>
        <v>0.1305421889</v>
      </c>
      <c r="G14943" s="5">
        <f t="shared" si="2"/>
        <v>1.950908659</v>
      </c>
    </row>
    <row r="14944">
      <c r="A14944" s="1">
        <v>149.39000403881</v>
      </c>
      <c r="B14944" s="1">
        <v>160.02371</v>
      </c>
      <c r="C14944" s="1">
        <v>1.1748929</v>
      </c>
      <c r="D14944" s="1">
        <v>-0.30214247</v>
      </c>
      <c r="E14944" s="1">
        <v>1.9756011</v>
      </c>
      <c r="F14944" s="4">
        <f t="shared" si="1"/>
        <v>0.1305436556</v>
      </c>
      <c r="G14944" s="5">
        <f t="shared" si="2"/>
        <v>1.950508906</v>
      </c>
    </row>
    <row r="14945">
      <c r="A14945" s="1">
        <v>149.400120615959</v>
      </c>
      <c r="B14945" s="1">
        <v>159.96086</v>
      </c>
      <c r="C14945" s="1">
        <v>1.1749064</v>
      </c>
      <c r="D14945" s="1">
        <v>-0.37538913</v>
      </c>
      <c r="E14945" s="1">
        <v>1.9748253</v>
      </c>
      <c r="F14945" s="4">
        <f t="shared" si="1"/>
        <v>0.1305451556</v>
      </c>
      <c r="G14945" s="5">
        <f t="shared" si="2"/>
        <v>1.94973298</v>
      </c>
    </row>
    <row r="14946">
      <c r="A14946" s="1">
        <v>149.409993052482</v>
      </c>
      <c r="B14946" s="1">
        <v>159.85228</v>
      </c>
      <c r="C14946" s="1">
        <v>1.1749064</v>
      </c>
      <c r="D14946" s="1">
        <v>-0.4486358</v>
      </c>
      <c r="E14946" s="1">
        <v>1.9734846</v>
      </c>
      <c r="F14946" s="4">
        <f t="shared" si="1"/>
        <v>0.1305451556</v>
      </c>
      <c r="G14946" s="5">
        <f t="shared" si="2"/>
        <v>1.948392486</v>
      </c>
    </row>
    <row r="14947">
      <c r="A14947" s="1">
        <v>149.42012488842</v>
      </c>
      <c r="B14947" s="1">
        <v>159.8237</v>
      </c>
      <c r="C14947" s="1">
        <v>1.1751062</v>
      </c>
      <c r="D14947" s="1">
        <v>-0.3558567</v>
      </c>
      <c r="E14947" s="1">
        <v>1.9731318</v>
      </c>
      <c r="F14947" s="4">
        <f t="shared" si="1"/>
        <v>0.1305673556</v>
      </c>
      <c r="G14947" s="5">
        <f t="shared" si="2"/>
        <v>1.948039647</v>
      </c>
    </row>
    <row r="14948">
      <c r="A14948" s="1">
        <v>149.429997324943</v>
      </c>
      <c r="B14948" s="1">
        <v>159.89037</v>
      </c>
      <c r="C14948" s="1">
        <v>1.1755328</v>
      </c>
      <c r="D14948" s="1">
        <v>0.028688274</v>
      </c>
      <c r="E14948" s="1">
        <v>1.9739548</v>
      </c>
      <c r="F14948" s="4">
        <f t="shared" si="1"/>
        <v>0.1306147556</v>
      </c>
      <c r="G14948" s="5">
        <f t="shared" si="2"/>
        <v>1.948862733</v>
      </c>
    </row>
    <row r="14949">
      <c r="A14949" s="1">
        <v>149.440129160881</v>
      </c>
      <c r="B14949" s="1">
        <v>160.11134</v>
      </c>
      <c r="C14949" s="1">
        <v>1.1756527</v>
      </c>
      <c r="D14949" s="1">
        <v>0.079960935</v>
      </c>
      <c r="E14949" s="1">
        <v>1.976683</v>
      </c>
      <c r="F14949" s="4">
        <f t="shared" si="1"/>
        <v>0.1306280778</v>
      </c>
      <c r="G14949" s="5">
        <f t="shared" si="2"/>
        <v>1.951590758</v>
      </c>
    </row>
    <row r="14950">
      <c r="A14950" s="1">
        <v>149.450123667716</v>
      </c>
      <c r="B14950" s="1">
        <v>160.2085</v>
      </c>
      <c r="C14950" s="1">
        <v>1.1755861</v>
      </c>
      <c r="D14950" s="1">
        <v>-0.075077824</v>
      </c>
      <c r="E14950" s="1">
        <v>1.9778824</v>
      </c>
      <c r="F14950" s="4">
        <f t="shared" si="1"/>
        <v>0.1306206778</v>
      </c>
      <c r="G14950" s="5">
        <f t="shared" si="2"/>
        <v>1.952790264</v>
      </c>
    </row>
    <row r="14951">
      <c r="A14951" s="1">
        <v>149.45999610424</v>
      </c>
      <c r="B14951" s="1">
        <v>160.15515</v>
      </c>
      <c r="C14951" s="1">
        <v>1.1755995</v>
      </c>
      <c r="D14951" s="1">
        <v>-0.13367516</v>
      </c>
      <c r="E14951" s="1">
        <v>1.9772238</v>
      </c>
      <c r="F14951" s="4">
        <f t="shared" si="1"/>
        <v>0.1306221667</v>
      </c>
      <c r="G14951" s="5">
        <f t="shared" si="2"/>
        <v>1.952131622</v>
      </c>
    </row>
    <row r="14952">
      <c r="A14952" s="1">
        <v>149.470005869865</v>
      </c>
      <c r="B14952" s="1">
        <v>160.10753</v>
      </c>
      <c r="C14952" s="1">
        <v>1.1756127</v>
      </c>
      <c r="D14952" s="1">
        <v>-0.20692182</v>
      </c>
      <c r="E14952" s="1">
        <v>1.9766358</v>
      </c>
      <c r="F14952" s="4">
        <f t="shared" si="1"/>
        <v>0.1306236333</v>
      </c>
      <c r="G14952" s="5">
        <f t="shared" si="2"/>
        <v>1.951543721</v>
      </c>
    </row>
    <row r="14953">
      <c r="A14953" s="1">
        <v>149.480000376701</v>
      </c>
      <c r="B14953" s="1">
        <v>159.99324</v>
      </c>
      <c r="C14953" s="1">
        <v>1.1756394</v>
      </c>
      <c r="D14953" s="1">
        <v>-0.2679607</v>
      </c>
      <c r="E14953" s="1">
        <v>1.9752249</v>
      </c>
      <c r="F14953" s="4">
        <f t="shared" si="1"/>
        <v>0.1306266</v>
      </c>
      <c r="G14953" s="5">
        <f t="shared" si="2"/>
        <v>1.950132733</v>
      </c>
    </row>
    <row r="14954">
      <c r="A14954" s="1">
        <v>149.489994883537</v>
      </c>
      <c r="B14954" s="1">
        <v>159.94942</v>
      </c>
      <c r="C14954" s="1">
        <v>1.1756927</v>
      </c>
      <c r="D14954" s="1">
        <v>-0.28749314</v>
      </c>
      <c r="E14954" s="1">
        <v>1.9746839</v>
      </c>
      <c r="F14954" s="4">
        <f t="shared" si="1"/>
        <v>0.1306325222</v>
      </c>
      <c r="G14954" s="5">
        <f t="shared" si="2"/>
        <v>1.949591746</v>
      </c>
    </row>
    <row r="14955">
      <c r="A14955" s="1">
        <v>149.500126719474</v>
      </c>
      <c r="B14955" s="1">
        <v>159.91513</v>
      </c>
      <c r="C14955" s="1">
        <v>1.1757728</v>
      </c>
      <c r="D14955" s="1">
        <v>-0.29237625</v>
      </c>
      <c r="E14955" s="1">
        <v>1.9742606</v>
      </c>
      <c r="F14955" s="4">
        <f t="shared" si="1"/>
        <v>0.1306414222</v>
      </c>
      <c r="G14955" s="5">
        <f t="shared" si="2"/>
        <v>1.949168412</v>
      </c>
    </row>
    <row r="14956">
      <c r="A14956" s="1">
        <v>149.51012122631</v>
      </c>
      <c r="B14956" s="1">
        <v>159.89227</v>
      </c>
      <c r="C14956" s="1">
        <v>1.175866</v>
      </c>
      <c r="D14956" s="1">
        <v>-0.28016847</v>
      </c>
      <c r="E14956" s="1">
        <v>1.9739784</v>
      </c>
      <c r="F14956" s="4">
        <f t="shared" si="1"/>
        <v>0.1306517778</v>
      </c>
      <c r="G14956" s="5">
        <f t="shared" si="2"/>
        <v>1.94888619</v>
      </c>
    </row>
    <row r="14957">
      <c r="A14957" s="1">
        <v>149.520130991935</v>
      </c>
      <c r="B14957" s="1">
        <v>159.91133</v>
      </c>
      <c r="C14957" s="1">
        <v>1.1759595</v>
      </c>
      <c r="D14957" s="1">
        <v>-0.26918146</v>
      </c>
      <c r="E14957" s="1">
        <v>1.9742137</v>
      </c>
      <c r="F14957" s="4">
        <f t="shared" si="1"/>
        <v>0.1306621667</v>
      </c>
      <c r="G14957" s="5">
        <f t="shared" si="2"/>
        <v>1.949121499</v>
      </c>
    </row>
    <row r="14958">
      <c r="A14958" s="1">
        <v>149.530125498771</v>
      </c>
      <c r="B14958" s="1">
        <v>159.89609</v>
      </c>
      <c r="C14958" s="1">
        <v>1.1759994</v>
      </c>
      <c r="D14958" s="1">
        <v>-0.29970092</v>
      </c>
      <c r="E14958" s="1">
        <v>1.9740256</v>
      </c>
      <c r="F14958" s="4">
        <f t="shared" si="1"/>
        <v>0.1306666</v>
      </c>
      <c r="G14958" s="5">
        <f t="shared" si="2"/>
        <v>1.948933351</v>
      </c>
    </row>
    <row r="14959">
      <c r="A14959" s="1">
        <v>149.539997935295</v>
      </c>
      <c r="B14959" s="1">
        <v>159.898</v>
      </c>
      <c r="C14959" s="1">
        <v>1.176026</v>
      </c>
      <c r="D14959" s="1">
        <v>-0.359519</v>
      </c>
      <c r="E14959" s="1">
        <v>1.974049</v>
      </c>
      <c r="F14959" s="4">
        <f t="shared" si="1"/>
        <v>0.1306695556</v>
      </c>
      <c r="G14959" s="5">
        <f t="shared" si="2"/>
        <v>1.948956931</v>
      </c>
    </row>
    <row r="14960">
      <c r="A14960" s="1">
        <v>149.550129771232</v>
      </c>
      <c r="B14960" s="1">
        <v>159.8618</v>
      </c>
      <c r="C14960" s="1">
        <v>1.1760527</v>
      </c>
      <c r="D14960" s="1">
        <v>-0.4046878</v>
      </c>
      <c r="E14960" s="1">
        <v>1.9736022</v>
      </c>
      <c r="F14960" s="4">
        <f t="shared" si="1"/>
        <v>0.1306725222</v>
      </c>
      <c r="G14960" s="5">
        <f t="shared" si="2"/>
        <v>1.948510017</v>
      </c>
    </row>
    <row r="14961">
      <c r="A14961" s="1">
        <v>149.560002207756</v>
      </c>
      <c r="B14961" s="1">
        <v>159.8218</v>
      </c>
      <c r="C14961" s="1">
        <v>1.1760927</v>
      </c>
      <c r="D14961" s="1">
        <v>-0.4486358</v>
      </c>
      <c r="E14961" s="1">
        <v>1.9731083</v>
      </c>
      <c r="F14961" s="4">
        <f t="shared" si="1"/>
        <v>0.1306769667</v>
      </c>
      <c r="G14961" s="5">
        <f t="shared" si="2"/>
        <v>1.94801619</v>
      </c>
    </row>
    <row r="14962">
      <c r="A14962" s="1">
        <v>149.569996714591</v>
      </c>
      <c r="B14962" s="1">
        <v>159.85608</v>
      </c>
      <c r="C14962" s="1">
        <v>1.1764393</v>
      </c>
      <c r="D14962" s="1">
        <v>-0.16175304</v>
      </c>
      <c r="E14962" s="1">
        <v>1.9735315</v>
      </c>
      <c r="F14962" s="4">
        <f t="shared" si="1"/>
        <v>0.1307154778</v>
      </c>
      <c r="G14962" s="5">
        <f t="shared" si="2"/>
        <v>1.9484394</v>
      </c>
    </row>
    <row r="14963">
      <c r="A14963" s="1">
        <v>149.580006480216</v>
      </c>
      <c r="B14963" s="1">
        <v>159.99895</v>
      </c>
      <c r="C14963" s="1">
        <v>1.1766258</v>
      </c>
      <c r="D14963" s="1">
        <v>-0.055545382</v>
      </c>
      <c r="E14963" s="1">
        <v>1.9752953</v>
      </c>
      <c r="F14963" s="4">
        <f t="shared" si="1"/>
        <v>0.1307362</v>
      </c>
      <c r="G14963" s="5">
        <f t="shared" si="2"/>
        <v>1.950203227</v>
      </c>
    </row>
    <row r="14964">
      <c r="A14964" s="1">
        <v>149.590000987052</v>
      </c>
      <c r="B14964" s="1">
        <v>160.098</v>
      </c>
      <c r="C14964" s="1">
        <v>1.1765592</v>
      </c>
      <c r="D14964" s="1">
        <v>-0.21180493</v>
      </c>
      <c r="E14964" s="1">
        <v>1.9765183</v>
      </c>
      <c r="F14964" s="4">
        <f t="shared" si="1"/>
        <v>0.1307288</v>
      </c>
      <c r="G14964" s="5">
        <f t="shared" si="2"/>
        <v>1.951426067</v>
      </c>
    </row>
    <row r="14965">
      <c r="A14965" s="1">
        <v>149.600117564201</v>
      </c>
      <c r="B14965" s="1">
        <v>160.10562</v>
      </c>
      <c r="C14965" s="1">
        <v>1.1765592</v>
      </c>
      <c r="D14965" s="1">
        <v>-0.29848012</v>
      </c>
      <c r="E14965" s="1">
        <v>1.9766123</v>
      </c>
      <c r="F14965" s="4">
        <f t="shared" si="1"/>
        <v>0.1307288</v>
      </c>
      <c r="G14965" s="5">
        <f t="shared" si="2"/>
        <v>1.951520141</v>
      </c>
    </row>
    <row r="14966">
      <c r="A14966" s="1">
        <v>149.610005259513</v>
      </c>
      <c r="B14966" s="1">
        <v>160.02371</v>
      </c>
      <c r="C14966" s="1">
        <v>1.1765592</v>
      </c>
      <c r="D14966" s="1">
        <v>-0.37172678</v>
      </c>
      <c r="E14966" s="1">
        <v>1.9756011</v>
      </c>
      <c r="F14966" s="4">
        <f t="shared" si="1"/>
        <v>0.1307288</v>
      </c>
      <c r="G14966" s="5">
        <f t="shared" si="2"/>
        <v>1.950508906</v>
      </c>
    </row>
    <row r="14967">
      <c r="A14967" s="1">
        <v>149.619999766349</v>
      </c>
      <c r="B14967" s="1">
        <v>159.96086</v>
      </c>
      <c r="C14967" s="1">
        <v>1.1765592</v>
      </c>
      <c r="D14967" s="1">
        <v>-0.45962277</v>
      </c>
      <c r="E14967" s="1">
        <v>1.9748253</v>
      </c>
      <c r="F14967" s="4">
        <f t="shared" si="1"/>
        <v>0.1307288</v>
      </c>
      <c r="G14967" s="5">
        <f t="shared" si="2"/>
        <v>1.94973298</v>
      </c>
    </row>
    <row r="14968">
      <c r="A14968" s="1">
        <v>149.630131602287</v>
      </c>
      <c r="B14968" s="1">
        <v>159.88275</v>
      </c>
      <c r="C14968" s="1">
        <v>1.1767458</v>
      </c>
      <c r="D14968" s="1">
        <v>-0.33998656</v>
      </c>
      <c r="E14968" s="1">
        <v>1.9738609</v>
      </c>
      <c r="F14968" s="4">
        <f t="shared" si="1"/>
        <v>0.1307495333</v>
      </c>
      <c r="G14968" s="5">
        <f t="shared" si="2"/>
        <v>1.948768659</v>
      </c>
    </row>
    <row r="14969">
      <c r="A14969" s="1">
        <v>149.640126109123</v>
      </c>
      <c r="B14969" s="1">
        <v>160.02943</v>
      </c>
      <c r="C14969" s="1">
        <v>1.1771458</v>
      </c>
      <c r="D14969" s="1">
        <v>-0.0115973875</v>
      </c>
      <c r="E14969" s="1">
        <v>1.9756716</v>
      </c>
      <c r="F14969" s="4">
        <f t="shared" si="1"/>
        <v>0.1307939778</v>
      </c>
      <c r="G14969" s="5">
        <f t="shared" si="2"/>
        <v>1.950579523</v>
      </c>
    </row>
    <row r="14970">
      <c r="A14970" s="1">
        <v>149.649998545646</v>
      </c>
      <c r="B14970" s="1">
        <v>160.2142</v>
      </c>
      <c r="C14970" s="1">
        <v>1.1772524</v>
      </c>
      <c r="D14970" s="1">
        <v>0.026246719</v>
      </c>
      <c r="E14970" s="1">
        <v>1.9779528</v>
      </c>
      <c r="F14970" s="4">
        <f t="shared" si="1"/>
        <v>0.1308058222</v>
      </c>
      <c r="G14970" s="5">
        <f t="shared" si="2"/>
        <v>1.952860635</v>
      </c>
    </row>
    <row r="14971">
      <c r="A14971" s="1">
        <v>149.659993052482</v>
      </c>
      <c r="B14971" s="1">
        <v>160.24849</v>
      </c>
      <c r="C14971" s="1">
        <v>1.1772124</v>
      </c>
      <c r="D14971" s="1">
        <v>-0.10437649</v>
      </c>
      <c r="E14971" s="1">
        <v>1.978376</v>
      </c>
      <c r="F14971" s="4">
        <f t="shared" si="1"/>
        <v>0.1308013778</v>
      </c>
      <c r="G14971" s="5">
        <f t="shared" si="2"/>
        <v>1.953283968</v>
      </c>
    </row>
    <row r="14972">
      <c r="A14972" s="1">
        <v>149.670002818107</v>
      </c>
      <c r="B14972" s="1">
        <v>160.24088</v>
      </c>
      <c r="C14972" s="1">
        <v>1.1772391</v>
      </c>
      <c r="D14972" s="1">
        <v>-0.1641946</v>
      </c>
      <c r="E14972" s="1">
        <v>1.9782821</v>
      </c>
      <c r="F14972" s="4">
        <f t="shared" si="1"/>
        <v>0.1308043444</v>
      </c>
      <c r="G14972" s="5">
        <f t="shared" si="2"/>
        <v>1.953190017</v>
      </c>
    </row>
    <row r="14973">
      <c r="A14973" s="1">
        <v>149.679997324943</v>
      </c>
      <c r="B14973" s="1">
        <v>160.1723</v>
      </c>
      <c r="C14973" s="1">
        <v>1.1772391</v>
      </c>
      <c r="D14973" s="1">
        <v>-0.23744126</v>
      </c>
      <c r="E14973" s="1">
        <v>1.9774355</v>
      </c>
      <c r="F14973" s="4">
        <f t="shared" si="1"/>
        <v>0.1308043444</v>
      </c>
      <c r="G14973" s="5">
        <f t="shared" si="2"/>
        <v>1.952343351</v>
      </c>
    </row>
    <row r="14974">
      <c r="A14974" s="1">
        <v>149.690129160881</v>
      </c>
      <c r="B14974" s="1">
        <v>160.11896</v>
      </c>
      <c r="C14974" s="1">
        <v>1.1772791</v>
      </c>
      <c r="D14974" s="1">
        <v>-0.28138924</v>
      </c>
      <c r="E14974" s="1">
        <v>1.976777</v>
      </c>
      <c r="F14974" s="4">
        <f t="shared" si="1"/>
        <v>0.1308087889</v>
      </c>
      <c r="G14974" s="5">
        <f t="shared" si="2"/>
        <v>1.951684832</v>
      </c>
    </row>
    <row r="14975">
      <c r="A14975" s="1">
        <v>149.700123667716</v>
      </c>
      <c r="B14975" s="1">
        <v>160.07133</v>
      </c>
      <c r="C14975" s="1">
        <v>1.1773591</v>
      </c>
      <c r="D14975" s="1">
        <v>-0.2838308</v>
      </c>
      <c r="E14975" s="1">
        <v>1.976189</v>
      </c>
      <c r="F14975" s="4">
        <f t="shared" si="1"/>
        <v>0.1308176778</v>
      </c>
      <c r="G14975" s="5">
        <f t="shared" si="2"/>
        <v>1.951096807</v>
      </c>
    </row>
    <row r="14976">
      <c r="A14976" s="1">
        <v>149.710118174552</v>
      </c>
      <c r="B14976" s="1">
        <v>160.04277</v>
      </c>
      <c r="C14976" s="1">
        <v>1.1775056</v>
      </c>
      <c r="D14976" s="1">
        <v>-0.21912959</v>
      </c>
      <c r="E14976" s="1">
        <v>1.9758364</v>
      </c>
      <c r="F14976" s="4">
        <f t="shared" si="1"/>
        <v>0.1308339556</v>
      </c>
      <c r="G14976" s="5">
        <f t="shared" si="2"/>
        <v>1.950744215</v>
      </c>
    </row>
    <row r="14977">
      <c r="A14977" s="1">
        <v>149.720127940177</v>
      </c>
      <c r="B14977" s="1">
        <v>160.11705</v>
      </c>
      <c r="C14977" s="1">
        <v>1.1776524</v>
      </c>
      <c r="D14977" s="1">
        <v>-0.13855827</v>
      </c>
      <c r="E14977" s="1">
        <v>1.9767534</v>
      </c>
      <c r="F14977" s="4">
        <f t="shared" si="1"/>
        <v>0.1308502667</v>
      </c>
      <c r="G14977" s="5">
        <f t="shared" si="2"/>
        <v>1.951661252</v>
      </c>
    </row>
    <row r="14978">
      <c r="A14978" s="1">
        <v>149.730000376701</v>
      </c>
      <c r="B14978" s="1">
        <v>160.15134</v>
      </c>
      <c r="C14978" s="1">
        <v>1.1777456</v>
      </c>
      <c r="D14978" s="1">
        <v>-0.11292193</v>
      </c>
      <c r="E14978" s="1">
        <v>1.9771767</v>
      </c>
      <c r="F14978" s="4">
        <f t="shared" si="1"/>
        <v>0.1308606222</v>
      </c>
      <c r="G14978" s="5">
        <f t="shared" si="2"/>
        <v>1.952084585</v>
      </c>
    </row>
    <row r="14979">
      <c r="A14979" s="1">
        <v>149.739994883537</v>
      </c>
      <c r="B14979" s="1">
        <v>160.19325</v>
      </c>
      <c r="C14979" s="1">
        <v>1.1777856</v>
      </c>
      <c r="D14979" s="1">
        <v>-0.15809071</v>
      </c>
      <c r="E14979" s="1">
        <v>1.9776942</v>
      </c>
      <c r="F14979" s="4">
        <f t="shared" si="1"/>
        <v>0.1308650667</v>
      </c>
      <c r="G14979" s="5">
        <f t="shared" si="2"/>
        <v>1.952601993</v>
      </c>
    </row>
    <row r="14980">
      <c r="A14980" s="1">
        <v>149.750126719474</v>
      </c>
      <c r="B14980" s="1">
        <v>160.16277</v>
      </c>
      <c r="C14980" s="1">
        <v>1.1777989</v>
      </c>
      <c r="D14980" s="1">
        <v>-0.2459867</v>
      </c>
      <c r="E14980" s="1">
        <v>1.9773178</v>
      </c>
      <c r="F14980" s="4">
        <f t="shared" si="1"/>
        <v>0.1308665444</v>
      </c>
      <c r="G14980" s="5">
        <f t="shared" si="2"/>
        <v>1.952225696</v>
      </c>
    </row>
    <row r="14981">
      <c r="A14981" s="1">
        <v>149.76012122631</v>
      </c>
      <c r="B14981" s="1">
        <v>160.10182</v>
      </c>
      <c r="C14981" s="1">
        <v>1.1778389</v>
      </c>
      <c r="D14981" s="1">
        <v>-0.26551914</v>
      </c>
      <c r="E14981" s="1">
        <v>1.9765655</v>
      </c>
      <c r="F14981" s="4">
        <f t="shared" si="1"/>
        <v>0.1308709889</v>
      </c>
      <c r="G14981" s="5">
        <f t="shared" si="2"/>
        <v>1.951473227</v>
      </c>
    </row>
    <row r="14982">
      <c r="A14982" s="1">
        <v>149.769993662834</v>
      </c>
      <c r="B14982" s="1">
        <v>160.0942</v>
      </c>
      <c r="C14982" s="1">
        <v>1.1779321</v>
      </c>
      <c r="D14982" s="1">
        <v>-0.26918146</v>
      </c>
      <c r="E14982" s="1">
        <v>1.9764712</v>
      </c>
      <c r="F14982" s="4">
        <f t="shared" si="1"/>
        <v>0.1308813444</v>
      </c>
      <c r="G14982" s="5">
        <f t="shared" si="2"/>
        <v>1.951379153</v>
      </c>
    </row>
    <row r="14983">
      <c r="A14983" s="1">
        <v>149.780003428459</v>
      </c>
      <c r="B14983" s="1">
        <v>160.06943</v>
      </c>
      <c r="C14983" s="1">
        <v>1.1780121</v>
      </c>
      <c r="D14983" s="1">
        <v>-0.25819448</v>
      </c>
      <c r="E14983" s="1">
        <v>1.9761654</v>
      </c>
      <c r="F14983" s="4">
        <f t="shared" si="1"/>
        <v>0.1308902333</v>
      </c>
      <c r="G14983" s="5">
        <f t="shared" si="2"/>
        <v>1.951073351</v>
      </c>
    </row>
    <row r="14984">
      <c r="A14984" s="1">
        <v>149.790120005607</v>
      </c>
      <c r="B14984" s="1">
        <v>160.09991</v>
      </c>
      <c r="C14984" s="1">
        <v>1.1780789</v>
      </c>
      <c r="D14984" s="1">
        <v>-0.26429835</v>
      </c>
      <c r="E14984" s="1">
        <v>1.9765419</v>
      </c>
      <c r="F14984" s="4">
        <f t="shared" si="1"/>
        <v>0.1308976556</v>
      </c>
      <c r="G14984" s="5">
        <f t="shared" si="2"/>
        <v>1.951449647</v>
      </c>
    </row>
    <row r="14985">
      <c r="A14985" s="1">
        <v>149.800129771232</v>
      </c>
      <c r="B14985" s="1">
        <v>160.07896</v>
      </c>
      <c r="C14985" s="1">
        <v>1.1781056</v>
      </c>
      <c r="D14985" s="1">
        <v>-0.32411647</v>
      </c>
      <c r="E14985" s="1">
        <v>1.9762832</v>
      </c>
      <c r="F14985" s="4">
        <f t="shared" si="1"/>
        <v>0.1309006222</v>
      </c>
      <c r="G14985" s="5">
        <f t="shared" si="2"/>
        <v>1.951191005</v>
      </c>
    </row>
    <row r="14986">
      <c r="A14986" s="1">
        <v>149.810002207756</v>
      </c>
      <c r="B14986" s="1">
        <v>160.01038</v>
      </c>
      <c r="C14986" s="1">
        <v>1.1781188</v>
      </c>
      <c r="D14986" s="1">
        <v>-0.3827138</v>
      </c>
      <c r="E14986" s="1">
        <v>1.9754364</v>
      </c>
      <c r="F14986" s="4">
        <f t="shared" si="1"/>
        <v>0.1309020889</v>
      </c>
      <c r="G14986" s="5">
        <f t="shared" si="2"/>
        <v>1.950344338</v>
      </c>
    </row>
    <row r="14987">
      <c r="A14987" s="1">
        <v>149.819996714591</v>
      </c>
      <c r="B14987" s="1">
        <v>160.01228</v>
      </c>
      <c r="C14987" s="1">
        <v>1.1781589</v>
      </c>
      <c r="D14987" s="1">
        <v>-0.42788255</v>
      </c>
      <c r="E14987" s="1">
        <v>1.9754599</v>
      </c>
      <c r="F14987" s="4">
        <f t="shared" si="1"/>
        <v>0.1309065444</v>
      </c>
      <c r="G14987" s="5">
        <f t="shared" si="2"/>
        <v>1.950367795</v>
      </c>
    </row>
    <row r="14988">
      <c r="A14988" s="1">
        <v>149.830128550529</v>
      </c>
      <c r="B14988" s="1">
        <v>160.00276</v>
      </c>
      <c r="C14988" s="1">
        <v>1.1785188</v>
      </c>
      <c r="D14988" s="1">
        <v>-0.15686993</v>
      </c>
      <c r="E14988" s="1">
        <v>1.9753424</v>
      </c>
      <c r="F14988" s="4">
        <f t="shared" si="1"/>
        <v>0.1309465333</v>
      </c>
      <c r="G14988" s="5">
        <f t="shared" si="2"/>
        <v>1.950250264</v>
      </c>
    </row>
    <row r="14989">
      <c r="A14989" s="1">
        <v>149.840000987052</v>
      </c>
      <c r="B14989" s="1">
        <v>160.2085</v>
      </c>
      <c r="C14989" s="1">
        <v>1.1786522</v>
      </c>
      <c r="D14989" s="1">
        <v>-0.064090826</v>
      </c>
      <c r="E14989" s="1">
        <v>1.9778824</v>
      </c>
      <c r="F14989" s="4">
        <f t="shared" si="1"/>
        <v>0.1309613556</v>
      </c>
      <c r="G14989" s="5">
        <f t="shared" si="2"/>
        <v>1.952790264</v>
      </c>
    </row>
    <row r="14990">
      <c r="A14990" s="1">
        <v>149.849995493888</v>
      </c>
      <c r="B14990" s="1">
        <v>160.24658</v>
      </c>
      <c r="C14990" s="1">
        <v>1.1786121</v>
      </c>
      <c r="D14990" s="1">
        <v>-0.20570104</v>
      </c>
      <c r="E14990" s="1">
        <v>1.9783525</v>
      </c>
      <c r="F14990" s="4">
        <f t="shared" si="1"/>
        <v>0.1309569</v>
      </c>
      <c r="G14990" s="5">
        <f t="shared" si="2"/>
        <v>1.953260388</v>
      </c>
    </row>
    <row r="14991">
      <c r="A14991" s="1">
        <v>149.860127329826</v>
      </c>
      <c r="B14991" s="1">
        <v>160.2085</v>
      </c>
      <c r="C14991" s="1">
        <v>1.1786121</v>
      </c>
      <c r="D14991" s="1">
        <v>-0.293597</v>
      </c>
      <c r="E14991" s="1">
        <v>1.9778824</v>
      </c>
      <c r="F14991" s="4">
        <f t="shared" si="1"/>
        <v>0.1309569</v>
      </c>
      <c r="G14991" s="5">
        <f t="shared" si="2"/>
        <v>1.952790264</v>
      </c>
    </row>
    <row r="14992">
      <c r="A14992" s="1">
        <v>149.870121836662</v>
      </c>
      <c r="B14992" s="1">
        <v>160.1742</v>
      </c>
      <c r="C14992" s="1">
        <v>1.1786121</v>
      </c>
      <c r="D14992" s="1">
        <v>-0.36684367</v>
      </c>
      <c r="E14992" s="1">
        <v>1.9774588</v>
      </c>
      <c r="F14992" s="4">
        <f t="shared" si="1"/>
        <v>0.1309569</v>
      </c>
      <c r="G14992" s="5">
        <f t="shared" si="2"/>
        <v>1.952366807</v>
      </c>
    </row>
    <row r="14993">
      <c r="A14993" s="1">
        <v>149.880131602287</v>
      </c>
      <c r="B14993" s="1">
        <v>160.04848</v>
      </c>
      <c r="C14993" s="1">
        <v>1.1786121</v>
      </c>
      <c r="D14993" s="1">
        <v>-0.45473966</v>
      </c>
      <c r="E14993" s="1">
        <v>1.9759068</v>
      </c>
      <c r="F14993" s="4">
        <f t="shared" si="1"/>
        <v>0.1309569</v>
      </c>
      <c r="G14993" s="5">
        <f t="shared" si="2"/>
        <v>1.950814709</v>
      </c>
    </row>
    <row r="14994">
      <c r="A14994" s="1">
        <v>149.89000403881</v>
      </c>
      <c r="B14994" s="1">
        <v>160.0161</v>
      </c>
      <c r="C14994" s="1">
        <v>1.1788254</v>
      </c>
      <c r="D14994" s="1">
        <v>-0.3338827</v>
      </c>
      <c r="E14994" s="1">
        <v>1.9755071</v>
      </c>
      <c r="F14994" s="4">
        <f t="shared" si="1"/>
        <v>0.1309806</v>
      </c>
      <c r="G14994" s="5">
        <f t="shared" si="2"/>
        <v>1.950414956</v>
      </c>
    </row>
    <row r="14995">
      <c r="A14995" s="1">
        <v>149.900120615959</v>
      </c>
      <c r="B14995" s="1">
        <v>160.14563</v>
      </c>
      <c r="C14995" s="1">
        <v>1.1792386</v>
      </c>
      <c r="D14995" s="1">
        <v>0.022584386</v>
      </c>
      <c r="E14995" s="1">
        <v>1.9771062</v>
      </c>
      <c r="F14995" s="4">
        <f t="shared" si="1"/>
        <v>0.1310265111</v>
      </c>
      <c r="G14995" s="5">
        <f t="shared" si="2"/>
        <v>1.952014091</v>
      </c>
    </row>
    <row r="14996">
      <c r="A14996" s="1">
        <v>149.909993052482</v>
      </c>
      <c r="B14996" s="1">
        <v>160.27516</v>
      </c>
      <c r="C14996" s="1">
        <v>1.179292</v>
      </c>
      <c r="D14996" s="1">
        <v>0.0042727217</v>
      </c>
      <c r="E14996" s="1">
        <v>1.9787053</v>
      </c>
      <c r="F14996" s="4">
        <f t="shared" si="1"/>
        <v>0.1310324444</v>
      </c>
      <c r="G14996" s="5">
        <f t="shared" si="2"/>
        <v>1.953613227</v>
      </c>
    </row>
    <row r="14997">
      <c r="A14997" s="1">
        <v>149.920002818107</v>
      </c>
      <c r="B14997" s="1">
        <v>160.35898</v>
      </c>
      <c r="C14997" s="1">
        <v>1.1792386</v>
      </c>
      <c r="D14997" s="1">
        <v>-0.12635049</v>
      </c>
      <c r="E14997" s="1">
        <v>1.97974</v>
      </c>
      <c r="F14997" s="4">
        <f t="shared" si="1"/>
        <v>0.1310265111</v>
      </c>
      <c r="G14997" s="5">
        <f t="shared" si="2"/>
        <v>1.954648042</v>
      </c>
    </row>
    <row r="14998">
      <c r="A14998" s="1">
        <v>149.930119395256</v>
      </c>
      <c r="B14998" s="1">
        <v>160.2885</v>
      </c>
      <c r="C14998" s="1">
        <v>1.1792519</v>
      </c>
      <c r="D14998" s="1">
        <v>-0.19959715</v>
      </c>
      <c r="E14998" s="1">
        <v>1.97887</v>
      </c>
      <c r="F14998" s="4">
        <f t="shared" si="1"/>
        <v>0.1310279889</v>
      </c>
      <c r="G14998" s="5">
        <f t="shared" si="2"/>
        <v>1.953777919</v>
      </c>
    </row>
    <row r="14999">
      <c r="A14999" s="1">
        <v>149.940129160881</v>
      </c>
      <c r="B14999" s="1">
        <v>160.25801</v>
      </c>
      <c r="C14999" s="1">
        <v>1.1792519</v>
      </c>
      <c r="D14999" s="1">
        <v>-0.28749314</v>
      </c>
      <c r="E14999" s="1">
        <v>1.9784936</v>
      </c>
      <c r="F14999" s="4">
        <f t="shared" si="1"/>
        <v>0.1310279889</v>
      </c>
      <c r="G14999" s="5">
        <f t="shared" si="2"/>
        <v>1.953401499</v>
      </c>
    </row>
    <row r="15000">
      <c r="A15000" s="1">
        <v>149.950001597404</v>
      </c>
      <c r="B15000" s="1">
        <v>160.21039</v>
      </c>
      <c r="C15000" s="1">
        <v>1.1792785</v>
      </c>
      <c r="D15000" s="1">
        <v>-0.3338827</v>
      </c>
      <c r="E15000" s="1">
        <v>1.9779056</v>
      </c>
      <c r="F15000" s="4">
        <f t="shared" si="1"/>
        <v>0.1310309444</v>
      </c>
      <c r="G15000" s="5">
        <f t="shared" si="2"/>
        <v>1.952813598</v>
      </c>
    </row>
    <row r="15001">
      <c r="A15001" s="1">
        <v>149.95999610424</v>
      </c>
      <c r="B15001" s="1">
        <v>160.10753</v>
      </c>
      <c r="C15001" s="1">
        <v>1.1793185</v>
      </c>
      <c r="D15001" s="1">
        <v>-0.38027224</v>
      </c>
      <c r="E15001" s="1">
        <v>1.9766358</v>
      </c>
      <c r="F15001" s="4">
        <f t="shared" si="1"/>
        <v>0.1310353889</v>
      </c>
      <c r="G15001" s="5">
        <f t="shared" si="2"/>
        <v>1.951543721</v>
      </c>
    </row>
    <row r="15002">
      <c r="A15002" s="1">
        <v>149.970127940177</v>
      </c>
      <c r="B15002" s="1">
        <v>160.0961</v>
      </c>
      <c r="C15002" s="1">
        <v>1.1793852</v>
      </c>
      <c r="D15002" s="1">
        <v>-0.3827138</v>
      </c>
      <c r="E15002" s="1">
        <v>1.9764947</v>
      </c>
      <c r="F15002" s="4">
        <f t="shared" si="1"/>
        <v>0.1310428</v>
      </c>
      <c r="G15002" s="5">
        <f t="shared" si="2"/>
        <v>1.95140261</v>
      </c>
    </row>
    <row r="15003">
      <c r="A15003" s="1">
        <v>149.980122447013</v>
      </c>
      <c r="B15003" s="1">
        <v>160.0542</v>
      </c>
      <c r="C15003" s="1">
        <v>1.1794785</v>
      </c>
      <c r="D15003" s="1">
        <v>-0.37294757</v>
      </c>
      <c r="E15003" s="1">
        <v>1.9759775</v>
      </c>
      <c r="F15003" s="4">
        <f t="shared" si="1"/>
        <v>0.1310531667</v>
      </c>
      <c r="G15003" s="5">
        <f t="shared" si="2"/>
        <v>1.950885326</v>
      </c>
    </row>
    <row r="15004">
      <c r="A15004" s="1">
        <v>149.990132212638</v>
      </c>
      <c r="B15004" s="1">
        <v>160.07706</v>
      </c>
      <c r="C15004" s="1">
        <v>1.1795717</v>
      </c>
      <c r="D15004" s="1">
        <v>-0.3607398</v>
      </c>
      <c r="E15004" s="1">
        <v>1.9762596</v>
      </c>
      <c r="F15004" s="4">
        <f t="shared" si="1"/>
        <v>0.1310635222</v>
      </c>
      <c r="G15004" s="5">
        <f t="shared" si="2"/>
        <v>1.951167548</v>
      </c>
    </row>
    <row r="15005">
      <c r="A15005" s="1">
        <v>150.000004649162</v>
      </c>
      <c r="B15005" s="1">
        <v>160.07324</v>
      </c>
      <c r="C15005" s="1">
        <v>1.1796385</v>
      </c>
      <c r="D15005" s="1">
        <v>-0.36196056</v>
      </c>
      <c r="E15005" s="1">
        <v>1.9762126</v>
      </c>
      <c r="F15005" s="4">
        <f t="shared" si="1"/>
        <v>0.1310709444</v>
      </c>
      <c r="G15005" s="5">
        <f t="shared" si="2"/>
        <v>1.951120388</v>
      </c>
    </row>
    <row r="15006">
      <c r="A15006" s="1">
        <v>150.01012122631</v>
      </c>
      <c r="B15006" s="1">
        <v>160.04848</v>
      </c>
      <c r="C15006" s="1">
        <v>1.1796652</v>
      </c>
      <c r="D15006" s="1">
        <v>-0.4205579</v>
      </c>
      <c r="E15006" s="1">
        <v>1.9759068</v>
      </c>
      <c r="F15006" s="4">
        <f t="shared" si="1"/>
        <v>0.1310739111</v>
      </c>
      <c r="G15006" s="5">
        <f t="shared" si="2"/>
        <v>1.950814709</v>
      </c>
    </row>
    <row r="15007">
      <c r="A15007" s="1">
        <v>150.019993662834</v>
      </c>
      <c r="B15007" s="1">
        <v>160.04848</v>
      </c>
      <c r="C15007" s="1">
        <v>1.1797318</v>
      </c>
      <c r="D15007" s="1">
        <v>-0.43886957</v>
      </c>
      <c r="E15007" s="1">
        <v>1.9759068</v>
      </c>
      <c r="F15007" s="4">
        <f t="shared" si="1"/>
        <v>0.1310813111</v>
      </c>
      <c r="G15007" s="5">
        <f t="shared" si="2"/>
        <v>1.950814709</v>
      </c>
    </row>
    <row r="15008">
      <c r="A15008" s="1">
        <v>150.030003428459</v>
      </c>
      <c r="B15008" s="1">
        <v>160.07706</v>
      </c>
      <c r="C15008" s="1">
        <v>1.1801051</v>
      </c>
      <c r="D15008" s="1">
        <v>-0.12512971</v>
      </c>
      <c r="E15008" s="1">
        <v>1.9762596</v>
      </c>
      <c r="F15008" s="4">
        <f t="shared" si="1"/>
        <v>0.1311227889</v>
      </c>
      <c r="G15008" s="5">
        <f t="shared" si="2"/>
        <v>1.951167548</v>
      </c>
    </row>
    <row r="15009">
      <c r="A15009" s="1">
        <v>150.039997935295</v>
      </c>
      <c r="B15009" s="1">
        <v>160.26373</v>
      </c>
      <c r="C15009" s="1">
        <v>1.1801851</v>
      </c>
      <c r="D15009" s="1">
        <v>-0.12879205</v>
      </c>
      <c r="E15009" s="1">
        <v>1.9785644</v>
      </c>
      <c r="F15009" s="4">
        <f t="shared" si="1"/>
        <v>0.1311316778</v>
      </c>
      <c r="G15009" s="5">
        <f t="shared" si="2"/>
        <v>1.953472116</v>
      </c>
    </row>
    <row r="15010">
      <c r="A15010" s="1">
        <v>150.050129771232</v>
      </c>
      <c r="B15010" s="1">
        <v>160.27707</v>
      </c>
      <c r="C15010" s="1">
        <v>1.1801051</v>
      </c>
      <c r="D15010" s="1">
        <v>-0.28627235</v>
      </c>
      <c r="E15010" s="1">
        <v>1.9787289</v>
      </c>
      <c r="F15010" s="4">
        <f t="shared" si="1"/>
        <v>0.1311227889</v>
      </c>
      <c r="G15010" s="5">
        <f t="shared" si="2"/>
        <v>1.953636807</v>
      </c>
    </row>
    <row r="15011">
      <c r="A15011" s="1">
        <v>150.060124278068</v>
      </c>
      <c r="B15011" s="1">
        <v>160.24467</v>
      </c>
      <c r="C15011" s="1">
        <v>1.1801051</v>
      </c>
      <c r="D15011" s="1">
        <v>-0.37294757</v>
      </c>
      <c r="E15011" s="1">
        <v>1.978329</v>
      </c>
      <c r="F15011" s="4">
        <f t="shared" si="1"/>
        <v>0.1311227889</v>
      </c>
      <c r="G15011" s="5">
        <f t="shared" si="2"/>
        <v>1.953236807</v>
      </c>
    </row>
    <row r="15012">
      <c r="A15012" s="1">
        <v>150.069996714591</v>
      </c>
      <c r="B15012" s="1">
        <v>160.17992</v>
      </c>
      <c r="C15012" s="1">
        <v>1.1801051</v>
      </c>
      <c r="D15012" s="1">
        <v>-0.46084356</v>
      </c>
      <c r="E15012" s="1">
        <v>1.9775294</v>
      </c>
      <c r="F15012" s="4">
        <f t="shared" si="1"/>
        <v>0.1311227889</v>
      </c>
      <c r="G15012" s="5">
        <f t="shared" si="2"/>
        <v>1.952437425</v>
      </c>
    </row>
    <row r="15013">
      <c r="A15013" s="1">
        <v>150.080006480216</v>
      </c>
      <c r="B15013" s="1">
        <v>160.09991</v>
      </c>
      <c r="C15013" s="1">
        <v>1.1802651</v>
      </c>
      <c r="D15013" s="1">
        <v>-0.381493</v>
      </c>
      <c r="E15013" s="1">
        <v>1.9765419</v>
      </c>
      <c r="F15013" s="4">
        <f t="shared" si="1"/>
        <v>0.1311405667</v>
      </c>
      <c r="G15013" s="5">
        <f t="shared" si="2"/>
        <v>1.951449647</v>
      </c>
    </row>
    <row r="15014">
      <c r="A15014" s="1">
        <v>150.090000987052</v>
      </c>
      <c r="B15014" s="1">
        <v>160.18182</v>
      </c>
      <c r="C15014" s="1">
        <v>1.1805983</v>
      </c>
      <c r="D15014" s="1">
        <v>-0.12268815</v>
      </c>
      <c r="E15014" s="1">
        <v>1.977553</v>
      </c>
      <c r="F15014" s="4">
        <f t="shared" si="1"/>
        <v>0.1311775889</v>
      </c>
      <c r="G15014" s="5">
        <f t="shared" si="2"/>
        <v>1.952460881</v>
      </c>
    </row>
    <row r="15015">
      <c r="A15015" s="1">
        <v>150.100117564201</v>
      </c>
      <c r="B15015" s="1">
        <v>160.34755</v>
      </c>
      <c r="C15015" s="1">
        <v>1.1806248</v>
      </c>
      <c r="D15015" s="1">
        <v>-0.16785693</v>
      </c>
      <c r="E15015" s="1">
        <v>1.9795991</v>
      </c>
      <c r="F15015" s="4">
        <f t="shared" si="1"/>
        <v>0.1311805333</v>
      </c>
      <c r="G15015" s="5">
        <f t="shared" si="2"/>
        <v>1.954506931</v>
      </c>
    </row>
    <row r="15016">
      <c r="A15016" s="1">
        <v>150.110005259513</v>
      </c>
      <c r="B15016" s="1">
        <v>160.34373</v>
      </c>
      <c r="C15016" s="1">
        <v>1.1805849</v>
      </c>
      <c r="D15016" s="1">
        <v>-0.2838308</v>
      </c>
      <c r="E15016" s="1">
        <v>1.9795519</v>
      </c>
      <c r="F15016" s="4">
        <f t="shared" si="1"/>
        <v>0.1311761</v>
      </c>
      <c r="G15016" s="5">
        <f t="shared" si="2"/>
        <v>1.95445977</v>
      </c>
    </row>
    <row r="15017">
      <c r="A15017" s="1">
        <v>150.119999766349</v>
      </c>
      <c r="B15017" s="1">
        <v>160.32088</v>
      </c>
      <c r="C15017" s="1">
        <v>1.1805849</v>
      </c>
      <c r="D15017" s="1">
        <v>-0.37172678</v>
      </c>
      <c r="E15017" s="1">
        <v>1.9792699</v>
      </c>
      <c r="F15017" s="4">
        <f t="shared" si="1"/>
        <v>0.1311761</v>
      </c>
      <c r="G15017" s="5">
        <f t="shared" si="2"/>
        <v>1.954177672</v>
      </c>
    </row>
    <row r="15018">
      <c r="A15018" s="1">
        <v>150.130131602287</v>
      </c>
      <c r="B15018" s="1">
        <v>160.2142</v>
      </c>
      <c r="C15018" s="1">
        <v>1.1805849</v>
      </c>
      <c r="D15018" s="1">
        <v>-0.44497344</v>
      </c>
      <c r="E15018" s="1">
        <v>1.9779528</v>
      </c>
      <c r="F15018" s="4">
        <f t="shared" si="1"/>
        <v>0.1311761</v>
      </c>
      <c r="G15018" s="5">
        <f t="shared" si="2"/>
        <v>1.952860635</v>
      </c>
    </row>
    <row r="15019">
      <c r="A15019" s="1">
        <v>150.14000403881</v>
      </c>
      <c r="B15019" s="1">
        <v>160.1723</v>
      </c>
      <c r="C15019" s="1">
        <v>1.1808115</v>
      </c>
      <c r="D15019" s="1">
        <v>-0.29848012</v>
      </c>
      <c r="E15019" s="1">
        <v>1.9774355</v>
      </c>
      <c r="F15019" s="4">
        <f t="shared" si="1"/>
        <v>0.1312012778</v>
      </c>
      <c r="G15019" s="5">
        <f t="shared" si="2"/>
        <v>1.952343351</v>
      </c>
    </row>
    <row r="15020">
      <c r="A15020" s="1">
        <v>150.149998545646</v>
      </c>
      <c r="B15020" s="1">
        <v>160.2942</v>
      </c>
      <c r="C15020" s="1">
        <v>1.1811714</v>
      </c>
      <c r="D15020" s="1">
        <v>-0.0115973875</v>
      </c>
      <c r="E15020" s="1">
        <v>1.9789405</v>
      </c>
      <c r="F15020" s="4">
        <f t="shared" si="1"/>
        <v>0.1312412667</v>
      </c>
      <c r="G15020" s="5">
        <f t="shared" si="2"/>
        <v>1.953848289</v>
      </c>
    </row>
    <row r="15021">
      <c r="A15021" s="1">
        <v>150.159993052482</v>
      </c>
      <c r="B15021" s="1">
        <v>160.43327</v>
      </c>
      <c r="C15021" s="1">
        <v>1.1812115</v>
      </c>
      <c r="D15021" s="1">
        <v>-0.04211683</v>
      </c>
      <c r="E15021" s="1">
        <v>1.9806573</v>
      </c>
      <c r="F15021" s="4">
        <f t="shared" si="1"/>
        <v>0.1312457222</v>
      </c>
      <c r="G15021" s="5">
        <f t="shared" si="2"/>
        <v>1.955565202</v>
      </c>
    </row>
    <row r="15022">
      <c r="A15022" s="1">
        <v>150.170002818107</v>
      </c>
      <c r="B15022" s="1">
        <v>160.50375</v>
      </c>
      <c r="C15022" s="1">
        <v>1.1811981</v>
      </c>
      <c r="D15022" s="1">
        <v>-0.14466216</v>
      </c>
      <c r="E15022" s="1">
        <v>1.9815274</v>
      </c>
      <c r="F15022" s="4">
        <f t="shared" si="1"/>
        <v>0.1312442333</v>
      </c>
      <c r="G15022" s="5">
        <f t="shared" si="2"/>
        <v>1.956435326</v>
      </c>
    </row>
    <row r="15023">
      <c r="A15023" s="1">
        <v>150.179997324943</v>
      </c>
      <c r="B15023" s="1">
        <v>160.45041</v>
      </c>
      <c r="C15023" s="1">
        <v>1.1811981</v>
      </c>
      <c r="D15023" s="1">
        <v>-0.23255815</v>
      </c>
      <c r="E15023" s="1">
        <v>1.9808689</v>
      </c>
      <c r="F15023" s="4">
        <f t="shared" si="1"/>
        <v>0.1312442333</v>
      </c>
      <c r="G15023" s="5">
        <f t="shared" si="2"/>
        <v>1.955776807</v>
      </c>
    </row>
    <row r="15024">
      <c r="A15024" s="1">
        <v>150.190007090568</v>
      </c>
      <c r="B15024" s="1">
        <v>160.41422</v>
      </c>
      <c r="C15024" s="1">
        <v>1.1812115</v>
      </c>
      <c r="D15024" s="1">
        <v>-0.29115546</v>
      </c>
      <c r="E15024" s="1">
        <v>1.9804221</v>
      </c>
      <c r="F15024" s="4">
        <f t="shared" si="1"/>
        <v>0.1312457222</v>
      </c>
      <c r="G15024" s="5">
        <f t="shared" si="2"/>
        <v>1.955330017</v>
      </c>
    </row>
    <row r="15025">
      <c r="A15025" s="1">
        <v>150.200001597404</v>
      </c>
      <c r="B15025" s="1">
        <v>160.3266</v>
      </c>
      <c r="C15025" s="1">
        <v>1.1812514</v>
      </c>
      <c r="D15025" s="1">
        <v>-0.33632424</v>
      </c>
      <c r="E15025" s="1">
        <v>1.9793404</v>
      </c>
      <c r="F15025" s="4">
        <f t="shared" si="1"/>
        <v>0.1312501556</v>
      </c>
      <c r="G15025" s="5">
        <f t="shared" si="2"/>
        <v>1.954248289</v>
      </c>
    </row>
    <row r="15026">
      <c r="A15026" s="1">
        <v>150.210118174552</v>
      </c>
      <c r="B15026" s="1">
        <v>160.24849</v>
      </c>
      <c r="C15026" s="1">
        <v>1.1813182</v>
      </c>
      <c r="D15026" s="1">
        <v>-0.34120736</v>
      </c>
      <c r="E15026" s="1">
        <v>1.978376</v>
      </c>
      <c r="F15026" s="4">
        <f t="shared" si="1"/>
        <v>0.1312575778</v>
      </c>
      <c r="G15026" s="5">
        <f t="shared" si="2"/>
        <v>1.953283968</v>
      </c>
    </row>
    <row r="15027">
      <c r="A15027" s="1">
        <v>150.220005869865</v>
      </c>
      <c r="B15027" s="1">
        <v>160.2523</v>
      </c>
      <c r="C15027" s="1">
        <v>1.1814114</v>
      </c>
      <c r="D15027" s="1">
        <v>-0.33022034</v>
      </c>
      <c r="E15027" s="1">
        <v>1.9784232</v>
      </c>
      <c r="F15027" s="4">
        <f t="shared" si="1"/>
        <v>0.1312679333</v>
      </c>
      <c r="G15027" s="5">
        <f t="shared" si="2"/>
        <v>1.953331005</v>
      </c>
    </row>
    <row r="15028">
      <c r="A15028" s="1">
        <v>150.230000376701</v>
      </c>
      <c r="B15028" s="1">
        <v>160.22754</v>
      </c>
      <c r="C15028" s="1">
        <v>1.1815181</v>
      </c>
      <c r="D15028" s="1">
        <v>-0.3058048</v>
      </c>
      <c r="E15028" s="1">
        <v>1.9781173</v>
      </c>
      <c r="F15028" s="4">
        <f t="shared" si="1"/>
        <v>0.1312797889</v>
      </c>
      <c r="G15028" s="5">
        <f t="shared" si="2"/>
        <v>1.953025326</v>
      </c>
    </row>
    <row r="15029">
      <c r="A15029" s="1">
        <v>150.239994883537</v>
      </c>
      <c r="B15029" s="1">
        <v>160.27898</v>
      </c>
      <c r="C15029" s="1">
        <v>1.1816114</v>
      </c>
      <c r="D15029" s="1">
        <v>-0.28016847</v>
      </c>
      <c r="E15029" s="1">
        <v>1.9787525</v>
      </c>
      <c r="F15029" s="4">
        <f t="shared" si="1"/>
        <v>0.1312901556</v>
      </c>
      <c r="G15029" s="5">
        <f t="shared" si="2"/>
        <v>1.953660388</v>
      </c>
    </row>
    <row r="15030">
      <c r="A15030" s="1">
        <v>150.250004649162</v>
      </c>
      <c r="B15030" s="1">
        <v>160.28278</v>
      </c>
      <c r="C15030" s="1">
        <v>1.1816514</v>
      </c>
      <c r="D15030" s="1">
        <v>-0.32655802</v>
      </c>
      <c r="E15030" s="1">
        <v>1.9787993</v>
      </c>
      <c r="F15030" s="4">
        <f t="shared" si="1"/>
        <v>0.1312946</v>
      </c>
      <c r="G15030" s="5">
        <f t="shared" si="2"/>
        <v>1.953707301</v>
      </c>
    </row>
    <row r="15031">
      <c r="A15031" s="1">
        <v>150.259999155998</v>
      </c>
      <c r="B15031" s="1">
        <v>160.2523</v>
      </c>
      <c r="C15031" s="1">
        <v>1.1816647</v>
      </c>
      <c r="D15031" s="1">
        <v>-0.39980468</v>
      </c>
      <c r="E15031" s="1">
        <v>1.9784232</v>
      </c>
      <c r="F15031" s="4">
        <f t="shared" si="1"/>
        <v>0.1312960778</v>
      </c>
      <c r="G15031" s="5">
        <f t="shared" si="2"/>
        <v>1.953331005</v>
      </c>
    </row>
    <row r="15032">
      <c r="A15032" s="1">
        <v>150.270130991935</v>
      </c>
      <c r="B15032" s="1">
        <v>160.24278</v>
      </c>
      <c r="C15032" s="1">
        <v>1.1816779</v>
      </c>
      <c r="D15032" s="1">
        <v>-0.458402</v>
      </c>
      <c r="E15032" s="1">
        <v>1.9783057</v>
      </c>
      <c r="F15032" s="4">
        <f t="shared" si="1"/>
        <v>0.1312975444</v>
      </c>
      <c r="G15032" s="5">
        <f t="shared" si="2"/>
        <v>1.953213474</v>
      </c>
    </row>
    <row r="15033">
      <c r="A15033" s="1">
        <v>150.280125498771</v>
      </c>
      <c r="B15033" s="1">
        <v>160.19135</v>
      </c>
      <c r="C15033" s="1">
        <v>1.1819179</v>
      </c>
      <c r="D15033" s="1">
        <v>-0.29603857</v>
      </c>
      <c r="E15033" s="1">
        <v>1.9776706</v>
      </c>
      <c r="F15033" s="4">
        <f t="shared" si="1"/>
        <v>0.1313242111</v>
      </c>
      <c r="G15033" s="5">
        <f t="shared" si="2"/>
        <v>1.952578536</v>
      </c>
    </row>
    <row r="15034">
      <c r="A15034" s="1">
        <v>150.289997935295</v>
      </c>
      <c r="B15034" s="1">
        <v>160.32849</v>
      </c>
      <c r="C15034" s="1">
        <v>1.1822245</v>
      </c>
      <c r="D15034" s="1">
        <v>-0.05066227</v>
      </c>
      <c r="E15034" s="1">
        <v>1.9793638</v>
      </c>
      <c r="F15034" s="4">
        <f t="shared" si="1"/>
        <v>0.1313582778</v>
      </c>
      <c r="G15034" s="5">
        <f t="shared" si="2"/>
        <v>1.954271622</v>
      </c>
    </row>
    <row r="15035">
      <c r="A15035" s="1">
        <v>150.300129771232</v>
      </c>
      <c r="B15035" s="1">
        <v>160.4447</v>
      </c>
      <c r="C15035" s="1">
        <v>1.1821845</v>
      </c>
      <c r="D15035" s="1">
        <v>-0.17762315</v>
      </c>
      <c r="E15035" s="1">
        <v>1.9807985</v>
      </c>
      <c r="F15035" s="4">
        <f t="shared" si="1"/>
        <v>0.1313538333</v>
      </c>
      <c r="G15035" s="5">
        <f t="shared" si="2"/>
        <v>1.955706314</v>
      </c>
    </row>
    <row r="15036">
      <c r="A15036" s="1">
        <v>150.310124278068</v>
      </c>
      <c r="B15036" s="1">
        <v>160.43898</v>
      </c>
      <c r="C15036" s="1">
        <v>1.1821312</v>
      </c>
      <c r="D15036" s="1">
        <v>-0.32289568</v>
      </c>
      <c r="E15036" s="1">
        <v>1.9807278</v>
      </c>
      <c r="F15036" s="4">
        <f t="shared" si="1"/>
        <v>0.1313479111</v>
      </c>
      <c r="G15036" s="5">
        <f t="shared" si="2"/>
        <v>1.955635696</v>
      </c>
    </row>
    <row r="15037">
      <c r="A15037" s="1">
        <v>150.319996714591</v>
      </c>
      <c r="B15037" s="1">
        <v>160.39897</v>
      </c>
      <c r="C15037" s="1">
        <v>1.1821312</v>
      </c>
      <c r="D15037" s="1">
        <v>-0.39614233</v>
      </c>
      <c r="E15037" s="1">
        <v>1.9802338</v>
      </c>
      <c r="F15037" s="4">
        <f t="shared" si="1"/>
        <v>0.1313479111</v>
      </c>
      <c r="G15037" s="5">
        <f t="shared" si="2"/>
        <v>1.955141746</v>
      </c>
    </row>
    <row r="15038">
      <c r="A15038" s="1">
        <v>150.330006480216</v>
      </c>
      <c r="B15038" s="1">
        <v>160.2885</v>
      </c>
      <c r="C15038" s="1">
        <v>1.1821445</v>
      </c>
      <c r="D15038" s="1">
        <v>-0.47060978</v>
      </c>
      <c r="E15038" s="1">
        <v>1.97887</v>
      </c>
      <c r="F15038" s="4">
        <f t="shared" si="1"/>
        <v>0.1313493889</v>
      </c>
      <c r="G15038" s="5">
        <f t="shared" si="2"/>
        <v>1.953777919</v>
      </c>
    </row>
    <row r="15039">
      <c r="A15039" s="1">
        <v>150.340000987052</v>
      </c>
      <c r="B15039" s="1">
        <v>160.25801</v>
      </c>
      <c r="C15039" s="1">
        <v>1.1824245</v>
      </c>
      <c r="D15039" s="1">
        <v>-0.2679607</v>
      </c>
      <c r="E15039" s="1">
        <v>1.9784936</v>
      </c>
      <c r="F15039" s="4">
        <f t="shared" si="1"/>
        <v>0.1313805</v>
      </c>
      <c r="G15039" s="5">
        <f t="shared" si="2"/>
        <v>1.953401499</v>
      </c>
    </row>
    <row r="15040">
      <c r="A15040" s="1">
        <v>150.349995493888</v>
      </c>
      <c r="B15040" s="1">
        <v>160.3704</v>
      </c>
      <c r="C15040" s="1">
        <v>1.182651</v>
      </c>
      <c r="D15040" s="1">
        <v>-0.105597265</v>
      </c>
      <c r="E15040" s="1">
        <v>1.9798812</v>
      </c>
      <c r="F15040" s="4">
        <f t="shared" si="1"/>
        <v>0.1314056667</v>
      </c>
      <c r="G15040" s="5">
        <f t="shared" si="2"/>
        <v>1.95478903</v>
      </c>
    </row>
    <row r="15041">
      <c r="A15041" s="1">
        <v>150.360127329826</v>
      </c>
      <c r="B15041" s="1">
        <v>160.42181</v>
      </c>
      <c r="C15041" s="1">
        <v>1.1826245</v>
      </c>
      <c r="D15041" s="1">
        <v>-0.20936337</v>
      </c>
      <c r="E15041" s="1">
        <v>1.9805161</v>
      </c>
      <c r="F15041" s="4">
        <f t="shared" si="1"/>
        <v>0.1314027222</v>
      </c>
      <c r="G15041" s="5">
        <f t="shared" si="2"/>
        <v>1.955423721</v>
      </c>
    </row>
    <row r="15042">
      <c r="A15042" s="1">
        <v>150.370121836662</v>
      </c>
      <c r="B15042" s="1">
        <v>160.45613</v>
      </c>
      <c r="C15042" s="1">
        <v>1.1826245</v>
      </c>
      <c r="D15042" s="1">
        <v>-0.29725936</v>
      </c>
      <c r="E15042" s="1">
        <v>1.9809395</v>
      </c>
      <c r="F15042" s="4">
        <f t="shared" si="1"/>
        <v>0.1314027222</v>
      </c>
      <c r="G15042" s="5">
        <f t="shared" si="2"/>
        <v>1.955847425</v>
      </c>
    </row>
    <row r="15043">
      <c r="A15043" s="1">
        <v>150.380131602287</v>
      </c>
      <c r="B15043" s="1">
        <v>160.35326</v>
      </c>
      <c r="C15043" s="1">
        <v>1.1826245</v>
      </c>
      <c r="D15043" s="1">
        <v>-0.38515535</v>
      </c>
      <c r="E15043" s="1">
        <v>1.9796695</v>
      </c>
      <c r="F15043" s="4">
        <f t="shared" si="1"/>
        <v>0.1314027222</v>
      </c>
      <c r="G15043" s="5">
        <f t="shared" si="2"/>
        <v>1.954577425</v>
      </c>
    </row>
    <row r="15044">
      <c r="A15044" s="1">
        <v>150.39000403881</v>
      </c>
      <c r="B15044" s="1">
        <v>160.32278</v>
      </c>
      <c r="C15044" s="1">
        <v>1.1826245</v>
      </c>
      <c r="D15044" s="1">
        <v>-0.47305134</v>
      </c>
      <c r="E15044" s="1">
        <v>1.9792932</v>
      </c>
      <c r="F15044" s="4">
        <f t="shared" si="1"/>
        <v>0.1314027222</v>
      </c>
      <c r="G15044" s="5">
        <f t="shared" si="2"/>
        <v>1.954201128</v>
      </c>
    </row>
    <row r="15045">
      <c r="A15045" s="1">
        <v>150.399998545646</v>
      </c>
      <c r="B15045" s="1">
        <v>160.21039</v>
      </c>
      <c r="C15045" s="1">
        <v>1.1826777</v>
      </c>
      <c r="D15045" s="1">
        <v>-0.49014223</v>
      </c>
      <c r="E15045" s="1">
        <v>1.9779056</v>
      </c>
      <c r="F15045" s="4">
        <f t="shared" si="1"/>
        <v>0.1314086333</v>
      </c>
      <c r="G15045" s="5">
        <f t="shared" si="2"/>
        <v>1.952813598</v>
      </c>
    </row>
    <row r="15046">
      <c r="A15046" s="1">
        <v>150.410130381584</v>
      </c>
      <c r="B15046" s="1">
        <v>160.25801</v>
      </c>
      <c r="C15046" s="1">
        <v>1.1831843</v>
      </c>
      <c r="D15046" s="1">
        <v>-0.0762986</v>
      </c>
      <c r="E15046" s="1">
        <v>1.9784936</v>
      </c>
      <c r="F15046" s="4">
        <f t="shared" si="1"/>
        <v>0.1314649222</v>
      </c>
      <c r="G15046" s="5">
        <f t="shared" si="2"/>
        <v>1.953401499</v>
      </c>
    </row>
    <row r="15047">
      <c r="A15047" s="1">
        <v>150.42012488842</v>
      </c>
      <c r="B15047" s="1">
        <v>160.5304</v>
      </c>
      <c r="C15047" s="1">
        <v>1.1833975</v>
      </c>
      <c r="D15047" s="1">
        <v>0.0872856</v>
      </c>
      <c r="E15047" s="1">
        <v>1.9818565</v>
      </c>
      <c r="F15047" s="4">
        <f t="shared" si="1"/>
        <v>0.1314886111</v>
      </c>
      <c r="G15047" s="5">
        <f t="shared" si="2"/>
        <v>1.956764338</v>
      </c>
    </row>
    <row r="15048">
      <c r="A15048" s="1">
        <v>150.429997324943</v>
      </c>
      <c r="B15048" s="1">
        <v>160.65993</v>
      </c>
      <c r="C15048" s="1">
        <v>1.1833043</v>
      </c>
      <c r="D15048" s="1">
        <v>-0.08362327</v>
      </c>
      <c r="E15048" s="1">
        <v>1.9834558</v>
      </c>
      <c r="F15048" s="4">
        <f t="shared" si="1"/>
        <v>0.1314782556</v>
      </c>
      <c r="G15048" s="5">
        <f t="shared" si="2"/>
        <v>1.958363474</v>
      </c>
    </row>
    <row r="15049">
      <c r="A15049" s="1">
        <v>150.440007090568</v>
      </c>
      <c r="B15049" s="1">
        <v>160.67136</v>
      </c>
      <c r="C15049" s="1">
        <v>1.1832776</v>
      </c>
      <c r="D15049" s="1">
        <v>-0.19837637</v>
      </c>
      <c r="E15049" s="1">
        <v>1.9835967</v>
      </c>
      <c r="F15049" s="4">
        <f t="shared" si="1"/>
        <v>0.1314752889</v>
      </c>
      <c r="G15049" s="5">
        <f t="shared" si="2"/>
        <v>1.958504585</v>
      </c>
    </row>
    <row r="15050">
      <c r="A15050" s="1">
        <v>150.450001597404</v>
      </c>
      <c r="B15050" s="1">
        <v>160.59709</v>
      </c>
      <c r="C15050" s="1">
        <v>1.1833043</v>
      </c>
      <c r="D15050" s="1">
        <v>-0.24354514</v>
      </c>
      <c r="E15050" s="1">
        <v>1.9826797</v>
      </c>
      <c r="F15050" s="4">
        <f t="shared" si="1"/>
        <v>0.1314782556</v>
      </c>
      <c r="G15050" s="5">
        <f t="shared" si="2"/>
        <v>1.957587672</v>
      </c>
    </row>
    <row r="15051">
      <c r="A15051" s="1">
        <v>150.460118174552</v>
      </c>
      <c r="B15051" s="1">
        <v>160.50375</v>
      </c>
      <c r="C15051" s="1">
        <v>1.1833175</v>
      </c>
      <c r="D15051" s="1">
        <v>-0.31801257</v>
      </c>
      <c r="E15051" s="1">
        <v>1.9815274</v>
      </c>
      <c r="F15051" s="4">
        <f t="shared" si="1"/>
        <v>0.1314797222</v>
      </c>
      <c r="G15051" s="5">
        <f t="shared" si="2"/>
        <v>1.956435326</v>
      </c>
    </row>
    <row r="15052">
      <c r="A15052" s="1">
        <v>150.470127940177</v>
      </c>
      <c r="B15052" s="1">
        <v>160.4485</v>
      </c>
      <c r="C15052" s="1">
        <v>1.1833442</v>
      </c>
      <c r="D15052" s="1">
        <v>-0.39125922</v>
      </c>
      <c r="E15052" s="1">
        <v>1.9808453</v>
      </c>
      <c r="F15052" s="4">
        <f t="shared" si="1"/>
        <v>0.1314826889</v>
      </c>
      <c r="G15052" s="5">
        <f t="shared" si="2"/>
        <v>1.955753227</v>
      </c>
    </row>
    <row r="15053">
      <c r="A15053" s="1">
        <v>150.480122447013</v>
      </c>
      <c r="B15053" s="1">
        <v>160.35135</v>
      </c>
      <c r="C15053" s="1">
        <v>1.1833843</v>
      </c>
      <c r="D15053" s="1">
        <v>-0.4095709</v>
      </c>
      <c r="E15053" s="1">
        <v>1.979646</v>
      </c>
      <c r="F15053" s="4">
        <f t="shared" si="1"/>
        <v>0.1314871444</v>
      </c>
      <c r="G15053" s="5">
        <f t="shared" si="2"/>
        <v>1.954553844</v>
      </c>
    </row>
    <row r="15054">
      <c r="A15054" s="1">
        <v>150.490132212638</v>
      </c>
      <c r="B15054" s="1">
        <v>160.33992</v>
      </c>
      <c r="C15054" s="1">
        <v>1.1834508</v>
      </c>
      <c r="D15054" s="1">
        <v>-0.4266618</v>
      </c>
      <c r="E15054" s="1">
        <v>1.9795048</v>
      </c>
      <c r="F15054" s="4">
        <f t="shared" si="1"/>
        <v>0.1314945333</v>
      </c>
      <c r="G15054" s="5">
        <f t="shared" si="2"/>
        <v>1.954412733</v>
      </c>
    </row>
    <row r="15055">
      <c r="A15055" s="1">
        <v>150.500004649162</v>
      </c>
      <c r="B15055" s="1">
        <v>160.30754</v>
      </c>
      <c r="C15055" s="1">
        <v>1.1835309</v>
      </c>
      <c r="D15055" s="1">
        <v>-0.42788255</v>
      </c>
      <c r="E15055" s="1">
        <v>1.9791051</v>
      </c>
      <c r="F15055" s="4">
        <f t="shared" si="1"/>
        <v>0.1315034333</v>
      </c>
      <c r="G15055" s="5">
        <f t="shared" si="2"/>
        <v>1.95401298</v>
      </c>
    </row>
    <row r="15056">
      <c r="A15056" s="1">
        <v>150.509999155998</v>
      </c>
      <c r="B15056" s="1">
        <v>160.25992</v>
      </c>
      <c r="C15056" s="1">
        <v>1.1835976</v>
      </c>
      <c r="D15056" s="1">
        <v>-0.43276566</v>
      </c>
      <c r="E15056" s="1">
        <v>1.9785172</v>
      </c>
      <c r="F15056" s="4">
        <f t="shared" si="1"/>
        <v>0.1315108444</v>
      </c>
      <c r="G15056" s="5">
        <f t="shared" si="2"/>
        <v>1.953425079</v>
      </c>
    </row>
    <row r="15057">
      <c r="A15057" s="1">
        <v>150.519993662834</v>
      </c>
      <c r="B15057" s="1">
        <v>160.28087</v>
      </c>
      <c r="C15057" s="1">
        <v>1.1836776</v>
      </c>
      <c r="D15057" s="1">
        <v>-0.436428</v>
      </c>
      <c r="E15057" s="1">
        <v>1.9787759</v>
      </c>
      <c r="F15057" s="4">
        <f t="shared" si="1"/>
        <v>0.1315197333</v>
      </c>
      <c r="G15057" s="5">
        <f t="shared" si="2"/>
        <v>1.953683721</v>
      </c>
    </row>
    <row r="15058">
      <c r="A15058" s="1">
        <v>150.530125498771</v>
      </c>
      <c r="B15058" s="1">
        <v>160.32469</v>
      </c>
      <c r="C15058" s="1">
        <v>1.1840508</v>
      </c>
      <c r="D15058" s="1">
        <v>-0.15076604</v>
      </c>
      <c r="E15058" s="1">
        <v>1.9793168</v>
      </c>
      <c r="F15058" s="4">
        <f t="shared" si="1"/>
        <v>0.1315612</v>
      </c>
      <c r="G15058" s="5">
        <f t="shared" si="2"/>
        <v>1.954224709</v>
      </c>
    </row>
    <row r="15059">
      <c r="A15059" s="1">
        <v>150.540120005607</v>
      </c>
      <c r="B15059" s="1">
        <v>160.48851</v>
      </c>
      <c r="C15059" s="1">
        <v>1.1841174</v>
      </c>
      <c r="D15059" s="1">
        <v>-0.1422206</v>
      </c>
      <c r="E15059" s="1">
        <v>1.9813393</v>
      </c>
      <c r="F15059" s="4">
        <f t="shared" si="1"/>
        <v>0.1315686</v>
      </c>
      <c r="G15059" s="5">
        <f t="shared" si="2"/>
        <v>1.956247178</v>
      </c>
    </row>
    <row r="15060">
      <c r="A15060" s="1">
        <v>150.549992442131</v>
      </c>
      <c r="B15060" s="1">
        <v>160.54373</v>
      </c>
      <c r="C15060" s="1">
        <v>1.1840508</v>
      </c>
      <c r="D15060" s="1">
        <v>-0.30092168</v>
      </c>
      <c r="E15060" s="1">
        <v>1.9820212</v>
      </c>
      <c r="F15060" s="4">
        <f t="shared" si="1"/>
        <v>0.1315612</v>
      </c>
      <c r="G15060" s="5">
        <f t="shared" si="2"/>
        <v>1.956928906</v>
      </c>
    </row>
    <row r="15061">
      <c r="A15061" s="1">
        <v>150.560124278068</v>
      </c>
      <c r="B15061" s="1">
        <v>160.4847</v>
      </c>
      <c r="C15061" s="1">
        <v>1.1840508</v>
      </c>
      <c r="D15061" s="1">
        <v>-0.37416834</v>
      </c>
      <c r="E15061" s="1">
        <v>1.9812921</v>
      </c>
      <c r="F15061" s="4">
        <f t="shared" si="1"/>
        <v>0.1315612</v>
      </c>
      <c r="G15061" s="5">
        <f t="shared" si="2"/>
        <v>1.956200141</v>
      </c>
    </row>
    <row r="15062">
      <c r="A15062" s="1">
        <v>150.570118784904</v>
      </c>
      <c r="B15062" s="1">
        <v>160.43327</v>
      </c>
      <c r="C15062" s="1">
        <v>1.1840508</v>
      </c>
      <c r="D15062" s="1">
        <v>-0.46206433</v>
      </c>
      <c r="E15062" s="1">
        <v>1.9806573</v>
      </c>
      <c r="F15062" s="4">
        <f t="shared" si="1"/>
        <v>0.1315612</v>
      </c>
      <c r="G15062" s="5">
        <f t="shared" si="2"/>
        <v>1.955565202</v>
      </c>
    </row>
    <row r="15063">
      <c r="A15063" s="1">
        <v>150.580006480216</v>
      </c>
      <c r="B15063" s="1">
        <v>160.37231</v>
      </c>
      <c r="C15063" s="1">
        <v>1.1843307</v>
      </c>
      <c r="D15063" s="1">
        <v>-0.25941524</v>
      </c>
      <c r="E15063" s="1">
        <v>1.9799048</v>
      </c>
      <c r="F15063" s="4">
        <f t="shared" si="1"/>
        <v>0.1315923</v>
      </c>
      <c r="G15063" s="5">
        <f t="shared" si="2"/>
        <v>1.95481261</v>
      </c>
    </row>
    <row r="15064">
      <c r="A15064" s="1">
        <v>150.590123057365</v>
      </c>
      <c r="B15064" s="1">
        <v>160.5247</v>
      </c>
      <c r="C15064" s="1">
        <v>1.184624</v>
      </c>
      <c r="D15064" s="1">
        <v>-0.028688274</v>
      </c>
      <c r="E15064" s="1">
        <v>1.9817861</v>
      </c>
      <c r="F15064" s="4">
        <f t="shared" si="1"/>
        <v>0.1316248889</v>
      </c>
      <c r="G15064" s="5">
        <f t="shared" si="2"/>
        <v>1.956693968</v>
      </c>
    </row>
    <row r="15065">
      <c r="A15065" s="1">
        <v>150.599995493888</v>
      </c>
      <c r="B15065" s="1">
        <v>160.61803</v>
      </c>
      <c r="C15065" s="1">
        <v>1.1846106</v>
      </c>
      <c r="D15065" s="1">
        <v>-0.12879205</v>
      </c>
      <c r="E15065" s="1">
        <v>1.9829384</v>
      </c>
      <c r="F15065" s="4">
        <f t="shared" si="1"/>
        <v>0.1316234</v>
      </c>
      <c r="G15065" s="5">
        <f t="shared" si="2"/>
        <v>1.95784619</v>
      </c>
    </row>
    <row r="15066">
      <c r="A15066" s="1">
        <v>150.610127329826</v>
      </c>
      <c r="B15066" s="1">
        <v>160.59326</v>
      </c>
      <c r="C15066" s="1">
        <v>1.1845974</v>
      </c>
      <c r="D15066" s="1">
        <v>-0.23133737</v>
      </c>
      <c r="E15066" s="1">
        <v>1.9826328</v>
      </c>
      <c r="F15066" s="4">
        <f t="shared" si="1"/>
        <v>0.1316219333</v>
      </c>
      <c r="G15066" s="5">
        <f t="shared" si="2"/>
        <v>1.957540388</v>
      </c>
    </row>
    <row r="15067">
      <c r="A15067" s="1">
        <v>150.620121836662</v>
      </c>
      <c r="B15067" s="1">
        <v>160.58945</v>
      </c>
      <c r="C15067" s="1">
        <v>1.1846106</v>
      </c>
      <c r="D15067" s="1">
        <v>-0.29115546</v>
      </c>
      <c r="E15067" s="1">
        <v>1.9825855</v>
      </c>
      <c r="F15067" s="4">
        <f t="shared" si="1"/>
        <v>0.1316234</v>
      </c>
      <c r="G15067" s="5">
        <f t="shared" si="2"/>
        <v>1.957493351</v>
      </c>
    </row>
    <row r="15068">
      <c r="A15068" s="1">
        <v>150.630131602287</v>
      </c>
      <c r="B15068" s="1">
        <v>160.50754</v>
      </c>
      <c r="C15068" s="1">
        <v>1.1846106</v>
      </c>
      <c r="D15068" s="1">
        <v>-0.37905145</v>
      </c>
      <c r="E15068" s="1">
        <v>1.9815744</v>
      </c>
      <c r="F15068" s="4">
        <f t="shared" si="1"/>
        <v>0.1316234</v>
      </c>
      <c r="G15068" s="5">
        <f t="shared" si="2"/>
        <v>1.956482116</v>
      </c>
    </row>
    <row r="15069">
      <c r="A15069" s="1">
        <v>150.64000403881</v>
      </c>
      <c r="B15069" s="1">
        <v>160.47134</v>
      </c>
      <c r="C15069" s="1">
        <v>1.184624</v>
      </c>
      <c r="D15069" s="1">
        <v>-0.43764877</v>
      </c>
      <c r="E15069" s="1">
        <v>1.9811276</v>
      </c>
      <c r="F15069" s="4">
        <f t="shared" si="1"/>
        <v>0.1316248889</v>
      </c>
      <c r="G15069" s="5">
        <f t="shared" si="2"/>
        <v>1.956035202</v>
      </c>
    </row>
    <row r="15070">
      <c r="A15070" s="1">
        <v>150.649998545646</v>
      </c>
      <c r="B15070" s="1">
        <v>160.40279</v>
      </c>
      <c r="C15070" s="1">
        <v>1.1848106</v>
      </c>
      <c r="D15070" s="1">
        <v>-0.33144113</v>
      </c>
      <c r="E15070" s="1">
        <v>1.980281</v>
      </c>
      <c r="F15070" s="4">
        <f t="shared" si="1"/>
        <v>0.1316456222</v>
      </c>
      <c r="G15070" s="5">
        <f t="shared" si="2"/>
        <v>1.955188906</v>
      </c>
    </row>
    <row r="15071">
      <c r="A15071" s="1">
        <v>150.660130381584</v>
      </c>
      <c r="B15071" s="1">
        <v>160.53804</v>
      </c>
      <c r="C15071" s="1">
        <v>1.1852638</v>
      </c>
      <c r="D15071" s="1">
        <v>0.038454495</v>
      </c>
      <c r="E15071" s="1">
        <v>1.9819508</v>
      </c>
      <c r="F15071" s="4">
        <f t="shared" si="1"/>
        <v>0.1316959778</v>
      </c>
      <c r="G15071" s="5">
        <f t="shared" si="2"/>
        <v>1.956858659</v>
      </c>
    </row>
    <row r="15072">
      <c r="A15072" s="1">
        <v>150.670002818107</v>
      </c>
      <c r="B15072" s="1">
        <v>160.80661</v>
      </c>
      <c r="C15072" s="1">
        <v>1.1853572</v>
      </c>
      <c r="D15072" s="1">
        <v>0.0762986</v>
      </c>
      <c r="E15072" s="1">
        <v>1.9852666</v>
      </c>
      <c r="F15072" s="4">
        <f t="shared" si="1"/>
        <v>0.1317063556</v>
      </c>
      <c r="G15072" s="5">
        <f t="shared" si="2"/>
        <v>1.960174338</v>
      </c>
    </row>
    <row r="15073">
      <c r="A15073" s="1">
        <v>150.680119395256</v>
      </c>
      <c r="B15073" s="1">
        <v>160.80661</v>
      </c>
      <c r="C15073" s="1">
        <v>1.1852905</v>
      </c>
      <c r="D15073" s="1">
        <v>-0.08118171</v>
      </c>
      <c r="E15073" s="1">
        <v>1.9852666</v>
      </c>
      <c r="F15073" s="4">
        <f t="shared" si="1"/>
        <v>0.1316989444</v>
      </c>
      <c r="G15073" s="5">
        <f t="shared" si="2"/>
        <v>1.960174338</v>
      </c>
    </row>
    <row r="15074">
      <c r="A15074" s="1">
        <v>150.690129160881</v>
      </c>
      <c r="B15074" s="1">
        <v>160.7628</v>
      </c>
      <c r="C15074" s="1">
        <v>1.1853172</v>
      </c>
      <c r="D15074" s="1">
        <v>-0.15564916</v>
      </c>
      <c r="E15074" s="1">
        <v>1.9847257</v>
      </c>
      <c r="F15074" s="4">
        <f t="shared" si="1"/>
        <v>0.1317019111</v>
      </c>
      <c r="G15074" s="5">
        <f t="shared" si="2"/>
        <v>1.959633474</v>
      </c>
    </row>
    <row r="15075">
      <c r="A15075" s="1">
        <v>150.700001597404</v>
      </c>
      <c r="B15075" s="1">
        <v>160.69232</v>
      </c>
      <c r="C15075" s="1">
        <v>1.1853305</v>
      </c>
      <c r="D15075" s="1">
        <v>-0.20081793</v>
      </c>
      <c r="E15075" s="1">
        <v>1.9838556</v>
      </c>
      <c r="F15075" s="4">
        <f t="shared" si="1"/>
        <v>0.1317033889</v>
      </c>
      <c r="G15075" s="5">
        <f t="shared" si="2"/>
        <v>1.958763351</v>
      </c>
    </row>
    <row r="15076">
      <c r="A15076" s="1">
        <v>150.70999610424</v>
      </c>
      <c r="B15076" s="1">
        <v>160.62186</v>
      </c>
      <c r="C15076" s="1">
        <v>1.1853572</v>
      </c>
      <c r="D15076" s="1">
        <v>-0.25941524</v>
      </c>
      <c r="E15076" s="1">
        <v>1.9829855</v>
      </c>
      <c r="F15076" s="4">
        <f t="shared" si="1"/>
        <v>0.1317063556</v>
      </c>
      <c r="G15076" s="5">
        <f t="shared" si="2"/>
        <v>1.957893474</v>
      </c>
    </row>
    <row r="15077">
      <c r="A15077" s="1">
        <v>150.720005869865</v>
      </c>
      <c r="B15077" s="1">
        <v>160.58945</v>
      </c>
      <c r="C15077" s="1">
        <v>1.1853971</v>
      </c>
      <c r="D15077" s="1">
        <v>-0.29115546</v>
      </c>
      <c r="E15077" s="1">
        <v>1.9825855</v>
      </c>
      <c r="F15077" s="4">
        <f t="shared" si="1"/>
        <v>0.1317107889</v>
      </c>
      <c r="G15077" s="5">
        <f t="shared" si="2"/>
        <v>1.957493351</v>
      </c>
    </row>
    <row r="15078">
      <c r="A15078" s="1">
        <v>150.730000376701</v>
      </c>
      <c r="B15078" s="1">
        <v>160.49803</v>
      </c>
      <c r="C15078" s="1">
        <v>1.185477</v>
      </c>
      <c r="D15078" s="1">
        <v>-0.29237625</v>
      </c>
      <c r="E15078" s="1">
        <v>1.9814569</v>
      </c>
      <c r="F15078" s="4">
        <f t="shared" si="1"/>
        <v>0.1317196667</v>
      </c>
      <c r="G15078" s="5">
        <f t="shared" si="2"/>
        <v>1.956364709</v>
      </c>
    </row>
    <row r="15079">
      <c r="A15079" s="1">
        <v>150.740132212638</v>
      </c>
      <c r="B15079" s="1">
        <v>160.4866</v>
      </c>
      <c r="C15079" s="1">
        <v>1.185557</v>
      </c>
      <c r="D15079" s="1">
        <v>-0.29603857</v>
      </c>
      <c r="E15079" s="1">
        <v>1.9813157</v>
      </c>
      <c r="F15079" s="4">
        <f t="shared" si="1"/>
        <v>0.1317285556</v>
      </c>
      <c r="G15079" s="5">
        <f t="shared" si="2"/>
        <v>1.956223598</v>
      </c>
    </row>
    <row r="15080">
      <c r="A15080" s="1">
        <v>150.750126719474</v>
      </c>
      <c r="B15080" s="1">
        <v>160.4942</v>
      </c>
      <c r="C15080" s="1">
        <v>1.1856104</v>
      </c>
      <c r="D15080" s="1">
        <v>-0.315571</v>
      </c>
      <c r="E15080" s="1">
        <v>1.9814097</v>
      </c>
      <c r="F15080" s="4">
        <f t="shared" si="1"/>
        <v>0.1317344889</v>
      </c>
      <c r="G15080" s="5">
        <f t="shared" si="2"/>
        <v>1.956317425</v>
      </c>
    </row>
    <row r="15081">
      <c r="A15081" s="1">
        <v>150.76012122631</v>
      </c>
      <c r="B15081" s="1">
        <v>160.46375</v>
      </c>
      <c r="C15081" s="1">
        <v>1.1856505</v>
      </c>
      <c r="D15081" s="1">
        <v>-0.37538913</v>
      </c>
      <c r="E15081" s="1">
        <v>1.9810334</v>
      </c>
      <c r="F15081" s="4">
        <f t="shared" si="1"/>
        <v>0.1317389444</v>
      </c>
      <c r="G15081" s="5">
        <f t="shared" si="2"/>
        <v>1.955941499</v>
      </c>
    </row>
    <row r="15082">
      <c r="A15082" s="1">
        <v>150.769993662834</v>
      </c>
      <c r="B15082" s="1">
        <v>160.45613</v>
      </c>
      <c r="C15082" s="1">
        <v>1.1856637</v>
      </c>
      <c r="D15082" s="1">
        <v>-0.436428</v>
      </c>
      <c r="E15082" s="1">
        <v>1.9809395</v>
      </c>
      <c r="F15082" s="4">
        <f t="shared" si="1"/>
        <v>0.1317404111</v>
      </c>
      <c r="G15082" s="5">
        <f t="shared" si="2"/>
        <v>1.955847425</v>
      </c>
    </row>
    <row r="15083">
      <c r="A15083" s="1">
        <v>150.780003428459</v>
      </c>
      <c r="B15083" s="1">
        <v>160.38374</v>
      </c>
      <c r="C15083" s="1">
        <v>1.185797</v>
      </c>
      <c r="D15083" s="1">
        <v>-0.37050602</v>
      </c>
      <c r="E15083" s="1">
        <v>1.9800459</v>
      </c>
      <c r="F15083" s="4">
        <f t="shared" si="1"/>
        <v>0.1317552222</v>
      </c>
      <c r="G15083" s="5">
        <f t="shared" si="2"/>
        <v>1.954953721</v>
      </c>
    </row>
    <row r="15084">
      <c r="A15084" s="1">
        <v>150.790120005607</v>
      </c>
      <c r="B15084" s="1">
        <v>160.48087</v>
      </c>
      <c r="C15084" s="1">
        <v>1.186117</v>
      </c>
      <c r="D15084" s="1">
        <v>-0.12512971</v>
      </c>
      <c r="E15084" s="1">
        <v>1.981245</v>
      </c>
      <c r="F15084" s="4">
        <f t="shared" si="1"/>
        <v>0.1317907778</v>
      </c>
      <c r="G15084" s="5">
        <f t="shared" si="2"/>
        <v>1.956152857</v>
      </c>
    </row>
    <row r="15085">
      <c r="A15085" s="1">
        <v>150.799992442131</v>
      </c>
      <c r="B15085" s="1">
        <v>160.59897</v>
      </c>
      <c r="C15085" s="1">
        <v>1.1861436</v>
      </c>
      <c r="D15085" s="1">
        <v>-0.17029849</v>
      </c>
      <c r="E15085" s="1">
        <v>1.9827031</v>
      </c>
      <c r="F15085" s="4">
        <f t="shared" si="1"/>
        <v>0.1317937333</v>
      </c>
      <c r="G15085" s="5">
        <f t="shared" si="2"/>
        <v>1.957610881</v>
      </c>
    </row>
    <row r="15086">
      <c r="A15086" s="1">
        <v>150.810124278068</v>
      </c>
      <c r="B15086" s="1">
        <v>160.60469</v>
      </c>
      <c r="C15086" s="1">
        <v>1.186117</v>
      </c>
      <c r="D15086" s="1">
        <v>-0.28505158</v>
      </c>
      <c r="E15086" s="1">
        <v>1.9827737</v>
      </c>
      <c r="F15086" s="4">
        <f t="shared" si="1"/>
        <v>0.1317907778</v>
      </c>
      <c r="G15086" s="5">
        <f t="shared" si="2"/>
        <v>1.957681499</v>
      </c>
    </row>
    <row r="15087">
      <c r="A15087" s="1">
        <v>150.819996714591</v>
      </c>
      <c r="B15087" s="1">
        <v>160.57611</v>
      </c>
      <c r="C15087" s="1">
        <v>1.1861303</v>
      </c>
      <c r="D15087" s="1">
        <v>-0.35829824</v>
      </c>
      <c r="E15087" s="1">
        <v>1.9824209</v>
      </c>
      <c r="F15087" s="4">
        <f t="shared" si="1"/>
        <v>0.1317922556</v>
      </c>
      <c r="G15087" s="5">
        <f t="shared" si="2"/>
        <v>1.957328659</v>
      </c>
    </row>
    <row r="15088">
      <c r="A15088" s="1">
        <v>150.830006480216</v>
      </c>
      <c r="B15088" s="1">
        <v>160.4847</v>
      </c>
      <c r="C15088" s="1">
        <v>1.1861303</v>
      </c>
      <c r="D15088" s="1">
        <v>-0.4315449</v>
      </c>
      <c r="E15088" s="1">
        <v>1.9812921</v>
      </c>
      <c r="F15088" s="4">
        <f t="shared" si="1"/>
        <v>0.1317922556</v>
      </c>
      <c r="G15088" s="5">
        <f t="shared" si="2"/>
        <v>1.956200141</v>
      </c>
    </row>
    <row r="15089">
      <c r="A15089" s="1">
        <v>150.840123057365</v>
      </c>
      <c r="B15089" s="1">
        <v>160.43898</v>
      </c>
      <c r="C15089" s="1">
        <v>1.186157</v>
      </c>
      <c r="D15089" s="1">
        <v>-0.491363</v>
      </c>
      <c r="E15089" s="1">
        <v>1.9807278</v>
      </c>
      <c r="F15089" s="4">
        <f t="shared" si="1"/>
        <v>0.1317952222</v>
      </c>
      <c r="G15089" s="5">
        <f t="shared" si="2"/>
        <v>1.955635696</v>
      </c>
    </row>
    <row r="15090">
      <c r="A15090" s="1">
        <v>150.850117564201</v>
      </c>
      <c r="B15090" s="1">
        <v>160.45613</v>
      </c>
      <c r="C15090" s="1">
        <v>1.1865301</v>
      </c>
      <c r="D15090" s="1">
        <v>-0.21912959</v>
      </c>
      <c r="E15090" s="1">
        <v>1.9809395</v>
      </c>
      <c r="F15090" s="4">
        <f t="shared" si="1"/>
        <v>0.1318366778</v>
      </c>
      <c r="G15090" s="5">
        <f t="shared" si="2"/>
        <v>1.955847425</v>
      </c>
    </row>
    <row r="15091">
      <c r="A15091" s="1">
        <v>150.860005259513</v>
      </c>
      <c r="B15091" s="1">
        <v>160.62186</v>
      </c>
      <c r="C15091" s="1">
        <v>1.1867834</v>
      </c>
      <c r="D15091" s="6">
        <v>-6.103888E-4</v>
      </c>
      <c r="E15091" s="1">
        <v>1.9829855</v>
      </c>
      <c r="F15091" s="4">
        <f t="shared" si="1"/>
        <v>0.1318648222</v>
      </c>
      <c r="G15091" s="5">
        <f t="shared" si="2"/>
        <v>1.957893474</v>
      </c>
    </row>
    <row r="15092">
      <c r="A15092" s="1">
        <v>150.870121836662</v>
      </c>
      <c r="B15092" s="1">
        <v>160.75899</v>
      </c>
      <c r="C15092" s="1">
        <v>1.1867701</v>
      </c>
      <c r="D15092" s="1">
        <v>-0.10193493</v>
      </c>
      <c r="E15092" s="1">
        <v>1.9846786</v>
      </c>
      <c r="F15092" s="4">
        <f t="shared" si="1"/>
        <v>0.1318633444</v>
      </c>
      <c r="G15092" s="5">
        <f t="shared" si="2"/>
        <v>1.959586437</v>
      </c>
    </row>
    <row r="15093">
      <c r="A15093" s="1">
        <v>150.880131602287</v>
      </c>
      <c r="B15093" s="1">
        <v>160.71327</v>
      </c>
      <c r="C15093" s="1">
        <v>1.1867701</v>
      </c>
      <c r="D15093" s="1">
        <v>-0.1751816</v>
      </c>
      <c r="E15093" s="1">
        <v>1.9841143</v>
      </c>
      <c r="F15093" s="4">
        <f t="shared" si="1"/>
        <v>0.1318633444</v>
      </c>
      <c r="G15093" s="5">
        <f t="shared" si="2"/>
        <v>1.959021993</v>
      </c>
    </row>
    <row r="15094">
      <c r="A15094" s="1">
        <v>150.89000403881</v>
      </c>
      <c r="B15094" s="1">
        <v>160.6847</v>
      </c>
      <c r="C15094" s="1">
        <v>1.1867834</v>
      </c>
      <c r="D15094" s="1">
        <v>-0.24842826</v>
      </c>
      <c r="E15094" s="1">
        <v>1.9837614</v>
      </c>
      <c r="F15094" s="4">
        <f t="shared" si="1"/>
        <v>0.1318648222</v>
      </c>
      <c r="G15094" s="5">
        <f t="shared" si="2"/>
        <v>1.958669277</v>
      </c>
    </row>
    <row r="15095">
      <c r="A15095" s="1">
        <v>150.899998545646</v>
      </c>
      <c r="B15095" s="1">
        <v>160.61612</v>
      </c>
      <c r="C15095" s="1">
        <v>1.1867968</v>
      </c>
      <c r="D15095" s="1">
        <v>-0.3216749</v>
      </c>
      <c r="E15095" s="1">
        <v>1.9829148</v>
      </c>
      <c r="F15095" s="4">
        <f t="shared" si="1"/>
        <v>0.1318663111</v>
      </c>
      <c r="G15095" s="5">
        <f t="shared" si="2"/>
        <v>1.95782261</v>
      </c>
    </row>
    <row r="15096">
      <c r="A15096" s="1">
        <v>150.910130381584</v>
      </c>
      <c r="B15096" s="1">
        <v>160.53992</v>
      </c>
      <c r="C15096" s="1">
        <v>1.1868234</v>
      </c>
      <c r="D15096" s="1">
        <v>-0.36684367</v>
      </c>
      <c r="E15096" s="1">
        <v>1.981974</v>
      </c>
      <c r="F15096" s="4">
        <f t="shared" si="1"/>
        <v>0.1318692667</v>
      </c>
      <c r="G15096" s="5">
        <f t="shared" si="2"/>
        <v>1.956881869</v>
      </c>
    </row>
    <row r="15097">
      <c r="A15097" s="1">
        <v>150.920002818107</v>
      </c>
      <c r="B15097" s="1">
        <v>160.51328</v>
      </c>
      <c r="C15097" s="1">
        <v>1.1869034</v>
      </c>
      <c r="D15097" s="1">
        <v>-0.37050602</v>
      </c>
      <c r="E15097" s="1">
        <v>1.981645</v>
      </c>
      <c r="F15097" s="4">
        <f t="shared" si="1"/>
        <v>0.1318781556</v>
      </c>
      <c r="G15097" s="5">
        <f t="shared" si="2"/>
        <v>1.95655298</v>
      </c>
    </row>
    <row r="15098">
      <c r="A15098" s="1">
        <v>150.930119395256</v>
      </c>
      <c r="B15098" s="1">
        <v>160.47517</v>
      </c>
      <c r="C15098" s="1">
        <v>1.18701</v>
      </c>
      <c r="D15098" s="1">
        <v>-0.359519</v>
      </c>
      <c r="E15098" s="1">
        <v>1.9811746</v>
      </c>
      <c r="F15098" s="4">
        <f t="shared" si="1"/>
        <v>0.13189</v>
      </c>
      <c r="G15098" s="5">
        <f t="shared" si="2"/>
        <v>1.956082486</v>
      </c>
    </row>
    <row r="15099">
      <c r="A15099" s="1">
        <v>150.940129160881</v>
      </c>
      <c r="B15099" s="1">
        <v>160.49994</v>
      </c>
      <c r="C15099" s="1">
        <v>1.1871301</v>
      </c>
      <c r="D15099" s="1">
        <v>-0.293597</v>
      </c>
      <c r="E15099" s="1">
        <v>1.9814802</v>
      </c>
      <c r="F15099" s="4">
        <f t="shared" si="1"/>
        <v>0.1319033444</v>
      </c>
      <c r="G15099" s="5">
        <f t="shared" si="2"/>
        <v>1.956388289</v>
      </c>
    </row>
    <row r="15100">
      <c r="A15100" s="1">
        <v>150.950123667716</v>
      </c>
      <c r="B15100" s="1">
        <v>160.53992</v>
      </c>
      <c r="C15100" s="1">
        <v>1.1872367</v>
      </c>
      <c r="D15100" s="1">
        <v>-0.2667399</v>
      </c>
      <c r="E15100" s="1">
        <v>1.981974</v>
      </c>
      <c r="F15100" s="4">
        <f t="shared" si="1"/>
        <v>0.1319151889</v>
      </c>
      <c r="G15100" s="5">
        <f t="shared" si="2"/>
        <v>1.956881869</v>
      </c>
    </row>
    <row r="15101">
      <c r="A15101" s="1">
        <v>150.95999610424</v>
      </c>
      <c r="B15101" s="1">
        <v>160.55325</v>
      </c>
      <c r="C15101" s="1">
        <v>1.1873033</v>
      </c>
      <c r="D15101" s="1">
        <v>-0.26918146</v>
      </c>
      <c r="E15101" s="1">
        <v>1.9821388</v>
      </c>
      <c r="F15101" s="4">
        <f t="shared" si="1"/>
        <v>0.1319225889</v>
      </c>
      <c r="G15101" s="5">
        <f t="shared" si="2"/>
        <v>1.957046437</v>
      </c>
    </row>
    <row r="15102">
      <c r="A15102" s="1">
        <v>150.970127940177</v>
      </c>
      <c r="B15102" s="1">
        <v>160.58376</v>
      </c>
      <c r="C15102" s="1">
        <v>1.1873299</v>
      </c>
      <c r="D15102" s="1">
        <v>-0.32899958</v>
      </c>
      <c r="E15102" s="1">
        <v>1.9825151</v>
      </c>
      <c r="F15102" s="4">
        <f t="shared" si="1"/>
        <v>0.1319255444</v>
      </c>
      <c r="G15102" s="5">
        <f t="shared" si="2"/>
        <v>1.957423104</v>
      </c>
    </row>
    <row r="15103">
      <c r="A15103" s="1">
        <v>150.980122447013</v>
      </c>
      <c r="B15103" s="1">
        <v>160.53423</v>
      </c>
      <c r="C15103" s="1">
        <v>1.1873434</v>
      </c>
      <c r="D15103" s="1">
        <v>-0.403467</v>
      </c>
      <c r="E15103" s="1">
        <v>1.9819037</v>
      </c>
      <c r="F15103" s="4">
        <f t="shared" si="1"/>
        <v>0.1319270444</v>
      </c>
      <c r="G15103" s="5">
        <f t="shared" si="2"/>
        <v>1.956811622</v>
      </c>
    </row>
    <row r="15104">
      <c r="A15104" s="1">
        <v>150.989994883537</v>
      </c>
      <c r="B15104" s="1">
        <v>160.51518</v>
      </c>
      <c r="C15104" s="1">
        <v>1.1873833</v>
      </c>
      <c r="D15104" s="1">
        <v>-0.447415</v>
      </c>
      <c r="E15104" s="1">
        <v>1.9816686</v>
      </c>
      <c r="F15104" s="4">
        <f t="shared" si="1"/>
        <v>0.1319314778</v>
      </c>
      <c r="G15104" s="5">
        <f t="shared" si="2"/>
        <v>1.956576437</v>
      </c>
    </row>
    <row r="15105">
      <c r="A15105" s="1">
        <v>151.000126719474</v>
      </c>
      <c r="B15105" s="1">
        <v>160.5323</v>
      </c>
      <c r="C15105" s="1">
        <v>1.18773</v>
      </c>
      <c r="D15105" s="1">
        <v>-0.1751816</v>
      </c>
      <c r="E15105" s="1">
        <v>1.9818801</v>
      </c>
      <c r="F15105" s="4">
        <f t="shared" si="1"/>
        <v>0.13197</v>
      </c>
      <c r="G15105" s="5">
        <f t="shared" si="2"/>
        <v>1.956787795</v>
      </c>
    </row>
    <row r="15106">
      <c r="A15106" s="1">
        <v>151.009999155998</v>
      </c>
      <c r="B15106" s="1">
        <v>160.70375</v>
      </c>
      <c r="C15106" s="1">
        <v>1.1879032</v>
      </c>
      <c r="D15106" s="1">
        <v>-0.06775316</v>
      </c>
      <c r="E15106" s="1">
        <v>1.9839967</v>
      </c>
      <c r="F15106" s="4">
        <f t="shared" si="1"/>
        <v>0.1319892444</v>
      </c>
      <c r="G15106" s="5">
        <f t="shared" si="2"/>
        <v>1.958904462</v>
      </c>
    </row>
    <row r="15107">
      <c r="A15107" s="1">
        <v>151.019993662834</v>
      </c>
      <c r="B15107" s="1">
        <v>160.78375</v>
      </c>
      <c r="C15107" s="1">
        <v>1.1878232</v>
      </c>
      <c r="D15107" s="1">
        <v>-0.22645426</v>
      </c>
      <c r="E15107" s="1">
        <v>1.9849843</v>
      </c>
      <c r="F15107" s="4">
        <f t="shared" si="1"/>
        <v>0.1319803556</v>
      </c>
      <c r="G15107" s="5">
        <f t="shared" si="2"/>
        <v>1.959892116</v>
      </c>
    </row>
    <row r="15108">
      <c r="A15108" s="1">
        <v>151.030125498771</v>
      </c>
      <c r="B15108" s="1">
        <v>160.73804</v>
      </c>
      <c r="C15108" s="1">
        <v>1.18781</v>
      </c>
      <c r="D15108" s="1">
        <v>-0.3277788</v>
      </c>
      <c r="E15108" s="1">
        <v>1.98442</v>
      </c>
      <c r="F15108" s="4">
        <f t="shared" si="1"/>
        <v>0.1319788889</v>
      </c>
      <c r="G15108" s="5">
        <f t="shared" si="2"/>
        <v>1.959327795</v>
      </c>
    </row>
    <row r="15109">
      <c r="A15109" s="1">
        <v>151.039997935295</v>
      </c>
      <c r="B15109" s="1">
        <v>160.68279</v>
      </c>
      <c r="C15109" s="1">
        <v>1.1878232</v>
      </c>
      <c r="D15109" s="1">
        <v>-0.3875969</v>
      </c>
      <c r="E15109" s="1">
        <v>1.9837378</v>
      </c>
      <c r="F15109" s="4">
        <f t="shared" si="1"/>
        <v>0.1319803556</v>
      </c>
      <c r="G15109" s="5">
        <f t="shared" si="2"/>
        <v>1.958645696</v>
      </c>
    </row>
    <row r="15110">
      <c r="A15110" s="1">
        <v>151.050129771232</v>
      </c>
      <c r="B15110" s="1">
        <v>160.58945</v>
      </c>
      <c r="C15110" s="1">
        <v>1.1878232</v>
      </c>
      <c r="D15110" s="1">
        <v>-0.4754929</v>
      </c>
      <c r="E15110" s="1">
        <v>1.9825855</v>
      </c>
      <c r="F15110" s="4">
        <f t="shared" si="1"/>
        <v>0.1319803556</v>
      </c>
      <c r="G15110" s="5">
        <f t="shared" si="2"/>
        <v>1.957493351</v>
      </c>
    </row>
    <row r="15111">
      <c r="A15111" s="1">
        <v>151.060002207756</v>
      </c>
      <c r="B15111" s="1">
        <v>160.52849</v>
      </c>
      <c r="C15111" s="1">
        <v>1.1880498</v>
      </c>
      <c r="D15111" s="1">
        <v>-0.32655802</v>
      </c>
      <c r="E15111" s="1">
        <v>1.981833</v>
      </c>
      <c r="F15111" s="4">
        <f t="shared" si="1"/>
        <v>0.1320055333</v>
      </c>
      <c r="G15111" s="5">
        <f t="shared" si="2"/>
        <v>1.956740758</v>
      </c>
    </row>
    <row r="15112">
      <c r="A15112" s="1">
        <v>151.070118784904</v>
      </c>
      <c r="B15112" s="1">
        <v>160.69994</v>
      </c>
      <c r="C15112" s="1">
        <v>1.188423</v>
      </c>
      <c r="D15112" s="1">
        <v>-0.0115973875</v>
      </c>
      <c r="E15112" s="1">
        <v>1.9839495</v>
      </c>
      <c r="F15112" s="4">
        <f t="shared" si="1"/>
        <v>0.132047</v>
      </c>
      <c r="G15112" s="5">
        <f t="shared" si="2"/>
        <v>1.958857425</v>
      </c>
    </row>
    <row r="15113">
      <c r="A15113" s="1">
        <v>151.080006480216</v>
      </c>
      <c r="B15113" s="1">
        <v>160.85614</v>
      </c>
      <c r="C15113" s="1">
        <v>1.1884497</v>
      </c>
      <c r="D15113" s="1">
        <v>-0.07141549</v>
      </c>
      <c r="E15113" s="1">
        <v>1.9858781</v>
      </c>
      <c r="F15113" s="4">
        <f t="shared" si="1"/>
        <v>0.1320499667</v>
      </c>
      <c r="G15113" s="5">
        <f t="shared" si="2"/>
        <v>1.96078582</v>
      </c>
    </row>
    <row r="15114">
      <c r="A15114" s="1">
        <v>151.090000987052</v>
      </c>
      <c r="B15114" s="1">
        <v>160.85805</v>
      </c>
      <c r="C15114" s="1">
        <v>1.188423</v>
      </c>
      <c r="D15114" s="1">
        <v>-0.18738937</v>
      </c>
      <c r="E15114" s="1">
        <v>1.9859016</v>
      </c>
      <c r="F15114" s="4">
        <f t="shared" si="1"/>
        <v>0.132047</v>
      </c>
      <c r="G15114" s="5">
        <f t="shared" si="2"/>
        <v>1.9608094</v>
      </c>
    </row>
    <row r="15115">
      <c r="A15115" s="1">
        <v>151.100117564201</v>
      </c>
      <c r="B15115" s="1">
        <v>160.82756</v>
      </c>
      <c r="C15115" s="1">
        <v>1.1884497</v>
      </c>
      <c r="D15115" s="1">
        <v>-0.23255815</v>
      </c>
      <c r="E15115" s="1">
        <v>1.9855253</v>
      </c>
      <c r="F15115" s="4">
        <f t="shared" si="1"/>
        <v>0.1320499667</v>
      </c>
      <c r="G15115" s="5">
        <f t="shared" si="2"/>
        <v>1.96043298</v>
      </c>
    </row>
    <row r="15116">
      <c r="A15116" s="1">
        <v>151.110005259513</v>
      </c>
      <c r="B15116" s="1">
        <v>160.75327</v>
      </c>
      <c r="C15116" s="1">
        <v>1.1884497</v>
      </c>
      <c r="D15116" s="1">
        <v>-0.32045412</v>
      </c>
      <c r="E15116" s="1">
        <v>1.984608</v>
      </c>
      <c r="F15116" s="4">
        <f t="shared" si="1"/>
        <v>0.1320499667</v>
      </c>
      <c r="G15116" s="5">
        <f t="shared" si="2"/>
        <v>1.95951582</v>
      </c>
    </row>
    <row r="15117">
      <c r="A15117" s="1">
        <v>151.119999766349</v>
      </c>
      <c r="B15117" s="1">
        <v>160.71327</v>
      </c>
      <c r="C15117" s="1">
        <v>1.188463</v>
      </c>
      <c r="D15117" s="1">
        <v>-0.38027224</v>
      </c>
      <c r="E15117" s="1">
        <v>1.9841143</v>
      </c>
      <c r="F15117" s="4">
        <f t="shared" si="1"/>
        <v>0.1320514444</v>
      </c>
      <c r="G15117" s="5">
        <f t="shared" si="2"/>
        <v>1.959021993</v>
      </c>
    </row>
    <row r="15118">
      <c r="A15118" s="1">
        <v>151.129994273185</v>
      </c>
      <c r="B15118" s="1">
        <v>160.62755</v>
      </c>
      <c r="C15118" s="1">
        <v>1.188503</v>
      </c>
      <c r="D15118" s="1">
        <v>-0.4266618</v>
      </c>
      <c r="E15118" s="1">
        <v>1.983056</v>
      </c>
      <c r="F15118" s="4">
        <f t="shared" si="1"/>
        <v>0.1320558889</v>
      </c>
      <c r="G15118" s="5">
        <f t="shared" si="2"/>
        <v>1.957963721</v>
      </c>
    </row>
    <row r="15119">
      <c r="A15119" s="1">
        <v>151.140126109123</v>
      </c>
      <c r="B15119" s="1">
        <v>160.58754</v>
      </c>
      <c r="C15119" s="1">
        <v>1.1885962</v>
      </c>
      <c r="D15119" s="1">
        <v>-0.42788255</v>
      </c>
      <c r="E15119" s="1">
        <v>1.982562</v>
      </c>
      <c r="F15119" s="4">
        <f t="shared" si="1"/>
        <v>0.1320662444</v>
      </c>
      <c r="G15119" s="5">
        <f t="shared" si="2"/>
        <v>1.95746977</v>
      </c>
    </row>
    <row r="15120">
      <c r="A15120" s="1">
        <v>151.149998545646</v>
      </c>
      <c r="B15120" s="1">
        <v>160.56468</v>
      </c>
      <c r="C15120" s="1">
        <v>1.1887298</v>
      </c>
      <c r="D15120" s="1">
        <v>-0.34731123</v>
      </c>
      <c r="E15120" s="1">
        <v>1.9822799</v>
      </c>
      <c r="F15120" s="4">
        <f t="shared" si="1"/>
        <v>0.1320810889</v>
      </c>
      <c r="G15120" s="5">
        <f t="shared" si="2"/>
        <v>1.957187548</v>
      </c>
    </row>
    <row r="15121">
      <c r="A15121" s="1">
        <v>151.160130381584</v>
      </c>
      <c r="B15121" s="1">
        <v>160.59709</v>
      </c>
      <c r="C15121" s="1">
        <v>1.1889163</v>
      </c>
      <c r="D15121" s="1">
        <v>-0.23988281</v>
      </c>
      <c r="E15121" s="1">
        <v>1.9826797</v>
      </c>
      <c r="F15121" s="4">
        <f t="shared" si="1"/>
        <v>0.1321018111</v>
      </c>
      <c r="G15121" s="5">
        <f t="shared" si="2"/>
        <v>1.957587672</v>
      </c>
    </row>
    <row r="15122">
      <c r="A15122" s="1">
        <v>151.17012488842</v>
      </c>
      <c r="B15122" s="1">
        <v>160.6885</v>
      </c>
      <c r="C15122" s="1">
        <v>1.1891162</v>
      </c>
      <c r="D15122" s="1">
        <v>-0.11902582</v>
      </c>
      <c r="E15122" s="1">
        <v>1.9838084</v>
      </c>
      <c r="F15122" s="4">
        <f t="shared" si="1"/>
        <v>0.1321240222</v>
      </c>
      <c r="G15122" s="5">
        <f t="shared" si="2"/>
        <v>1.95871619</v>
      </c>
    </row>
    <row r="15123">
      <c r="A15123" s="1">
        <v>151.179997324943</v>
      </c>
      <c r="B15123" s="1">
        <v>160.77423</v>
      </c>
      <c r="C15123" s="1">
        <v>1.1892096</v>
      </c>
      <c r="D15123" s="1">
        <v>-0.09338949</v>
      </c>
      <c r="E15123" s="1">
        <v>1.9848669</v>
      </c>
      <c r="F15123" s="4">
        <f t="shared" si="1"/>
        <v>0.1321344</v>
      </c>
      <c r="G15123" s="5">
        <f t="shared" si="2"/>
        <v>1.959774585</v>
      </c>
    </row>
    <row r="15124">
      <c r="A15124" s="1">
        <v>151.190007090568</v>
      </c>
      <c r="B15124" s="1">
        <v>160.85423</v>
      </c>
      <c r="C15124" s="1">
        <v>1.1892228</v>
      </c>
      <c r="D15124" s="1">
        <v>-0.16663615</v>
      </c>
      <c r="E15124" s="1">
        <v>1.9858545</v>
      </c>
      <c r="F15124" s="4">
        <f t="shared" si="1"/>
        <v>0.1321358667</v>
      </c>
      <c r="G15124" s="5">
        <f t="shared" si="2"/>
        <v>1.96076224</v>
      </c>
    </row>
    <row r="15125">
      <c r="A15125" s="1">
        <v>151.200001597404</v>
      </c>
      <c r="B15125" s="1">
        <v>160.79518</v>
      </c>
      <c r="C15125" s="1">
        <v>1.1892363</v>
      </c>
      <c r="D15125" s="1">
        <v>-0.22645426</v>
      </c>
      <c r="E15125" s="1">
        <v>1.9851254</v>
      </c>
      <c r="F15125" s="4">
        <f t="shared" si="1"/>
        <v>0.1321373667</v>
      </c>
      <c r="G15125" s="5">
        <f t="shared" si="2"/>
        <v>1.960033227</v>
      </c>
    </row>
    <row r="15126">
      <c r="A15126" s="1">
        <v>151.210118174552</v>
      </c>
      <c r="B15126" s="1">
        <v>160.7666</v>
      </c>
      <c r="C15126" s="1">
        <v>1.1892896</v>
      </c>
      <c r="D15126" s="1">
        <v>-0.25697368</v>
      </c>
      <c r="E15126" s="1">
        <v>1.9847726</v>
      </c>
      <c r="F15126" s="4">
        <f t="shared" si="1"/>
        <v>0.1321432889</v>
      </c>
      <c r="G15126" s="5">
        <f t="shared" si="2"/>
        <v>1.959680388</v>
      </c>
    </row>
    <row r="15127">
      <c r="A15127" s="1">
        <v>151.220127940177</v>
      </c>
      <c r="B15127" s="1">
        <v>160.77423</v>
      </c>
      <c r="C15127" s="1">
        <v>1.1893828</v>
      </c>
      <c r="D15127" s="1">
        <v>-0.26063603</v>
      </c>
      <c r="E15127" s="1">
        <v>1.9848669</v>
      </c>
      <c r="F15127" s="4">
        <f t="shared" si="1"/>
        <v>0.1321536444</v>
      </c>
      <c r="G15127" s="5">
        <f t="shared" si="2"/>
        <v>1.959774585</v>
      </c>
    </row>
    <row r="15128">
      <c r="A15128" s="1">
        <v>151.230000376701</v>
      </c>
      <c r="B15128" s="1">
        <v>160.73994</v>
      </c>
      <c r="C15128" s="1">
        <v>1.1894628</v>
      </c>
      <c r="D15128" s="1">
        <v>-0.23622048</v>
      </c>
      <c r="E15128" s="1">
        <v>1.9844435</v>
      </c>
      <c r="F15128" s="4">
        <f t="shared" si="1"/>
        <v>0.1321625333</v>
      </c>
      <c r="G15128" s="5">
        <f t="shared" si="2"/>
        <v>1.959351252</v>
      </c>
    </row>
    <row r="15129">
      <c r="A15129" s="1">
        <v>151.239994883537</v>
      </c>
      <c r="B15129" s="1">
        <v>160.7628</v>
      </c>
      <c r="C15129" s="1">
        <v>1.1895295</v>
      </c>
      <c r="D15129" s="1">
        <v>-0.25331137</v>
      </c>
      <c r="E15129" s="1">
        <v>1.9847257</v>
      </c>
      <c r="F15129" s="4">
        <f t="shared" si="1"/>
        <v>0.1321699444</v>
      </c>
      <c r="G15129" s="5">
        <f t="shared" si="2"/>
        <v>1.959633474</v>
      </c>
    </row>
    <row r="15130">
      <c r="A15130" s="1">
        <v>151.250004649162</v>
      </c>
      <c r="B15130" s="1">
        <v>160.73041</v>
      </c>
      <c r="C15130" s="1">
        <v>1.1895428</v>
      </c>
      <c r="D15130" s="1">
        <v>-0.32655802</v>
      </c>
      <c r="E15130" s="1">
        <v>1.9843258</v>
      </c>
      <c r="F15130" s="4">
        <f t="shared" si="1"/>
        <v>0.1321714222</v>
      </c>
      <c r="G15130" s="5">
        <f t="shared" si="2"/>
        <v>1.959233598</v>
      </c>
    </row>
    <row r="15131">
      <c r="A15131" s="1">
        <v>151.26012122631</v>
      </c>
      <c r="B15131" s="1">
        <v>160.6847</v>
      </c>
      <c r="C15131" s="1">
        <v>1.1895561</v>
      </c>
      <c r="D15131" s="1">
        <v>-0.38515535</v>
      </c>
      <c r="E15131" s="1">
        <v>1.9837614</v>
      </c>
      <c r="F15131" s="4">
        <f t="shared" si="1"/>
        <v>0.1321729</v>
      </c>
      <c r="G15131" s="5">
        <f t="shared" si="2"/>
        <v>1.958669277</v>
      </c>
    </row>
    <row r="15132">
      <c r="A15132" s="1">
        <v>151.270130991935</v>
      </c>
      <c r="B15132" s="1">
        <v>160.67136</v>
      </c>
      <c r="C15132" s="1">
        <v>1.1895828</v>
      </c>
      <c r="D15132" s="1">
        <v>-0.44375268</v>
      </c>
      <c r="E15132" s="1">
        <v>1.9835967</v>
      </c>
      <c r="F15132" s="4">
        <f t="shared" si="1"/>
        <v>0.1321758667</v>
      </c>
      <c r="G15132" s="5">
        <f t="shared" si="2"/>
        <v>1.958504585</v>
      </c>
    </row>
    <row r="15133">
      <c r="A15133" s="1">
        <v>151.280003428459</v>
      </c>
      <c r="B15133" s="1">
        <v>160.60469</v>
      </c>
      <c r="C15133" s="1">
        <v>1.1898228</v>
      </c>
      <c r="D15133" s="1">
        <v>-0.2679607</v>
      </c>
      <c r="E15133" s="1">
        <v>1.9827737</v>
      </c>
      <c r="F15133" s="4">
        <f t="shared" si="1"/>
        <v>0.1322025333</v>
      </c>
      <c r="G15133" s="5">
        <f t="shared" si="2"/>
        <v>1.957681499</v>
      </c>
    </row>
    <row r="15134">
      <c r="A15134" s="1">
        <v>151.290120005607</v>
      </c>
      <c r="B15134" s="1">
        <v>160.78185</v>
      </c>
      <c r="C15134" s="1">
        <v>1.1901693</v>
      </c>
      <c r="D15134" s="1">
        <v>0.0042727217</v>
      </c>
      <c r="E15134" s="1">
        <v>1.9849609</v>
      </c>
      <c r="F15134" s="4">
        <f t="shared" si="1"/>
        <v>0.1322410333</v>
      </c>
      <c r="G15134" s="5">
        <f t="shared" si="2"/>
        <v>1.959868659</v>
      </c>
    </row>
    <row r="15135">
      <c r="A15135" s="1">
        <v>151.299992442131</v>
      </c>
      <c r="B15135" s="1">
        <v>160.91138</v>
      </c>
      <c r="C15135" s="1">
        <v>1.190156</v>
      </c>
      <c r="D15135" s="1">
        <v>-0.095831044</v>
      </c>
      <c r="E15135" s="1">
        <v>1.98656</v>
      </c>
      <c r="F15135" s="4">
        <f t="shared" si="1"/>
        <v>0.1322395556</v>
      </c>
      <c r="G15135" s="5">
        <f t="shared" si="2"/>
        <v>1.961467795</v>
      </c>
    </row>
    <row r="15136">
      <c r="A15136" s="1">
        <v>151.310002207756</v>
      </c>
      <c r="B15136" s="1">
        <v>160.91899</v>
      </c>
      <c r="C15136" s="1">
        <v>1.1901294</v>
      </c>
      <c r="D15136" s="1">
        <v>-0.19593482</v>
      </c>
      <c r="E15136" s="1">
        <v>1.9866539</v>
      </c>
      <c r="F15136" s="4">
        <f t="shared" si="1"/>
        <v>0.1322366</v>
      </c>
      <c r="G15136" s="5">
        <f t="shared" si="2"/>
        <v>1.961561746</v>
      </c>
    </row>
    <row r="15137">
      <c r="A15137" s="1">
        <v>151.320118784904</v>
      </c>
      <c r="B15137" s="1">
        <v>160.8847</v>
      </c>
      <c r="C15137" s="1">
        <v>1.190156</v>
      </c>
      <c r="D15137" s="1">
        <v>-0.25575292</v>
      </c>
      <c r="E15137" s="1">
        <v>1.9862307</v>
      </c>
      <c r="F15137" s="4">
        <f t="shared" si="1"/>
        <v>0.1322395556</v>
      </c>
      <c r="G15137" s="5">
        <f t="shared" si="2"/>
        <v>1.961138412</v>
      </c>
    </row>
    <row r="15138">
      <c r="A15138" s="1">
        <v>151.330128550529</v>
      </c>
      <c r="B15138" s="1">
        <v>160.79137</v>
      </c>
      <c r="C15138" s="1">
        <v>1.1901693</v>
      </c>
      <c r="D15138" s="1">
        <v>-0.33022034</v>
      </c>
      <c r="E15138" s="1">
        <v>1.9850785</v>
      </c>
      <c r="F15138" s="4">
        <f t="shared" si="1"/>
        <v>0.1322410333</v>
      </c>
      <c r="G15138" s="5">
        <f t="shared" si="2"/>
        <v>1.95998619</v>
      </c>
    </row>
    <row r="15139">
      <c r="A15139" s="1">
        <v>151.340123057365</v>
      </c>
      <c r="B15139" s="1">
        <v>160.75708</v>
      </c>
      <c r="C15139" s="1">
        <v>1.1901693</v>
      </c>
      <c r="D15139" s="1">
        <v>-0.403467</v>
      </c>
      <c r="E15139" s="1">
        <v>1.984655</v>
      </c>
      <c r="F15139" s="4">
        <f t="shared" si="1"/>
        <v>0.1322410333</v>
      </c>
      <c r="G15139" s="5">
        <f t="shared" si="2"/>
        <v>1.959562857</v>
      </c>
    </row>
    <row r="15140">
      <c r="A15140" s="1">
        <v>151.350117564201</v>
      </c>
      <c r="B15140" s="1">
        <v>160.6866</v>
      </c>
      <c r="C15140" s="1">
        <v>1.1901959</v>
      </c>
      <c r="D15140" s="1">
        <v>-0.46328512</v>
      </c>
      <c r="E15140" s="1">
        <v>1.983785</v>
      </c>
      <c r="F15140" s="4">
        <f t="shared" si="1"/>
        <v>0.1322439889</v>
      </c>
      <c r="G15140" s="5">
        <f t="shared" si="2"/>
        <v>1.958692733</v>
      </c>
    </row>
    <row r="15141">
      <c r="A15141" s="1">
        <v>151.360127329826</v>
      </c>
      <c r="B15141" s="1">
        <v>160.6866</v>
      </c>
      <c r="C15141" s="1">
        <v>1.1905959</v>
      </c>
      <c r="D15141" s="1">
        <v>-0.13489594</v>
      </c>
      <c r="E15141" s="1">
        <v>1.983785</v>
      </c>
      <c r="F15141" s="4">
        <f t="shared" si="1"/>
        <v>0.1322884333</v>
      </c>
      <c r="G15141" s="5">
        <f t="shared" si="2"/>
        <v>1.958692733</v>
      </c>
    </row>
    <row r="15142">
      <c r="A15142" s="1">
        <v>151.369999766349</v>
      </c>
      <c r="B15142" s="1">
        <v>160.89613</v>
      </c>
      <c r="C15142" s="1">
        <v>1.1908891</v>
      </c>
      <c r="D15142" s="1">
        <v>0.09461027</v>
      </c>
      <c r="E15142" s="1">
        <v>1.9863719</v>
      </c>
      <c r="F15142" s="4">
        <f t="shared" si="1"/>
        <v>0.1323210111</v>
      </c>
      <c r="G15142" s="5">
        <f t="shared" si="2"/>
        <v>1.961279523</v>
      </c>
    </row>
    <row r="15143">
      <c r="A15143" s="1">
        <v>151.380131602287</v>
      </c>
      <c r="B15143" s="1">
        <v>160.97424</v>
      </c>
      <c r="C15143" s="1">
        <v>1.1908759</v>
      </c>
      <c r="D15143" s="1">
        <v>-0.007935055</v>
      </c>
      <c r="E15143" s="1">
        <v>1.987336</v>
      </c>
      <c r="F15143" s="4">
        <f t="shared" si="1"/>
        <v>0.1323195444</v>
      </c>
      <c r="G15143" s="5">
        <f t="shared" si="2"/>
        <v>1.962243844</v>
      </c>
    </row>
    <row r="15144">
      <c r="A15144" s="1">
        <v>151.390126109123</v>
      </c>
      <c r="B15144" s="1">
        <v>161.06758</v>
      </c>
      <c r="C15144" s="1">
        <v>1.1908624</v>
      </c>
      <c r="D15144" s="1">
        <v>-0.09461027</v>
      </c>
      <c r="E15144" s="1">
        <v>1.9884883</v>
      </c>
      <c r="F15144" s="4">
        <f t="shared" si="1"/>
        <v>0.1323180444</v>
      </c>
      <c r="G15144" s="5">
        <f t="shared" si="2"/>
        <v>1.96339619</v>
      </c>
    </row>
    <row r="15145">
      <c r="A15145" s="1">
        <v>151.399998545646</v>
      </c>
      <c r="B15145" s="1">
        <v>161.0333</v>
      </c>
      <c r="C15145" s="1">
        <v>1.1908891</v>
      </c>
      <c r="D15145" s="1">
        <v>-0.1532076</v>
      </c>
      <c r="E15145" s="1">
        <v>1.9880651</v>
      </c>
      <c r="F15145" s="4">
        <f t="shared" si="1"/>
        <v>0.1323210111</v>
      </c>
      <c r="G15145" s="5">
        <f t="shared" si="2"/>
        <v>1.96297298</v>
      </c>
    </row>
    <row r="15146">
      <c r="A15146" s="1">
        <v>151.409993052482</v>
      </c>
      <c r="B15146" s="1">
        <v>160.95709</v>
      </c>
      <c r="C15146" s="1">
        <v>1.1909025</v>
      </c>
      <c r="D15146" s="1">
        <v>-0.22645426</v>
      </c>
      <c r="E15146" s="1">
        <v>1.9871243</v>
      </c>
      <c r="F15146" s="4">
        <f t="shared" si="1"/>
        <v>0.1323225</v>
      </c>
      <c r="G15146" s="5">
        <f t="shared" si="2"/>
        <v>1.962032116</v>
      </c>
    </row>
    <row r="15147">
      <c r="A15147" s="1">
        <v>151.42012488842</v>
      </c>
      <c r="B15147" s="1">
        <v>160.9209</v>
      </c>
      <c r="C15147" s="1">
        <v>1.1909424</v>
      </c>
      <c r="D15147" s="1">
        <v>-0.25819448</v>
      </c>
      <c r="E15147" s="1">
        <v>1.9866775</v>
      </c>
      <c r="F15147" s="4">
        <f t="shared" si="1"/>
        <v>0.1323269333</v>
      </c>
      <c r="G15147" s="5">
        <f t="shared" si="2"/>
        <v>1.961585326</v>
      </c>
    </row>
    <row r="15148">
      <c r="A15148" s="1">
        <v>151.430119395256</v>
      </c>
      <c r="B15148" s="1">
        <v>160.82756</v>
      </c>
      <c r="C15148" s="1">
        <v>1.1910092</v>
      </c>
      <c r="D15148" s="1">
        <v>-0.27406457</v>
      </c>
      <c r="E15148" s="1">
        <v>1.9855253</v>
      </c>
      <c r="F15148" s="4">
        <f t="shared" si="1"/>
        <v>0.1323343556</v>
      </c>
      <c r="G15148" s="5">
        <f t="shared" si="2"/>
        <v>1.96043298</v>
      </c>
    </row>
    <row r="15149">
      <c r="A15149" s="1">
        <v>151.440007090568</v>
      </c>
      <c r="B15149" s="1">
        <v>160.83899</v>
      </c>
      <c r="C15149" s="1">
        <v>1.1911157</v>
      </c>
      <c r="D15149" s="1">
        <v>-0.24842826</v>
      </c>
      <c r="E15149" s="1">
        <v>1.9856664</v>
      </c>
      <c r="F15149" s="4">
        <f t="shared" si="1"/>
        <v>0.1323461889</v>
      </c>
      <c r="G15149" s="5">
        <f t="shared" si="2"/>
        <v>1.960574091</v>
      </c>
    </row>
    <row r="15150">
      <c r="A15150" s="1">
        <v>151.450001597404</v>
      </c>
      <c r="B15150" s="1">
        <v>160.81804</v>
      </c>
      <c r="C15150" s="1">
        <v>1.1911957</v>
      </c>
      <c r="D15150" s="1">
        <v>-0.23622048</v>
      </c>
      <c r="E15150" s="1">
        <v>1.9854077</v>
      </c>
      <c r="F15150" s="4">
        <f t="shared" si="1"/>
        <v>0.1323550778</v>
      </c>
      <c r="G15150" s="5">
        <f t="shared" si="2"/>
        <v>1.960315449</v>
      </c>
    </row>
    <row r="15151">
      <c r="A15151" s="1">
        <v>151.460118174552</v>
      </c>
      <c r="B15151" s="1">
        <v>160.81232</v>
      </c>
      <c r="C15151" s="1">
        <v>1.191249</v>
      </c>
      <c r="D15151" s="1">
        <v>-0.26551914</v>
      </c>
      <c r="E15151" s="1">
        <v>1.985337</v>
      </c>
      <c r="F15151" s="4">
        <f t="shared" si="1"/>
        <v>0.132361</v>
      </c>
      <c r="G15151" s="5">
        <f t="shared" si="2"/>
        <v>1.960244832</v>
      </c>
    </row>
    <row r="15152">
      <c r="A15152" s="1">
        <v>151.470005869865</v>
      </c>
      <c r="B15152" s="1">
        <v>160.82375</v>
      </c>
      <c r="C15152" s="1">
        <v>1.1912624</v>
      </c>
      <c r="D15152" s="1">
        <v>-0.32533723</v>
      </c>
      <c r="E15152" s="1">
        <v>1.985478</v>
      </c>
      <c r="F15152" s="4">
        <f t="shared" si="1"/>
        <v>0.1323624889</v>
      </c>
      <c r="G15152" s="5">
        <f t="shared" si="2"/>
        <v>1.960385943</v>
      </c>
    </row>
    <row r="15153">
      <c r="A15153" s="1">
        <v>151.480122447013</v>
      </c>
      <c r="B15153" s="1">
        <v>160.75899</v>
      </c>
      <c r="C15153" s="1">
        <v>1.1912891</v>
      </c>
      <c r="D15153" s="1">
        <v>-0.38393456</v>
      </c>
      <c r="E15153" s="1">
        <v>1.9846786</v>
      </c>
      <c r="F15153" s="4">
        <f t="shared" si="1"/>
        <v>0.1323654556</v>
      </c>
      <c r="G15153" s="5">
        <f t="shared" si="2"/>
        <v>1.959586437</v>
      </c>
    </row>
    <row r="15154">
      <c r="A15154" s="1">
        <v>151.489994883537</v>
      </c>
      <c r="B15154" s="1">
        <v>160.73041</v>
      </c>
      <c r="C15154" s="1">
        <v>1.1913158</v>
      </c>
      <c r="D15154" s="1">
        <v>-0.44375268</v>
      </c>
      <c r="E15154" s="1">
        <v>1.9843258</v>
      </c>
      <c r="F15154" s="4">
        <f t="shared" si="1"/>
        <v>0.1323684222</v>
      </c>
      <c r="G15154" s="5">
        <f t="shared" si="2"/>
        <v>1.959233598</v>
      </c>
    </row>
    <row r="15155">
      <c r="A15155" s="1">
        <v>151.500126719474</v>
      </c>
      <c r="B15155" s="1">
        <v>160.6866</v>
      </c>
      <c r="C15155" s="1">
        <v>1.1913824</v>
      </c>
      <c r="D15155" s="1">
        <v>-0.45962277</v>
      </c>
      <c r="E15155" s="1">
        <v>1.983785</v>
      </c>
      <c r="F15155" s="4">
        <f t="shared" si="1"/>
        <v>0.1323758222</v>
      </c>
      <c r="G15155" s="5">
        <f t="shared" si="2"/>
        <v>1.958692733</v>
      </c>
    </row>
    <row r="15156">
      <c r="A15156" s="1">
        <v>151.51012122631</v>
      </c>
      <c r="B15156" s="1">
        <v>160.67708</v>
      </c>
      <c r="C15156" s="1">
        <v>1.191609</v>
      </c>
      <c r="D15156" s="1">
        <v>-0.32533723</v>
      </c>
      <c r="E15156" s="1">
        <v>1.9836675</v>
      </c>
      <c r="F15156" s="4">
        <f t="shared" si="1"/>
        <v>0.132401</v>
      </c>
      <c r="G15156" s="5">
        <f t="shared" si="2"/>
        <v>1.958575202</v>
      </c>
    </row>
    <row r="15157">
      <c r="A15157" s="1">
        <v>151.520130991935</v>
      </c>
      <c r="B15157" s="1">
        <v>160.83517</v>
      </c>
      <c r="C15157" s="1">
        <v>1.191929</v>
      </c>
      <c r="D15157" s="1">
        <v>-0.053103827</v>
      </c>
      <c r="E15157" s="1">
        <v>1.9856192</v>
      </c>
      <c r="F15157" s="4">
        <f t="shared" si="1"/>
        <v>0.1324365556</v>
      </c>
      <c r="G15157" s="5">
        <f t="shared" si="2"/>
        <v>1.960526931</v>
      </c>
    </row>
    <row r="15158">
      <c r="A15158" s="1">
        <v>151.530003428459</v>
      </c>
      <c r="B15158" s="1">
        <v>160.96472</v>
      </c>
      <c r="C15158" s="1">
        <v>1.1919155</v>
      </c>
      <c r="D15158" s="1">
        <v>-0.14099982</v>
      </c>
      <c r="E15158" s="1">
        <v>1.9872186</v>
      </c>
      <c r="F15158" s="4">
        <f t="shared" si="1"/>
        <v>0.1324350556</v>
      </c>
      <c r="G15158" s="5">
        <f t="shared" si="2"/>
        <v>1.962126314</v>
      </c>
    </row>
    <row r="15159">
      <c r="A15159" s="1">
        <v>151.539997935295</v>
      </c>
      <c r="B15159" s="1">
        <v>160.97424</v>
      </c>
      <c r="C15159" s="1">
        <v>1.1918756</v>
      </c>
      <c r="D15159" s="1">
        <v>-0.26918146</v>
      </c>
      <c r="E15159" s="1">
        <v>1.987336</v>
      </c>
      <c r="F15159" s="4">
        <f t="shared" si="1"/>
        <v>0.1324306222</v>
      </c>
      <c r="G15159" s="5">
        <f t="shared" si="2"/>
        <v>1.962243844</v>
      </c>
    </row>
    <row r="15160">
      <c r="A15160" s="1">
        <v>151.550129771232</v>
      </c>
      <c r="B15160" s="1">
        <v>160.93614</v>
      </c>
      <c r="C15160" s="1">
        <v>1.1918889</v>
      </c>
      <c r="D15160" s="1">
        <v>-0.32899958</v>
      </c>
      <c r="E15160" s="1">
        <v>1.9868656</v>
      </c>
      <c r="F15160" s="4">
        <f t="shared" si="1"/>
        <v>0.1324321</v>
      </c>
      <c r="G15160" s="5">
        <f t="shared" si="2"/>
        <v>1.961773474</v>
      </c>
    </row>
    <row r="15161">
      <c r="A15161" s="1">
        <v>151.560002207756</v>
      </c>
      <c r="B15161" s="1">
        <v>160.83708</v>
      </c>
      <c r="C15161" s="1">
        <v>1.1918889</v>
      </c>
      <c r="D15161" s="1">
        <v>-0.41689557</v>
      </c>
      <c r="E15161" s="1">
        <v>1.9856428</v>
      </c>
      <c r="F15161" s="4">
        <f t="shared" si="1"/>
        <v>0.1324321</v>
      </c>
      <c r="G15161" s="5">
        <f t="shared" si="2"/>
        <v>1.960550511</v>
      </c>
    </row>
    <row r="15162">
      <c r="A15162" s="1">
        <v>151.570118784904</v>
      </c>
      <c r="B15162" s="1">
        <v>160.77042</v>
      </c>
      <c r="C15162" s="1">
        <v>1.1919023</v>
      </c>
      <c r="D15162" s="1">
        <v>-0.49014223</v>
      </c>
      <c r="E15162" s="1">
        <v>1.9848198</v>
      </c>
      <c r="F15162" s="4">
        <f t="shared" si="1"/>
        <v>0.1324335889</v>
      </c>
      <c r="G15162" s="5">
        <f t="shared" si="2"/>
        <v>1.959727548</v>
      </c>
    </row>
    <row r="15163">
      <c r="A15163" s="1">
        <v>151.580006480216</v>
      </c>
      <c r="B15163" s="1">
        <v>160.71327</v>
      </c>
      <c r="C15163" s="1">
        <v>1.192262</v>
      </c>
      <c r="D15163" s="1">
        <v>-0.21790881</v>
      </c>
      <c r="E15163" s="1">
        <v>1.9841143</v>
      </c>
      <c r="F15163" s="4">
        <f t="shared" si="1"/>
        <v>0.1324735556</v>
      </c>
      <c r="G15163" s="5">
        <f t="shared" si="2"/>
        <v>1.959021993</v>
      </c>
    </row>
    <row r="15164">
      <c r="A15164" s="1">
        <v>151.590123057365</v>
      </c>
      <c r="B15164" s="1">
        <v>160.89804</v>
      </c>
      <c r="C15164" s="1">
        <v>1.1925821</v>
      </c>
      <c r="D15164" s="1">
        <v>0.054324605</v>
      </c>
      <c r="E15164" s="1">
        <v>1.9863952</v>
      </c>
      <c r="F15164" s="4">
        <f t="shared" si="1"/>
        <v>0.1325091222</v>
      </c>
      <c r="G15164" s="5">
        <f t="shared" si="2"/>
        <v>1.961303104</v>
      </c>
    </row>
    <row r="15165">
      <c r="A15165" s="1">
        <v>151.599995493888</v>
      </c>
      <c r="B15165" s="1">
        <v>161.02377</v>
      </c>
      <c r="C15165" s="1">
        <v>1.1925821</v>
      </c>
      <c r="D15165" s="1">
        <v>-0.032350607</v>
      </c>
      <c r="E15165" s="1">
        <v>1.9879476</v>
      </c>
      <c r="F15165" s="4">
        <f t="shared" si="1"/>
        <v>0.1325091222</v>
      </c>
      <c r="G15165" s="5">
        <f t="shared" si="2"/>
        <v>1.962855326</v>
      </c>
    </row>
    <row r="15166">
      <c r="A15166" s="1">
        <v>151.610005259513</v>
      </c>
      <c r="B15166" s="1">
        <v>161.0371</v>
      </c>
      <c r="C15166" s="1">
        <v>1.1925688</v>
      </c>
      <c r="D15166" s="1">
        <v>-0.1202466</v>
      </c>
      <c r="E15166" s="1">
        <v>1.9881121</v>
      </c>
      <c r="F15166" s="4">
        <f t="shared" si="1"/>
        <v>0.1325076444</v>
      </c>
      <c r="G15166" s="5">
        <f t="shared" si="2"/>
        <v>1.963019894</v>
      </c>
    </row>
    <row r="15167">
      <c r="A15167" s="1">
        <v>151.620121836662</v>
      </c>
      <c r="B15167" s="1">
        <v>161.00853</v>
      </c>
      <c r="C15167" s="1">
        <v>1.1925821</v>
      </c>
      <c r="D15167" s="1">
        <v>-0.19349326</v>
      </c>
      <c r="E15167" s="1">
        <v>1.9877594</v>
      </c>
      <c r="F15167" s="4">
        <f t="shared" si="1"/>
        <v>0.1325091222</v>
      </c>
      <c r="G15167" s="5">
        <f t="shared" si="2"/>
        <v>1.962667178</v>
      </c>
    </row>
    <row r="15168">
      <c r="A15168" s="1">
        <v>151.630131602287</v>
      </c>
      <c r="B15168" s="1">
        <v>160.92662</v>
      </c>
      <c r="C15168" s="1">
        <v>1.1925954</v>
      </c>
      <c r="D15168" s="1">
        <v>-0.25331137</v>
      </c>
      <c r="E15168" s="1">
        <v>1.9867481</v>
      </c>
      <c r="F15168" s="4">
        <f t="shared" si="1"/>
        <v>0.1325106</v>
      </c>
      <c r="G15168" s="5">
        <f t="shared" si="2"/>
        <v>1.961655943</v>
      </c>
    </row>
    <row r="15169">
      <c r="A15169" s="1">
        <v>151.640126109123</v>
      </c>
      <c r="B15169" s="1">
        <v>160.89804</v>
      </c>
      <c r="C15169" s="1">
        <v>1.1926221</v>
      </c>
      <c r="D15169" s="1">
        <v>-0.31312945</v>
      </c>
      <c r="E15169" s="1">
        <v>1.9863952</v>
      </c>
      <c r="F15169" s="4">
        <f t="shared" si="1"/>
        <v>0.1325135667</v>
      </c>
      <c r="G15169" s="5">
        <f t="shared" si="2"/>
        <v>1.961303104</v>
      </c>
    </row>
    <row r="15170">
      <c r="A15170" s="1">
        <v>151.650120615959</v>
      </c>
      <c r="B15170" s="1">
        <v>160.83899</v>
      </c>
      <c r="C15170" s="1">
        <v>1.1926621</v>
      </c>
      <c r="D15170" s="1">
        <v>-0.359519</v>
      </c>
      <c r="E15170" s="1">
        <v>1.9856664</v>
      </c>
      <c r="F15170" s="4">
        <f t="shared" si="1"/>
        <v>0.1325180111</v>
      </c>
      <c r="G15170" s="5">
        <f t="shared" si="2"/>
        <v>1.960574091</v>
      </c>
    </row>
    <row r="15171">
      <c r="A15171" s="1">
        <v>151.660130381584</v>
      </c>
      <c r="B15171" s="1">
        <v>160.78185</v>
      </c>
      <c r="C15171" s="1">
        <v>1.1927553</v>
      </c>
      <c r="D15171" s="1">
        <v>-0.33510345</v>
      </c>
      <c r="E15171" s="1">
        <v>1.9849609</v>
      </c>
      <c r="F15171" s="4">
        <f t="shared" si="1"/>
        <v>0.1325283667</v>
      </c>
      <c r="G15171" s="5">
        <f t="shared" si="2"/>
        <v>1.959868659</v>
      </c>
    </row>
    <row r="15172">
      <c r="A15172" s="1">
        <v>151.670002818107</v>
      </c>
      <c r="B15172" s="1">
        <v>160.80661</v>
      </c>
      <c r="C15172" s="1">
        <v>1.1928754</v>
      </c>
      <c r="D15172" s="1">
        <v>-0.2948178</v>
      </c>
      <c r="E15172" s="1">
        <v>1.9852666</v>
      </c>
      <c r="F15172" s="4">
        <f t="shared" si="1"/>
        <v>0.1325417111</v>
      </c>
      <c r="G15172" s="5">
        <f t="shared" si="2"/>
        <v>1.960174338</v>
      </c>
    </row>
    <row r="15173">
      <c r="A15173" s="1">
        <v>151.679997324943</v>
      </c>
      <c r="B15173" s="1">
        <v>160.81042</v>
      </c>
      <c r="C15173" s="1">
        <v>1.1929953</v>
      </c>
      <c r="D15173" s="1">
        <v>-0.25575292</v>
      </c>
      <c r="E15173" s="1">
        <v>1.9853137</v>
      </c>
      <c r="F15173" s="4">
        <f t="shared" si="1"/>
        <v>0.1325550333</v>
      </c>
      <c r="G15173" s="5">
        <f t="shared" si="2"/>
        <v>1.960221375</v>
      </c>
    </row>
    <row r="15174">
      <c r="A15174" s="1">
        <v>151.690007090568</v>
      </c>
      <c r="B15174" s="1">
        <v>160.8809</v>
      </c>
      <c r="C15174" s="1">
        <v>1.1930753</v>
      </c>
      <c r="D15174" s="1">
        <v>-0.2459867</v>
      </c>
      <c r="E15174" s="1">
        <v>1.9861838</v>
      </c>
      <c r="F15174" s="4">
        <f t="shared" si="1"/>
        <v>0.1325639222</v>
      </c>
      <c r="G15174" s="5">
        <f t="shared" si="2"/>
        <v>1.961091499</v>
      </c>
    </row>
    <row r="15175">
      <c r="A15175" s="1">
        <v>151.700123667716</v>
      </c>
      <c r="B15175" s="1">
        <v>160.879</v>
      </c>
      <c r="C15175" s="1">
        <v>1.1931019</v>
      </c>
      <c r="D15175" s="1">
        <v>-0.3058048</v>
      </c>
      <c r="E15175" s="1">
        <v>1.9861602</v>
      </c>
      <c r="F15175" s="4">
        <f t="shared" si="1"/>
        <v>0.1325668778</v>
      </c>
      <c r="G15175" s="5">
        <f t="shared" si="2"/>
        <v>1.961068042</v>
      </c>
    </row>
    <row r="15176">
      <c r="A15176" s="1">
        <v>151.710118174552</v>
      </c>
      <c r="B15176" s="1">
        <v>160.82947</v>
      </c>
      <c r="C15176" s="1">
        <v>1.1931286</v>
      </c>
      <c r="D15176" s="1">
        <v>-0.35097358</v>
      </c>
      <c r="E15176" s="1">
        <v>1.9855486</v>
      </c>
      <c r="F15176" s="4">
        <f t="shared" si="1"/>
        <v>0.1325698444</v>
      </c>
      <c r="G15176" s="5">
        <f t="shared" si="2"/>
        <v>1.96045656</v>
      </c>
    </row>
    <row r="15177">
      <c r="A15177" s="1">
        <v>151.720127940177</v>
      </c>
      <c r="B15177" s="1">
        <v>160.80089</v>
      </c>
      <c r="C15177" s="1">
        <v>1.1931553</v>
      </c>
      <c r="D15177" s="1">
        <v>-0.4095709</v>
      </c>
      <c r="E15177" s="1">
        <v>1.985196</v>
      </c>
      <c r="F15177" s="4">
        <f t="shared" si="1"/>
        <v>0.1325728111</v>
      </c>
      <c r="G15177" s="5">
        <f t="shared" si="2"/>
        <v>1.960103721</v>
      </c>
    </row>
    <row r="15178">
      <c r="A15178" s="1">
        <v>151.730000376701</v>
      </c>
      <c r="B15178" s="1">
        <v>160.72852</v>
      </c>
      <c r="C15178" s="1">
        <v>1.1931953</v>
      </c>
      <c r="D15178" s="1">
        <v>-0.4535189</v>
      </c>
      <c r="E15178" s="1">
        <v>1.9843025</v>
      </c>
      <c r="F15178" s="4">
        <f t="shared" si="1"/>
        <v>0.1325772556</v>
      </c>
      <c r="G15178" s="5">
        <f t="shared" si="2"/>
        <v>1.959210264</v>
      </c>
    </row>
    <row r="15179">
      <c r="A15179" s="1">
        <v>151.739994883537</v>
      </c>
      <c r="B15179" s="1">
        <v>160.73041</v>
      </c>
      <c r="C15179" s="1">
        <v>1.1932619</v>
      </c>
      <c r="D15179" s="1">
        <v>-0.45596045</v>
      </c>
      <c r="E15179" s="1">
        <v>1.9843258</v>
      </c>
      <c r="F15179" s="4">
        <f t="shared" si="1"/>
        <v>0.1325846556</v>
      </c>
      <c r="G15179" s="5">
        <f t="shared" si="2"/>
        <v>1.959233598</v>
      </c>
    </row>
    <row r="15180">
      <c r="A15180" s="1">
        <v>151.750126719474</v>
      </c>
      <c r="B15180" s="1">
        <v>160.69421</v>
      </c>
      <c r="C15180" s="1">
        <v>1.1933286</v>
      </c>
      <c r="D15180" s="1">
        <v>-0.47183055</v>
      </c>
      <c r="E15180" s="1">
        <v>1.983879</v>
      </c>
      <c r="F15180" s="4">
        <f t="shared" si="1"/>
        <v>0.1325920667</v>
      </c>
      <c r="G15180" s="5">
        <f t="shared" si="2"/>
        <v>1.958786684</v>
      </c>
    </row>
    <row r="15181">
      <c r="A15181" s="1">
        <v>151.759999155998</v>
      </c>
      <c r="B15181" s="1">
        <v>160.67899</v>
      </c>
      <c r="C15181" s="1">
        <v>1.1933951</v>
      </c>
      <c r="D15181" s="1">
        <v>-0.48770067</v>
      </c>
      <c r="E15181" s="1">
        <v>1.983691</v>
      </c>
      <c r="F15181" s="4">
        <f t="shared" si="1"/>
        <v>0.1325994556</v>
      </c>
      <c r="G15181" s="5">
        <f t="shared" si="2"/>
        <v>1.958598783</v>
      </c>
    </row>
    <row r="15182">
      <c r="A15182" s="1">
        <v>151.770130991935</v>
      </c>
      <c r="B15182" s="1">
        <v>160.73804</v>
      </c>
      <c r="C15182" s="1">
        <v>1.1937019</v>
      </c>
      <c r="D15182" s="1">
        <v>-0.24354514</v>
      </c>
      <c r="E15182" s="1">
        <v>1.98442</v>
      </c>
      <c r="F15182" s="4">
        <f t="shared" si="1"/>
        <v>0.1326335444</v>
      </c>
      <c r="G15182" s="5">
        <f t="shared" si="2"/>
        <v>1.959327795</v>
      </c>
    </row>
    <row r="15183">
      <c r="A15183" s="1">
        <v>151.780125498771</v>
      </c>
      <c r="B15183" s="1">
        <v>160.91519</v>
      </c>
      <c r="C15183" s="1">
        <v>1.1939417</v>
      </c>
      <c r="D15183" s="1">
        <v>-0.08118171</v>
      </c>
      <c r="E15183" s="1">
        <v>1.9866071</v>
      </c>
      <c r="F15183" s="4">
        <f t="shared" si="1"/>
        <v>0.1326601889</v>
      </c>
      <c r="G15183" s="5">
        <f t="shared" si="2"/>
        <v>1.961514832</v>
      </c>
    </row>
    <row r="15184">
      <c r="A15184" s="1">
        <v>151.789997935295</v>
      </c>
      <c r="B15184" s="1">
        <v>161.04472</v>
      </c>
      <c r="C15184" s="1">
        <v>1.1938884</v>
      </c>
      <c r="D15184" s="1">
        <v>-0.19837637</v>
      </c>
      <c r="E15184" s="1">
        <v>1.9882063</v>
      </c>
      <c r="F15184" s="4">
        <f t="shared" si="1"/>
        <v>0.1326542667</v>
      </c>
      <c r="G15184" s="5">
        <f t="shared" si="2"/>
        <v>1.963113968</v>
      </c>
    </row>
    <row r="15185">
      <c r="A15185" s="1">
        <v>151.800129771232</v>
      </c>
      <c r="B15185" s="1">
        <v>161.00662</v>
      </c>
      <c r="C15185" s="1">
        <v>1.1938617</v>
      </c>
      <c r="D15185" s="1">
        <v>-0.3277788</v>
      </c>
      <c r="E15185" s="1">
        <v>1.9877359</v>
      </c>
      <c r="F15185" s="4">
        <f t="shared" si="1"/>
        <v>0.1326513</v>
      </c>
      <c r="G15185" s="5">
        <f t="shared" si="2"/>
        <v>1.962643598</v>
      </c>
    </row>
    <row r="15186">
      <c r="A15186" s="1">
        <v>151.810124278068</v>
      </c>
      <c r="B15186" s="1">
        <v>160.92662</v>
      </c>
      <c r="C15186" s="1">
        <v>1.1938752</v>
      </c>
      <c r="D15186" s="1">
        <v>-0.40224624</v>
      </c>
      <c r="E15186" s="1">
        <v>1.9867481</v>
      </c>
      <c r="F15186" s="4">
        <f t="shared" si="1"/>
        <v>0.1326528</v>
      </c>
      <c r="G15186" s="5">
        <f t="shared" si="2"/>
        <v>1.961655943</v>
      </c>
    </row>
    <row r="15187">
      <c r="A15187" s="1">
        <v>151.820118784904</v>
      </c>
      <c r="B15187" s="1">
        <v>160.85805</v>
      </c>
      <c r="C15187" s="1">
        <v>1.1938752</v>
      </c>
      <c r="D15187" s="1">
        <v>-0.4754929</v>
      </c>
      <c r="E15187" s="1">
        <v>1.9859016</v>
      </c>
      <c r="F15187" s="4">
        <f t="shared" si="1"/>
        <v>0.1326528</v>
      </c>
      <c r="G15187" s="5">
        <f t="shared" si="2"/>
        <v>1.9608094</v>
      </c>
    </row>
    <row r="15188">
      <c r="A15188" s="1">
        <v>151.830128550529</v>
      </c>
      <c r="B15188" s="1">
        <v>160.75327</v>
      </c>
      <c r="C15188" s="1">
        <v>1.1938884</v>
      </c>
      <c r="D15188" s="1">
        <v>-0.54873955</v>
      </c>
      <c r="E15188" s="1">
        <v>1.984608</v>
      </c>
      <c r="F15188" s="4">
        <f t="shared" si="1"/>
        <v>0.1326542667</v>
      </c>
      <c r="G15188" s="5">
        <f t="shared" si="2"/>
        <v>1.95951582</v>
      </c>
    </row>
    <row r="15189">
      <c r="A15189" s="1">
        <v>151.840000987052</v>
      </c>
      <c r="B15189" s="1">
        <v>160.78757</v>
      </c>
      <c r="C15189" s="1">
        <v>1.1942884</v>
      </c>
      <c r="D15189" s="1">
        <v>-0.21912959</v>
      </c>
      <c r="E15189" s="1">
        <v>1.9850315</v>
      </c>
      <c r="F15189" s="4">
        <f t="shared" si="1"/>
        <v>0.1326987111</v>
      </c>
      <c r="G15189" s="5">
        <f t="shared" si="2"/>
        <v>1.959939277</v>
      </c>
    </row>
    <row r="15190">
      <c r="A15190" s="1">
        <v>151.849995493888</v>
      </c>
      <c r="B15190" s="1">
        <v>160.96852</v>
      </c>
      <c r="C15190" s="1">
        <v>1.1946349</v>
      </c>
      <c r="D15190" s="1">
        <v>0.06775316</v>
      </c>
      <c r="E15190" s="1">
        <v>1.9872655</v>
      </c>
      <c r="F15190" s="4">
        <f t="shared" si="1"/>
        <v>0.1327372111</v>
      </c>
      <c r="G15190" s="5">
        <f t="shared" si="2"/>
        <v>1.962173227</v>
      </c>
    </row>
    <row r="15191">
      <c r="A15191" s="1">
        <v>151.860005259513</v>
      </c>
      <c r="B15191" s="1">
        <v>161.12473</v>
      </c>
      <c r="C15191" s="1">
        <v>1.1946082</v>
      </c>
      <c r="D15191" s="1">
        <v>-0.04577916</v>
      </c>
      <c r="E15191" s="1">
        <v>1.9891938</v>
      </c>
      <c r="F15191" s="4">
        <f t="shared" si="1"/>
        <v>0.1327342444</v>
      </c>
      <c r="G15191" s="5">
        <f t="shared" si="2"/>
        <v>1.964101746</v>
      </c>
    </row>
    <row r="15192">
      <c r="A15192" s="1">
        <v>151.870121836662</v>
      </c>
      <c r="B15192" s="1">
        <v>161.14377</v>
      </c>
      <c r="C15192" s="1">
        <v>1.1945683</v>
      </c>
      <c r="D15192" s="1">
        <v>-0.16175304</v>
      </c>
      <c r="E15192" s="1">
        <v>1.9894289</v>
      </c>
      <c r="F15192" s="4">
        <f t="shared" si="1"/>
        <v>0.1327298111</v>
      </c>
      <c r="G15192" s="5">
        <f t="shared" si="2"/>
        <v>1.964336807</v>
      </c>
    </row>
    <row r="15193">
      <c r="A15193" s="1">
        <v>151.879994273185</v>
      </c>
      <c r="B15193" s="1">
        <v>161.05806</v>
      </c>
      <c r="C15193" s="1">
        <v>1.194595</v>
      </c>
      <c r="D15193" s="1">
        <v>-0.22035037</v>
      </c>
      <c r="E15193" s="1">
        <v>1.9883709</v>
      </c>
      <c r="F15193" s="4">
        <f t="shared" si="1"/>
        <v>0.1327327778</v>
      </c>
      <c r="G15193" s="5">
        <f t="shared" si="2"/>
        <v>1.963278659</v>
      </c>
    </row>
    <row r="15194">
      <c r="A15194" s="1">
        <v>151.89000403881</v>
      </c>
      <c r="B15194" s="1">
        <v>161.02187</v>
      </c>
      <c r="C15194" s="1">
        <v>1.194595</v>
      </c>
      <c r="D15194" s="1">
        <v>-0.30824634</v>
      </c>
      <c r="E15194" s="1">
        <v>1.987924</v>
      </c>
      <c r="F15194" s="4">
        <f t="shared" si="1"/>
        <v>0.1327327778</v>
      </c>
      <c r="G15194" s="5">
        <f t="shared" si="2"/>
        <v>1.962831869</v>
      </c>
    </row>
    <row r="15195">
      <c r="A15195" s="1">
        <v>151.900120615959</v>
      </c>
      <c r="B15195" s="1">
        <v>160.94376</v>
      </c>
      <c r="C15195" s="1">
        <v>1.1946082</v>
      </c>
      <c r="D15195" s="1">
        <v>-0.36806446</v>
      </c>
      <c r="E15195" s="1">
        <v>1.9869598</v>
      </c>
      <c r="F15195" s="4">
        <f t="shared" si="1"/>
        <v>0.1327342444</v>
      </c>
      <c r="G15195" s="5">
        <f t="shared" si="2"/>
        <v>1.961867548</v>
      </c>
    </row>
    <row r="15196">
      <c r="A15196" s="1">
        <v>151.910130381584</v>
      </c>
      <c r="B15196" s="1">
        <v>160.85042</v>
      </c>
      <c r="C15196" s="1">
        <v>1.1946349</v>
      </c>
      <c r="D15196" s="1">
        <v>-0.42910334</v>
      </c>
      <c r="E15196" s="1">
        <v>1.9858073</v>
      </c>
      <c r="F15196" s="4">
        <f t="shared" si="1"/>
        <v>0.1327372111</v>
      </c>
      <c r="G15196" s="5">
        <f t="shared" si="2"/>
        <v>1.960715202</v>
      </c>
    </row>
    <row r="15197">
      <c r="A15197" s="1">
        <v>151.920002818107</v>
      </c>
      <c r="B15197" s="1">
        <v>160.82947</v>
      </c>
      <c r="C15197" s="1">
        <v>1.1946882</v>
      </c>
      <c r="D15197" s="1">
        <v>-0.45962277</v>
      </c>
      <c r="E15197" s="1">
        <v>1.9855486</v>
      </c>
      <c r="F15197" s="4">
        <f t="shared" si="1"/>
        <v>0.1327431333</v>
      </c>
      <c r="G15197" s="5">
        <f t="shared" si="2"/>
        <v>1.96045656</v>
      </c>
    </row>
    <row r="15198">
      <c r="A15198" s="1">
        <v>151.929997324943</v>
      </c>
      <c r="B15198" s="1">
        <v>160.7628</v>
      </c>
      <c r="C15198" s="1">
        <v>1.1947682</v>
      </c>
      <c r="D15198" s="1">
        <v>-0.44985655</v>
      </c>
      <c r="E15198" s="1">
        <v>1.9847257</v>
      </c>
      <c r="F15198" s="4">
        <f t="shared" si="1"/>
        <v>0.1327520222</v>
      </c>
      <c r="G15198" s="5">
        <f t="shared" si="2"/>
        <v>1.959633474</v>
      </c>
    </row>
    <row r="15199">
      <c r="A15199" s="1">
        <v>151.940129160881</v>
      </c>
      <c r="B15199" s="1">
        <v>160.77423</v>
      </c>
      <c r="C15199" s="1">
        <v>1.1948615</v>
      </c>
      <c r="D15199" s="1">
        <v>-0.43886957</v>
      </c>
      <c r="E15199" s="1">
        <v>1.9848669</v>
      </c>
      <c r="F15199" s="4">
        <f t="shared" si="1"/>
        <v>0.1327623889</v>
      </c>
      <c r="G15199" s="5">
        <f t="shared" si="2"/>
        <v>1.959774585</v>
      </c>
    </row>
    <row r="15200">
      <c r="A15200" s="1">
        <v>151.950001597404</v>
      </c>
      <c r="B15200" s="1">
        <v>160.7647</v>
      </c>
      <c r="C15200" s="1">
        <v>1.1949282</v>
      </c>
      <c r="D15200" s="1">
        <v>-0.44131112</v>
      </c>
      <c r="E15200" s="1">
        <v>1.9847491</v>
      </c>
      <c r="F15200" s="4">
        <f t="shared" si="1"/>
        <v>0.1327698</v>
      </c>
      <c r="G15200" s="5">
        <f t="shared" si="2"/>
        <v>1.959656931</v>
      </c>
    </row>
    <row r="15201">
      <c r="A15201" s="1">
        <v>151.960118174552</v>
      </c>
      <c r="B15201" s="1">
        <v>160.73994</v>
      </c>
      <c r="C15201" s="1">
        <v>1.1950082</v>
      </c>
      <c r="D15201" s="1">
        <v>-0.44497344</v>
      </c>
      <c r="E15201" s="1">
        <v>1.9844435</v>
      </c>
      <c r="F15201" s="4">
        <f t="shared" si="1"/>
        <v>0.1327786889</v>
      </c>
      <c r="G15201" s="5">
        <f t="shared" si="2"/>
        <v>1.959351252</v>
      </c>
    </row>
    <row r="15202">
      <c r="A15202" s="1">
        <v>151.970127940177</v>
      </c>
      <c r="B15202" s="1">
        <v>160.8428</v>
      </c>
      <c r="C15202" s="1">
        <v>1.195368</v>
      </c>
      <c r="D15202" s="1">
        <v>-0.17151926</v>
      </c>
      <c r="E15202" s="1">
        <v>1.9857134</v>
      </c>
      <c r="F15202" s="4">
        <f t="shared" si="1"/>
        <v>0.1328186667</v>
      </c>
      <c r="G15202" s="5">
        <f t="shared" si="2"/>
        <v>1.960621128</v>
      </c>
    </row>
    <row r="15203">
      <c r="A15203" s="1">
        <v>151.980122447013</v>
      </c>
      <c r="B15203" s="1">
        <v>160.94185</v>
      </c>
      <c r="C15203" s="1">
        <v>1.1954614</v>
      </c>
      <c r="D15203" s="1">
        <v>-0.13367516</v>
      </c>
      <c r="E15203" s="1">
        <v>1.9869362</v>
      </c>
      <c r="F15203" s="4">
        <f t="shared" si="1"/>
        <v>0.1328290444</v>
      </c>
      <c r="G15203" s="5">
        <f t="shared" si="2"/>
        <v>1.961843968</v>
      </c>
    </row>
    <row r="15204">
      <c r="A15204" s="1">
        <v>151.989994883537</v>
      </c>
      <c r="B15204" s="1">
        <v>161.00471</v>
      </c>
      <c r="C15204" s="1">
        <v>1.195368</v>
      </c>
      <c r="D15204" s="1">
        <v>-0.31801257</v>
      </c>
      <c r="E15204" s="1">
        <v>1.9877123</v>
      </c>
      <c r="F15204" s="4">
        <f t="shared" si="1"/>
        <v>0.1328186667</v>
      </c>
      <c r="G15204" s="5">
        <f t="shared" si="2"/>
        <v>1.962620017</v>
      </c>
    </row>
    <row r="15205">
      <c r="A15205" s="1">
        <v>152.000126719474</v>
      </c>
      <c r="B15205" s="1">
        <v>160.93042</v>
      </c>
      <c r="C15205" s="1">
        <v>1.195368</v>
      </c>
      <c r="D15205" s="1">
        <v>-0.4046878</v>
      </c>
      <c r="E15205" s="1">
        <v>1.9867951</v>
      </c>
      <c r="F15205" s="4">
        <f t="shared" si="1"/>
        <v>0.1328186667</v>
      </c>
      <c r="G15205" s="5">
        <f t="shared" si="2"/>
        <v>1.961702857</v>
      </c>
    </row>
    <row r="15206">
      <c r="A15206" s="1">
        <v>152.01012122631</v>
      </c>
      <c r="B15206" s="1">
        <v>160.85233</v>
      </c>
      <c r="C15206" s="1">
        <v>1.195368</v>
      </c>
      <c r="D15206" s="1">
        <v>-0.47793445</v>
      </c>
      <c r="E15206" s="1">
        <v>1.9858309</v>
      </c>
      <c r="F15206" s="4">
        <f t="shared" si="1"/>
        <v>0.1328186667</v>
      </c>
      <c r="G15206" s="5">
        <f t="shared" si="2"/>
        <v>1.960738783</v>
      </c>
    </row>
    <row r="15207">
      <c r="A15207" s="1">
        <v>152.019993662834</v>
      </c>
      <c r="B15207" s="1">
        <v>160.84471</v>
      </c>
      <c r="C15207" s="1">
        <v>1.1955948</v>
      </c>
      <c r="D15207" s="1">
        <v>-0.33022034</v>
      </c>
      <c r="E15207" s="1">
        <v>1.985737</v>
      </c>
      <c r="F15207" s="4">
        <f t="shared" si="1"/>
        <v>0.1328438667</v>
      </c>
      <c r="G15207" s="5">
        <f t="shared" si="2"/>
        <v>1.960644709</v>
      </c>
    </row>
    <row r="15208">
      <c r="A15208" s="1">
        <v>152.030003428459</v>
      </c>
      <c r="B15208" s="1">
        <v>160.89613</v>
      </c>
      <c r="C15208" s="1">
        <v>1.1959013</v>
      </c>
      <c r="D15208" s="1">
        <v>-0.08606482</v>
      </c>
      <c r="E15208" s="1">
        <v>1.9863719</v>
      </c>
      <c r="F15208" s="4">
        <f t="shared" si="1"/>
        <v>0.1328779222</v>
      </c>
      <c r="G15208" s="5">
        <f t="shared" si="2"/>
        <v>1.961279523</v>
      </c>
    </row>
    <row r="15209">
      <c r="A15209" s="1">
        <v>152.039997935295</v>
      </c>
      <c r="B15209" s="1">
        <v>160.98376</v>
      </c>
      <c r="C15209" s="1">
        <v>1.1958746</v>
      </c>
      <c r="D15209" s="1">
        <v>-0.2020387</v>
      </c>
      <c r="E15209" s="1">
        <v>1.9874536</v>
      </c>
      <c r="F15209" s="4">
        <f t="shared" si="1"/>
        <v>0.1328749556</v>
      </c>
      <c r="G15209" s="5">
        <f t="shared" si="2"/>
        <v>1.962361375</v>
      </c>
    </row>
    <row r="15210">
      <c r="A15210" s="1">
        <v>152.049992442131</v>
      </c>
      <c r="B15210" s="1">
        <v>160.98376</v>
      </c>
      <c r="C15210" s="1">
        <v>1.195848</v>
      </c>
      <c r="D15210" s="1">
        <v>-0.31923336</v>
      </c>
      <c r="E15210" s="1">
        <v>1.9874536</v>
      </c>
      <c r="F15210" s="4">
        <f t="shared" si="1"/>
        <v>0.132872</v>
      </c>
      <c r="G15210" s="5">
        <f t="shared" si="2"/>
        <v>1.962361375</v>
      </c>
    </row>
    <row r="15211">
      <c r="A15211" s="1">
        <v>152.060124278068</v>
      </c>
      <c r="B15211" s="1">
        <v>160.90756</v>
      </c>
      <c r="C15211" s="1">
        <v>1.195848</v>
      </c>
      <c r="D15211" s="1">
        <v>-0.39248002</v>
      </c>
      <c r="E15211" s="1">
        <v>1.9865128</v>
      </c>
      <c r="F15211" s="4">
        <f t="shared" si="1"/>
        <v>0.132872</v>
      </c>
      <c r="G15211" s="5">
        <f t="shared" si="2"/>
        <v>1.961420635</v>
      </c>
    </row>
    <row r="15212">
      <c r="A15212" s="1">
        <v>152.070118784904</v>
      </c>
      <c r="B15212" s="1">
        <v>160.87137</v>
      </c>
      <c r="C15212" s="1">
        <v>1.195848</v>
      </c>
      <c r="D15212" s="1">
        <v>-0.480376</v>
      </c>
      <c r="E15212" s="1">
        <v>1.986066</v>
      </c>
      <c r="F15212" s="4">
        <f t="shared" si="1"/>
        <v>0.132872</v>
      </c>
      <c r="G15212" s="5">
        <f t="shared" si="2"/>
        <v>1.960973844</v>
      </c>
    </row>
    <row r="15213">
      <c r="A15213" s="1">
        <v>152.080006480216</v>
      </c>
      <c r="B15213" s="1">
        <v>160.80852</v>
      </c>
      <c r="C15213" s="1">
        <v>1.1960746</v>
      </c>
      <c r="D15213" s="1">
        <v>-0.33022034</v>
      </c>
      <c r="E15213" s="1">
        <v>1.9852902</v>
      </c>
      <c r="F15213" s="4">
        <f t="shared" si="1"/>
        <v>0.1328971778</v>
      </c>
      <c r="G15213" s="5">
        <f t="shared" si="2"/>
        <v>1.960197919</v>
      </c>
    </row>
    <row r="15214">
      <c r="A15214" s="1">
        <v>152.090123057365</v>
      </c>
      <c r="B15214" s="1">
        <v>160.959</v>
      </c>
      <c r="C15214" s="1">
        <v>1.1964744</v>
      </c>
      <c r="D15214" s="1">
        <v>-0.0018311664</v>
      </c>
      <c r="E15214" s="1">
        <v>1.9871479</v>
      </c>
      <c r="F15214" s="4">
        <f t="shared" si="1"/>
        <v>0.1329416</v>
      </c>
      <c r="G15214" s="5">
        <f t="shared" si="2"/>
        <v>1.962055696</v>
      </c>
    </row>
    <row r="15215">
      <c r="A15215" s="1">
        <v>152.100117564201</v>
      </c>
      <c r="B15215" s="1">
        <v>161.10757</v>
      </c>
      <c r="C15215" s="1">
        <v>1.1965145</v>
      </c>
      <c r="D15215" s="1">
        <v>-0.02014283</v>
      </c>
      <c r="E15215" s="1">
        <v>1.9889821</v>
      </c>
      <c r="F15215" s="4">
        <f t="shared" si="1"/>
        <v>0.1329460556</v>
      </c>
      <c r="G15215" s="5">
        <f t="shared" si="2"/>
        <v>1.963889894</v>
      </c>
    </row>
    <row r="15216">
      <c r="A15216" s="1">
        <v>152.110127329826</v>
      </c>
      <c r="B15216" s="1">
        <v>161.12854</v>
      </c>
      <c r="C15216" s="1">
        <v>1.1964879</v>
      </c>
      <c r="D15216" s="1">
        <v>-0.13489594</v>
      </c>
      <c r="E15216" s="1">
        <v>1.989241</v>
      </c>
      <c r="F15216" s="4">
        <f t="shared" si="1"/>
        <v>0.1329431</v>
      </c>
      <c r="G15216" s="5">
        <f t="shared" si="2"/>
        <v>1.964148783</v>
      </c>
    </row>
    <row r="15217">
      <c r="A15217" s="1">
        <v>152.120121836662</v>
      </c>
      <c r="B15217" s="1">
        <v>161.10757</v>
      </c>
      <c r="C15217" s="1">
        <v>1.1965145</v>
      </c>
      <c r="D15217" s="1">
        <v>-0.19349326</v>
      </c>
      <c r="E15217" s="1">
        <v>1.9889821</v>
      </c>
      <c r="F15217" s="4">
        <f t="shared" si="1"/>
        <v>0.1329460556</v>
      </c>
      <c r="G15217" s="5">
        <f t="shared" si="2"/>
        <v>1.963889894</v>
      </c>
    </row>
    <row r="15218">
      <c r="A15218" s="1">
        <v>152.129994273185</v>
      </c>
      <c r="B15218" s="1">
        <v>161.02377</v>
      </c>
      <c r="C15218" s="1">
        <v>1.1965278</v>
      </c>
      <c r="D15218" s="1">
        <v>-0.2667399</v>
      </c>
      <c r="E15218" s="1">
        <v>1.9879476</v>
      </c>
      <c r="F15218" s="4">
        <f t="shared" si="1"/>
        <v>0.1329475333</v>
      </c>
      <c r="G15218" s="5">
        <f t="shared" si="2"/>
        <v>1.962855326</v>
      </c>
    </row>
    <row r="15219">
      <c r="A15219" s="1">
        <v>152.140126109123</v>
      </c>
      <c r="B15219" s="1">
        <v>160.98758</v>
      </c>
      <c r="C15219" s="1">
        <v>1.1965412</v>
      </c>
      <c r="D15219" s="1">
        <v>-0.32655802</v>
      </c>
      <c r="E15219" s="1">
        <v>1.9875008</v>
      </c>
      <c r="F15219" s="4">
        <f t="shared" si="1"/>
        <v>0.1329490222</v>
      </c>
      <c r="G15219" s="5">
        <f t="shared" si="2"/>
        <v>1.962408536</v>
      </c>
    </row>
    <row r="15220">
      <c r="A15220" s="1">
        <v>152.150120615959</v>
      </c>
      <c r="B15220" s="1">
        <v>160.89995</v>
      </c>
      <c r="C15220" s="1">
        <v>1.1965811</v>
      </c>
      <c r="D15220" s="1">
        <v>-0.37172678</v>
      </c>
      <c r="E15220" s="1">
        <v>1.9864188</v>
      </c>
      <c r="F15220" s="4">
        <f t="shared" si="1"/>
        <v>0.1329534556</v>
      </c>
      <c r="G15220" s="5">
        <f t="shared" si="2"/>
        <v>1.961326684</v>
      </c>
    </row>
    <row r="15221">
      <c r="A15221" s="1">
        <v>152.159993052482</v>
      </c>
      <c r="B15221" s="1">
        <v>160.80852</v>
      </c>
      <c r="C15221" s="1">
        <v>1.1966478</v>
      </c>
      <c r="D15221" s="1">
        <v>-0.39125922</v>
      </c>
      <c r="E15221" s="1">
        <v>1.9852902</v>
      </c>
      <c r="F15221" s="4">
        <f t="shared" si="1"/>
        <v>0.1329608667</v>
      </c>
      <c r="G15221" s="5">
        <f t="shared" si="2"/>
        <v>1.960197919</v>
      </c>
    </row>
    <row r="15222">
      <c r="A15222" s="1">
        <v>152.170002818107</v>
      </c>
      <c r="B15222" s="1">
        <v>160.83708</v>
      </c>
      <c r="C15222" s="1">
        <v>1.1967545</v>
      </c>
      <c r="D15222" s="1">
        <v>-0.35341513</v>
      </c>
      <c r="E15222" s="1">
        <v>1.9856428</v>
      </c>
      <c r="F15222" s="4">
        <f t="shared" si="1"/>
        <v>0.1329727222</v>
      </c>
      <c r="G15222" s="5">
        <f t="shared" si="2"/>
        <v>1.960550511</v>
      </c>
    </row>
    <row r="15223">
      <c r="A15223" s="1">
        <v>152.180119395256</v>
      </c>
      <c r="B15223" s="1">
        <v>160.81804</v>
      </c>
      <c r="C15223" s="1">
        <v>1.1968744</v>
      </c>
      <c r="D15223" s="1">
        <v>-0.31435025</v>
      </c>
      <c r="E15223" s="1">
        <v>1.9854077</v>
      </c>
      <c r="F15223" s="4">
        <f t="shared" si="1"/>
        <v>0.1329860444</v>
      </c>
      <c r="G15223" s="5">
        <f t="shared" si="2"/>
        <v>1.960315449</v>
      </c>
    </row>
    <row r="15224">
      <c r="A15224" s="1">
        <v>152.190007090568</v>
      </c>
      <c r="B15224" s="1">
        <v>160.86375</v>
      </c>
      <c r="C15224" s="1">
        <v>1.1969677</v>
      </c>
      <c r="D15224" s="1">
        <v>-0.2899347</v>
      </c>
      <c r="E15224" s="1">
        <v>1.985972</v>
      </c>
      <c r="F15224" s="4">
        <f t="shared" si="1"/>
        <v>0.1329964111</v>
      </c>
      <c r="G15224" s="5">
        <f t="shared" si="2"/>
        <v>1.96087977</v>
      </c>
    </row>
    <row r="15225">
      <c r="A15225" s="1">
        <v>152.200123667716</v>
      </c>
      <c r="B15225" s="1">
        <v>160.86566</v>
      </c>
      <c r="C15225" s="1">
        <v>1.197021</v>
      </c>
      <c r="D15225" s="1">
        <v>-0.32289568</v>
      </c>
      <c r="E15225" s="1">
        <v>1.9859957</v>
      </c>
      <c r="F15225" s="4">
        <f t="shared" si="1"/>
        <v>0.1330023333</v>
      </c>
      <c r="G15225" s="5">
        <f t="shared" si="2"/>
        <v>1.960903351</v>
      </c>
    </row>
    <row r="15226">
      <c r="A15226" s="1">
        <v>152.20999610424</v>
      </c>
      <c r="B15226" s="1">
        <v>160.85233</v>
      </c>
      <c r="C15226" s="1">
        <v>1.1970477</v>
      </c>
      <c r="D15226" s="1">
        <v>-0.381493</v>
      </c>
      <c r="E15226" s="1">
        <v>1.9858309</v>
      </c>
      <c r="F15226" s="4">
        <f t="shared" si="1"/>
        <v>0.1330053</v>
      </c>
      <c r="G15226" s="5">
        <f t="shared" si="2"/>
        <v>1.960738783</v>
      </c>
    </row>
    <row r="15227">
      <c r="A15227" s="1">
        <v>152.220005869865</v>
      </c>
      <c r="B15227" s="1">
        <v>160.86185</v>
      </c>
      <c r="C15227" s="1">
        <v>1.197061</v>
      </c>
      <c r="D15227" s="1">
        <v>-0.44009033</v>
      </c>
      <c r="E15227" s="1">
        <v>1.9859484</v>
      </c>
      <c r="F15227" s="4">
        <f t="shared" si="1"/>
        <v>0.1330067778</v>
      </c>
      <c r="G15227" s="5">
        <f t="shared" si="2"/>
        <v>1.960856314</v>
      </c>
    </row>
    <row r="15228">
      <c r="A15228" s="1">
        <v>152.230122447013</v>
      </c>
      <c r="B15228" s="1">
        <v>160.78757</v>
      </c>
      <c r="C15228" s="1">
        <v>1.1971544</v>
      </c>
      <c r="D15228" s="1">
        <v>-0.44375268</v>
      </c>
      <c r="E15228" s="1">
        <v>1.9850315</v>
      </c>
      <c r="F15228" s="4">
        <f t="shared" si="1"/>
        <v>0.1330171556</v>
      </c>
      <c r="G15228" s="5">
        <f t="shared" si="2"/>
        <v>1.959939277</v>
      </c>
    </row>
    <row r="15229">
      <c r="A15229" s="1">
        <v>152.239994883537</v>
      </c>
      <c r="B15229" s="1">
        <v>160.87709</v>
      </c>
      <c r="C15229" s="1">
        <v>1.1975409</v>
      </c>
      <c r="D15229" s="1">
        <v>-0.13001283</v>
      </c>
      <c r="E15229" s="1">
        <v>1.9861366</v>
      </c>
      <c r="F15229" s="4">
        <f t="shared" si="1"/>
        <v>0.1330601</v>
      </c>
      <c r="G15229" s="5">
        <f t="shared" si="2"/>
        <v>1.961044462</v>
      </c>
    </row>
    <row r="15230">
      <c r="A15230" s="1">
        <v>152.250126719474</v>
      </c>
      <c r="B15230" s="1">
        <v>161.03139</v>
      </c>
      <c r="C15230" s="1">
        <v>1.1976209</v>
      </c>
      <c r="D15230" s="1">
        <v>-0.10681804</v>
      </c>
      <c r="E15230" s="1">
        <v>1.9880415</v>
      </c>
      <c r="F15230" s="4">
        <f t="shared" si="1"/>
        <v>0.1330689889</v>
      </c>
      <c r="G15230" s="5">
        <f t="shared" si="2"/>
        <v>1.9629494</v>
      </c>
    </row>
    <row r="15231">
      <c r="A15231" s="1">
        <v>152.259999155998</v>
      </c>
      <c r="B15231" s="1">
        <v>161.09235</v>
      </c>
      <c r="C15231" s="1">
        <v>1.1975542</v>
      </c>
      <c r="D15231" s="1">
        <v>-0.26429835</v>
      </c>
      <c r="E15231" s="1">
        <v>1.9887941</v>
      </c>
      <c r="F15231" s="4">
        <f t="shared" si="1"/>
        <v>0.1330615778</v>
      </c>
      <c r="G15231" s="5">
        <f t="shared" si="2"/>
        <v>1.963701993</v>
      </c>
    </row>
    <row r="15232">
      <c r="A15232" s="1">
        <v>152.270130991935</v>
      </c>
      <c r="B15232" s="1">
        <v>161.06186</v>
      </c>
      <c r="C15232" s="1">
        <v>1.1975542</v>
      </c>
      <c r="D15232" s="1">
        <v>-0.337545</v>
      </c>
      <c r="E15232" s="1">
        <v>1.9884177</v>
      </c>
      <c r="F15232" s="4">
        <f t="shared" si="1"/>
        <v>0.1330615778</v>
      </c>
      <c r="G15232" s="5">
        <f t="shared" si="2"/>
        <v>1.963325573</v>
      </c>
    </row>
    <row r="15233">
      <c r="A15233" s="1">
        <v>152.280125498771</v>
      </c>
      <c r="B15233" s="1">
        <v>160.93614</v>
      </c>
      <c r="C15233" s="1">
        <v>1.1975542</v>
      </c>
      <c r="D15233" s="1">
        <v>-0.425441</v>
      </c>
      <c r="E15233" s="1">
        <v>1.9868656</v>
      </c>
      <c r="F15233" s="4">
        <f t="shared" si="1"/>
        <v>0.1330615778</v>
      </c>
      <c r="G15233" s="5">
        <f t="shared" si="2"/>
        <v>1.961773474</v>
      </c>
    </row>
    <row r="15234">
      <c r="A15234" s="1">
        <v>152.289997935295</v>
      </c>
      <c r="B15234" s="1">
        <v>160.86185</v>
      </c>
      <c r="C15234" s="1">
        <v>1.1975675</v>
      </c>
      <c r="D15234" s="1">
        <v>-0.49868765</v>
      </c>
      <c r="E15234" s="1">
        <v>1.9859484</v>
      </c>
      <c r="F15234" s="4">
        <f t="shared" si="1"/>
        <v>0.1330630556</v>
      </c>
      <c r="G15234" s="5">
        <f t="shared" si="2"/>
        <v>1.960856314</v>
      </c>
    </row>
    <row r="15235">
      <c r="A15235" s="1">
        <v>152.300129771232</v>
      </c>
      <c r="B15235" s="1">
        <v>160.82185</v>
      </c>
      <c r="C15235" s="1">
        <v>1.1979408</v>
      </c>
      <c r="D15235" s="1">
        <v>-0.20936337</v>
      </c>
      <c r="E15235" s="1">
        <v>1.9854548</v>
      </c>
      <c r="F15235" s="4">
        <f t="shared" si="1"/>
        <v>0.1331045333</v>
      </c>
      <c r="G15235" s="5">
        <f t="shared" si="2"/>
        <v>1.960362486</v>
      </c>
    </row>
    <row r="15236">
      <c r="A15236" s="1">
        <v>152.310002207756</v>
      </c>
      <c r="B15236" s="1">
        <v>160.95709</v>
      </c>
      <c r="C15236" s="1">
        <v>1.1982207</v>
      </c>
      <c r="D15236" s="1">
        <v>0.021363609</v>
      </c>
      <c r="E15236" s="1">
        <v>1.9871243</v>
      </c>
      <c r="F15236" s="4">
        <f t="shared" si="1"/>
        <v>0.1331356333</v>
      </c>
      <c r="G15236" s="5">
        <f t="shared" si="2"/>
        <v>1.962032116</v>
      </c>
    </row>
    <row r="15237">
      <c r="A15237" s="1">
        <v>152.320118784904</v>
      </c>
      <c r="B15237" s="1">
        <v>161.10757</v>
      </c>
      <c r="C15237" s="1">
        <v>1.1982074</v>
      </c>
      <c r="D15237" s="1">
        <v>-0.08240249</v>
      </c>
      <c r="E15237" s="1">
        <v>1.9889821</v>
      </c>
      <c r="F15237" s="4">
        <f t="shared" si="1"/>
        <v>0.1331341556</v>
      </c>
      <c r="G15237" s="5">
        <f t="shared" si="2"/>
        <v>1.963889894</v>
      </c>
    </row>
    <row r="15238">
      <c r="A15238" s="1">
        <v>152.330128550529</v>
      </c>
      <c r="B15238" s="1">
        <v>161.06377</v>
      </c>
      <c r="C15238" s="1">
        <v>1.198194</v>
      </c>
      <c r="D15238" s="1">
        <v>-0.17029849</v>
      </c>
      <c r="E15238" s="1">
        <v>1.9884413</v>
      </c>
      <c r="F15238" s="4">
        <f t="shared" si="1"/>
        <v>0.1331326667</v>
      </c>
      <c r="G15238" s="5">
        <f t="shared" si="2"/>
        <v>1.963349153</v>
      </c>
    </row>
    <row r="15239">
      <c r="A15239" s="1">
        <v>152.340123057365</v>
      </c>
      <c r="B15239" s="1">
        <v>161.02948</v>
      </c>
      <c r="C15239" s="1">
        <v>1.1982207</v>
      </c>
      <c r="D15239" s="1">
        <v>-0.23011659</v>
      </c>
      <c r="E15239" s="1">
        <v>1.9880179</v>
      </c>
      <c r="F15239" s="4">
        <f t="shared" si="1"/>
        <v>0.1331356333</v>
      </c>
      <c r="G15239" s="5">
        <f t="shared" si="2"/>
        <v>1.96292582</v>
      </c>
    </row>
    <row r="15240">
      <c r="A15240" s="1">
        <v>152.350117564201</v>
      </c>
      <c r="B15240" s="1">
        <v>160.96852</v>
      </c>
      <c r="C15240" s="1">
        <v>1.1982207</v>
      </c>
      <c r="D15240" s="1">
        <v>-0.31801257</v>
      </c>
      <c r="E15240" s="1">
        <v>1.9872655</v>
      </c>
      <c r="F15240" s="4">
        <f t="shared" si="1"/>
        <v>0.1331356333</v>
      </c>
      <c r="G15240" s="5">
        <f t="shared" si="2"/>
        <v>1.962173227</v>
      </c>
    </row>
    <row r="15241">
      <c r="A15241" s="1">
        <v>152.360005259513</v>
      </c>
      <c r="B15241" s="1">
        <v>160.89995</v>
      </c>
      <c r="C15241" s="1">
        <v>1.1982608</v>
      </c>
      <c r="D15241" s="1">
        <v>-0.35097358</v>
      </c>
      <c r="E15241" s="1">
        <v>1.9864188</v>
      </c>
      <c r="F15241" s="4">
        <f t="shared" si="1"/>
        <v>0.1331400889</v>
      </c>
      <c r="G15241" s="5">
        <f t="shared" si="2"/>
        <v>1.961326684</v>
      </c>
    </row>
    <row r="15242">
      <c r="A15242" s="1">
        <v>152.370121836662</v>
      </c>
      <c r="B15242" s="1">
        <v>160.89043</v>
      </c>
      <c r="C15242" s="1">
        <v>1.1983141</v>
      </c>
      <c r="D15242" s="1">
        <v>-0.38027224</v>
      </c>
      <c r="E15242" s="1">
        <v>1.9863013</v>
      </c>
      <c r="F15242" s="4">
        <f t="shared" si="1"/>
        <v>0.1331460111</v>
      </c>
      <c r="G15242" s="5">
        <f t="shared" si="2"/>
        <v>1.961209153</v>
      </c>
    </row>
    <row r="15243">
      <c r="A15243" s="1">
        <v>152.380131602287</v>
      </c>
      <c r="B15243" s="1">
        <v>160.82947</v>
      </c>
      <c r="C15243" s="1">
        <v>1.1984073</v>
      </c>
      <c r="D15243" s="1">
        <v>-0.3546359</v>
      </c>
      <c r="E15243" s="1">
        <v>1.9855486</v>
      </c>
      <c r="F15243" s="4">
        <f t="shared" si="1"/>
        <v>0.1331563667</v>
      </c>
      <c r="G15243" s="5">
        <f t="shared" si="2"/>
        <v>1.96045656</v>
      </c>
    </row>
    <row r="15244">
      <c r="A15244" s="1">
        <v>152.39000403881</v>
      </c>
      <c r="B15244" s="1">
        <v>160.84471</v>
      </c>
      <c r="C15244" s="1">
        <v>1.1985273</v>
      </c>
      <c r="D15244" s="1">
        <v>-0.315571</v>
      </c>
      <c r="E15244" s="1">
        <v>1.985737</v>
      </c>
      <c r="F15244" s="4">
        <f t="shared" si="1"/>
        <v>0.1331697</v>
      </c>
      <c r="G15244" s="5">
        <f t="shared" si="2"/>
        <v>1.960644709</v>
      </c>
    </row>
    <row r="15245">
      <c r="A15245" s="1">
        <v>152.399998545646</v>
      </c>
      <c r="B15245" s="1">
        <v>160.83328</v>
      </c>
      <c r="C15245" s="1">
        <v>1.198634</v>
      </c>
      <c r="D15245" s="1">
        <v>-0.2899347</v>
      </c>
      <c r="E15245" s="1">
        <v>1.9855958</v>
      </c>
      <c r="F15245" s="4">
        <f t="shared" si="1"/>
        <v>0.1331815556</v>
      </c>
      <c r="G15245" s="5">
        <f t="shared" si="2"/>
        <v>1.960503598</v>
      </c>
    </row>
    <row r="15246">
      <c r="A15246" s="1">
        <v>152.410130381584</v>
      </c>
      <c r="B15246" s="1">
        <v>160.85994</v>
      </c>
      <c r="C15246" s="1">
        <v>1.198714</v>
      </c>
      <c r="D15246" s="1">
        <v>-0.27894768</v>
      </c>
      <c r="E15246" s="1">
        <v>1.9859248</v>
      </c>
      <c r="F15246" s="4">
        <f t="shared" si="1"/>
        <v>0.1331904444</v>
      </c>
      <c r="G15246" s="5">
        <f t="shared" si="2"/>
        <v>1.960832733</v>
      </c>
    </row>
    <row r="15247">
      <c r="A15247" s="1">
        <v>152.42012488842</v>
      </c>
      <c r="B15247" s="1">
        <v>160.88661</v>
      </c>
      <c r="C15247" s="1">
        <v>1.1987538</v>
      </c>
      <c r="D15247" s="1">
        <v>-0.32289568</v>
      </c>
      <c r="E15247" s="1">
        <v>1.9862541</v>
      </c>
      <c r="F15247" s="4">
        <f t="shared" si="1"/>
        <v>0.1331948667</v>
      </c>
      <c r="G15247" s="5">
        <f t="shared" si="2"/>
        <v>1.961161993</v>
      </c>
    </row>
    <row r="15248">
      <c r="A15248" s="1">
        <v>152.430119395256</v>
      </c>
      <c r="B15248" s="1">
        <v>160.84662</v>
      </c>
      <c r="C15248" s="1">
        <v>1.1987673</v>
      </c>
      <c r="D15248" s="1">
        <v>-0.39736313</v>
      </c>
      <c r="E15248" s="1">
        <v>1.9857605</v>
      </c>
      <c r="F15248" s="4">
        <f t="shared" si="1"/>
        <v>0.1331963667</v>
      </c>
      <c r="G15248" s="5">
        <f t="shared" si="2"/>
        <v>1.960668289</v>
      </c>
    </row>
    <row r="15249">
      <c r="A15249" s="1">
        <v>152.440129160881</v>
      </c>
      <c r="B15249" s="1">
        <v>160.81232</v>
      </c>
      <c r="C15249" s="1">
        <v>1.1987805</v>
      </c>
      <c r="D15249" s="1">
        <v>-0.45718122</v>
      </c>
      <c r="E15249" s="1">
        <v>1.985337</v>
      </c>
      <c r="F15249" s="4">
        <f t="shared" si="1"/>
        <v>0.1331978333</v>
      </c>
      <c r="G15249" s="5">
        <f t="shared" si="2"/>
        <v>1.960244832</v>
      </c>
    </row>
    <row r="15250">
      <c r="A15250" s="1">
        <v>152.450001597404</v>
      </c>
      <c r="B15250" s="1">
        <v>160.76851</v>
      </c>
      <c r="C15250" s="1">
        <v>1.1990072</v>
      </c>
      <c r="D15250" s="1">
        <v>-0.3106879</v>
      </c>
      <c r="E15250" s="1">
        <v>1.9847962</v>
      </c>
      <c r="F15250" s="4">
        <f t="shared" si="1"/>
        <v>0.1332230222</v>
      </c>
      <c r="G15250" s="5">
        <f t="shared" si="2"/>
        <v>1.959703968</v>
      </c>
    </row>
    <row r="15251">
      <c r="A15251" s="1">
        <v>152.45999610424</v>
      </c>
      <c r="B15251" s="1">
        <v>160.90947</v>
      </c>
      <c r="C15251" s="1">
        <v>1.1993271</v>
      </c>
      <c r="D15251" s="1">
        <v>-0.05188305</v>
      </c>
      <c r="E15251" s="1">
        <v>1.9865364</v>
      </c>
      <c r="F15251" s="4">
        <f t="shared" si="1"/>
        <v>0.1332585667</v>
      </c>
      <c r="G15251" s="5">
        <f t="shared" si="2"/>
        <v>1.961444215</v>
      </c>
    </row>
    <row r="15252">
      <c r="A15252" s="1">
        <v>152.470127940177</v>
      </c>
      <c r="B15252" s="1">
        <v>161.03139</v>
      </c>
      <c r="C15252" s="1">
        <v>1.1992872</v>
      </c>
      <c r="D15252" s="1">
        <v>-0.16663615</v>
      </c>
      <c r="E15252" s="1">
        <v>1.9880415</v>
      </c>
      <c r="F15252" s="4">
        <f t="shared" si="1"/>
        <v>0.1332541333</v>
      </c>
      <c r="G15252" s="5">
        <f t="shared" si="2"/>
        <v>1.9629494</v>
      </c>
    </row>
    <row r="15253">
      <c r="A15253" s="1">
        <v>152.480000376701</v>
      </c>
      <c r="B15253" s="1">
        <v>161.01805</v>
      </c>
      <c r="C15253" s="1">
        <v>1.1992339</v>
      </c>
      <c r="D15253" s="1">
        <v>-0.32533723</v>
      </c>
      <c r="E15253" s="1">
        <v>1.9878769</v>
      </c>
      <c r="F15253" s="4">
        <f t="shared" si="1"/>
        <v>0.1332482111</v>
      </c>
      <c r="G15253" s="5">
        <f t="shared" si="2"/>
        <v>1.962784709</v>
      </c>
    </row>
    <row r="15254">
      <c r="A15254" s="1">
        <v>152.490132212638</v>
      </c>
      <c r="B15254" s="1">
        <v>160.97043</v>
      </c>
      <c r="C15254" s="1">
        <v>1.1992605</v>
      </c>
      <c r="D15254" s="1">
        <v>-0.37050602</v>
      </c>
      <c r="E15254" s="1">
        <v>1.9872891</v>
      </c>
      <c r="F15254" s="4">
        <f t="shared" si="1"/>
        <v>0.1332511667</v>
      </c>
      <c r="G15254" s="5">
        <f t="shared" si="2"/>
        <v>1.962196807</v>
      </c>
    </row>
    <row r="15255">
      <c r="A15255" s="1">
        <v>152.500004649162</v>
      </c>
      <c r="B15255" s="1">
        <v>160.87328</v>
      </c>
      <c r="C15255" s="1">
        <v>1.1992605</v>
      </c>
      <c r="D15255" s="1">
        <v>-0.458402</v>
      </c>
      <c r="E15255" s="1">
        <v>1.9860896</v>
      </c>
      <c r="F15255" s="4">
        <f t="shared" si="1"/>
        <v>0.1332511667</v>
      </c>
      <c r="G15255" s="5">
        <f t="shared" si="2"/>
        <v>1.960997425</v>
      </c>
    </row>
    <row r="15256">
      <c r="A15256" s="1">
        <v>152.51012122631</v>
      </c>
      <c r="B15256" s="1">
        <v>160.79709</v>
      </c>
      <c r="C15256" s="1">
        <v>1.1994071</v>
      </c>
      <c r="D15256" s="1">
        <v>-0.39370078</v>
      </c>
      <c r="E15256" s="1">
        <v>1.985149</v>
      </c>
      <c r="F15256" s="4">
        <f t="shared" si="1"/>
        <v>0.1332674556</v>
      </c>
      <c r="G15256" s="5">
        <f t="shared" si="2"/>
        <v>1.960056807</v>
      </c>
    </row>
    <row r="15257">
      <c r="A15257" s="1">
        <v>152.519993662834</v>
      </c>
      <c r="B15257" s="1">
        <v>160.89804</v>
      </c>
      <c r="C15257" s="1">
        <v>1.1997803</v>
      </c>
      <c r="D15257" s="1">
        <v>-0.079960935</v>
      </c>
      <c r="E15257" s="1">
        <v>1.9863952</v>
      </c>
      <c r="F15257" s="4">
        <f t="shared" si="1"/>
        <v>0.1333089222</v>
      </c>
      <c r="G15257" s="5">
        <f t="shared" si="2"/>
        <v>1.961303104</v>
      </c>
    </row>
    <row r="15258">
      <c r="A15258" s="1">
        <v>152.530003428459</v>
      </c>
      <c r="B15258" s="1">
        <v>161.01044</v>
      </c>
      <c r="C15258" s="1">
        <v>1.199847</v>
      </c>
      <c r="D15258" s="1">
        <v>-0.09705182</v>
      </c>
      <c r="E15258" s="1">
        <v>1.987783</v>
      </c>
      <c r="F15258" s="4">
        <f t="shared" si="1"/>
        <v>0.1333163333</v>
      </c>
      <c r="G15258" s="5">
        <f t="shared" si="2"/>
        <v>1.962690758</v>
      </c>
    </row>
    <row r="15259">
      <c r="A15259" s="1">
        <v>152.539997935295</v>
      </c>
      <c r="B15259" s="1">
        <v>161.06377</v>
      </c>
      <c r="C15259" s="1">
        <v>1.1998069</v>
      </c>
      <c r="D15259" s="1">
        <v>-0.2130257</v>
      </c>
      <c r="E15259" s="1">
        <v>1.9884413</v>
      </c>
      <c r="F15259" s="4">
        <f t="shared" si="1"/>
        <v>0.1333118778</v>
      </c>
      <c r="G15259" s="5">
        <f t="shared" si="2"/>
        <v>1.963349153</v>
      </c>
    </row>
    <row r="15260">
      <c r="A15260" s="1">
        <v>152.549992442131</v>
      </c>
      <c r="B15260" s="1">
        <v>161.00662</v>
      </c>
      <c r="C15260" s="1">
        <v>1.1998204</v>
      </c>
      <c r="D15260" s="1">
        <v>-0.28749314</v>
      </c>
      <c r="E15260" s="1">
        <v>1.9877359</v>
      </c>
      <c r="F15260" s="4">
        <f t="shared" si="1"/>
        <v>0.1333133778</v>
      </c>
      <c r="G15260" s="5">
        <f t="shared" si="2"/>
        <v>1.962643598</v>
      </c>
    </row>
    <row r="15261">
      <c r="A15261" s="1">
        <v>152.560002207756</v>
      </c>
      <c r="B15261" s="1">
        <v>160.93805</v>
      </c>
      <c r="C15261" s="1">
        <v>1.1998336</v>
      </c>
      <c r="D15261" s="1">
        <v>-0.3607398</v>
      </c>
      <c r="E15261" s="1">
        <v>1.9868892</v>
      </c>
      <c r="F15261" s="4">
        <f t="shared" si="1"/>
        <v>0.1333148444</v>
      </c>
      <c r="G15261" s="5">
        <f t="shared" si="2"/>
        <v>1.961797054</v>
      </c>
    </row>
    <row r="15262">
      <c r="A15262" s="1">
        <v>152.570118784904</v>
      </c>
      <c r="B15262" s="1">
        <v>160.9171</v>
      </c>
      <c r="C15262" s="1">
        <v>1.1998336</v>
      </c>
      <c r="D15262" s="1">
        <v>-0.43398646</v>
      </c>
      <c r="E15262" s="1">
        <v>1.9866307</v>
      </c>
      <c r="F15262" s="4">
        <f t="shared" si="1"/>
        <v>0.1333148444</v>
      </c>
      <c r="G15262" s="5">
        <f t="shared" si="2"/>
        <v>1.961538412</v>
      </c>
    </row>
    <row r="15263">
      <c r="A15263" s="1">
        <v>152.580128550529</v>
      </c>
      <c r="B15263" s="1">
        <v>160.81804</v>
      </c>
      <c r="C15263" s="1">
        <v>1.1999936</v>
      </c>
      <c r="D15263" s="1">
        <v>-0.381493</v>
      </c>
      <c r="E15263" s="1">
        <v>1.9854077</v>
      </c>
      <c r="F15263" s="4">
        <f t="shared" si="1"/>
        <v>0.1333326222</v>
      </c>
      <c r="G15263" s="5">
        <f t="shared" si="2"/>
        <v>1.960315449</v>
      </c>
    </row>
    <row r="15264">
      <c r="A15264" s="1">
        <v>152.590123057365</v>
      </c>
      <c r="B15264" s="1">
        <v>160.95328</v>
      </c>
      <c r="C15264" s="1">
        <v>1.2004069</v>
      </c>
      <c r="D15264" s="1">
        <v>-0.039675273</v>
      </c>
      <c r="E15264" s="1">
        <v>1.9870772</v>
      </c>
      <c r="F15264" s="4">
        <f t="shared" si="1"/>
        <v>0.1333785444</v>
      </c>
      <c r="G15264" s="5">
        <f t="shared" si="2"/>
        <v>1.961985079</v>
      </c>
    </row>
    <row r="15265">
      <c r="A15265" s="1">
        <v>152.599995493888</v>
      </c>
      <c r="B15265" s="1">
        <v>161.09235</v>
      </c>
      <c r="C15265" s="1">
        <v>1.2005402</v>
      </c>
      <c r="D15265" s="1">
        <v>0.054324605</v>
      </c>
      <c r="E15265" s="1">
        <v>1.9887941</v>
      </c>
      <c r="F15265" s="4">
        <f t="shared" si="1"/>
        <v>0.1333933556</v>
      </c>
      <c r="G15265" s="5">
        <f t="shared" si="2"/>
        <v>1.963701993</v>
      </c>
    </row>
    <row r="15266">
      <c r="A15266" s="1">
        <v>152.610127329826</v>
      </c>
      <c r="B15266" s="1">
        <v>161.19902</v>
      </c>
      <c r="C15266" s="1">
        <v>1.2004869</v>
      </c>
      <c r="D15266" s="1">
        <v>-0.0872856</v>
      </c>
      <c r="E15266" s="1">
        <v>1.9901111</v>
      </c>
      <c r="F15266" s="4">
        <f t="shared" si="1"/>
        <v>0.1333874333</v>
      </c>
      <c r="G15266" s="5">
        <f t="shared" si="2"/>
        <v>1.965018906</v>
      </c>
    </row>
    <row r="15267">
      <c r="A15267" s="1">
        <v>152.619999766349</v>
      </c>
      <c r="B15267" s="1">
        <v>161.19711</v>
      </c>
      <c r="C15267" s="1">
        <v>1.2005002</v>
      </c>
      <c r="D15267" s="1">
        <v>-0.14588293</v>
      </c>
      <c r="E15267" s="1">
        <v>1.9900875</v>
      </c>
      <c r="F15267" s="4">
        <f t="shared" si="1"/>
        <v>0.1333889111</v>
      </c>
      <c r="G15267" s="5">
        <f t="shared" si="2"/>
        <v>1.964995326</v>
      </c>
    </row>
    <row r="15268">
      <c r="A15268" s="1">
        <v>152.630131602287</v>
      </c>
      <c r="B15268" s="1">
        <v>161.1133</v>
      </c>
      <c r="C15268" s="1">
        <v>1.2005135</v>
      </c>
      <c r="D15268" s="1">
        <v>-0.21912959</v>
      </c>
      <c r="E15268" s="1">
        <v>1.9890528</v>
      </c>
      <c r="F15268" s="4">
        <f t="shared" si="1"/>
        <v>0.1333903889</v>
      </c>
      <c r="G15268" s="5">
        <f t="shared" si="2"/>
        <v>1.963960635</v>
      </c>
    </row>
    <row r="15269">
      <c r="A15269" s="1">
        <v>152.640126109123</v>
      </c>
      <c r="B15269" s="1">
        <v>161.07901</v>
      </c>
      <c r="C15269" s="1">
        <v>1.2005402</v>
      </c>
      <c r="D15269" s="1">
        <v>-0.27772692</v>
      </c>
      <c r="E15269" s="1">
        <v>1.9886295</v>
      </c>
      <c r="F15269" s="4">
        <f t="shared" si="1"/>
        <v>0.1333933556</v>
      </c>
      <c r="G15269" s="5">
        <f t="shared" si="2"/>
        <v>1.963537301</v>
      </c>
    </row>
    <row r="15270">
      <c r="A15270" s="1">
        <v>152.650120615959</v>
      </c>
      <c r="B15270" s="1">
        <v>160.99901</v>
      </c>
      <c r="C15270" s="1">
        <v>1.2005935</v>
      </c>
      <c r="D15270" s="1">
        <v>-0.29603857</v>
      </c>
      <c r="E15270" s="1">
        <v>1.9876418</v>
      </c>
      <c r="F15270" s="4">
        <f t="shared" si="1"/>
        <v>0.1333992778</v>
      </c>
      <c r="G15270" s="5">
        <f t="shared" si="2"/>
        <v>1.962549647</v>
      </c>
    </row>
    <row r="15271">
      <c r="A15271" s="1">
        <v>152.659993052482</v>
      </c>
      <c r="B15271" s="1">
        <v>160.96661</v>
      </c>
      <c r="C15271" s="1">
        <v>1.2006735</v>
      </c>
      <c r="D15271" s="1">
        <v>-0.30092168</v>
      </c>
      <c r="E15271" s="1">
        <v>1.9872419</v>
      </c>
      <c r="F15271" s="4">
        <f t="shared" si="1"/>
        <v>0.1334081667</v>
      </c>
      <c r="G15271" s="5">
        <f t="shared" si="2"/>
        <v>1.962149647</v>
      </c>
    </row>
    <row r="15272">
      <c r="A15272" s="1">
        <v>152.670002818107</v>
      </c>
      <c r="B15272" s="1">
        <v>160.99329</v>
      </c>
      <c r="C15272" s="1">
        <v>1.2007802</v>
      </c>
      <c r="D15272" s="1">
        <v>-0.27406457</v>
      </c>
      <c r="E15272" s="1">
        <v>1.9875711</v>
      </c>
      <c r="F15272" s="4">
        <f t="shared" si="1"/>
        <v>0.1334200222</v>
      </c>
      <c r="G15272" s="5">
        <f t="shared" si="2"/>
        <v>1.96247903</v>
      </c>
    </row>
    <row r="15273">
      <c r="A15273" s="1">
        <v>152.680119395256</v>
      </c>
      <c r="B15273" s="1">
        <v>160.93614</v>
      </c>
      <c r="C15273" s="1">
        <v>1.2008468</v>
      </c>
      <c r="D15273" s="1">
        <v>-0.27894768</v>
      </c>
      <c r="E15273" s="1">
        <v>1.9868656</v>
      </c>
      <c r="F15273" s="4">
        <f t="shared" si="1"/>
        <v>0.1334274222</v>
      </c>
      <c r="G15273" s="5">
        <f t="shared" si="2"/>
        <v>1.961773474</v>
      </c>
    </row>
    <row r="15274">
      <c r="A15274" s="1">
        <v>152.690007090568</v>
      </c>
      <c r="B15274" s="1">
        <v>160.94376</v>
      </c>
      <c r="C15274" s="1">
        <v>1.2008735</v>
      </c>
      <c r="D15274" s="1">
        <v>-0.337545</v>
      </c>
      <c r="E15274" s="1">
        <v>1.9869598</v>
      </c>
      <c r="F15274" s="4">
        <f t="shared" si="1"/>
        <v>0.1334303889</v>
      </c>
      <c r="G15274" s="5">
        <f t="shared" si="2"/>
        <v>1.961867548</v>
      </c>
    </row>
    <row r="15275">
      <c r="A15275" s="1">
        <v>152.700001597404</v>
      </c>
      <c r="B15275" s="1">
        <v>160.89995</v>
      </c>
      <c r="C15275" s="1">
        <v>1.2009001</v>
      </c>
      <c r="D15275" s="1">
        <v>-0.38393456</v>
      </c>
      <c r="E15275" s="1">
        <v>1.9864188</v>
      </c>
      <c r="F15275" s="4">
        <f t="shared" si="1"/>
        <v>0.1334333444</v>
      </c>
      <c r="G15275" s="5">
        <f t="shared" si="2"/>
        <v>1.961326684</v>
      </c>
    </row>
    <row r="15276">
      <c r="A15276" s="1">
        <v>152.710118174552</v>
      </c>
      <c r="B15276" s="1">
        <v>160.85614</v>
      </c>
      <c r="C15276" s="1">
        <v>1.20094</v>
      </c>
      <c r="D15276" s="1">
        <v>-0.4303241</v>
      </c>
      <c r="E15276" s="1">
        <v>1.9858781</v>
      </c>
      <c r="F15276" s="4">
        <f t="shared" si="1"/>
        <v>0.1334377778</v>
      </c>
      <c r="G15276" s="5">
        <f t="shared" si="2"/>
        <v>1.96078582</v>
      </c>
    </row>
    <row r="15277">
      <c r="A15277" s="1">
        <v>152.720005869865</v>
      </c>
      <c r="B15277" s="1">
        <v>160.83899</v>
      </c>
      <c r="C15277" s="1">
        <v>1.2009801</v>
      </c>
      <c r="D15277" s="1">
        <v>-0.4754929</v>
      </c>
      <c r="E15277" s="1">
        <v>1.9856664</v>
      </c>
      <c r="F15277" s="4">
        <f t="shared" si="1"/>
        <v>0.1334422333</v>
      </c>
      <c r="G15277" s="5">
        <f t="shared" si="2"/>
        <v>1.960574091</v>
      </c>
    </row>
    <row r="15278">
      <c r="A15278" s="1">
        <v>152.730122447013</v>
      </c>
      <c r="B15278" s="1">
        <v>160.77232</v>
      </c>
      <c r="C15278" s="1">
        <v>1.2012067</v>
      </c>
      <c r="D15278" s="1">
        <v>-0.3119087</v>
      </c>
      <c r="E15278" s="1">
        <v>1.9848433</v>
      </c>
      <c r="F15278" s="4">
        <f t="shared" si="1"/>
        <v>0.1334674111</v>
      </c>
      <c r="G15278" s="5">
        <f t="shared" si="2"/>
        <v>1.959751005</v>
      </c>
    </row>
    <row r="15279">
      <c r="A15279" s="1">
        <v>152.739994883537</v>
      </c>
      <c r="B15279" s="1">
        <v>160.97043</v>
      </c>
      <c r="C15279" s="1">
        <v>1.2015532</v>
      </c>
      <c r="D15279" s="1">
        <v>-0.04089605</v>
      </c>
      <c r="E15279" s="1">
        <v>1.9872891</v>
      </c>
      <c r="F15279" s="4">
        <f t="shared" si="1"/>
        <v>0.1335059111</v>
      </c>
      <c r="G15279" s="5">
        <f t="shared" si="2"/>
        <v>1.962196807</v>
      </c>
    </row>
    <row r="15280">
      <c r="A15280" s="1">
        <v>152.750004649162</v>
      </c>
      <c r="B15280" s="1">
        <v>161.10568</v>
      </c>
      <c r="C15280" s="1">
        <v>1.2015532</v>
      </c>
      <c r="D15280" s="1">
        <v>-0.12635049</v>
      </c>
      <c r="E15280" s="1">
        <v>1.9889588</v>
      </c>
      <c r="F15280" s="4">
        <f t="shared" si="1"/>
        <v>0.1335059111</v>
      </c>
      <c r="G15280" s="5">
        <f t="shared" si="2"/>
        <v>1.96386656</v>
      </c>
    </row>
    <row r="15281">
      <c r="A15281" s="1">
        <v>152.76012122631</v>
      </c>
      <c r="B15281" s="1">
        <v>161.09425</v>
      </c>
      <c r="C15281" s="1">
        <v>1.2014999</v>
      </c>
      <c r="D15281" s="1">
        <v>-0.25819448</v>
      </c>
      <c r="E15281" s="1">
        <v>1.9888177</v>
      </c>
      <c r="F15281" s="4">
        <f t="shared" si="1"/>
        <v>0.1334999889</v>
      </c>
      <c r="G15281" s="5">
        <f t="shared" si="2"/>
        <v>1.963725449</v>
      </c>
    </row>
    <row r="15282">
      <c r="A15282" s="1">
        <v>152.770130991935</v>
      </c>
      <c r="B15282" s="1">
        <v>161.08662</v>
      </c>
      <c r="C15282" s="1">
        <v>1.2015133</v>
      </c>
      <c r="D15282" s="1">
        <v>-0.33144113</v>
      </c>
      <c r="E15282" s="1">
        <v>1.9887234</v>
      </c>
      <c r="F15282" s="4">
        <f t="shared" si="1"/>
        <v>0.1335014778</v>
      </c>
      <c r="G15282" s="5">
        <f t="shared" si="2"/>
        <v>1.963631252</v>
      </c>
    </row>
    <row r="15283">
      <c r="A15283" s="1">
        <v>152.780125498771</v>
      </c>
      <c r="B15283" s="1">
        <v>160.97043</v>
      </c>
      <c r="C15283" s="1">
        <v>1.2015265</v>
      </c>
      <c r="D15283" s="1">
        <v>-0.39125922</v>
      </c>
      <c r="E15283" s="1">
        <v>1.9872891</v>
      </c>
      <c r="F15283" s="4">
        <f t="shared" si="1"/>
        <v>0.1335029444</v>
      </c>
      <c r="G15283" s="5">
        <f t="shared" si="2"/>
        <v>1.962196807</v>
      </c>
    </row>
    <row r="15284">
      <c r="A15284" s="1">
        <v>152.789997935295</v>
      </c>
      <c r="B15284" s="1">
        <v>160.93233</v>
      </c>
      <c r="C15284" s="1">
        <v>1.2015265</v>
      </c>
      <c r="D15284" s="1">
        <v>-0.4791552</v>
      </c>
      <c r="E15284" s="1">
        <v>1.9868187</v>
      </c>
      <c r="F15284" s="4">
        <f t="shared" si="1"/>
        <v>0.1335029444</v>
      </c>
      <c r="G15284" s="5">
        <f t="shared" si="2"/>
        <v>1.961726437</v>
      </c>
    </row>
    <row r="15285">
      <c r="A15285" s="1">
        <v>152.800129771232</v>
      </c>
      <c r="B15285" s="1">
        <v>160.88661</v>
      </c>
      <c r="C15285" s="1">
        <v>1.2018732</v>
      </c>
      <c r="D15285" s="1">
        <v>-0.20570104</v>
      </c>
      <c r="E15285" s="1">
        <v>1.9862541</v>
      </c>
      <c r="F15285" s="4">
        <f t="shared" si="1"/>
        <v>0.1335414667</v>
      </c>
      <c r="G15285" s="5">
        <f t="shared" si="2"/>
        <v>1.961161993</v>
      </c>
    </row>
    <row r="15286">
      <c r="A15286" s="1">
        <v>152.810002207756</v>
      </c>
      <c r="B15286" s="1">
        <v>161.05615</v>
      </c>
      <c r="C15286" s="1">
        <v>1.2022464</v>
      </c>
      <c r="D15286" s="1">
        <v>0.1092596</v>
      </c>
      <c r="E15286" s="1">
        <v>1.9883473</v>
      </c>
      <c r="F15286" s="4">
        <f t="shared" si="1"/>
        <v>0.1335829333</v>
      </c>
      <c r="G15286" s="5">
        <f t="shared" si="2"/>
        <v>1.963255079</v>
      </c>
    </row>
    <row r="15287">
      <c r="A15287" s="1">
        <v>152.820118784904</v>
      </c>
      <c r="B15287" s="1">
        <v>161.24664</v>
      </c>
      <c r="C15287" s="1">
        <v>1.2022598</v>
      </c>
      <c r="D15287" s="1">
        <v>0.037233718</v>
      </c>
      <c r="E15287" s="1">
        <v>1.990699</v>
      </c>
      <c r="F15287" s="4">
        <f t="shared" si="1"/>
        <v>0.1335844222</v>
      </c>
      <c r="G15287" s="5">
        <f t="shared" si="2"/>
        <v>1.965606807</v>
      </c>
    </row>
    <row r="15288">
      <c r="A15288" s="1">
        <v>152.830128550529</v>
      </c>
      <c r="B15288" s="1">
        <v>161.26187</v>
      </c>
      <c r="C15288" s="1">
        <v>1.2022064</v>
      </c>
      <c r="D15288" s="1">
        <v>-0.10803882</v>
      </c>
      <c r="E15288" s="1">
        <v>1.990887</v>
      </c>
      <c r="F15288" s="4">
        <f t="shared" si="1"/>
        <v>0.1335784889</v>
      </c>
      <c r="G15288" s="5">
        <f t="shared" si="2"/>
        <v>1.965794832</v>
      </c>
    </row>
    <row r="15289">
      <c r="A15289" s="1">
        <v>152.840000987052</v>
      </c>
      <c r="B15289" s="1">
        <v>161.2371</v>
      </c>
      <c r="C15289" s="1">
        <v>1.2022331</v>
      </c>
      <c r="D15289" s="1">
        <v>-0.1532076</v>
      </c>
      <c r="E15289" s="1">
        <v>1.9905812</v>
      </c>
      <c r="F15289" s="4">
        <f t="shared" si="1"/>
        <v>0.1335814556</v>
      </c>
      <c r="G15289" s="5">
        <f t="shared" si="2"/>
        <v>1.96548903</v>
      </c>
    </row>
    <row r="15290">
      <c r="A15290" s="1">
        <v>152.849995493888</v>
      </c>
      <c r="B15290" s="1">
        <v>161.16663</v>
      </c>
      <c r="C15290" s="1">
        <v>1.2022464</v>
      </c>
      <c r="D15290" s="1">
        <v>-0.22645426</v>
      </c>
      <c r="E15290" s="1">
        <v>1.9897112</v>
      </c>
      <c r="F15290" s="4">
        <f t="shared" si="1"/>
        <v>0.1335829333</v>
      </c>
      <c r="G15290" s="5">
        <f t="shared" si="2"/>
        <v>1.96461903</v>
      </c>
    </row>
    <row r="15291">
      <c r="A15291" s="1">
        <v>152.860127329826</v>
      </c>
      <c r="B15291" s="1">
        <v>161.08092</v>
      </c>
      <c r="C15291" s="1">
        <v>1.2022864</v>
      </c>
      <c r="D15291" s="1">
        <v>-0.27040225</v>
      </c>
      <c r="E15291" s="1">
        <v>1.9886531</v>
      </c>
      <c r="F15291" s="4">
        <f t="shared" si="1"/>
        <v>0.1335873778</v>
      </c>
      <c r="G15291" s="5">
        <f t="shared" si="2"/>
        <v>1.963560881</v>
      </c>
    </row>
    <row r="15292">
      <c r="A15292" s="1">
        <v>152.870121836662</v>
      </c>
      <c r="B15292" s="1">
        <v>161.04472</v>
      </c>
      <c r="C15292" s="1">
        <v>1.2023531</v>
      </c>
      <c r="D15292" s="1">
        <v>-0.2887139</v>
      </c>
      <c r="E15292" s="1">
        <v>1.9882063</v>
      </c>
      <c r="F15292" s="4">
        <f t="shared" si="1"/>
        <v>0.1335947889</v>
      </c>
      <c r="G15292" s="5">
        <f t="shared" si="2"/>
        <v>1.963113968</v>
      </c>
    </row>
    <row r="15293">
      <c r="A15293" s="1">
        <v>152.879994273185</v>
      </c>
      <c r="B15293" s="1">
        <v>160.9971</v>
      </c>
      <c r="C15293" s="1">
        <v>1.2024463</v>
      </c>
      <c r="D15293" s="1">
        <v>-0.2630776</v>
      </c>
      <c r="E15293" s="1">
        <v>1.9876183</v>
      </c>
      <c r="F15293" s="4">
        <f t="shared" si="1"/>
        <v>0.1336051444</v>
      </c>
      <c r="G15293" s="5">
        <f t="shared" si="2"/>
        <v>1.962526067</v>
      </c>
    </row>
    <row r="15294">
      <c r="A15294" s="1">
        <v>152.89000403881</v>
      </c>
      <c r="B15294" s="1">
        <v>161.02948</v>
      </c>
      <c r="C15294" s="1">
        <v>1.202553</v>
      </c>
      <c r="D15294" s="1">
        <v>-0.22279193</v>
      </c>
      <c r="E15294" s="1">
        <v>1.9880179</v>
      </c>
      <c r="F15294" s="4">
        <f t="shared" si="1"/>
        <v>0.133617</v>
      </c>
      <c r="G15294" s="5">
        <f t="shared" si="2"/>
        <v>1.96292582</v>
      </c>
    </row>
    <row r="15295">
      <c r="A15295" s="1">
        <v>152.900120615959</v>
      </c>
      <c r="B15295" s="1">
        <v>161.01614</v>
      </c>
      <c r="C15295" s="1">
        <v>1.2026197</v>
      </c>
      <c r="D15295" s="1">
        <v>-0.23988281</v>
      </c>
      <c r="E15295" s="1">
        <v>1.9878534</v>
      </c>
      <c r="F15295" s="4">
        <f t="shared" si="1"/>
        <v>0.1336244111</v>
      </c>
      <c r="G15295" s="5">
        <f t="shared" si="2"/>
        <v>1.962761128</v>
      </c>
    </row>
    <row r="15296">
      <c r="A15296" s="1">
        <v>152.909993052482</v>
      </c>
      <c r="B15296" s="1">
        <v>161.00471</v>
      </c>
      <c r="C15296" s="1">
        <v>1.2026596</v>
      </c>
      <c r="D15296" s="1">
        <v>-0.2838308</v>
      </c>
      <c r="E15296" s="1">
        <v>1.9877123</v>
      </c>
      <c r="F15296" s="4">
        <f t="shared" si="1"/>
        <v>0.1336288444</v>
      </c>
      <c r="G15296" s="5">
        <f t="shared" si="2"/>
        <v>1.962620017</v>
      </c>
    </row>
    <row r="15297">
      <c r="A15297" s="1">
        <v>152.92012488842</v>
      </c>
      <c r="B15297" s="1">
        <v>161.00853</v>
      </c>
      <c r="C15297" s="1">
        <v>1.202673</v>
      </c>
      <c r="D15297" s="1">
        <v>-0.3436489</v>
      </c>
      <c r="E15297" s="1">
        <v>1.9877594</v>
      </c>
      <c r="F15297" s="4">
        <f t="shared" si="1"/>
        <v>0.1336303333</v>
      </c>
      <c r="G15297" s="5">
        <f t="shared" si="2"/>
        <v>1.962667178</v>
      </c>
    </row>
    <row r="15298">
      <c r="A15298" s="1">
        <v>152.929997324943</v>
      </c>
      <c r="B15298" s="1">
        <v>160.9228</v>
      </c>
      <c r="C15298" s="1">
        <v>1.2027129</v>
      </c>
      <c r="D15298" s="1">
        <v>-0.3875969</v>
      </c>
      <c r="E15298" s="1">
        <v>1.9867011</v>
      </c>
      <c r="F15298" s="4">
        <f t="shared" si="1"/>
        <v>0.1336347667</v>
      </c>
      <c r="G15298" s="5">
        <f t="shared" si="2"/>
        <v>1.961608783</v>
      </c>
    </row>
    <row r="15299">
      <c r="A15299" s="1">
        <v>152.940007090568</v>
      </c>
      <c r="B15299" s="1">
        <v>160.90947</v>
      </c>
      <c r="C15299" s="1">
        <v>1.202753</v>
      </c>
      <c r="D15299" s="1">
        <v>-0.41933712</v>
      </c>
      <c r="E15299" s="1">
        <v>1.9865364</v>
      </c>
      <c r="F15299" s="4">
        <f t="shared" si="1"/>
        <v>0.1336392222</v>
      </c>
      <c r="G15299" s="5">
        <f t="shared" si="2"/>
        <v>1.961444215</v>
      </c>
    </row>
    <row r="15300">
      <c r="A15300" s="1">
        <v>152.950123667716</v>
      </c>
      <c r="B15300" s="1">
        <v>160.89423</v>
      </c>
      <c r="C15300" s="1">
        <v>1.2028196</v>
      </c>
      <c r="D15300" s="1">
        <v>-0.43764877</v>
      </c>
      <c r="E15300" s="1">
        <v>1.9863483</v>
      </c>
      <c r="F15300" s="4">
        <f t="shared" si="1"/>
        <v>0.1336466222</v>
      </c>
      <c r="G15300" s="5">
        <f t="shared" si="2"/>
        <v>1.961256067</v>
      </c>
    </row>
    <row r="15301">
      <c r="A15301" s="1">
        <v>152.960118174552</v>
      </c>
      <c r="B15301" s="1">
        <v>160.83708</v>
      </c>
      <c r="C15301" s="1">
        <v>1.2028996</v>
      </c>
      <c r="D15301" s="1">
        <v>-0.43886957</v>
      </c>
      <c r="E15301" s="1">
        <v>1.9856428</v>
      </c>
      <c r="F15301" s="4">
        <f t="shared" si="1"/>
        <v>0.1336555111</v>
      </c>
      <c r="G15301" s="5">
        <f t="shared" si="2"/>
        <v>1.960550511</v>
      </c>
    </row>
    <row r="15302">
      <c r="A15302" s="1">
        <v>152.970005869865</v>
      </c>
      <c r="B15302" s="1">
        <v>160.83899</v>
      </c>
      <c r="C15302" s="1">
        <v>1.2029797</v>
      </c>
      <c r="D15302" s="1">
        <v>-0.4266618</v>
      </c>
      <c r="E15302" s="1">
        <v>1.9856664</v>
      </c>
      <c r="F15302" s="4">
        <f t="shared" si="1"/>
        <v>0.1336644111</v>
      </c>
      <c r="G15302" s="5">
        <f t="shared" si="2"/>
        <v>1.960574091</v>
      </c>
    </row>
    <row r="15303">
      <c r="A15303" s="1">
        <v>152.980000376701</v>
      </c>
      <c r="B15303" s="1">
        <v>160.85994</v>
      </c>
      <c r="C15303" s="1">
        <v>1.2033262</v>
      </c>
      <c r="D15303" s="1">
        <v>-0.1532076</v>
      </c>
      <c r="E15303" s="1">
        <v>1.9859248</v>
      </c>
      <c r="F15303" s="4">
        <f t="shared" si="1"/>
        <v>0.1337029111</v>
      </c>
      <c r="G15303" s="5">
        <f t="shared" si="2"/>
        <v>1.960832733</v>
      </c>
    </row>
    <row r="15304">
      <c r="A15304" s="1">
        <v>152.990132212638</v>
      </c>
      <c r="B15304" s="1">
        <v>161.08282</v>
      </c>
      <c r="C15304" s="1">
        <v>1.2034862</v>
      </c>
      <c r="D15304" s="1">
        <v>-0.075077824</v>
      </c>
      <c r="E15304" s="1">
        <v>1.9886765</v>
      </c>
      <c r="F15304" s="4">
        <f t="shared" si="1"/>
        <v>0.1337206889</v>
      </c>
      <c r="G15304" s="5">
        <f t="shared" si="2"/>
        <v>1.963584338</v>
      </c>
    </row>
    <row r="15305">
      <c r="A15305" s="1">
        <v>153.000004649162</v>
      </c>
      <c r="B15305" s="1">
        <v>161.10757</v>
      </c>
      <c r="C15305" s="1">
        <v>1.2034461</v>
      </c>
      <c r="D15305" s="1">
        <v>-0.18861015</v>
      </c>
      <c r="E15305" s="1">
        <v>1.9889821</v>
      </c>
      <c r="F15305" s="4">
        <f t="shared" si="1"/>
        <v>0.1337162333</v>
      </c>
      <c r="G15305" s="5">
        <f t="shared" si="2"/>
        <v>1.963889894</v>
      </c>
    </row>
    <row r="15306">
      <c r="A15306" s="1">
        <v>153.009999155998</v>
      </c>
      <c r="B15306" s="1">
        <v>161.09615</v>
      </c>
      <c r="C15306" s="1">
        <v>1.2034595</v>
      </c>
      <c r="D15306" s="1">
        <v>-0.2618568</v>
      </c>
      <c r="E15306" s="1">
        <v>1.9888409</v>
      </c>
      <c r="F15306" s="4">
        <f t="shared" si="1"/>
        <v>0.1337177222</v>
      </c>
      <c r="G15306" s="5">
        <f t="shared" si="2"/>
        <v>1.963748906</v>
      </c>
    </row>
    <row r="15307">
      <c r="A15307" s="1">
        <v>153.019993662834</v>
      </c>
      <c r="B15307" s="1">
        <v>161.08092</v>
      </c>
      <c r="C15307" s="1">
        <v>1.2034595</v>
      </c>
      <c r="D15307" s="1">
        <v>-0.33510345</v>
      </c>
      <c r="E15307" s="1">
        <v>1.9886531</v>
      </c>
      <c r="F15307" s="4">
        <f t="shared" si="1"/>
        <v>0.1337177222</v>
      </c>
      <c r="G15307" s="5">
        <f t="shared" si="2"/>
        <v>1.963560881</v>
      </c>
    </row>
    <row r="15308">
      <c r="A15308" s="1">
        <v>153.030003428459</v>
      </c>
      <c r="B15308" s="1">
        <v>160.97043</v>
      </c>
      <c r="C15308" s="1">
        <v>1.2034595</v>
      </c>
      <c r="D15308" s="1">
        <v>-0.42299944</v>
      </c>
      <c r="E15308" s="1">
        <v>1.9872891</v>
      </c>
      <c r="F15308" s="4">
        <f t="shared" si="1"/>
        <v>0.1337177222</v>
      </c>
      <c r="G15308" s="5">
        <f t="shared" si="2"/>
        <v>1.962196807</v>
      </c>
    </row>
    <row r="15309">
      <c r="A15309" s="1">
        <v>153.039997935295</v>
      </c>
      <c r="B15309" s="1">
        <v>160.93996</v>
      </c>
      <c r="C15309" s="1">
        <v>1.2035128</v>
      </c>
      <c r="D15309" s="1">
        <v>-0.45473966</v>
      </c>
      <c r="E15309" s="1">
        <v>1.9869128</v>
      </c>
      <c r="F15309" s="4">
        <f t="shared" si="1"/>
        <v>0.1337236444</v>
      </c>
      <c r="G15309" s="5">
        <f t="shared" si="2"/>
        <v>1.961820635</v>
      </c>
    </row>
    <row r="15310">
      <c r="A15310" s="1">
        <v>153.050129771232</v>
      </c>
      <c r="B15310" s="1">
        <v>160.95709</v>
      </c>
      <c r="C15310" s="1">
        <v>1.203966</v>
      </c>
      <c r="D15310" s="1">
        <v>-0.08606482</v>
      </c>
      <c r="E15310" s="1">
        <v>1.9871243</v>
      </c>
      <c r="F15310" s="4">
        <f t="shared" si="1"/>
        <v>0.133774</v>
      </c>
      <c r="G15310" s="5">
        <f t="shared" si="2"/>
        <v>1.962032116</v>
      </c>
    </row>
    <row r="15311">
      <c r="A15311" s="1">
        <v>153.060124278068</v>
      </c>
      <c r="B15311" s="1">
        <v>161.14568</v>
      </c>
      <c r="C15311" s="1">
        <v>1.2042192</v>
      </c>
      <c r="D15311" s="1">
        <v>0.11780504</v>
      </c>
      <c r="E15311" s="1">
        <v>1.9894525</v>
      </c>
      <c r="F15311" s="4">
        <f t="shared" si="1"/>
        <v>0.1338021333</v>
      </c>
      <c r="G15311" s="5">
        <f t="shared" si="2"/>
        <v>1.964360388</v>
      </c>
    </row>
    <row r="15312">
      <c r="A15312" s="1">
        <v>153.070118784904</v>
      </c>
      <c r="B15312" s="1">
        <v>161.34378</v>
      </c>
      <c r="C15312" s="1">
        <v>1.204206</v>
      </c>
      <c r="D15312" s="1">
        <v>0.01525972</v>
      </c>
      <c r="E15312" s="1">
        <v>1.9918982</v>
      </c>
      <c r="F15312" s="4">
        <f t="shared" si="1"/>
        <v>0.1338006667</v>
      </c>
      <c r="G15312" s="5">
        <f t="shared" si="2"/>
        <v>1.966806067</v>
      </c>
    </row>
    <row r="15313">
      <c r="A15313" s="1">
        <v>153.080006480216</v>
      </c>
      <c r="B15313" s="1">
        <v>161.30188</v>
      </c>
      <c r="C15313" s="1">
        <v>1.2041926</v>
      </c>
      <c r="D15313" s="1">
        <v>-0.07263627</v>
      </c>
      <c r="E15313" s="1">
        <v>1.9913809</v>
      </c>
      <c r="F15313" s="4">
        <f t="shared" si="1"/>
        <v>0.1337991778</v>
      </c>
      <c r="G15313" s="5">
        <f t="shared" si="2"/>
        <v>1.966288783</v>
      </c>
    </row>
    <row r="15314">
      <c r="A15314" s="1">
        <v>153.090123057365</v>
      </c>
      <c r="B15314" s="1">
        <v>161.25616</v>
      </c>
      <c r="C15314" s="1">
        <v>1.204206</v>
      </c>
      <c r="D15314" s="1">
        <v>-0.14710371</v>
      </c>
      <c r="E15314" s="1">
        <v>1.9908165</v>
      </c>
      <c r="F15314" s="4">
        <f t="shared" si="1"/>
        <v>0.1338006667</v>
      </c>
      <c r="G15314" s="5">
        <f t="shared" si="2"/>
        <v>1.965724338</v>
      </c>
    </row>
    <row r="15315">
      <c r="A15315" s="1">
        <v>153.099995493888</v>
      </c>
      <c r="B15315" s="1">
        <v>161.16853</v>
      </c>
      <c r="C15315" s="1">
        <v>1.2042326</v>
      </c>
      <c r="D15315" s="1">
        <v>-0.19349326</v>
      </c>
      <c r="E15315" s="1">
        <v>1.9897348</v>
      </c>
      <c r="F15315" s="4">
        <f t="shared" si="1"/>
        <v>0.1338036222</v>
      </c>
      <c r="G15315" s="5">
        <f t="shared" si="2"/>
        <v>1.964642486</v>
      </c>
    </row>
    <row r="15316">
      <c r="A15316" s="1">
        <v>153.110005259513</v>
      </c>
      <c r="B15316" s="1">
        <v>161.09805</v>
      </c>
      <c r="C15316" s="1">
        <v>1.204286</v>
      </c>
      <c r="D15316" s="1">
        <v>-0.2240127</v>
      </c>
      <c r="E15316" s="1">
        <v>1.9888645</v>
      </c>
      <c r="F15316" s="4">
        <f t="shared" si="1"/>
        <v>0.1338095556</v>
      </c>
      <c r="G15316" s="5">
        <f t="shared" si="2"/>
        <v>1.963772363</v>
      </c>
    </row>
    <row r="15317">
      <c r="A15317" s="1">
        <v>153.119999766349</v>
      </c>
      <c r="B15317" s="1">
        <v>161.08092</v>
      </c>
      <c r="C15317" s="1">
        <v>1.2043926</v>
      </c>
      <c r="D15317" s="1">
        <v>-0.19959715</v>
      </c>
      <c r="E15317" s="1">
        <v>1.9886531</v>
      </c>
      <c r="F15317" s="4">
        <f t="shared" si="1"/>
        <v>0.1338214</v>
      </c>
      <c r="G15317" s="5">
        <f t="shared" si="2"/>
        <v>1.963560881</v>
      </c>
    </row>
    <row r="15318">
      <c r="A15318" s="1">
        <v>153.129994273185</v>
      </c>
      <c r="B15318" s="1">
        <v>161.04663</v>
      </c>
      <c r="C15318" s="1">
        <v>1.2044992</v>
      </c>
      <c r="D15318" s="1">
        <v>-0.16175304</v>
      </c>
      <c r="E15318" s="1">
        <v>1.9882298</v>
      </c>
      <c r="F15318" s="4">
        <f t="shared" si="1"/>
        <v>0.1338332444</v>
      </c>
      <c r="G15318" s="5">
        <f t="shared" si="2"/>
        <v>1.963137548</v>
      </c>
    </row>
    <row r="15319">
      <c r="A15319" s="1">
        <v>153.140126109123</v>
      </c>
      <c r="B15319" s="1">
        <v>161.07138</v>
      </c>
      <c r="C15319" s="1">
        <v>1.2045659</v>
      </c>
      <c r="D15319" s="1">
        <v>-0.18006471</v>
      </c>
      <c r="E15319" s="1">
        <v>1.9885353</v>
      </c>
      <c r="F15319" s="4">
        <f t="shared" si="1"/>
        <v>0.1338406556</v>
      </c>
      <c r="G15319" s="5">
        <f t="shared" si="2"/>
        <v>1.963443104</v>
      </c>
    </row>
    <row r="15320">
      <c r="A15320" s="1">
        <v>153.150120615959</v>
      </c>
      <c r="B15320" s="1">
        <v>161.06949</v>
      </c>
      <c r="C15320" s="1">
        <v>1.2045926</v>
      </c>
      <c r="D15320" s="1">
        <v>-0.23866203</v>
      </c>
      <c r="E15320" s="1">
        <v>1.9885119</v>
      </c>
      <c r="F15320" s="4">
        <f t="shared" si="1"/>
        <v>0.1338436222</v>
      </c>
      <c r="G15320" s="5">
        <f t="shared" si="2"/>
        <v>1.96341977</v>
      </c>
    </row>
    <row r="15321">
      <c r="A15321" s="1">
        <v>153.160130381584</v>
      </c>
      <c r="B15321" s="1">
        <v>161.0371</v>
      </c>
      <c r="C15321" s="1">
        <v>1.2046193</v>
      </c>
      <c r="D15321" s="1">
        <v>-0.28505158</v>
      </c>
      <c r="E15321" s="1">
        <v>1.9881121</v>
      </c>
      <c r="F15321" s="4">
        <f t="shared" si="1"/>
        <v>0.1338465889</v>
      </c>
      <c r="G15321" s="5">
        <f t="shared" si="2"/>
        <v>1.963019894</v>
      </c>
    </row>
    <row r="15322">
      <c r="A15322" s="1">
        <v>153.17012488842</v>
      </c>
      <c r="B15322" s="1">
        <v>161.03139</v>
      </c>
      <c r="C15322" s="1">
        <v>1.2046726</v>
      </c>
      <c r="D15322" s="1">
        <v>-0.315571</v>
      </c>
      <c r="E15322" s="1">
        <v>1.9880415</v>
      </c>
      <c r="F15322" s="4">
        <f t="shared" si="1"/>
        <v>0.1338525111</v>
      </c>
      <c r="G15322" s="5">
        <f t="shared" si="2"/>
        <v>1.9629494</v>
      </c>
    </row>
    <row r="15323">
      <c r="A15323" s="1">
        <v>153.179997324943</v>
      </c>
      <c r="B15323" s="1">
        <v>160.97234</v>
      </c>
      <c r="C15323" s="1">
        <v>1.2047259</v>
      </c>
      <c r="D15323" s="1">
        <v>-0.33022034</v>
      </c>
      <c r="E15323" s="1">
        <v>1.9873124</v>
      </c>
      <c r="F15323" s="4">
        <f t="shared" si="1"/>
        <v>0.1338584333</v>
      </c>
      <c r="G15323" s="5">
        <f t="shared" si="2"/>
        <v>1.962220388</v>
      </c>
    </row>
    <row r="15324">
      <c r="A15324" s="1">
        <v>153.190129160881</v>
      </c>
      <c r="B15324" s="1">
        <v>160.96281</v>
      </c>
      <c r="C15324" s="1">
        <v>1.2047925</v>
      </c>
      <c r="D15324" s="1">
        <v>-0.34853202</v>
      </c>
      <c r="E15324" s="1">
        <v>1.987195</v>
      </c>
      <c r="F15324" s="4">
        <f t="shared" si="1"/>
        <v>0.1338658333</v>
      </c>
      <c r="G15324" s="5">
        <f t="shared" si="2"/>
        <v>1.962102733</v>
      </c>
    </row>
    <row r="15325">
      <c r="A15325" s="1">
        <v>153.200001597404</v>
      </c>
      <c r="B15325" s="1">
        <v>160.92471</v>
      </c>
      <c r="C15325" s="1">
        <v>1.2048458</v>
      </c>
      <c r="D15325" s="1">
        <v>-0.381493</v>
      </c>
      <c r="E15325" s="1">
        <v>1.9867245</v>
      </c>
      <c r="F15325" s="4">
        <f t="shared" si="1"/>
        <v>0.1338717556</v>
      </c>
      <c r="G15325" s="5">
        <f t="shared" si="2"/>
        <v>1.961632363</v>
      </c>
    </row>
    <row r="15326">
      <c r="A15326" s="1">
        <v>153.20999610424</v>
      </c>
      <c r="B15326" s="1">
        <v>160.89804</v>
      </c>
      <c r="C15326" s="1">
        <v>1.2048858</v>
      </c>
      <c r="D15326" s="1">
        <v>-0.41323322</v>
      </c>
      <c r="E15326" s="1">
        <v>1.9863952</v>
      </c>
      <c r="F15326" s="4">
        <f t="shared" si="1"/>
        <v>0.1338762</v>
      </c>
      <c r="G15326" s="5">
        <f t="shared" si="2"/>
        <v>1.961303104</v>
      </c>
    </row>
    <row r="15327">
      <c r="A15327" s="1">
        <v>153.220005869865</v>
      </c>
      <c r="B15327" s="1">
        <v>160.88852</v>
      </c>
      <c r="C15327" s="1">
        <v>1.2049391</v>
      </c>
      <c r="D15327" s="1">
        <v>-0.45962277</v>
      </c>
      <c r="E15327" s="1">
        <v>1.9862777</v>
      </c>
      <c r="F15327" s="4">
        <f t="shared" si="1"/>
        <v>0.1338821222</v>
      </c>
      <c r="G15327" s="5">
        <f t="shared" si="2"/>
        <v>1.961185573</v>
      </c>
    </row>
    <row r="15328">
      <c r="A15328" s="1">
        <v>153.230122447013</v>
      </c>
      <c r="B15328" s="1">
        <v>160.83517</v>
      </c>
      <c r="C15328" s="1">
        <v>1.2050058</v>
      </c>
      <c r="D15328" s="1">
        <v>-0.4754929</v>
      </c>
      <c r="E15328" s="1">
        <v>1.9856192</v>
      </c>
      <c r="F15328" s="4">
        <f t="shared" si="1"/>
        <v>0.1338895333</v>
      </c>
      <c r="G15328" s="5">
        <f t="shared" si="2"/>
        <v>1.960526931</v>
      </c>
    </row>
    <row r="15329">
      <c r="A15329" s="1">
        <v>153.239994883537</v>
      </c>
      <c r="B15329" s="1">
        <v>160.90947</v>
      </c>
      <c r="C15329" s="1">
        <v>1.2054056</v>
      </c>
      <c r="D15329" s="1">
        <v>-0.14588293</v>
      </c>
      <c r="E15329" s="1">
        <v>1.9865364</v>
      </c>
      <c r="F15329" s="4">
        <f t="shared" si="1"/>
        <v>0.1339339556</v>
      </c>
      <c r="G15329" s="5">
        <f t="shared" si="2"/>
        <v>1.961444215</v>
      </c>
    </row>
    <row r="15330">
      <c r="A15330" s="1">
        <v>153.250126719474</v>
      </c>
      <c r="B15330" s="1">
        <v>161.1152</v>
      </c>
      <c r="C15330" s="1">
        <v>1.2056056</v>
      </c>
      <c r="D15330" s="1">
        <v>0.0018311664</v>
      </c>
      <c r="E15330" s="1">
        <v>1.9890763</v>
      </c>
      <c r="F15330" s="4">
        <f t="shared" si="1"/>
        <v>0.1339561778</v>
      </c>
      <c r="G15330" s="5">
        <f t="shared" si="2"/>
        <v>1.963984091</v>
      </c>
    </row>
    <row r="15331">
      <c r="A15331" s="1">
        <v>153.26012122631</v>
      </c>
      <c r="B15331" s="1">
        <v>161.17996</v>
      </c>
      <c r="C15331" s="1">
        <v>1.2055523</v>
      </c>
      <c r="D15331" s="1">
        <v>-0.13977905</v>
      </c>
      <c r="E15331" s="1">
        <v>1.9898757</v>
      </c>
      <c r="F15331" s="4">
        <f t="shared" si="1"/>
        <v>0.1339502556</v>
      </c>
      <c r="G15331" s="5">
        <f t="shared" si="2"/>
        <v>1.964783598</v>
      </c>
    </row>
    <row r="15332">
      <c r="A15332" s="1">
        <v>153.269993662834</v>
      </c>
      <c r="B15332" s="1">
        <v>161.20473</v>
      </c>
      <c r="C15332" s="1">
        <v>1.2055523</v>
      </c>
      <c r="D15332" s="1">
        <v>-0.21180493</v>
      </c>
      <c r="E15332" s="1">
        <v>1.9901816</v>
      </c>
      <c r="F15332" s="4">
        <f t="shared" si="1"/>
        <v>0.1339502556</v>
      </c>
      <c r="G15332" s="5">
        <f t="shared" si="2"/>
        <v>1.9650894</v>
      </c>
    </row>
    <row r="15333">
      <c r="A15333" s="1">
        <v>153.280003428459</v>
      </c>
      <c r="B15333" s="1">
        <v>161.12473</v>
      </c>
      <c r="C15333" s="1">
        <v>1.2055523</v>
      </c>
      <c r="D15333" s="1">
        <v>-0.29970092</v>
      </c>
      <c r="E15333" s="1">
        <v>1.9891938</v>
      </c>
      <c r="F15333" s="4">
        <f t="shared" si="1"/>
        <v>0.1339502556</v>
      </c>
      <c r="G15333" s="5">
        <f t="shared" si="2"/>
        <v>1.964101746</v>
      </c>
    </row>
    <row r="15334">
      <c r="A15334" s="1">
        <v>153.289997935295</v>
      </c>
      <c r="B15334" s="1">
        <v>161.08662</v>
      </c>
      <c r="C15334" s="1">
        <v>1.2055657</v>
      </c>
      <c r="D15334" s="1">
        <v>-0.359519</v>
      </c>
      <c r="E15334" s="1">
        <v>1.9887234</v>
      </c>
      <c r="F15334" s="4">
        <f t="shared" si="1"/>
        <v>0.1339517444</v>
      </c>
      <c r="G15334" s="5">
        <f t="shared" si="2"/>
        <v>1.963631252</v>
      </c>
    </row>
    <row r="15335">
      <c r="A15335" s="1">
        <v>153.299992442131</v>
      </c>
      <c r="B15335" s="1">
        <v>161.00662</v>
      </c>
      <c r="C15335" s="1">
        <v>1.2055924</v>
      </c>
      <c r="D15335" s="1">
        <v>-0.41933712</v>
      </c>
      <c r="E15335" s="1">
        <v>1.9877359</v>
      </c>
      <c r="F15335" s="4">
        <f t="shared" si="1"/>
        <v>0.1339547111</v>
      </c>
      <c r="G15335" s="5">
        <f t="shared" si="2"/>
        <v>1.962643598</v>
      </c>
    </row>
    <row r="15336">
      <c r="A15336" s="1">
        <v>153.310002207756</v>
      </c>
      <c r="B15336" s="1">
        <v>160.93614</v>
      </c>
      <c r="C15336" s="1">
        <v>1.2056589</v>
      </c>
      <c r="D15336" s="1">
        <v>-0.43764877</v>
      </c>
      <c r="E15336" s="1">
        <v>1.9868656</v>
      </c>
      <c r="F15336" s="4">
        <f t="shared" si="1"/>
        <v>0.1339621</v>
      </c>
      <c r="G15336" s="5">
        <f t="shared" si="2"/>
        <v>1.961773474</v>
      </c>
    </row>
    <row r="15337">
      <c r="A15337" s="1">
        <v>153.320118784904</v>
      </c>
      <c r="B15337" s="1">
        <v>160.93233</v>
      </c>
      <c r="C15337" s="1">
        <v>1.2057524</v>
      </c>
      <c r="D15337" s="1">
        <v>-0.41201246</v>
      </c>
      <c r="E15337" s="1">
        <v>1.9868187</v>
      </c>
      <c r="F15337" s="4">
        <f t="shared" si="1"/>
        <v>0.1339724889</v>
      </c>
      <c r="G15337" s="5">
        <f t="shared" si="2"/>
        <v>1.961726437</v>
      </c>
    </row>
    <row r="15338">
      <c r="A15338" s="1">
        <v>153.330128550529</v>
      </c>
      <c r="B15338" s="1">
        <v>160.90186</v>
      </c>
      <c r="C15338" s="1">
        <v>1.2058989</v>
      </c>
      <c r="D15338" s="1">
        <v>-0.35829824</v>
      </c>
      <c r="E15338" s="1">
        <v>1.9864424</v>
      </c>
      <c r="F15338" s="4">
        <f t="shared" si="1"/>
        <v>0.1339887667</v>
      </c>
      <c r="G15338" s="5">
        <f t="shared" si="2"/>
        <v>1.961350264</v>
      </c>
    </row>
    <row r="15339">
      <c r="A15339" s="1">
        <v>153.340123057365</v>
      </c>
      <c r="B15339" s="1">
        <v>160.94757</v>
      </c>
      <c r="C15339" s="1">
        <v>1.2060455</v>
      </c>
      <c r="D15339" s="1">
        <v>-0.29115546</v>
      </c>
      <c r="E15339" s="1">
        <v>1.9870068</v>
      </c>
      <c r="F15339" s="4">
        <f t="shared" si="1"/>
        <v>0.1340050556</v>
      </c>
      <c r="G15339" s="5">
        <f t="shared" si="2"/>
        <v>1.961914585</v>
      </c>
    </row>
    <row r="15340">
      <c r="A15340" s="1">
        <v>153.349995493888</v>
      </c>
      <c r="B15340" s="1">
        <v>160.98186</v>
      </c>
      <c r="C15340" s="1">
        <v>1.2061654</v>
      </c>
      <c r="D15340" s="1">
        <v>-0.23744126</v>
      </c>
      <c r="E15340" s="1">
        <v>1.98743</v>
      </c>
      <c r="F15340" s="4">
        <f t="shared" si="1"/>
        <v>0.1340183778</v>
      </c>
      <c r="G15340" s="5">
        <f t="shared" si="2"/>
        <v>1.962337919</v>
      </c>
    </row>
    <row r="15341">
      <c r="A15341" s="1">
        <v>153.360127329826</v>
      </c>
      <c r="B15341" s="1">
        <v>161.02757</v>
      </c>
      <c r="C15341" s="1">
        <v>1.2062188</v>
      </c>
      <c r="D15341" s="1">
        <v>-0.25331137</v>
      </c>
      <c r="E15341" s="1">
        <v>1.9879946</v>
      </c>
      <c r="F15341" s="4">
        <f t="shared" si="1"/>
        <v>0.1340243111</v>
      </c>
      <c r="G15341" s="5">
        <f t="shared" si="2"/>
        <v>1.96290224</v>
      </c>
    </row>
    <row r="15342">
      <c r="A15342" s="1">
        <v>153.370121836662</v>
      </c>
      <c r="B15342" s="1">
        <v>161.04472</v>
      </c>
      <c r="C15342" s="1">
        <v>1.2062322</v>
      </c>
      <c r="D15342" s="1">
        <v>-0.3119087</v>
      </c>
      <c r="E15342" s="1">
        <v>1.9882063</v>
      </c>
      <c r="F15342" s="4">
        <f t="shared" si="1"/>
        <v>0.1340258</v>
      </c>
      <c r="G15342" s="5">
        <f t="shared" si="2"/>
        <v>1.963113968</v>
      </c>
    </row>
    <row r="15343">
      <c r="A15343" s="1">
        <v>153.379994273185</v>
      </c>
      <c r="B15343" s="1">
        <v>160.99138</v>
      </c>
      <c r="C15343" s="1">
        <v>1.2062322</v>
      </c>
      <c r="D15343" s="1">
        <v>-0.39980468</v>
      </c>
      <c r="E15343" s="1">
        <v>1.9875475</v>
      </c>
      <c r="F15343" s="4">
        <f t="shared" si="1"/>
        <v>0.1340258</v>
      </c>
      <c r="G15343" s="5">
        <f t="shared" si="2"/>
        <v>1.962455449</v>
      </c>
    </row>
    <row r="15344">
      <c r="A15344" s="1">
        <v>153.39000403881</v>
      </c>
      <c r="B15344" s="1">
        <v>160.95709</v>
      </c>
      <c r="C15344" s="1">
        <v>1.2062721</v>
      </c>
      <c r="D15344" s="1">
        <v>-0.45962277</v>
      </c>
      <c r="E15344" s="1">
        <v>1.9871243</v>
      </c>
      <c r="F15344" s="4">
        <f t="shared" si="1"/>
        <v>0.1340302333</v>
      </c>
      <c r="G15344" s="5">
        <f t="shared" si="2"/>
        <v>1.962032116</v>
      </c>
    </row>
    <row r="15345">
      <c r="A15345" s="1">
        <v>153.399998545646</v>
      </c>
      <c r="B15345" s="1">
        <v>160.94376</v>
      </c>
      <c r="C15345" s="1">
        <v>1.2066054</v>
      </c>
      <c r="D15345" s="1">
        <v>-0.17396082</v>
      </c>
      <c r="E15345" s="1">
        <v>1.9869598</v>
      </c>
      <c r="F15345" s="4">
        <f t="shared" si="1"/>
        <v>0.1340672667</v>
      </c>
      <c r="G15345" s="5">
        <f t="shared" si="2"/>
        <v>1.961867548</v>
      </c>
    </row>
    <row r="15346">
      <c r="A15346" s="1">
        <v>153.409993052482</v>
      </c>
      <c r="B15346" s="1">
        <v>161.08092</v>
      </c>
      <c r="C15346" s="1">
        <v>1.206792</v>
      </c>
      <c r="D15346" s="1">
        <v>-0.06775316</v>
      </c>
      <c r="E15346" s="1">
        <v>1.9886531</v>
      </c>
      <c r="F15346" s="4">
        <f t="shared" si="1"/>
        <v>0.134088</v>
      </c>
      <c r="G15346" s="5">
        <f t="shared" si="2"/>
        <v>1.963560881</v>
      </c>
    </row>
    <row r="15347">
      <c r="A15347" s="1">
        <v>153.420002818107</v>
      </c>
      <c r="B15347" s="1">
        <v>161.16473</v>
      </c>
      <c r="C15347" s="1">
        <v>1.206712</v>
      </c>
      <c r="D15347" s="1">
        <v>-0.23988281</v>
      </c>
      <c r="E15347" s="1">
        <v>1.9896878</v>
      </c>
      <c r="F15347" s="4">
        <f t="shared" si="1"/>
        <v>0.1340791111</v>
      </c>
      <c r="G15347" s="5">
        <f t="shared" si="2"/>
        <v>1.964595573</v>
      </c>
    </row>
    <row r="15348">
      <c r="A15348" s="1">
        <v>153.429997324943</v>
      </c>
      <c r="B15348" s="1">
        <v>161.10757</v>
      </c>
      <c r="C15348" s="1">
        <v>1.2066854</v>
      </c>
      <c r="D15348" s="1">
        <v>-0.34120736</v>
      </c>
      <c r="E15348" s="1">
        <v>1.9889821</v>
      </c>
      <c r="F15348" s="4">
        <f t="shared" si="1"/>
        <v>0.1340761556</v>
      </c>
      <c r="G15348" s="5">
        <f t="shared" si="2"/>
        <v>1.963889894</v>
      </c>
    </row>
    <row r="15349">
      <c r="A15349" s="1">
        <v>153.440129160881</v>
      </c>
      <c r="B15349" s="1">
        <v>161.06567</v>
      </c>
      <c r="C15349" s="1">
        <v>1.2066987</v>
      </c>
      <c r="D15349" s="1">
        <v>-0.414454</v>
      </c>
      <c r="E15349" s="1">
        <v>1.9884648</v>
      </c>
      <c r="F15349" s="4">
        <f t="shared" si="1"/>
        <v>0.1340776333</v>
      </c>
      <c r="G15349" s="5">
        <f t="shared" si="2"/>
        <v>1.96337261</v>
      </c>
    </row>
    <row r="15350">
      <c r="A15350" s="1">
        <v>153.450123667716</v>
      </c>
      <c r="B15350" s="1">
        <v>160.96661</v>
      </c>
      <c r="C15350" s="1">
        <v>1.206712</v>
      </c>
      <c r="D15350" s="1">
        <v>-0.47305134</v>
      </c>
      <c r="E15350" s="1">
        <v>1.9872419</v>
      </c>
      <c r="F15350" s="4">
        <f t="shared" si="1"/>
        <v>0.1340791111</v>
      </c>
      <c r="G15350" s="5">
        <f t="shared" si="2"/>
        <v>1.962149647</v>
      </c>
    </row>
    <row r="15351">
      <c r="A15351" s="1">
        <v>153.45999610424</v>
      </c>
      <c r="B15351" s="1">
        <v>160.9228</v>
      </c>
      <c r="C15351" s="1">
        <v>1.2070453</v>
      </c>
      <c r="D15351" s="1">
        <v>-0.21546726</v>
      </c>
      <c r="E15351" s="1">
        <v>1.9867011</v>
      </c>
      <c r="F15351" s="4">
        <f t="shared" si="1"/>
        <v>0.1341161444</v>
      </c>
      <c r="G15351" s="5">
        <f t="shared" si="2"/>
        <v>1.961608783</v>
      </c>
    </row>
    <row r="15352">
      <c r="A15352" s="1">
        <v>153.470005869865</v>
      </c>
      <c r="B15352" s="1">
        <v>161.05806</v>
      </c>
      <c r="C15352" s="1">
        <v>1.2072185</v>
      </c>
      <c r="D15352" s="1">
        <v>-0.12268815</v>
      </c>
      <c r="E15352" s="1">
        <v>1.9883709</v>
      </c>
      <c r="F15352" s="4">
        <f t="shared" si="1"/>
        <v>0.1341353889</v>
      </c>
      <c r="G15352" s="5">
        <f t="shared" si="2"/>
        <v>1.963278659</v>
      </c>
    </row>
    <row r="15353">
      <c r="A15353" s="1">
        <v>153.480000376701</v>
      </c>
      <c r="B15353" s="1">
        <v>161.09996</v>
      </c>
      <c r="C15353" s="1">
        <v>1.2071652</v>
      </c>
      <c r="D15353" s="1">
        <v>-0.25209057</v>
      </c>
      <c r="E15353" s="1">
        <v>1.9888881</v>
      </c>
      <c r="F15353" s="4">
        <f t="shared" si="1"/>
        <v>0.1341294667</v>
      </c>
      <c r="G15353" s="5">
        <f t="shared" si="2"/>
        <v>1.963795943</v>
      </c>
    </row>
    <row r="15354">
      <c r="A15354" s="1">
        <v>153.489994883537</v>
      </c>
      <c r="B15354" s="1">
        <v>161.08282</v>
      </c>
      <c r="C15354" s="1">
        <v>1.207152</v>
      </c>
      <c r="D15354" s="1">
        <v>-0.3546359</v>
      </c>
      <c r="E15354" s="1">
        <v>1.9886765</v>
      </c>
      <c r="F15354" s="4">
        <f t="shared" si="1"/>
        <v>0.134128</v>
      </c>
      <c r="G15354" s="5">
        <f t="shared" si="2"/>
        <v>1.963584338</v>
      </c>
    </row>
    <row r="15355">
      <c r="A15355" s="1">
        <v>153.500126719474</v>
      </c>
      <c r="B15355" s="1">
        <v>161.00662</v>
      </c>
      <c r="C15355" s="1">
        <v>1.207152</v>
      </c>
      <c r="D15355" s="1">
        <v>-0.44253188</v>
      </c>
      <c r="E15355" s="1">
        <v>1.9877359</v>
      </c>
      <c r="F15355" s="4">
        <f t="shared" si="1"/>
        <v>0.134128</v>
      </c>
      <c r="G15355" s="5">
        <f t="shared" si="2"/>
        <v>1.962643598</v>
      </c>
    </row>
    <row r="15356">
      <c r="A15356" s="1">
        <v>153.51012122631</v>
      </c>
      <c r="B15356" s="1">
        <v>160.94757</v>
      </c>
      <c r="C15356" s="1">
        <v>1.2072985</v>
      </c>
      <c r="D15356" s="1">
        <v>-0.36196056</v>
      </c>
      <c r="E15356" s="1">
        <v>1.9870068</v>
      </c>
      <c r="F15356" s="4">
        <f t="shared" si="1"/>
        <v>0.1341442778</v>
      </c>
      <c r="G15356" s="5">
        <f t="shared" si="2"/>
        <v>1.961914585</v>
      </c>
    </row>
    <row r="15357">
      <c r="A15357" s="1">
        <v>153.519993662834</v>
      </c>
      <c r="B15357" s="1">
        <v>161.02757</v>
      </c>
      <c r="C15357" s="1">
        <v>1.2076585</v>
      </c>
      <c r="D15357" s="1">
        <v>-0.075077824</v>
      </c>
      <c r="E15357" s="1">
        <v>1.9879946</v>
      </c>
      <c r="F15357" s="4">
        <f t="shared" si="1"/>
        <v>0.1341842778</v>
      </c>
      <c r="G15357" s="5">
        <f t="shared" si="2"/>
        <v>1.96290224</v>
      </c>
    </row>
    <row r="15358">
      <c r="A15358" s="1">
        <v>153.530003428459</v>
      </c>
      <c r="B15358" s="1">
        <v>161.11139</v>
      </c>
      <c r="C15358" s="1">
        <v>1.2077518</v>
      </c>
      <c r="D15358" s="1">
        <v>-0.05188305</v>
      </c>
      <c r="E15358" s="1">
        <v>1.9890293</v>
      </c>
      <c r="F15358" s="4">
        <f t="shared" si="1"/>
        <v>0.1341946444</v>
      </c>
      <c r="G15358" s="5">
        <f t="shared" si="2"/>
        <v>1.963937054</v>
      </c>
    </row>
    <row r="15359">
      <c r="A15359" s="1">
        <v>153.540120005607</v>
      </c>
      <c r="B15359" s="1">
        <v>161.19139</v>
      </c>
      <c r="C15359" s="1">
        <v>1.207725</v>
      </c>
      <c r="D15359" s="1">
        <v>-0.16785693</v>
      </c>
      <c r="E15359" s="1">
        <v>1.9900168</v>
      </c>
      <c r="F15359" s="4">
        <f t="shared" si="1"/>
        <v>0.1341916667</v>
      </c>
      <c r="G15359" s="5">
        <f t="shared" si="2"/>
        <v>1.964924709</v>
      </c>
    </row>
    <row r="15360">
      <c r="A15360" s="1">
        <v>153.550129771232</v>
      </c>
      <c r="B15360" s="1">
        <v>161.14949</v>
      </c>
      <c r="C15360" s="1">
        <v>1.2077385</v>
      </c>
      <c r="D15360" s="1">
        <v>-0.24110359</v>
      </c>
      <c r="E15360" s="1">
        <v>1.9894996</v>
      </c>
      <c r="F15360" s="4">
        <f t="shared" si="1"/>
        <v>0.1341931667</v>
      </c>
      <c r="G15360" s="5">
        <f t="shared" si="2"/>
        <v>1.964407425</v>
      </c>
    </row>
    <row r="15361">
      <c r="A15361" s="1">
        <v>153.560124278068</v>
      </c>
      <c r="B15361" s="1">
        <v>161.09996</v>
      </c>
      <c r="C15361" s="1">
        <v>1.2077385</v>
      </c>
      <c r="D15361" s="1">
        <v>-0.31435025</v>
      </c>
      <c r="E15361" s="1">
        <v>1.9888881</v>
      </c>
      <c r="F15361" s="4">
        <f t="shared" si="1"/>
        <v>0.1341931667</v>
      </c>
      <c r="G15361" s="5">
        <f t="shared" si="2"/>
        <v>1.963795943</v>
      </c>
    </row>
    <row r="15362">
      <c r="A15362" s="1">
        <v>153.569996714591</v>
      </c>
      <c r="B15362" s="1">
        <v>161.07329</v>
      </c>
      <c r="C15362" s="1">
        <v>1.2077651</v>
      </c>
      <c r="D15362" s="1">
        <v>-0.37416834</v>
      </c>
      <c r="E15362" s="1">
        <v>1.9885589</v>
      </c>
      <c r="F15362" s="4">
        <f t="shared" si="1"/>
        <v>0.1341961222</v>
      </c>
      <c r="G15362" s="5">
        <f t="shared" si="2"/>
        <v>1.963466684</v>
      </c>
    </row>
    <row r="15363">
      <c r="A15363" s="1">
        <v>153.580128550529</v>
      </c>
      <c r="B15363" s="1">
        <v>160.98947</v>
      </c>
      <c r="C15363" s="1">
        <v>1.2078451</v>
      </c>
      <c r="D15363" s="1">
        <v>-0.39248002</v>
      </c>
      <c r="E15363" s="1">
        <v>1.9875242</v>
      </c>
      <c r="F15363" s="4">
        <f t="shared" si="1"/>
        <v>0.1342050111</v>
      </c>
      <c r="G15363" s="5">
        <f t="shared" si="2"/>
        <v>1.962431869</v>
      </c>
    </row>
    <row r="15364">
      <c r="A15364" s="1">
        <v>153.590123057365</v>
      </c>
      <c r="B15364" s="1">
        <v>160.99138</v>
      </c>
      <c r="C15364" s="1">
        <v>1.2079518</v>
      </c>
      <c r="D15364" s="1">
        <v>-0.3387658</v>
      </c>
      <c r="E15364" s="1">
        <v>1.9875475</v>
      </c>
      <c r="F15364" s="4">
        <f t="shared" si="1"/>
        <v>0.1342168667</v>
      </c>
      <c r="G15364" s="5">
        <f t="shared" si="2"/>
        <v>1.962455449</v>
      </c>
    </row>
    <row r="15365">
      <c r="A15365" s="1">
        <v>153.599995493888</v>
      </c>
      <c r="B15365" s="1">
        <v>160.98567</v>
      </c>
      <c r="C15365" s="1">
        <v>1.2080983</v>
      </c>
      <c r="D15365" s="1">
        <v>-0.28627235</v>
      </c>
      <c r="E15365" s="1">
        <v>1.9874772</v>
      </c>
      <c r="F15365" s="4">
        <f t="shared" si="1"/>
        <v>0.1342331444</v>
      </c>
      <c r="G15365" s="5">
        <f t="shared" si="2"/>
        <v>1.962384956</v>
      </c>
    </row>
    <row r="15366">
      <c r="A15366" s="1">
        <v>153.610005259513</v>
      </c>
      <c r="B15366" s="1">
        <v>161.00662</v>
      </c>
      <c r="C15366" s="1">
        <v>1.2082183</v>
      </c>
      <c r="D15366" s="1">
        <v>-0.21912959</v>
      </c>
      <c r="E15366" s="1">
        <v>1.9877359</v>
      </c>
      <c r="F15366" s="4">
        <f t="shared" si="1"/>
        <v>0.1342464778</v>
      </c>
      <c r="G15366" s="5">
        <f t="shared" si="2"/>
        <v>1.962643598</v>
      </c>
    </row>
    <row r="15367">
      <c r="A15367" s="1">
        <v>153.620121836662</v>
      </c>
      <c r="B15367" s="1">
        <v>161.06949</v>
      </c>
      <c r="C15367" s="1">
        <v>1.2082851</v>
      </c>
      <c r="D15367" s="1">
        <v>-0.2508698</v>
      </c>
      <c r="E15367" s="1">
        <v>1.9885119</v>
      </c>
      <c r="F15367" s="4">
        <f t="shared" si="1"/>
        <v>0.1342539</v>
      </c>
      <c r="G15367" s="5">
        <f t="shared" si="2"/>
        <v>1.96341977</v>
      </c>
    </row>
    <row r="15368">
      <c r="A15368" s="1">
        <v>153.630131602287</v>
      </c>
      <c r="B15368" s="1">
        <v>161.06949</v>
      </c>
      <c r="C15368" s="1">
        <v>1.2082851</v>
      </c>
      <c r="D15368" s="1">
        <v>-0.32411647</v>
      </c>
      <c r="E15368" s="1">
        <v>1.9885119</v>
      </c>
      <c r="F15368" s="4">
        <f t="shared" si="1"/>
        <v>0.1342539</v>
      </c>
      <c r="G15368" s="5">
        <f t="shared" si="2"/>
        <v>1.96341977</v>
      </c>
    </row>
    <row r="15369">
      <c r="A15369" s="1">
        <v>153.64000403881</v>
      </c>
      <c r="B15369" s="1">
        <v>161.05615</v>
      </c>
      <c r="C15369" s="1">
        <v>1.2082983</v>
      </c>
      <c r="D15369" s="1">
        <v>-0.38393456</v>
      </c>
      <c r="E15369" s="1">
        <v>1.9883473</v>
      </c>
      <c r="F15369" s="4">
        <f t="shared" si="1"/>
        <v>0.1342553667</v>
      </c>
      <c r="G15369" s="5">
        <f t="shared" si="2"/>
        <v>1.963255079</v>
      </c>
    </row>
    <row r="15370">
      <c r="A15370" s="1">
        <v>153.649998545646</v>
      </c>
      <c r="B15370" s="1">
        <v>160.99901</v>
      </c>
      <c r="C15370" s="1">
        <v>1.208325</v>
      </c>
      <c r="D15370" s="1">
        <v>-0.44253188</v>
      </c>
      <c r="E15370" s="1">
        <v>1.9876418</v>
      </c>
      <c r="F15370" s="4">
        <f t="shared" si="1"/>
        <v>0.1342583333</v>
      </c>
      <c r="G15370" s="5">
        <f t="shared" si="2"/>
        <v>1.962549647</v>
      </c>
    </row>
    <row r="15371">
      <c r="A15371" s="1">
        <v>153.660130381584</v>
      </c>
      <c r="B15371" s="1">
        <v>160.94185</v>
      </c>
      <c r="C15371" s="1">
        <v>1.2084184</v>
      </c>
      <c r="D15371" s="1">
        <v>-0.45962277</v>
      </c>
      <c r="E15371" s="1">
        <v>1.9869362</v>
      </c>
      <c r="F15371" s="4">
        <f t="shared" si="1"/>
        <v>0.1342687111</v>
      </c>
      <c r="G15371" s="5">
        <f t="shared" si="2"/>
        <v>1.961843968</v>
      </c>
    </row>
    <row r="15372">
      <c r="A15372" s="1">
        <v>153.67012488842</v>
      </c>
      <c r="B15372" s="1">
        <v>161.0028</v>
      </c>
      <c r="C15372" s="1">
        <v>1.2088048</v>
      </c>
      <c r="D15372" s="1">
        <v>-0.10437649</v>
      </c>
      <c r="E15372" s="1">
        <v>1.9876887</v>
      </c>
      <c r="F15372" s="4">
        <f t="shared" si="1"/>
        <v>0.1343116444</v>
      </c>
      <c r="G15372" s="5">
        <f t="shared" si="2"/>
        <v>1.962596437</v>
      </c>
    </row>
    <row r="15373">
      <c r="A15373" s="1">
        <v>153.679997324943</v>
      </c>
      <c r="B15373" s="1">
        <v>161.10378</v>
      </c>
      <c r="C15373" s="1">
        <v>1.2088848</v>
      </c>
      <c r="D15373" s="1">
        <v>-0.10803882</v>
      </c>
      <c r="E15373" s="1">
        <v>1.9889352</v>
      </c>
      <c r="F15373" s="4">
        <f t="shared" si="1"/>
        <v>0.1343205333</v>
      </c>
      <c r="G15373" s="5">
        <f t="shared" si="2"/>
        <v>1.963843104</v>
      </c>
    </row>
    <row r="15374">
      <c r="A15374" s="1">
        <v>153.690007090568</v>
      </c>
      <c r="B15374" s="1">
        <v>161.14568</v>
      </c>
      <c r="C15374" s="1">
        <v>1.2088182</v>
      </c>
      <c r="D15374" s="1">
        <v>-0.24964903</v>
      </c>
      <c r="E15374" s="1">
        <v>1.9894525</v>
      </c>
      <c r="F15374" s="4">
        <f t="shared" si="1"/>
        <v>0.1343131333</v>
      </c>
      <c r="G15374" s="5">
        <f t="shared" si="2"/>
        <v>1.964360388</v>
      </c>
    </row>
    <row r="15375">
      <c r="A15375" s="1">
        <v>153.700001597404</v>
      </c>
      <c r="B15375" s="1">
        <v>161.08282</v>
      </c>
      <c r="C15375" s="1">
        <v>1.2088048</v>
      </c>
      <c r="D15375" s="1">
        <v>-0.35097358</v>
      </c>
      <c r="E15375" s="1">
        <v>1.9886765</v>
      </c>
      <c r="F15375" s="4">
        <f t="shared" si="1"/>
        <v>0.1343116444</v>
      </c>
      <c r="G15375" s="5">
        <f t="shared" si="2"/>
        <v>1.963584338</v>
      </c>
    </row>
    <row r="15376">
      <c r="A15376" s="1">
        <v>153.70999610424</v>
      </c>
      <c r="B15376" s="1">
        <v>161.01805</v>
      </c>
      <c r="C15376" s="1">
        <v>1.2088048</v>
      </c>
      <c r="D15376" s="1">
        <v>-0.43886957</v>
      </c>
      <c r="E15376" s="1">
        <v>1.9878769</v>
      </c>
      <c r="F15376" s="4">
        <f t="shared" si="1"/>
        <v>0.1343116444</v>
      </c>
      <c r="G15376" s="5">
        <f t="shared" si="2"/>
        <v>1.962784709</v>
      </c>
    </row>
    <row r="15377">
      <c r="A15377" s="1">
        <v>153.720127940177</v>
      </c>
      <c r="B15377" s="1">
        <v>160.98186</v>
      </c>
      <c r="C15377" s="1">
        <v>1.2089914</v>
      </c>
      <c r="D15377" s="1">
        <v>-0.3326619</v>
      </c>
      <c r="E15377" s="1">
        <v>1.98743</v>
      </c>
      <c r="F15377" s="4">
        <f t="shared" si="1"/>
        <v>0.1343323778</v>
      </c>
      <c r="G15377" s="5">
        <f t="shared" si="2"/>
        <v>1.962337919</v>
      </c>
    </row>
    <row r="15378">
      <c r="A15378" s="1">
        <v>153.730122447013</v>
      </c>
      <c r="B15378" s="1">
        <v>160.98947</v>
      </c>
      <c r="C15378" s="1">
        <v>1.2092581</v>
      </c>
      <c r="D15378" s="1">
        <v>-0.13001283</v>
      </c>
      <c r="E15378" s="1">
        <v>1.9875242</v>
      </c>
      <c r="F15378" s="4">
        <f t="shared" si="1"/>
        <v>0.1343620111</v>
      </c>
      <c r="G15378" s="5">
        <f t="shared" si="2"/>
        <v>1.962431869</v>
      </c>
    </row>
    <row r="15379">
      <c r="A15379" s="1">
        <v>153.740132212638</v>
      </c>
      <c r="B15379" s="1">
        <v>161.08472</v>
      </c>
      <c r="C15379" s="1">
        <v>1.2092847</v>
      </c>
      <c r="D15379" s="1">
        <v>-0.1910517</v>
      </c>
      <c r="E15379" s="1">
        <v>1.9887</v>
      </c>
      <c r="F15379" s="4">
        <f t="shared" si="1"/>
        <v>0.1343649667</v>
      </c>
      <c r="G15379" s="5">
        <f t="shared" si="2"/>
        <v>1.963607795</v>
      </c>
    </row>
    <row r="15380">
      <c r="A15380" s="1">
        <v>153.750004649162</v>
      </c>
      <c r="B15380" s="1">
        <v>161.06377</v>
      </c>
      <c r="C15380" s="1">
        <v>1.2092714</v>
      </c>
      <c r="D15380" s="1">
        <v>-0.27894768</v>
      </c>
      <c r="E15380" s="1">
        <v>1.9884413</v>
      </c>
      <c r="F15380" s="4">
        <f t="shared" si="1"/>
        <v>0.1343634889</v>
      </c>
      <c r="G15380" s="5">
        <f t="shared" si="2"/>
        <v>1.963349153</v>
      </c>
    </row>
    <row r="15381">
      <c r="A15381" s="1">
        <v>153.76012122631</v>
      </c>
      <c r="B15381" s="1">
        <v>161.01996</v>
      </c>
      <c r="C15381" s="1">
        <v>1.2092847</v>
      </c>
      <c r="D15381" s="1">
        <v>-0.35219434</v>
      </c>
      <c r="E15381" s="1">
        <v>1.9879004</v>
      </c>
      <c r="F15381" s="4">
        <f t="shared" si="1"/>
        <v>0.1343649667</v>
      </c>
      <c r="G15381" s="5">
        <f t="shared" si="2"/>
        <v>1.962808289</v>
      </c>
    </row>
    <row r="15382">
      <c r="A15382" s="1">
        <v>153.770130991935</v>
      </c>
      <c r="B15382" s="1">
        <v>161.00471</v>
      </c>
      <c r="C15382" s="1">
        <v>1.2092847</v>
      </c>
      <c r="D15382" s="1">
        <v>-0.425441</v>
      </c>
      <c r="E15382" s="1">
        <v>1.9877123</v>
      </c>
      <c r="F15382" s="4">
        <f t="shared" si="1"/>
        <v>0.1343649667</v>
      </c>
      <c r="G15382" s="5">
        <f t="shared" si="2"/>
        <v>1.962620017</v>
      </c>
    </row>
    <row r="15383">
      <c r="A15383" s="1">
        <v>153.780003428459</v>
      </c>
      <c r="B15383" s="1">
        <v>160.90756</v>
      </c>
      <c r="C15383" s="1">
        <v>1.2094047</v>
      </c>
      <c r="D15383" s="1">
        <v>-0.3875969</v>
      </c>
      <c r="E15383" s="1">
        <v>1.9865128</v>
      </c>
      <c r="F15383" s="4">
        <f t="shared" si="1"/>
        <v>0.1343783</v>
      </c>
      <c r="G15383" s="5">
        <f t="shared" si="2"/>
        <v>1.961420635</v>
      </c>
    </row>
    <row r="15384">
      <c r="A15384" s="1">
        <v>153.789997935295</v>
      </c>
      <c r="B15384" s="1">
        <v>161.0009</v>
      </c>
      <c r="C15384" s="1">
        <v>1.2098846</v>
      </c>
      <c r="D15384" s="1">
        <v>-0.0042727217</v>
      </c>
      <c r="E15384" s="1">
        <v>1.9876652</v>
      </c>
      <c r="F15384" s="4">
        <f t="shared" si="1"/>
        <v>0.1344316222</v>
      </c>
      <c r="G15384" s="5">
        <f t="shared" si="2"/>
        <v>1.96257298</v>
      </c>
    </row>
    <row r="15385">
      <c r="A15385" s="1">
        <v>153.800129771232</v>
      </c>
      <c r="B15385" s="1">
        <v>161.17235</v>
      </c>
      <c r="C15385" s="1">
        <v>1.209978</v>
      </c>
      <c r="D15385" s="1">
        <v>0.048220716</v>
      </c>
      <c r="E15385" s="1">
        <v>1.9897817</v>
      </c>
      <c r="F15385" s="4">
        <f t="shared" si="1"/>
        <v>0.134442</v>
      </c>
      <c r="G15385" s="5">
        <f t="shared" si="2"/>
        <v>1.964689647</v>
      </c>
    </row>
    <row r="15386">
      <c r="A15386" s="1">
        <v>153.810002207756</v>
      </c>
      <c r="B15386" s="1">
        <v>161.20663</v>
      </c>
      <c r="C15386" s="1">
        <v>1.209898</v>
      </c>
      <c r="D15386" s="1">
        <v>-0.121467374</v>
      </c>
      <c r="E15386" s="1">
        <v>1.990205</v>
      </c>
      <c r="F15386" s="4">
        <f t="shared" si="1"/>
        <v>0.1344331111</v>
      </c>
      <c r="G15386" s="5">
        <f t="shared" si="2"/>
        <v>1.965112857</v>
      </c>
    </row>
    <row r="15387">
      <c r="A15387" s="1">
        <v>153.820118784904</v>
      </c>
      <c r="B15387" s="1">
        <v>161.21616</v>
      </c>
      <c r="C15387" s="1">
        <v>1.2099112</v>
      </c>
      <c r="D15387" s="1">
        <v>-0.19471404</v>
      </c>
      <c r="E15387" s="1">
        <v>1.9903227</v>
      </c>
      <c r="F15387" s="4">
        <f t="shared" si="1"/>
        <v>0.1344345778</v>
      </c>
      <c r="G15387" s="5">
        <f t="shared" si="2"/>
        <v>1.965230511</v>
      </c>
    </row>
    <row r="15388">
      <c r="A15388" s="1">
        <v>153.830006480216</v>
      </c>
      <c r="B15388" s="1">
        <v>161.13043</v>
      </c>
      <c r="C15388" s="1">
        <v>1.2099112</v>
      </c>
      <c r="D15388" s="1">
        <v>-0.2679607</v>
      </c>
      <c r="E15388" s="1">
        <v>1.9892644</v>
      </c>
      <c r="F15388" s="4">
        <f t="shared" si="1"/>
        <v>0.1344345778</v>
      </c>
      <c r="G15388" s="5">
        <f t="shared" si="2"/>
        <v>1.964172116</v>
      </c>
    </row>
    <row r="15389">
      <c r="A15389" s="1">
        <v>153.840000987052</v>
      </c>
      <c r="B15389" s="1">
        <v>161.08092</v>
      </c>
      <c r="C15389" s="1">
        <v>1.2099247</v>
      </c>
      <c r="D15389" s="1">
        <v>-0.34120736</v>
      </c>
      <c r="E15389" s="1">
        <v>1.9886531</v>
      </c>
      <c r="F15389" s="4">
        <f t="shared" si="1"/>
        <v>0.1344360778</v>
      </c>
      <c r="G15389" s="5">
        <f t="shared" si="2"/>
        <v>1.963560881</v>
      </c>
    </row>
    <row r="15390">
      <c r="A15390" s="1">
        <v>153.850117564201</v>
      </c>
      <c r="B15390" s="1">
        <v>160.9952</v>
      </c>
      <c r="C15390" s="1">
        <v>1.2099645</v>
      </c>
      <c r="D15390" s="1">
        <v>-0.37172678</v>
      </c>
      <c r="E15390" s="1">
        <v>1.9875947</v>
      </c>
      <c r="F15390" s="4">
        <f t="shared" si="1"/>
        <v>0.1344405</v>
      </c>
      <c r="G15390" s="5">
        <f t="shared" si="2"/>
        <v>1.96250261</v>
      </c>
    </row>
    <row r="15391">
      <c r="A15391" s="1">
        <v>153.860005259513</v>
      </c>
      <c r="B15391" s="1">
        <v>160.92662</v>
      </c>
      <c r="C15391" s="1">
        <v>1.2100179</v>
      </c>
      <c r="D15391" s="1">
        <v>-0.403467</v>
      </c>
      <c r="E15391" s="1">
        <v>1.9867481</v>
      </c>
      <c r="F15391" s="4">
        <f t="shared" si="1"/>
        <v>0.1344464333</v>
      </c>
      <c r="G15391" s="5">
        <f t="shared" si="2"/>
        <v>1.961655943</v>
      </c>
    </row>
    <row r="15392">
      <c r="A15392" s="1">
        <v>153.869999766349</v>
      </c>
      <c r="B15392" s="1">
        <v>160.89995</v>
      </c>
      <c r="C15392" s="1">
        <v>1.2100846</v>
      </c>
      <c r="D15392" s="1">
        <v>-0.4205579</v>
      </c>
      <c r="E15392" s="1">
        <v>1.9864188</v>
      </c>
      <c r="F15392" s="4">
        <f t="shared" si="1"/>
        <v>0.1344538444</v>
      </c>
      <c r="G15392" s="5">
        <f t="shared" si="2"/>
        <v>1.961326684</v>
      </c>
    </row>
    <row r="15393">
      <c r="A15393" s="1">
        <v>153.879994273185</v>
      </c>
      <c r="B15393" s="1">
        <v>160.85805</v>
      </c>
      <c r="C15393" s="1">
        <v>1.2101645</v>
      </c>
      <c r="D15393" s="1">
        <v>-0.4083501</v>
      </c>
      <c r="E15393" s="1">
        <v>1.9859016</v>
      </c>
      <c r="F15393" s="4">
        <f t="shared" si="1"/>
        <v>0.1344627222</v>
      </c>
      <c r="G15393" s="5">
        <f t="shared" si="2"/>
        <v>1.9608094</v>
      </c>
    </row>
    <row r="15394">
      <c r="A15394" s="1">
        <v>153.890126109123</v>
      </c>
      <c r="B15394" s="1">
        <v>160.8809</v>
      </c>
      <c r="C15394" s="1">
        <v>1.2102178</v>
      </c>
      <c r="D15394" s="1">
        <v>-0.43886957</v>
      </c>
      <c r="E15394" s="1">
        <v>1.9861838</v>
      </c>
      <c r="F15394" s="4">
        <f t="shared" si="1"/>
        <v>0.1344686444</v>
      </c>
      <c r="G15394" s="5">
        <f t="shared" si="2"/>
        <v>1.961091499</v>
      </c>
    </row>
    <row r="15395">
      <c r="A15395" s="1">
        <v>153.900120615959</v>
      </c>
      <c r="B15395" s="1">
        <v>160.86185</v>
      </c>
      <c r="C15395" s="1">
        <v>1.2103645</v>
      </c>
      <c r="D15395" s="1">
        <v>-0.40102544</v>
      </c>
      <c r="E15395" s="1">
        <v>1.9859484</v>
      </c>
      <c r="F15395" s="4">
        <f t="shared" si="1"/>
        <v>0.1344849444</v>
      </c>
      <c r="G15395" s="5">
        <f t="shared" si="2"/>
        <v>1.960856314</v>
      </c>
    </row>
    <row r="15396">
      <c r="A15396" s="1">
        <v>153.909993052482</v>
      </c>
      <c r="B15396" s="1">
        <v>160.93042</v>
      </c>
      <c r="C15396" s="1">
        <v>1.2106844</v>
      </c>
      <c r="D15396" s="1">
        <v>-0.115363486</v>
      </c>
      <c r="E15396" s="1">
        <v>1.9867951</v>
      </c>
      <c r="F15396" s="4">
        <f t="shared" si="1"/>
        <v>0.1345204889</v>
      </c>
      <c r="G15396" s="5">
        <f t="shared" si="2"/>
        <v>1.961702857</v>
      </c>
    </row>
    <row r="15397">
      <c r="A15397" s="1">
        <v>153.92012488842</v>
      </c>
      <c r="B15397" s="1">
        <v>161.08472</v>
      </c>
      <c r="C15397" s="1">
        <v>1.210711</v>
      </c>
      <c r="D15397" s="1">
        <v>-0.17640238</v>
      </c>
      <c r="E15397" s="1">
        <v>1.9887</v>
      </c>
      <c r="F15397" s="4">
        <f t="shared" si="1"/>
        <v>0.1345234444</v>
      </c>
      <c r="G15397" s="5">
        <f t="shared" si="2"/>
        <v>1.963607795</v>
      </c>
    </row>
    <row r="15398">
      <c r="A15398" s="1">
        <v>153.930119395256</v>
      </c>
      <c r="B15398" s="1">
        <v>161.12282</v>
      </c>
      <c r="C15398" s="1">
        <v>1.2106577</v>
      </c>
      <c r="D15398" s="1">
        <v>-0.30458403</v>
      </c>
      <c r="E15398" s="1">
        <v>1.9891702</v>
      </c>
      <c r="F15398" s="4">
        <f t="shared" si="1"/>
        <v>0.1345175222</v>
      </c>
      <c r="G15398" s="5">
        <f t="shared" si="2"/>
        <v>1.964078165</v>
      </c>
    </row>
    <row r="15399">
      <c r="A15399" s="1">
        <v>153.940007090568</v>
      </c>
      <c r="B15399" s="1">
        <v>161.08472</v>
      </c>
      <c r="C15399" s="1">
        <v>1.2106711</v>
      </c>
      <c r="D15399" s="1">
        <v>-0.37905145</v>
      </c>
      <c r="E15399" s="1">
        <v>1.9887</v>
      </c>
      <c r="F15399" s="4">
        <f t="shared" si="1"/>
        <v>0.1345190111</v>
      </c>
      <c r="G15399" s="5">
        <f t="shared" si="2"/>
        <v>1.963607795</v>
      </c>
    </row>
    <row r="15400">
      <c r="A15400" s="1">
        <v>153.950123667716</v>
      </c>
      <c r="B15400" s="1">
        <v>161.00662</v>
      </c>
      <c r="C15400" s="1">
        <v>1.2106711</v>
      </c>
      <c r="D15400" s="1">
        <v>-0.46694744</v>
      </c>
      <c r="E15400" s="1">
        <v>1.9877359</v>
      </c>
      <c r="F15400" s="4">
        <f t="shared" si="1"/>
        <v>0.1345190111</v>
      </c>
      <c r="G15400" s="5">
        <f t="shared" si="2"/>
        <v>1.962643598</v>
      </c>
    </row>
    <row r="15401">
      <c r="A15401" s="1">
        <v>153.960118174552</v>
      </c>
      <c r="B15401" s="1">
        <v>160.95328</v>
      </c>
      <c r="C15401" s="1">
        <v>1.2109511</v>
      </c>
      <c r="D15401" s="1">
        <v>-0.2508698</v>
      </c>
      <c r="E15401" s="1">
        <v>1.9870772</v>
      </c>
      <c r="F15401" s="4">
        <f t="shared" si="1"/>
        <v>0.1345501222</v>
      </c>
      <c r="G15401" s="5">
        <f t="shared" si="2"/>
        <v>1.961985079</v>
      </c>
    </row>
    <row r="15402">
      <c r="A15402" s="1">
        <v>153.970005869865</v>
      </c>
      <c r="B15402" s="1">
        <v>161.09805</v>
      </c>
      <c r="C15402" s="1">
        <v>1.2112176</v>
      </c>
      <c r="D15402" s="1">
        <v>-0.06164927</v>
      </c>
      <c r="E15402" s="1">
        <v>1.9888645</v>
      </c>
      <c r="F15402" s="4">
        <f t="shared" si="1"/>
        <v>0.1345797333</v>
      </c>
      <c r="G15402" s="5">
        <f t="shared" si="2"/>
        <v>1.963772363</v>
      </c>
    </row>
    <row r="15403">
      <c r="A15403" s="1">
        <v>153.980000376701</v>
      </c>
      <c r="B15403" s="1">
        <v>161.17426</v>
      </c>
      <c r="C15403" s="1">
        <v>1.2112043</v>
      </c>
      <c r="D15403" s="1">
        <v>-0.1641946</v>
      </c>
      <c r="E15403" s="1">
        <v>1.9898053</v>
      </c>
      <c r="F15403" s="4">
        <f t="shared" si="1"/>
        <v>0.1345782556</v>
      </c>
      <c r="G15403" s="5">
        <f t="shared" si="2"/>
        <v>1.964713227</v>
      </c>
    </row>
    <row r="15404">
      <c r="A15404" s="1">
        <v>153.989994883537</v>
      </c>
      <c r="B15404" s="1">
        <v>161.17044</v>
      </c>
      <c r="C15404" s="1">
        <v>1.2112043</v>
      </c>
      <c r="D15404" s="1">
        <v>-0.23866203</v>
      </c>
      <c r="E15404" s="1">
        <v>1.9897581</v>
      </c>
      <c r="F15404" s="4">
        <f t="shared" si="1"/>
        <v>0.1345782556</v>
      </c>
      <c r="G15404" s="5">
        <f t="shared" si="2"/>
        <v>1.964666067</v>
      </c>
    </row>
    <row r="15405">
      <c r="A15405" s="1">
        <v>154.000126719474</v>
      </c>
      <c r="B15405" s="1">
        <v>161.09996</v>
      </c>
      <c r="C15405" s="1">
        <v>1.2112043</v>
      </c>
      <c r="D15405" s="1">
        <v>-0.32655802</v>
      </c>
      <c r="E15405" s="1">
        <v>1.9888881</v>
      </c>
      <c r="F15405" s="4">
        <f t="shared" si="1"/>
        <v>0.1345782556</v>
      </c>
      <c r="G15405" s="5">
        <f t="shared" si="2"/>
        <v>1.963795943</v>
      </c>
    </row>
    <row r="15406">
      <c r="A15406" s="1">
        <v>154.009999155998</v>
      </c>
      <c r="B15406" s="1">
        <v>161.01805</v>
      </c>
      <c r="C15406" s="1">
        <v>1.2112043</v>
      </c>
      <c r="D15406" s="1">
        <v>-0.39980468</v>
      </c>
      <c r="E15406" s="1">
        <v>1.9878769</v>
      </c>
      <c r="F15406" s="4">
        <f t="shared" si="1"/>
        <v>0.1345782556</v>
      </c>
      <c r="G15406" s="5">
        <f t="shared" si="2"/>
        <v>1.962784709</v>
      </c>
    </row>
    <row r="15407">
      <c r="A15407" s="1">
        <v>154.020130991935</v>
      </c>
      <c r="B15407" s="1">
        <v>160.98947</v>
      </c>
      <c r="C15407" s="1">
        <v>1.2112576</v>
      </c>
      <c r="D15407" s="1">
        <v>-0.44497344</v>
      </c>
      <c r="E15407" s="1">
        <v>1.9875242</v>
      </c>
      <c r="F15407" s="4">
        <f t="shared" si="1"/>
        <v>0.1345841778</v>
      </c>
      <c r="G15407" s="5">
        <f t="shared" si="2"/>
        <v>1.962431869</v>
      </c>
    </row>
    <row r="15408">
      <c r="A15408" s="1">
        <v>154.030125498771</v>
      </c>
      <c r="B15408" s="1">
        <v>160.9971</v>
      </c>
      <c r="C15408" s="1">
        <v>1.2116976</v>
      </c>
      <c r="D15408" s="1">
        <v>-0.089727156</v>
      </c>
      <c r="E15408" s="1">
        <v>1.9876183</v>
      </c>
      <c r="F15408" s="4">
        <f t="shared" si="1"/>
        <v>0.1346330667</v>
      </c>
      <c r="G15408" s="5">
        <f t="shared" si="2"/>
        <v>1.962526067</v>
      </c>
    </row>
    <row r="15409">
      <c r="A15409" s="1">
        <v>154.039997935295</v>
      </c>
      <c r="B15409" s="1">
        <v>161.20473</v>
      </c>
      <c r="C15409" s="1">
        <v>1.2119241</v>
      </c>
      <c r="D15409" s="1">
        <v>0.09949338</v>
      </c>
      <c r="E15409" s="1">
        <v>1.9901816</v>
      </c>
      <c r="F15409" s="4">
        <f t="shared" si="1"/>
        <v>0.1346582333</v>
      </c>
      <c r="G15409" s="5">
        <f t="shared" si="2"/>
        <v>1.9650894</v>
      </c>
    </row>
    <row r="15410">
      <c r="A15410" s="1">
        <v>154.049992442131</v>
      </c>
      <c r="B15410" s="1">
        <v>161.29427</v>
      </c>
      <c r="C15410" s="1">
        <v>1.2118841</v>
      </c>
      <c r="D15410" s="1">
        <v>-0.028688274</v>
      </c>
      <c r="E15410" s="1">
        <v>1.991287</v>
      </c>
      <c r="F15410" s="4">
        <f t="shared" si="1"/>
        <v>0.1346537889</v>
      </c>
      <c r="G15410" s="5">
        <f t="shared" si="2"/>
        <v>1.966194832</v>
      </c>
    </row>
    <row r="15411">
      <c r="A15411" s="1">
        <v>154.060124278068</v>
      </c>
      <c r="B15411" s="1">
        <v>161.30188</v>
      </c>
      <c r="C15411" s="1">
        <v>1.2118841</v>
      </c>
      <c r="D15411" s="1">
        <v>-0.116584264</v>
      </c>
      <c r="E15411" s="1">
        <v>1.9913809</v>
      </c>
      <c r="F15411" s="4">
        <f t="shared" si="1"/>
        <v>0.1346537889</v>
      </c>
      <c r="G15411" s="5">
        <f t="shared" si="2"/>
        <v>1.966288783</v>
      </c>
    </row>
    <row r="15412">
      <c r="A15412" s="1">
        <v>154.069996714591</v>
      </c>
      <c r="B15412" s="1">
        <v>161.2752</v>
      </c>
      <c r="C15412" s="1">
        <v>1.2118974</v>
      </c>
      <c r="D15412" s="1">
        <v>-0.1751816</v>
      </c>
      <c r="E15412" s="1">
        <v>1.9910516</v>
      </c>
      <c r="F15412" s="4">
        <f t="shared" si="1"/>
        <v>0.1346552667</v>
      </c>
      <c r="G15412" s="5">
        <f t="shared" si="2"/>
        <v>1.9659594</v>
      </c>
    </row>
    <row r="15413">
      <c r="A15413" s="1">
        <v>154.080006480216</v>
      </c>
      <c r="B15413" s="1">
        <v>161.18568</v>
      </c>
      <c r="C15413" s="1">
        <v>1.2119108</v>
      </c>
      <c r="D15413" s="1">
        <v>-0.24842826</v>
      </c>
      <c r="E15413" s="1">
        <v>1.9899465</v>
      </c>
      <c r="F15413" s="4">
        <f t="shared" si="1"/>
        <v>0.1346567556</v>
      </c>
      <c r="G15413" s="5">
        <f t="shared" si="2"/>
        <v>1.964854215</v>
      </c>
    </row>
    <row r="15414">
      <c r="A15414" s="1">
        <v>154.090000987052</v>
      </c>
      <c r="B15414" s="1">
        <v>161.14758</v>
      </c>
      <c r="C15414" s="1">
        <v>1.2119641</v>
      </c>
      <c r="D15414" s="1">
        <v>-0.26551914</v>
      </c>
      <c r="E15414" s="1">
        <v>1.9894761</v>
      </c>
      <c r="F15414" s="4">
        <f t="shared" si="1"/>
        <v>0.1346626778</v>
      </c>
      <c r="G15414" s="5">
        <f t="shared" si="2"/>
        <v>1.964383844</v>
      </c>
    </row>
    <row r="15415">
      <c r="A15415" s="1">
        <v>154.100117564201</v>
      </c>
      <c r="B15415" s="1">
        <v>161.08853</v>
      </c>
      <c r="C15415" s="1">
        <v>1.2120441</v>
      </c>
      <c r="D15415" s="1">
        <v>-0.27040225</v>
      </c>
      <c r="E15415" s="1">
        <v>1.988747</v>
      </c>
      <c r="F15415" s="4">
        <f t="shared" si="1"/>
        <v>0.1346715667</v>
      </c>
      <c r="G15415" s="5">
        <f t="shared" si="2"/>
        <v>1.963654832</v>
      </c>
    </row>
    <row r="15416">
      <c r="A15416" s="1">
        <v>154.110005259513</v>
      </c>
      <c r="B15416" s="1">
        <v>161.06186</v>
      </c>
      <c r="C15416" s="1">
        <v>1.2121375</v>
      </c>
      <c r="D15416" s="1">
        <v>-0.25697368</v>
      </c>
      <c r="E15416" s="1">
        <v>1.9884177</v>
      </c>
      <c r="F15416" s="4">
        <f t="shared" si="1"/>
        <v>0.1346819444</v>
      </c>
      <c r="G15416" s="5">
        <f t="shared" si="2"/>
        <v>1.963325573</v>
      </c>
    </row>
    <row r="15417">
      <c r="A15417" s="1">
        <v>154.120121836662</v>
      </c>
      <c r="B15417" s="1">
        <v>161.08472</v>
      </c>
      <c r="C15417" s="1">
        <v>1.2122175</v>
      </c>
      <c r="D15417" s="1">
        <v>-0.24842826</v>
      </c>
      <c r="E15417" s="1">
        <v>1.9887</v>
      </c>
      <c r="F15417" s="4">
        <f t="shared" si="1"/>
        <v>0.1346908333</v>
      </c>
      <c r="G15417" s="5">
        <f t="shared" si="2"/>
        <v>1.963607795</v>
      </c>
    </row>
    <row r="15418">
      <c r="A15418" s="1">
        <v>154.129994273185</v>
      </c>
      <c r="B15418" s="1">
        <v>161.039</v>
      </c>
      <c r="C15418" s="1">
        <v>1.2122442</v>
      </c>
      <c r="D15418" s="1">
        <v>-0.30824634</v>
      </c>
      <c r="E15418" s="1">
        <v>1.9881355</v>
      </c>
      <c r="F15418" s="4">
        <f t="shared" si="1"/>
        <v>0.1346938</v>
      </c>
      <c r="G15418" s="5">
        <f t="shared" si="2"/>
        <v>1.963043351</v>
      </c>
    </row>
    <row r="15419">
      <c r="A15419" s="1">
        <v>154.14000403881</v>
      </c>
      <c r="B15419" s="1">
        <v>161.04852</v>
      </c>
      <c r="C15419" s="1">
        <v>1.2122707</v>
      </c>
      <c r="D15419" s="1">
        <v>-0.36806446</v>
      </c>
      <c r="E15419" s="1">
        <v>1.988253</v>
      </c>
      <c r="F15419" s="4">
        <f t="shared" si="1"/>
        <v>0.1346967444</v>
      </c>
      <c r="G15419" s="5">
        <f t="shared" si="2"/>
        <v>1.963160881</v>
      </c>
    </row>
    <row r="15420">
      <c r="A15420" s="1">
        <v>154.150120615959</v>
      </c>
      <c r="B15420" s="1">
        <v>161.00471</v>
      </c>
      <c r="C15420" s="1">
        <v>1.2122974</v>
      </c>
      <c r="D15420" s="1">
        <v>-0.414454</v>
      </c>
      <c r="E15420" s="1">
        <v>1.9877123</v>
      </c>
      <c r="F15420" s="4">
        <f t="shared" si="1"/>
        <v>0.1346997111</v>
      </c>
      <c r="G15420" s="5">
        <f t="shared" si="2"/>
        <v>1.962620017</v>
      </c>
    </row>
    <row r="15421">
      <c r="A15421" s="1">
        <v>154.159993052482</v>
      </c>
      <c r="B15421" s="1">
        <v>160.95328</v>
      </c>
      <c r="C15421" s="1">
        <v>1.2123374</v>
      </c>
      <c r="D15421" s="1">
        <v>-0.45962277</v>
      </c>
      <c r="E15421" s="1">
        <v>1.9870772</v>
      </c>
      <c r="F15421" s="4">
        <f t="shared" si="1"/>
        <v>0.1347041556</v>
      </c>
      <c r="G15421" s="5">
        <f t="shared" si="2"/>
        <v>1.961985079</v>
      </c>
    </row>
    <row r="15422">
      <c r="A15422" s="1">
        <v>154.17012488842</v>
      </c>
      <c r="B15422" s="1">
        <v>160.97043</v>
      </c>
      <c r="C15422" s="1">
        <v>1.2126039</v>
      </c>
      <c r="D15422" s="1">
        <v>-0.25575292</v>
      </c>
      <c r="E15422" s="1">
        <v>1.9872891</v>
      </c>
      <c r="F15422" s="4">
        <f t="shared" si="1"/>
        <v>0.1347337667</v>
      </c>
      <c r="G15422" s="5">
        <f t="shared" si="2"/>
        <v>1.962196807</v>
      </c>
    </row>
    <row r="15423">
      <c r="A15423" s="1">
        <v>154.179997324943</v>
      </c>
      <c r="B15423" s="1">
        <v>161.05424</v>
      </c>
      <c r="C15423" s="1">
        <v>1.2128305</v>
      </c>
      <c r="D15423" s="1">
        <v>-0.10681804</v>
      </c>
      <c r="E15423" s="1">
        <v>1.9883238</v>
      </c>
      <c r="F15423" s="4">
        <f t="shared" si="1"/>
        <v>0.1347589444</v>
      </c>
      <c r="G15423" s="5">
        <f t="shared" si="2"/>
        <v>1.963231499</v>
      </c>
    </row>
    <row r="15424">
      <c r="A15424" s="1">
        <v>154.190007090568</v>
      </c>
      <c r="B15424" s="1">
        <v>161.17805</v>
      </c>
      <c r="C15424" s="1">
        <v>1.212804</v>
      </c>
      <c r="D15424" s="1">
        <v>-0.20692182</v>
      </c>
      <c r="E15424" s="1">
        <v>1.9898523</v>
      </c>
      <c r="F15424" s="4">
        <f t="shared" si="1"/>
        <v>0.134756</v>
      </c>
      <c r="G15424" s="5">
        <f t="shared" si="2"/>
        <v>1.964760017</v>
      </c>
    </row>
    <row r="15425">
      <c r="A15425" s="1">
        <v>154.200123667716</v>
      </c>
      <c r="B15425" s="1">
        <v>161.13806</v>
      </c>
      <c r="C15425" s="1">
        <v>1.212804</v>
      </c>
      <c r="D15425" s="1">
        <v>-0.293597</v>
      </c>
      <c r="E15425" s="1">
        <v>1.9893585</v>
      </c>
      <c r="F15425" s="4">
        <f t="shared" si="1"/>
        <v>0.134756</v>
      </c>
      <c r="G15425" s="5">
        <f t="shared" si="2"/>
        <v>1.964266314</v>
      </c>
    </row>
    <row r="15426">
      <c r="A15426" s="1">
        <v>154.210118174552</v>
      </c>
      <c r="B15426" s="1">
        <v>161.07901</v>
      </c>
      <c r="C15426" s="1">
        <v>1.212804</v>
      </c>
      <c r="D15426" s="1">
        <v>-0.381493</v>
      </c>
      <c r="E15426" s="1">
        <v>1.9886295</v>
      </c>
      <c r="F15426" s="4">
        <f t="shared" si="1"/>
        <v>0.134756</v>
      </c>
      <c r="G15426" s="5">
        <f t="shared" si="2"/>
        <v>1.963537301</v>
      </c>
    </row>
    <row r="15427">
      <c r="A15427" s="1">
        <v>154.220005869865</v>
      </c>
      <c r="B15427" s="1">
        <v>161.02948</v>
      </c>
      <c r="C15427" s="1">
        <v>1.212804</v>
      </c>
      <c r="D15427" s="1">
        <v>-0.469389</v>
      </c>
      <c r="E15427" s="1">
        <v>1.9880179</v>
      </c>
      <c r="F15427" s="4">
        <f t="shared" si="1"/>
        <v>0.134756</v>
      </c>
      <c r="G15427" s="5">
        <f t="shared" si="2"/>
        <v>1.96292582</v>
      </c>
    </row>
    <row r="15428">
      <c r="A15428" s="1">
        <v>154.230122447013</v>
      </c>
      <c r="B15428" s="1">
        <v>160.9609</v>
      </c>
      <c r="C15428" s="1">
        <v>1.2129372</v>
      </c>
      <c r="D15428" s="1">
        <v>-0.40224624</v>
      </c>
      <c r="E15428" s="1">
        <v>1.9871714</v>
      </c>
      <c r="F15428" s="4">
        <f t="shared" si="1"/>
        <v>0.1347708</v>
      </c>
      <c r="G15428" s="5">
        <f t="shared" si="2"/>
        <v>1.962079153</v>
      </c>
    </row>
    <row r="15429">
      <c r="A15429" s="1">
        <v>154.239994883537</v>
      </c>
      <c r="B15429" s="1">
        <v>161.05424</v>
      </c>
      <c r="C15429" s="1">
        <v>1.2133371</v>
      </c>
      <c r="D15429" s="1">
        <v>-0.075077824</v>
      </c>
      <c r="E15429" s="1">
        <v>1.9883238</v>
      </c>
      <c r="F15429" s="4">
        <f t="shared" si="1"/>
        <v>0.1348152333</v>
      </c>
      <c r="G15429" s="5">
        <f t="shared" si="2"/>
        <v>1.963231499</v>
      </c>
    </row>
    <row r="15430">
      <c r="A15430" s="1">
        <v>154.250126719474</v>
      </c>
      <c r="B15430" s="1">
        <v>161.23521</v>
      </c>
      <c r="C15430" s="1">
        <v>1.2134705</v>
      </c>
      <c r="D15430" s="1">
        <v>-0.023805164</v>
      </c>
      <c r="E15430" s="1">
        <v>1.9905579</v>
      </c>
      <c r="F15430" s="4">
        <f t="shared" si="1"/>
        <v>0.1348300556</v>
      </c>
      <c r="G15430" s="5">
        <f t="shared" si="2"/>
        <v>1.965465696</v>
      </c>
    </row>
    <row r="15431">
      <c r="A15431" s="1">
        <v>154.259999155998</v>
      </c>
      <c r="B15431" s="1">
        <v>161.29616</v>
      </c>
      <c r="C15431" s="1">
        <v>1.2134305</v>
      </c>
      <c r="D15431" s="1">
        <v>-0.13855827</v>
      </c>
      <c r="E15431" s="1">
        <v>1.9913102</v>
      </c>
      <c r="F15431" s="4">
        <f t="shared" si="1"/>
        <v>0.1348256111</v>
      </c>
      <c r="G15431" s="5">
        <f t="shared" si="2"/>
        <v>1.966218165</v>
      </c>
    </row>
    <row r="15432">
      <c r="A15432" s="1">
        <v>154.269993662834</v>
      </c>
      <c r="B15432" s="1">
        <v>161.28664</v>
      </c>
      <c r="C15432" s="1">
        <v>1.2134571</v>
      </c>
      <c r="D15432" s="1">
        <v>-0.19837637</v>
      </c>
      <c r="E15432" s="1">
        <v>1.9911927</v>
      </c>
      <c r="F15432" s="4">
        <f t="shared" si="1"/>
        <v>0.1348285667</v>
      </c>
      <c r="G15432" s="5">
        <f t="shared" si="2"/>
        <v>1.966100635</v>
      </c>
    </row>
    <row r="15433">
      <c r="A15433" s="1">
        <v>154.280003428459</v>
      </c>
      <c r="B15433" s="1">
        <v>161.21616</v>
      </c>
      <c r="C15433" s="1">
        <v>1.2134571</v>
      </c>
      <c r="D15433" s="1">
        <v>-0.27162302</v>
      </c>
      <c r="E15433" s="1">
        <v>1.9903227</v>
      </c>
      <c r="F15433" s="4">
        <f t="shared" si="1"/>
        <v>0.1348285667</v>
      </c>
      <c r="G15433" s="5">
        <f t="shared" si="2"/>
        <v>1.965230511</v>
      </c>
    </row>
    <row r="15434">
      <c r="A15434" s="1">
        <v>154.290120005607</v>
      </c>
      <c r="B15434" s="1">
        <v>161.17044</v>
      </c>
      <c r="C15434" s="1">
        <v>1.2134838</v>
      </c>
      <c r="D15434" s="1">
        <v>-0.33022034</v>
      </c>
      <c r="E15434" s="1">
        <v>1.9897581</v>
      </c>
      <c r="F15434" s="4">
        <f t="shared" si="1"/>
        <v>0.1348315333</v>
      </c>
      <c r="G15434" s="5">
        <f t="shared" si="2"/>
        <v>1.964666067</v>
      </c>
    </row>
    <row r="15435">
      <c r="A15435" s="1">
        <v>154.299992442131</v>
      </c>
      <c r="B15435" s="1">
        <v>161.09044</v>
      </c>
      <c r="C15435" s="1">
        <v>1.2135237</v>
      </c>
      <c r="D15435" s="1">
        <v>-0.3766099</v>
      </c>
      <c r="E15435" s="1">
        <v>1.9887706</v>
      </c>
      <c r="F15435" s="4">
        <f t="shared" si="1"/>
        <v>0.1348359667</v>
      </c>
      <c r="G15435" s="5">
        <f t="shared" si="2"/>
        <v>1.963678412</v>
      </c>
    </row>
    <row r="15436">
      <c r="A15436" s="1">
        <v>154.310002207756</v>
      </c>
      <c r="B15436" s="1">
        <v>161.04472</v>
      </c>
      <c r="C15436" s="1">
        <v>1.2136037</v>
      </c>
      <c r="D15436" s="1">
        <v>-0.36684367</v>
      </c>
      <c r="E15436" s="1">
        <v>1.9882063</v>
      </c>
      <c r="F15436" s="4">
        <f t="shared" si="1"/>
        <v>0.1348448556</v>
      </c>
      <c r="G15436" s="5">
        <f t="shared" si="2"/>
        <v>1.963113968</v>
      </c>
    </row>
    <row r="15437">
      <c r="A15437" s="1">
        <v>154.320118784904</v>
      </c>
      <c r="B15437" s="1">
        <v>161.05424</v>
      </c>
      <c r="C15437" s="1">
        <v>1.2137238</v>
      </c>
      <c r="D15437" s="1">
        <v>-0.3277788</v>
      </c>
      <c r="E15437" s="1">
        <v>1.9883238</v>
      </c>
      <c r="F15437" s="4">
        <f t="shared" si="1"/>
        <v>0.1348582</v>
      </c>
      <c r="G15437" s="5">
        <f t="shared" si="2"/>
        <v>1.963231499</v>
      </c>
    </row>
    <row r="15438">
      <c r="A15438" s="1">
        <v>154.330128550529</v>
      </c>
      <c r="B15438" s="1">
        <v>161.05995</v>
      </c>
      <c r="C15438" s="1">
        <v>1.213857</v>
      </c>
      <c r="D15438" s="1">
        <v>-0.27406457</v>
      </c>
      <c r="E15438" s="1">
        <v>1.9883941</v>
      </c>
      <c r="F15438" s="4">
        <f t="shared" si="1"/>
        <v>0.134873</v>
      </c>
      <c r="G15438" s="5">
        <f t="shared" si="2"/>
        <v>1.963301993</v>
      </c>
    </row>
    <row r="15439">
      <c r="A15439" s="1">
        <v>154.340000987052</v>
      </c>
      <c r="B15439" s="1">
        <v>161.12091</v>
      </c>
      <c r="C15439" s="1">
        <v>1.2139503</v>
      </c>
      <c r="D15439" s="1">
        <v>-0.24964903</v>
      </c>
      <c r="E15439" s="1">
        <v>1.9891468</v>
      </c>
      <c r="F15439" s="4">
        <f t="shared" si="1"/>
        <v>0.1348833667</v>
      </c>
      <c r="G15439" s="5">
        <f t="shared" si="2"/>
        <v>1.964054585</v>
      </c>
    </row>
    <row r="15440">
      <c r="A15440" s="1">
        <v>154.349995493888</v>
      </c>
      <c r="B15440" s="1">
        <v>161.14758</v>
      </c>
      <c r="C15440" s="1">
        <v>1.2139903</v>
      </c>
      <c r="D15440" s="1">
        <v>-0.29725936</v>
      </c>
      <c r="E15440" s="1">
        <v>1.9894761</v>
      </c>
      <c r="F15440" s="4">
        <f t="shared" si="1"/>
        <v>0.1348878111</v>
      </c>
      <c r="G15440" s="5">
        <f t="shared" si="2"/>
        <v>1.964383844</v>
      </c>
    </row>
    <row r="15441">
      <c r="A15441" s="1">
        <v>154.360005259513</v>
      </c>
      <c r="B15441" s="1">
        <v>161.13043</v>
      </c>
      <c r="C15441" s="1">
        <v>1.214017</v>
      </c>
      <c r="D15441" s="1">
        <v>-0.3436489</v>
      </c>
      <c r="E15441" s="1">
        <v>1.9892644</v>
      </c>
      <c r="F15441" s="4">
        <f t="shared" si="1"/>
        <v>0.1348907778</v>
      </c>
      <c r="G15441" s="5">
        <f t="shared" si="2"/>
        <v>1.964172116</v>
      </c>
    </row>
    <row r="15442">
      <c r="A15442" s="1">
        <v>154.370121836662</v>
      </c>
      <c r="B15442" s="1">
        <v>161.13043</v>
      </c>
      <c r="C15442" s="1">
        <v>1.2140303</v>
      </c>
      <c r="D15442" s="1">
        <v>-0.41811633</v>
      </c>
      <c r="E15442" s="1">
        <v>1.9892644</v>
      </c>
      <c r="F15442" s="4">
        <f t="shared" si="1"/>
        <v>0.1348922556</v>
      </c>
      <c r="G15442" s="5">
        <f t="shared" si="2"/>
        <v>1.964172116</v>
      </c>
    </row>
    <row r="15443">
      <c r="A15443" s="1">
        <v>154.380131602287</v>
      </c>
      <c r="B15443" s="1">
        <v>161.05615</v>
      </c>
      <c r="C15443" s="1">
        <v>1.2140703</v>
      </c>
      <c r="D15443" s="1">
        <v>-0.46206433</v>
      </c>
      <c r="E15443" s="1">
        <v>1.9883473</v>
      </c>
      <c r="F15443" s="4">
        <f t="shared" si="1"/>
        <v>0.1348967</v>
      </c>
      <c r="G15443" s="5">
        <f t="shared" si="2"/>
        <v>1.963255079</v>
      </c>
    </row>
    <row r="15444">
      <c r="A15444" s="1">
        <v>154.390126109123</v>
      </c>
      <c r="B15444" s="1">
        <v>161.0771</v>
      </c>
      <c r="C15444" s="1">
        <v>1.2144035</v>
      </c>
      <c r="D15444" s="1">
        <v>-0.20325948</v>
      </c>
      <c r="E15444" s="1">
        <v>1.9886059</v>
      </c>
      <c r="F15444" s="4">
        <f t="shared" si="1"/>
        <v>0.1349337222</v>
      </c>
      <c r="G15444" s="5">
        <f t="shared" si="2"/>
        <v>1.963513721</v>
      </c>
    </row>
    <row r="15445">
      <c r="A15445" s="1">
        <v>154.399998545646</v>
      </c>
      <c r="B15445" s="1">
        <v>161.25044</v>
      </c>
      <c r="C15445" s="1">
        <v>1.2146168</v>
      </c>
      <c r="D15445" s="1">
        <v>-0.055545382</v>
      </c>
      <c r="E15445" s="1">
        <v>1.9907459</v>
      </c>
      <c r="F15445" s="4">
        <f t="shared" si="1"/>
        <v>0.1349574222</v>
      </c>
      <c r="G15445" s="5">
        <f t="shared" si="2"/>
        <v>1.965653721</v>
      </c>
    </row>
    <row r="15446">
      <c r="A15446" s="1">
        <v>154.410130381584</v>
      </c>
      <c r="B15446" s="1">
        <v>161.34189</v>
      </c>
      <c r="C15446" s="1">
        <v>1.2145501</v>
      </c>
      <c r="D15446" s="1">
        <v>-0.2130257</v>
      </c>
      <c r="E15446" s="1">
        <v>1.9918749</v>
      </c>
      <c r="F15446" s="4">
        <f t="shared" si="1"/>
        <v>0.1349500111</v>
      </c>
      <c r="G15446" s="5">
        <f t="shared" si="2"/>
        <v>1.966782733</v>
      </c>
    </row>
    <row r="15447">
      <c r="A15447" s="1">
        <v>154.42012488842</v>
      </c>
      <c r="B15447" s="1">
        <v>161.33235</v>
      </c>
      <c r="C15447" s="1">
        <v>1.2145236</v>
      </c>
      <c r="D15447" s="1">
        <v>-0.315571</v>
      </c>
      <c r="E15447" s="1">
        <v>1.991757</v>
      </c>
      <c r="F15447" s="4">
        <f t="shared" si="1"/>
        <v>0.1349470667</v>
      </c>
      <c r="G15447" s="5">
        <f t="shared" si="2"/>
        <v>1.966664956</v>
      </c>
    </row>
    <row r="15448">
      <c r="A15448" s="1">
        <v>154.429997324943</v>
      </c>
      <c r="B15448" s="1">
        <v>161.23521</v>
      </c>
      <c r="C15448" s="1">
        <v>1.2145368</v>
      </c>
      <c r="D15448" s="1">
        <v>-0.38881767</v>
      </c>
      <c r="E15448" s="1">
        <v>1.9905579</v>
      </c>
      <c r="F15448" s="4">
        <f t="shared" si="1"/>
        <v>0.1349485333</v>
      </c>
      <c r="G15448" s="5">
        <f t="shared" si="2"/>
        <v>1.965465696</v>
      </c>
    </row>
    <row r="15449">
      <c r="A15449" s="1">
        <v>154.440129160881</v>
      </c>
      <c r="B15449" s="1">
        <v>161.18759</v>
      </c>
      <c r="C15449" s="1">
        <v>1.2145368</v>
      </c>
      <c r="D15449" s="1">
        <v>-0.46206433</v>
      </c>
      <c r="E15449" s="1">
        <v>1.98997</v>
      </c>
      <c r="F15449" s="4">
        <f t="shared" si="1"/>
        <v>0.1349485333</v>
      </c>
      <c r="G15449" s="5">
        <f t="shared" si="2"/>
        <v>1.964877795</v>
      </c>
    </row>
    <row r="15450">
      <c r="A15450" s="1">
        <v>154.450001597404</v>
      </c>
      <c r="B15450" s="1">
        <v>161.1133</v>
      </c>
      <c r="C15450" s="1">
        <v>1.2147368</v>
      </c>
      <c r="D15450" s="1">
        <v>-0.34242812</v>
      </c>
      <c r="E15450" s="1">
        <v>1.9890528</v>
      </c>
      <c r="F15450" s="4">
        <f t="shared" si="1"/>
        <v>0.1349707556</v>
      </c>
      <c r="G15450" s="5">
        <f t="shared" si="2"/>
        <v>1.963960635</v>
      </c>
    </row>
    <row r="15451">
      <c r="A15451" s="1">
        <v>154.45999610424</v>
      </c>
      <c r="B15451" s="1">
        <v>161.21997</v>
      </c>
      <c r="C15451" s="1">
        <v>1.21515</v>
      </c>
      <c r="D15451" s="1">
        <v>-0.0018311664</v>
      </c>
      <c r="E15451" s="1">
        <v>1.9903697</v>
      </c>
      <c r="F15451" s="4">
        <f t="shared" si="1"/>
        <v>0.1350166667</v>
      </c>
      <c r="G15451" s="5">
        <f t="shared" si="2"/>
        <v>1.965277548</v>
      </c>
    </row>
    <row r="15452">
      <c r="A15452" s="1">
        <v>154.470005869865</v>
      </c>
      <c r="B15452" s="1">
        <v>161.45045</v>
      </c>
      <c r="C15452" s="1">
        <v>1.2152034</v>
      </c>
      <c r="D15452" s="1">
        <v>-0.02014283</v>
      </c>
      <c r="E15452" s="1">
        <v>1.9932152</v>
      </c>
      <c r="F15452" s="4">
        <f t="shared" si="1"/>
        <v>0.1350226</v>
      </c>
      <c r="G15452" s="5">
        <f t="shared" si="2"/>
        <v>1.96812298</v>
      </c>
    </row>
    <row r="15453">
      <c r="A15453" s="1">
        <v>154.480122447013</v>
      </c>
      <c r="B15453" s="1">
        <v>161.42189</v>
      </c>
      <c r="C15453" s="1">
        <v>1.2151634</v>
      </c>
      <c r="D15453" s="1">
        <v>-0.14832449</v>
      </c>
      <c r="E15453" s="1">
        <v>1.9928625</v>
      </c>
      <c r="F15453" s="4">
        <f t="shared" si="1"/>
        <v>0.1350181556</v>
      </c>
      <c r="G15453" s="5">
        <f t="shared" si="2"/>
        <v>1.967770388</v>
      </c>
    </row>
    <row r="15454">
      <c r="A15454" s="1">
        <v>154.489994883537</v>
      </c>
      <c r="B15454" s="1">
        <v>161.43713</v>
      </c>
      <c r="C15454" s="1">
        <v>1.2151899</v>
      </c>
      <c r="D15454" s="1">
        <v>-0.20692182</v>
      </c>
      <c r="E15454" s="1">
        <v>1.9930508</v>
      </c>
      <c r="F15454" s="4">
        <f t="shared" si="1"/>
        <v>0.1350211</v>
      </c>
      <c r="G15454" s="5">
        <f t="shared" si="2"/>
        <v>1.967958536</v>
      </c>
    </row>
    <row r="15455">
      <c r="A15455" s="1">
        <v>154.500004649162</v>
      </c>
      <c r="B15455" s="1">
        <v>161.35332</v>
      </c>
      <c r="C15455" s="1">
        <v>1.2152034</v>
      </c>
      <c r="D15455" s="1">
        <v>-0.2667399</v>
      </c>
      <c r="E15455" s="1">
        <v>1.992016</v>
      </c>
      <c r="F15455" s="4">
        <f t="shared" si="1"/>
        <v>0.1350226</v>
      </c>
      <c r="G15455" s="5">
        <f t="shared" si="2"/>
        <v>1.966923844</v>
      </c>
    </row>
    <row r="15456">
      <c r="A15456" s="1">
        <v>154.509999155998</v>
      </c>
      <c r="B15456" s="1">
        <v>161.29427</v>
      </c>
      <c r="C15456" s="1">
        <v>1.2152034</v>
      </c>
      <c r="D15456" s="1">
        <v>-0.3546359</v>
      </c>
      <c r="E15456" s="1">
        <v>1.991287</v>
      </c>
      <c r="F15456" s="4">
        <f t="shared" si="1"/>
        <v>0.1350226</v>
      </c>
      <c r="G15456" s="5">
        <f t="shared" si="2"/>
        <v>1.966194832</v>
      </c>
    </row>
    <row r="15457">
      <c r="A15457" s="1">
        <v>154.519993662834</v>
      </c>
      <c r="B15457" s="1">
        <v>161.2314</v>
      </c>
      <c r="C15457" s="1">
        <v>1.2152433</v>
      </c>
      <c r="D15457" s="1">
        <v>-0.3863761</v>
      </c>
      <c r="E15457" s="1">
        <v>1.9905108</v>
      </c>
      <c r="F15457" s="4">
        <f t="shared" si="1"/>
        <v>0.1350270333</v>
      </c>
      <c r="G15457" s="5">
        <f t="shared" si="2"/>
        <v>1.965418659</v>
      </c>
    </row>
    <row r="15458">
      <c r="A15458" s="1">
        <v>154.530125498771</v>
      </c>
      <c r="B15458" s="1">
        <v>161.15901</v>
      </c>
      <c r="C15458" s="1">
        <v>1.2153367</v>
      </c>
      <c r="D15458" s="1">
        <v>-0.37538913</v>
      </c>
      <c r="E15458" s="1">
        <v>1.9896172</v>
      </c>
      <c r="F15458" s="4">
        <f t="shared" si="1"/>
        <v>0.1350374111</v>
      </c>
      <c r="G15458" s="5">
        <f t="shared" si="2"/>
        <v>1.964524956</v>
      </c>
    </row>
    <row r="15459">
      <c r="A15459" s="1">
        <v>154.540120005607</v>
      </c>
      <c r="B15459" s="1">
        <v>161.17616</v>
      </c>
      <c r="C15459" s="1">
        <v>1.2154967</v>
      </c>
      <c r="D15459" s="1">
        <v>-0.2948178</v>
      </c>
      <c r="E15459" s="1">
        <v>1.9898288</v>
      </c>
      <c r="F15459" s="4">
        <f t="shared" si="1"/>
        <v>0.1350551889</v>
      </c>
      <c r="G15459" s="5">
        <f t="shared" si="2"/>
        <v>1.964736684</v>
      </c>
    </row>
    <row r="15460">
      <c r="A15460" s="1">
        <v>154.550129771232</v>
      </c>
      <c r="B15460" s="1">
        <v>161.2333</v>
      </c>
      <c r="C15460" s="1">
        <v>1.2156965</v>
      </c>
      <c r="D15460" s="1">
        <v>-0.16053227</v>
      </c>
      <c r="E15460" s="1">
        <v>1.9905343</v>
      </c>
      <c r="F15460" s="4">
        <f t="shared" si="1"/>
        <v>0.1350773889</v>
      </c>
      <c r="G15460" s="5">
        <f t="shared" si="2"/>
        <v>1.965442116</v>
      </c>
    </row>
    <row r="15461">
      <c r="A15461" s="1">
        <v>154.560124278068</v>
      </c>
      <c r="B15461" s="1">
        <v>161.33046</v>
      </c>
      <c r="C15461" s="1">
        <v>1.2158432</v>
      </c>
      <c r="D15461" s="1">
        <v>-0.09338949</v>
      </c>
      <c r="E15461" s="1">
        <v>1.9917338</v>
      </c>
      <c r="F15461" s="4">
        <f t="shared" si="1"/>
        <v>0.1350936889</v>
      </c>
      <c r="G15461" s="5">
        <f t="shared" si="2"/>
        <v>1.966641622</v>
      </c>
    </row>
    <row r="15462">
      <c r="A15462" s="1">
        <v>154.569996714591</v>
      </c>
      <c r="B15462" s="1">
        <v>161.44284</v>
      </c>
      <c r="C15462" s="1">
        <v>1.2158965</v>
      </c>
      <c r="D15462" s="1">
        <v>-0.12512971</v>
      </c>
      <c r="E15462" s="1">
        <v>1.9931211</v>
      </c>
      <c r="F15462" s="4">
        <f t="shared" si="1"/>
        <v>0.1350996111</v>
      </c>
      <c r="G15462" s="5">
        <f t="shared" si="2"/>
        <v>1.96802903</v>
      </c>
    </row>
    <row r="15463">
      <c r="A15463" s="1">
        <v>154.580128550529</v>
      </c>
      <c r="B15463" s="1">
        <v>161.41426</v>
      </c>
      <c r="C15463" s="1">
        <v>1.2158965</v>
      </c>
      <c r="D15463" s="1">
        <v>-0.19837637</v>
      </c>
      <c r="E15463" s="1">
        <v>1.9927684</v>
      </c>
      <c r="F15463" s="4">
        <f t="shared" si="1"/>
        <v>0.1350996111</v>
      </c>
      <c r="G15463" s="5">
        <f t="shared" si="2"/>
        <v>1.96767619</v>
      </c>
    </row>
    <row r="15464">
      <c r="A15464" s="1">
        <v>154.590000987052</v>
      </c>
      <c r="B15464" s="1">
        <v>161.3876</v>
      </c>
      <c r="C15464" s="1">
        <v>1.2159232</v>
      </c>
      <c r="D15464" s="1">
        <v>-0.25819448</v>
      </c>
      <c r="E15464" s="1">
        <v>1.9924393</v>
      </c>
      <c r="F15464" s="4">
        <f t="shared" si="1"/>
        <v>0.1351025778</v>
      </c>
      <c r="G15464" s="5">
        <f t="shared" si="2"/>
        <v>1.967347054</v>
      </c>
    </row>
    <row r="15465">
      <c r="A15465" s="1">
        <v>154.600117564201</v>
      </c>
      <c r="B15465" s="1">
        <v>161.34378</v>
      </c>
      <c r="C15465" s="1">
        <v>1.2160032</v>
      </c>
      <c r="D15465" s="1">
        <v>-0.24720748</v>
      </c>
      <c r="E15465" s="1">
        <v>1.9918982</v>
      </c>
      <c r="F15465" s="4">
        <f t="shared" si="1"/>
        <v>0.1351114667</v>
      </c>
      <c r="G15465" s="5">
        <f t="shared" si="2"/>
        <v>1.966806067</v>
      </c>
    </row>
    <row r="15466">
      <c r="A15466" s="1">
        <v>154.610005259513</v>
      </c>
      <c r="B15466" s="1">
        <v>161.31903</v>
      </c>
      <c r="C15466" s="1">
        <v>1.2160965</v>
      </c>
      <c r="D15466" s="1">
        <v>-0.23744126</v>
      </c>
      <c r="E15466" s="1">
        <v>1.9915926</v>
      </c>
      <c r="F15466" s="4">
        <f t="shared" si="1"/>
        <v>0.1351218333</v>
      </c>
      <c r="G15466" s="5">
        <f t="shared" si="2"/>
        <v>1.966500511</v>
      </c>
    </row>
    <row r="15467">
      <c r="A15467" s="1">
        <v>154.619999766349</v>
      </c>
      <c r="B15467" s="1">
        <v>161.33807</v>
      </c>
      <c r="C15467" s="1">
        <v>1.2161765</v>
      </c>
      <c r="D15467" s="1">
        <v>-0.24110359</v>
      </c>
      <c r="E15467" s="1">
        <v>1.9918277</v>
      </c>
      <c r="F15467" s="4">
        <f t="shared" si="1"/>
        <v>0.1351307222</v>
      </c>
      <c r="G15467" s="5">
        <f t="shared" si="2"/>
        <v>1.966735573</v>
      </c>
    </row>
    <row r="15468">
      <c r="A15468" s="1">
        <v>154.630131602287</v>
      </c>
      <c r="B15468" s="1">
        <v>161.32092</v>
      </c>
      <c r="C15468" s="1">
        <v>1.2162164</v>
      </c>
      <c r="D15468" s="1">
        <v>-0.27162302</v>
      </c>
      <c r="E15468" s="1">
        <v>1.9916159</v>
      </c>
      <c r="F15468" s="4">
        <f t="shared" si="1"/>
        <v>0.1351351556</v>
      </c>
      <c r="G15468" s="5">
        <f t="shared" si="2"/>
        <v>1.966523844</v>
      </c>
    </row>
    <row r="15469">
      <c r="A15469" s="1">
        <v>154.64000403881</v>
      </c>
      <c r="B15469" s="1">
        <v>161.31903</v>
      </c>
      <c r="C15469" s="1">
        <v>1.216243</v>
      </c>
      <c r="D15469" s="1">
        <v>-0.33022034</v>
      </c>
      <c r="E15469" s="1">
        <v>1.9915926</v>
      </c>
      <c r="F15469" s="4">
        <f t="shared" si="1"/>
        <v>0.1351381111</v>
      </c>
      <c r="G15469" s="5">
        <f t="shared" si="2"/>
        <v>1.966500511</v>
      </c>
    </row>
    <row r="15470">
      <c r="A15470" s="1">
        <v>154.649998545646</v>
      </c>
      <c r="B15470" s="1">
        <v>161.2733</v>
      </c>
      <c r="C15470" s="1">
        <v>1.2162697</v>
      </c>
      <c r="D15470" s="1">
        <v>-0.38881767</v>
      </c>
      <c r="E15470" s="1">
        <v>1.9910282</v>
      </c>
      <c r="F15470" s="4">
        <f t="shared" si="1"/>
        <v>0.1351410778</v>
      </c>
      <c r="G15470" s="5">
        <f t="shared" si="2"/>
        <v>1.965935943</v>
      </c>
    </row>
    <row r="15471">
      <c r="A15471" s="1">
        <v>154.659993052482</v>
      </c>
      <c r="B15471" s="1">
        <v>161.22188</v>
      </c>
      <c r="C15471" s="1">
        <v>1.216323</v>
      </c>
      <c r="D15471" s="1">
        <v>-0.40712935</v>
      </c>
      <c r="E15471" s="1">
        <v>1.9903933</v>
      </c>
      <c r="F15471" s="4">
        <f t="shared" si="1"/>
        <v>0.135147</v>
      </c>
      <c r="G15471" s="5">
        <f t="shared" si="2"/>
        <v>1.965301128</v>
      </c>
    </row>
    <row r="15472">
      <c r="A15472" s="1">
        <v>154.670002818107</v>
      </c>
      <c r="B15472" s="1">
        <v>161.20093</v>
      </c>
      <c r="C15472" s="1">
        <v>1.2163898</v>
      </c>
      <c r="D15472" s="1">
        <v>-0.4266618</v>
      </c>
      <c r="E15472" s="1">
        <v>1.9901347</v>
      </c>
      <c r="F15472" s="4">
        <f t="shared" si="1"/>
        <v>0.1351544222</v>
      </c>
      <c r="G15472" s="5">
        <f t="shared" si="2"/>
        <v>1.965042486</v>
      </c>
    </row>
    <row r="15473">
      <c r="A15473" s="1">
        <v>154.680119395256</v>
      </c>
      <c r="B15473" s="1">
        <v>161.16663</v>
      </c>
      <c r="C15473" s="1">
        <v>1.2164698</v>
      </c>
      <c r="D15473" s="1">
        <v>-0.41323322</v>
      </c>
      <c r="E15473" s="1">
        <v>1.9897112</v>
      </c>
      <c r="F15473" s="4">
        <f t="shared" si="1"/>
        <v>0.1351633111</v>
      </c>
      <c r="G15473" s="5">
        <f t="shared" si="2"/>
        <v>1.96461903</v>
      </c>
    </row>
    <row r="15474">
      <c r="A15474" s="1">
        <v>154.690129160881</v>
      </c>
      <c r="B15474" s="1">
        <v>161.17235</v>
      </c>
      <c r="C15474" s="1">
        <v>1.216563</v>
      </c>
      <c r="D15474" s="1">
        <v>-0.40102544</v>
      </c>
      <c r="E15474" s="1">
        <v>1.9897817</v>
      </c>
      <c r="F15474" s="4">
        <f t="shared" si="1"/>
        <v>0.1351736667</v>
      </c>
      <c r="G15474" s="5">
        <f t="shared" si="2"/>
        <v>1.964689647</v>
      </c>
    </row>
    <row r="15475">
      <c r="A15475" s="1">
        <v>154.700123667716</v>
      </c>
      <c r="B15475" s="1">
        <v>161.17426</v>
      </c>
      <c r="C15475" s="1">
        <v>1.216643</v>
      </c>
      <c r="D15475" s="1">
        <v>-0.41811633</v>
      </c>
      <c r="E15475" s="1">
        <v>1.9898053</v>
      </c>
      <c r="F15475" s="4">
        <f t="shared" si="1"/>
        <v>0.1351825556</v>
      </c>
      <c r="G15475" s="5">
        <f t="shared" si="2"/>
        <v>1.964713227</v>
      </c>
    </row>
    <row r="15476">
      <c r="A15476" s="1">
        <v>154.70999610424</v>
      </c>
      <c r="B15476" s="1">
        <v>161.17996</v>
      </c>
      <c r="C15476" s="1">
        <v>1.2166963</v>
      </c>
      <c r="D15476" s="1">
        <v>-0.42177868</v>
      </c>
      <c r="E15476" s="1">
        <v>1.9898757</v>
      </c>
      <c r="F15476" s="4">
        <f t="shared" si="1"/>
        <v>0.1351884778</v>
      </c>
      <c r="G15476" s="5">
        <f t="shared" si="2"/>
        <v>1.964783598</v>
      </c>
    </row>
    <row r="15477">
      <c r="A15477" s="1">
        <v>154.720127940177</v>
      </c>
      <c r="B15477" s="1">
        <v>161.20663</v>
      </c>
      <c r="C15477" s="1">
        <v>1.216763</v>
      </c>
      <c r="D15477" s="1">
        <v>-0.43764877</v>
      </c>
      <c r="E15477" s="1">
        <v>1.990205</v>
      </c>
      <c r="F15477" s="4">
        <f t="shared" si="1"/>
        <v>0.1351958889</v>
      </c>
      <c r="G15477" s="5">
        <f t="shared" si="2"/>
        <v>1.965112857</v>
      </c>
    </row>
    <row r="15478">
      <c r="A15478" s="1">
        <v>154.730122447013</v>
      </c>
      <c r="B15478" s="1">
        <v>161.16283</v>
      </c>
      <c r="C15478" s="1">
        <v>1.216843</v>
      </c>
      <c r="D15478" s="1">
        <v>-0.44253188</v>
      </c>
      <c r="E15478" s="1">
        <v>1.9896642</v>
      </c>
      <c r="F15478" s="4">
        <f t="shared" si="1"/>
        <v>0.1352047778</v>
      </c>
      <c r="G15478" s="5">
        <f t="shared" si="2"/>
        <v>1.964572116</v>
      </c>
    </row>
    <row r="15479">
      <c r="A15479" s="1">
        <v>154.739994883537</v>
      </c>
      <c r="B15479" s="1">
        <v>161.19902</v>
      </c>
      <c r="C15479" s="1">
        <v>1.2169496</v>
      </c>
      <c r="D15479" s="1">
        <v>-0.403467</v>
      </c>
      <c r="E15479" s="1">
        <v>1.9901111</v>
      </c>
      <c r="F15479" s="4">
        <f t="shared" si="1"/>
        <v>0.1352166222</v>
      </c>
      <c r="G15479" s="5">
        <f t="shared" si="2"/>
        <v>1.965018906</v>
      </c>
    </row>
    <row r="15480">
      <c r="A15480" s="1">
        <v>154.750004649162</v>
      </c>
      <c r="B15480" s="1">
        <v>161.21616</v>
      </c>
      <c r="C15480" s="1">
        <v>1.2170829</v>
      </c>
      <c r="D15480" s="1">
        <v>-0.35097358</v>
      </c>
      <c r="E15480" s="1">
        <v>1.9903227</v>
      </c>
      <c r="F15480" s="4">
        <f t="shared" si="1"/>
        <v>0.1352314333</v>
      </c>
      <c r="G15480" s="5">
        <f t="shared" si="2"/>
        <v>1.965230511</v>
      </c>
    </row>
    <row r="15481">
      <c r="A15481" s="1">
        <v>154.759999155998</v>
      </c>
      <c r="B15481" s="1">
        <v>161.26378</v>
      </c>
      <c r="C15481" s="1">
        <v>1.2172296</v>
      </c>
      <c r="D15481" s="1">
        <v>-0.27040225</v>
      </c>
      <c r="E15481" s="1">
        <v>1.9909104</v>
      </c>
      <c r="F15481" s="4">
        <f t="shared" si="1"/>
        <v>0.1352477333</v>
      </c>
      <c r="G15481" s="5">
        <f t="shared" si="2"/>
        <v>1.965818412</v>
      </c>
    </row>
    <row r="15482">
      <c r="A15482" s="1">
        <v>154.769993662834</v>
      </c>
      <c r="B15482" s="1">
        <v>161.3476</v>
      </c>
      <c r="C15482" s="1">
        <v>1.2173896</v>
      </c>
      <c r="D15482" s="1">
        <v>-0.1910517</v>
      </c>
      <c r="E15482" s="1">
        <v>1.9919454</v>
      </c>
      <c r="F15482" s="4">
        <f t="shared" si="1"/>
        <v>0.1352655111</v>
      </c>
      <c r="G15482" s="5">
        <f t="shared" si="2"/>
        <v>1.966853227</v>
      </c>
    </row>
    <row r="15483">
      <c r="A15483" s="1">
        <v>154.780003428459</v>
      </c>
      <c r="B15483" s="1">
        <v>161.39522</v>
      </c>
      <c r="C15483" s="1">
        <v>1.2175094</v>
      </c>
      <c r="D15483" s="1">
        <v>-0.15198682</v>
      </c>
      <c r="E15483" s="1">
        <v>1.9925332</v>
      </c>
      <c r="F15483" s="4">
        <f t="shared" si="1"/>
        <v>0.1352788222</v>
      </c>
      <c r="G15483" s="5">
        <f t="shared" si="2"/>
        <v>1.967441128</v>
      </c>
    </row>
    <row r="15484">
      <c r="A15484" s="1">
        <v>154.790120005607</v>
      </c>
      <c r="B15484" s="1">
        <v>161.46188</v>
      </c>
      <c r="C15484" s="1">
        <v>1.2175761</v>
      </c>
      <c r="D15484" s="1">
        <v>-0.17029849</v>
      </c>
      <c r="E15484" s="1">
        <v>1.9933563</v>
      </c>
      <c r="F15484" s="4">
        <f t="shared" si="1"/>
        <v>0.1352862333</v>
      </c>
      <c r="G15484" s="5">
        <f t="shared" si="2"/>
        <v>1.968264091</v>
      </c>
    </row>
    <row r="15485">
      <c r="A15485" s="1">
        <v>154.800129771232</v>
      </c>
      <c r="B15485" s="1">
        <v>161.45045</v>
      </c>
      <c r="C15485" s="1">
        <v>1.2176028</v>
      </c>
      <c r="D15485" s="1">
        <v>-0.21546726</v>
      </c>
      <c r="E15485" s="1">
        <v>1.9932152</v>
      </c>
      <c r="F15485" s="4">
        <f t="shared" si="1"/>
        <v>0.1352892</v>
      </c>
      <c r="G15485" s="5">
        <f t="shared" si="2"/>
        <v>1.96812298</v>
      </c>
    </row>
    <row r="15486">
      <c r="A15486" s="1">
        <v>154.810124278068</v>
      </c>
      <c r="B15486" s="1">
        <v>161.43332</v>
      </c>
      <c r="C15486" s="1">
        <v>1.2176561</v>
      </c>
      <c r="D15486" s="1">
        <v>-0.24720748</v>
      </c>
      <c r="E15486" s="1">
        <v>1.9930036</v>
      </c>
      <c r="F15486" s="4">
        <f t="shared" si="1"/>
        <v>0.1352951222</v>
      </c>
      <c r="G15486" s="5">
        <f t="shared" si="2"/>
        <v>1.967911499</v>
      </c>
    </row>
    <row r="15487">
      <c r="A15487" s="1">
        <v>154.819996714591</v>
      </c>
      <c r="B15487" s="1">
        <v>161.43903</v>
      </c>
      <c r="C15487" s="1">
        <v>1.2177228</v>
      </c>
      <c r="D15487" s="1">
        <v>-0.2508698</v>
      </c>
      <c r="E15487" s="1">
        <v>1.993074</v>
      </c>
      <c r="F15487" s="4">
        <f t="shared" si="1"/>
        <v>0.1353025333</v>
      </c>
      <c r="G15487" s="5">
        <f t="shared" si="2"/>
        <v>1.967981993</v>
      </c>
    </row>
    <row r="15488">
      <c r="A15488" s="1">
        <v>154.830006480216</v>
      </c>
      <c r="B15488" s="1">
        <v>161.38188</v>
      </c>
      <c r="C15488" s="1">
        <v>1.2178161</v>
      </c>
      <c r="D15488" s="1">
        <v>-0.23988281</v>
      </c>
      <c r="E15488" s="1">
        <v>1.9923686</v>
      </c>
      <c r="F15488" s="4">
        <f t="shared" si="1"/>
        <v>0.1353129</v>
      </c>
      <c r="G15488" s="5">
        <f t="shared" si="2"/>
        <v>1.967276437</v>
      </c>
    </row>
    <row r="15489">
      <c r="A15489" s="1">
        <v>154.840000987052</v>
      </c>
      <c r="B15489" s="1">
        <v>161.40283</v>
      </c>
      <c r="C15489" s="1">
        <v>1.2178826</v>
      </c>
      <c r="D15489" s="1">
        <v>-0.24110359</v>
      </c>
      <c r="E15489" s="1">
        <v>1.9926273</v>
      </c>
      <c r="F15489" s="4">
        <f t="shared" si="1"/>
        <v>0.1353202889</v>
      </c>
      <c r="G15489" s="5">
        <f t="shared" si="2"/>
        <v>1.967535079</v>
      </c>
    </row>
    <row r="15490">
      <c r="A15490" s="1">
        <v>154.850117564201</v>
      </c>
      <c r="B15490" s="1">
        <v>161.3857</v>
      </c>
      <c r="C15490" s="1">
        <v>1.217936</v>
      </c>
      <c r="D15490" s="1">
        <v>-0.2728438</v>
      </c>
      <c r="E15490" s="1">
        <v>1.9924157</v>
      </c>
      <c r="F15490" s="4">
        <f t="shared" si="1"/>
        <v>0.1353262222</v>
      </c>
      <c r="G15490" s="5">
        <f t="shared" si="2"/>
        <v>1.967323598</v>
      </c>
    </row>
    <row r="15491">
      <c r="A15491" s="1">
        <v>154.860127329826</v>
      </c>
      <c r="B15491" s="1">
        <v>161.36855</v>
      </c>
      <c r="C15491" s="1">
        <v>1.2179761</v>
      </c>
      <c r="D15491" s="1">
        <v>-0.3326619</v>
      </c>
      <c r="E15491" s="1">
        <v>1.9922038</v>
      </c>
      <c r="F15491" s="4">
        <f t="shared" si="1"/>
        <v>0.1353306778</v>
      </c>
      <c r="G15491" s="5">
        <f t="shared" si="2"/>
        <v>1.967111869</v>
      </c>
    </row>
    <row r="15492">
      <c r="A15492" s="1">
        <v>154.869999766349</v>
      </c>
      <c r="B15492" s="1">
        <v>161.35902</v>
      </c>
      <c r="C15492" s="1">
        <v>1.2180027</v>
      </c>
      <c r="D15492" s="1">
        <v>-0.36440212</v>
      </c>
      <c r="E15492" s="1">
        <v>1.9920863</v>
      </c>
      <c r="F15492" s="4">
        <f t="shared" si="1"/>
        <v>0.1353336333</v>
      </c>
      <c r="G15492" s="5">
        <f t="shared" si="2"/>
        <v>1.966994215</v>
      </c>
    </row>
    <row r="15493">
      <c r="A15493" s="1">
        <v>154.879994273185</v>
      </c>
      <c r="B15493" s="1">
        <v>161.29807</v>
      </c>
      <c r="C15493" s="1">
        <v>1.2180426</v>
      </c>
      <c r="D15493" s="1">
        <v>-0.4095709</v>
      </c>
      <c r="E15493" s="1">
        <v>1.9913338</v>
      </c>
      <c r="F15493" s="4">
        <f t="shared" si="1"/>
        <v>0.1353380667</v>
      </c>
      <c r="G15493" s="5">
        <f t="shared" si="2"/>
        <v>1.966241746</v>
      </c>
    </row>
    <row r="15494">
      <c r="A15494" s="1">
        <v>154.890126109123</v>
      </c>
      <c r="B15494" s="1">
        <v>161.28664</v>
      </c>
      <c r="C15494" s="1">
        <v>1.2180959</v>
      </c>
      <c r="D15494" s="1">
        <v>-0.45473966</v>
      </c>
      <c r="E15494" s="1">
        <v>1.9911927</v>
      </c>
      <c r="F15494" s="4">
        <f t="shared" si="1"/>
        <v>0.1353439889</v>
      </c>
      <c r="G15494" s="5">
        <f t="shared" si="2"/>
        <v>1.966100635</v>
      </c>
    </row>
    <row r="15495">
      <c r="A15495" s="1">
        <v>154.899998545646</v>
      </c>
      <c r="B15495" s="1">
        <v>161.23901</v>
      </c>
      <c r="C15495" s="1">
        <v>1.2182559</v>
      </c>
      <c r="D15495" s="1">
        <v>-0.34731123</v>
      </c>
      <c r="E15495" s="1">
        <v>1.9906048</v>
      </c>
      <c r="F15495" s="4">
        <f t="shared" si="1"/>
        <v>0.1353617667</v>
      </c>
      <c r="G15495" s="5">
        <f t="shared" si="2"/>
        <v>1.96551261</v>
      </c>
    </row>
    <row r="15496">
      <c r="A15496" s="1">
        <v>154.910130381584</v>
      </c>
      <c r="B15496" s="1">
        <v>161.35521</v>
      </c>
      <c r="C15496" s="1">
        <v>1.2186025</v>
      </c>
      <c r="D15496" s="1">
        <v>-0.075077824</v>
      </c>
      <c r="E15496" s="1">
        <v>1.9920393</v>
      </c>
      <c r="F15496" s="4">
        <f t="shared" si="1"/>
        <v>0.1354002778</v>
      </c>
      <c r="G15496" s="5">
        <f t="shared" si="2"/>
        <v>1.966947178</v>
      </c>
    </row>
    <row r="15497">
      <c r="A15497" s="1">
        <v>154.92012488842</v>
      </c>
      <c r="B15497" s="1">
        <v>161.56667</v>
      </c>
      <c r="C15497" s="1">
        <v>1.2186292</v>
      </c>
      <c r="D15497" s="1">
        <v>-0.121467374</v>
      </c>
      <c r="E15497" s="1">
        <v>1.9946499</v>
      </c>
      <c r="F15497" s="4">
        <f t="shared" si="1"/>
        <v>0.1354032444</v>
      </c>
      <c r="G15497" s="5">
        <f t="shared" si="2"/>
        <v>1.969557795</v>
      </c>
    </row>
    <row r="15498">
      <c r="A15498" s="1">
        <v>154.929997324943</v>
      </c>
      <c r="B15498" s="1">
        <v>161.5476</v>
      </c>
      <c r="C15498" s="1">
        <v>1.218576</v>
      </c>
      <c r="D15498" s="1">
        <v>-0.26551914</v>
      </c>
      <c r="E15498" s="1">
        <v>1.9944144</v>
      </c>
      <c r="F15498" s="4">
        <f t="shared" si="1"/>
        <v>0.1353973333</v>
      </c>
      <c r="G15498" s="5">
        <f t="shared" si="2"/>
        <v>1.969322363</v>
      </c>
    </row>
    <row r="15499">
      <c r="A15499" s="1">
        <v>154.940007090568</v>
      </c>
      <c r="B15499" s="1">
        <v>161.51523</v>
      </c>
      <c r="C15499" s="1">
        <v>1.2186025</v>
      </c>
      <c r="D15499" s="1">
        <v>-0.32533723</v>
      </c>
      <c r="E15499" s="1">
        <v>1.9940149</v>
      </c>
      <c r="F15499" s="4">
        <f t="shared" si="1"/>
        <v>0.1354002778</v>
      </c>
      <c r="G15499" s="5">
        <f t="shared" si="2"/>
        <v>1.968922733</v>
      </c>
    </row>
    <row r="15500">
      <c r="A15500" s="1">
        <v>154.950001597404</v>
      </c>
      <c r="B15500" s="1">
        <v>161.4276</v>
      </c>
      <c r="C15500" s="1">
        <v>1.2186025</v>
      </c>
      <c r="D15500" s="1">
        <v>-0.3985839</v>
      </c>
      <c r="E15500" s="1">
        <v>1.9929329</v>
      </c>
      <c r="F15500" s="4">
        <f t="shared" si="1"/>
        <v>0.1354002778</v>
      </c>
      <c r="G15500" s="5">
        <f t="shared" si="2"/>
        <v>1.967840881</v>
      </c>
    </row>
    <row r="15501">
      <c r="A15501" s="1">
        <v>154.95999610424</v>
      </c>
      <c r="B15501" s="1">
        <v>161.34189</v>
      </c>
      <c r="C15501" s="1">
        <v>1.2186025</v>
      </c>
      <c r="D15501" s="1">
        <v>-0.48647988</v>
      </c>
      <c r="E15501" s="1">
        <v>1.9918749</v>
      </c>
      <c r="F15501" s="4">
        <f t="shared" si="1"/>
        <v>0.1354002778</v>
      </c>
      <c r="G15501" s="5">
        <f t="shared" si="2"/>
        <v>1.966782733</v>
      </c>
    </row>
    <row r="15502">
      <c r="A15502" s="1">
        <v>154.970005869865</v>
      </c>
      <c r="B15502" s="1">
        <v>161.34378</v>
      </c>
      <c r="C15502" s="1">
        <v>1.2189225</v>
      </c>
      <c r="D15502" s="1">
        <v>-0.24110359</v>
      </c>
      <c r="E15502" s="1">
        <v>1.9918982</v>
      </c>
      <c r="F15502" s="4">
        <f t="shared" si="1"/>
        <v>0.1354358333</v>
      </c>
      <c r="G15502" s="5">
        <f t="shared" si="2"/>
        <v>1.966806067</v>
      </c>
    </row>
    <row r="15503">
      <c r="A15503" s="1">
        <v>154.980000376701</v>
      </c>
      <c r="B15503" s="1">
        <v>161.4657</v>
      </c>
      <c r="C15503" s="1">
        <v>1.2192824</v>
      </c>
      <c r="D15503" s="1">
        <v>0.04577916</v>
      </c>
      <c r="E15503" s="1">
        <v>1.9934033</v>
      </c>
      <c r="F15503" s="4">
        <f t="shared" si="1"/>
        <v>0.1354758222</v>
      </c>
      <c r="G15503" s="5">
        <f t="shared" si="2"/>
        <v>1.968311252</v>
      </c>
    </row>
    <row r="15504">
      <c r="A15504" s="1">
        <v>154.990132212638</v>
      </c>
      <c r="B15504" s="1">
        <v>161.66762</v>
      </c>
      <c r="C15504" s="1">
        <v>1.2192824</v>
      </c>
      <c r="D15504" s="1">
        <v>-0.026246719</v>
      </c>
      <c r="E15504" s="1">
        <v>1.9958961</v>
      </c>
      <c r="F15504" s="4">
        <f t="shared" si="1"/>
        <v>0.1354758222</v>
      </c>
      <c r="G15504" s="5">
        <f t="shared" si="2"/>
        <v>1.970804091</v>
      </c>
    </row>
    <row r="15505">
      <c r="A15505" s="1">
        <v>155.000004649162</v>
      </c>
      <c r="B15505" s="1">
        <v>161.68286</v>
      </c>
      <c r="C15505" s="1">
        <v>1.219269</v>
      </c>
      <c r="D15505" s="1">
        <v>-0.11292193</v>
      </c>
      <c r="E15505" s="1">
        <v>1.9960843</v>
      </c>
      <c r="F15505" s="4">
        <f t="shared" si="1"/>
        <v>0.1354743333</v>
      </c>
      <c r="G15505" s="5">
        <f t="shared" si="2"/>
        <v>1.97099224</v>
      </c>
    </row>
    <row r="15506">
      <c r="A15506" s="1">
        <v>155.01012122631</v>
      </c>
      <c r="B15506" s="1">
        <v>161.61809</v>
      </c>
      <c r="C15506" s="1">
        <v>1.2192957</v>
      </c>
      <c r="D15506" s="1">
        <v>-0.17151926</v>
      </c>
      <c r="E15506" s="1">
        <v>1.9952847</v>
      </c>
      <c r="F15506" s="4">
        <f t="shared" si="1"/>
        <v>0.1354773</v>
      </c>
      <c r="G15506" s="5">
        <f t="shared" si="2"/>
        <v>1.97019261</v>
      </c>
    </row>
    <row r="15507">
      <c r="A15507" s="1">
        <v>155.019993662834</v>
      </c>
      <c r="B15507" s="1">
        <v>161.5914</v>
      </c>
      <c r="C15507" s="1">
        <v>1.219309</v>
      </c>
      <c r="D15507" s="1">
        <v>-0.2459867</v>
      </c>
      <c r="E15507" s="1">
        <v>1.9949554</v>
      </c>
      <c r="F15507" s="4">
        <f t="shared" si="1"/>
        <v>0.1354787778</v>
      </c>
      <c r="G15507" s="5">
        <f t="shared" si="2"/>
        <v>1.969863104</v>
      </c>
    </row>
    <row r="15508">
      <c r="A15508" s="1">
        <v>155.030125498771</v>
      </c>
      <c r="B15508" s="1">
        <v>161.48285</v>
      </c>
      <c r="C15508" s="1">
        <v>1.2193357</v>
      </c>
      <c r="D15508" s="1">
        <v>-0.29237625</v>
      </c>
      <c r="E15508" s="1">
        <v>1.9936152</v>
      </c>
      <c r="F15508" s="4">
        <f t="shared" si="1"/>
        <v>0.1354817444</v>
      </c>
      <c r="G15508" s="5">
        <f t="shared" si="2"/>
        <v>1.96852298</v>
      </c>
    </row>
    <row r="15509">
      <c r="A15509" s="1">
        <v>155.040120005607</v>
      </c>
      <c r="B15509" s="1">
        <v>161.45999</v>
      </c>
      <c r="C15509" s="1">
        <v>1.2194023</v>
      </c>
      <c r="D15509" s="1">
        <v>-0.30824634</v>
      </c>
      <c r="E15509" s="1">
        <v>1.9933329</v>
      </c>
      <c r="F15509" s="4">
        <f t="shared" si="1"/>
        <v>0.1354891444</v>
      </c>
      <c r="G15509" s="5">
        <f t="shared" si="2"/>
        <v>1.968240758</v>
      </c>
    </row>
    <row r="15510">
      <c r="A15510" s="1">
        <v>155.049992442131</v>
      </c>
      <c r="B15510" s="1">
        <v>161.41426</v>
      </c>
      <c r="C15510" s="1">
        <v>1.219509</v>
      </c>
      <c r="D15510" s="1">
        <v>-0.2838308</v>
      </c>
      <c r="E15510" s="1">
        <v>1.9927684</v>
      </c>
      <c r="F15510" s="4">
        <f t="shared" si="1"/>
        <v>0.135501</v>
      </c>
      <c r="G15510" s="5">
        <f t="shared" si="2"/>
        <v>1.96767619</v>
      </c>
    </row>
    <row r="15511">
      <c r="A15511" s="1">
        <v>155.060002207756</v>
      </c>
      <c r="B15511" s="1">
        <v>161.41808</v>
      </c>
      <c r="C15511" s="1">
        <v>1.2196022</v>
      </c>
      <c r="D15511" s="1">
        <v>-0.25819448</v>
      </c>
      <c r="E15511" s="1">
        <v>1.9928154</v>
      </c>
      <c r="F15511" s="4">
        <f t="shared" si="1"/>
        <v>0.1355113556</v>
      </c>
      <c r="G15511" s="5">
        <f t="shared" si="2"/>
        <v>1.967723351</v>
      </c>
    </row>
    <row r="15512">
      <c r="A15512" s="1">
        <v>155.070118784904</v>
      </c>
      <c r="B15512" s="1">
        <v>161.4676</v>
      </c>
      <c r="C15512" s="1">
        <v>1.2196956</v>
      </c>
      <c r="D15512" s="1">
        <v>-0.24476592</v>
      </c>
      <c r="E15512" s="1">
        <v>1.9934269</v>
      </c>
      <c r="F15512" s="4">
        <f t="shared" si="1"/>
        <v>0.1355217333</v>
      </c>
      <c r="G15512" s="5">
        <f t="shared" si="2"/>
        <v>1.968334709</v>
      </c>
    </row>
    <row r="15513">
      <c r="A15513" s="1">
        <v>155.080128550529</v>
      </c>
      <c r="B15513" s="1">
        <v>161.45236</v>
      </c>
      <c r="C15513" s="1">
        <v>1.219749</v>
      </c>
      <c r="D15513" s="1">
        <v>-0.2630776</v>
      </c>
      <c r="E15513" s="1">
        <v>1.9932386</v>
      </c>
      <c r="F15513" s="4">
        <f t="shared" si="1"/>
        <v>0.1355276667</v>
      </c>
      <c r="G15513" s="5">
        <f t="shared" si="2"/>
        <v>1.96814656</v>
      </c>
    </row>
    <row r="15514">
      <c r="A15514" s="1">
        <v>155.090000987052</v>
      </c>
      <c r="B15514" s="1">
        <v>161.46379</v>
      </c>
      <c r="C15514" s="1">
        <v>1.2197756</v>
      </c>
      <c r="D15514" s="1">
        <v>-0.3216749</v>
      </c>
      <c r="E15514" s="1">
        <v>1.9933797</v>
      </c>
      <c r="F15514" s="4">
        <f t="shared" si="1"/>
        <v>0.1355306222</v>
      </c>
      <c r="G15514" s="5">
        <f t="shared" si="2"/>
        <v>1.968287672</v>
      </c>
    </row>
    <row r="15515">
      <c r="A15515" s="1">
        <v>155.099995493888</v>
      </c>
      <c r="B15515" s="1">
        <v>161.4238</v>
      </c>
      <c r="C15515" s="1">
        <v>1.2198023</v>
      </c>
      <c r="D15515" s="1">
        <v>-0.381493</v>
      </c>
      <c r="E15515" s="1">
        <v>1.9928861</v>
      </c>
      <c r="F15515" s="4">
        <f t="shared" si="1"/>
        <v>0.1355335889</v>
      </c>
      <c r="G15515" s="5">
        <f t="shared" si="2"/>
        <v>1.967793968</v>
      </c>
    </row>
    <row r="15516">
      <c r="A15516" s="1">
        <v>155.110127329826</v>
      </c>
      <c r="B15516" s="1">
        <v>161.36664</v>
      </c>
      <c r="C15516" s="1">
        <v>1.2198423</v>
      </c>
      <c r="D15516" s="1">
        <v>-0.41323322</v>
      </c>
      <c r="E15516" s="1">
        <v>1.9921805</v>
      </c>
      <c r="F15516" s="4">
        <f t="shared" si="1"/>
        <v>0.1355380333</v>
      </c>
      <c r="G15516" s="5">
        <f t="shared" si="2"/>
        <v>1.967088289</v>
      </c>
    </row>
    <row r="15517">
      <c r="A15517" s="1">
        <v>155.119999766349</v>
      </c>
      <c r="B15517" s="1">
        <v>161.3495</v>
      </c>
      <c r="C15517" s="1">
        <v>1.2198956</v>
      </c>
      <c r="D15517" s="1">
        <v>-0.44375268</v>
      </c>
      <c r="E15517" s="1">
        <v>1.9919689</v>
      </c>
      <c r="F15517" s="4">
        <f t="shared" si="1"/>
        <v>0.1355439556</v>
      </c>
      <c r="G15517" s="5">
        <f t="shared" si="2"/>
        <v>1.966876684</v>
      </c>
    </row>
    <row r="15518">
      <c r="A15518" s="1">
        <v>155.130131602287</v>
      </c>
      <c r="B15518" s="1">
        <v>161.29807</v>
      </c>
      <c r="C15518" s="1">
        <v>1.2199489</v>
      </c>
      <c r="D15518" s="1">
        <v>-0.47671366</v>
      </c>
      <c r="E15518" s="1">
        <v>1.9913338</v>
      </c>
      <c r="F15518" s="4">
        <f t="shared" si="1"/>
        <v>0.1355498778</v>
      </c>
      <c r="G15518" s="5">
        <f t="shared" si="2"/>
        <v>1.966241746</v>
      </c>
    </row>
    <row r="15519">
      <c r="A15519" s="1">
        <v>155.14000403881</v>
      </c>
      <c r="B15519" s="1">
        <v>161.30759</v>
      </c>
      <c r="C15519" s="1">
        <v>1.2201755</v>
      </c>
      <c r="D15519" s="1">
        <v>-0.315571</v>
      </c>
      <c r="E15519" s="1">
        <v>1.9914514</v>
      </c>
      <c r="F15519" s="4">
        <f t="shared" si="1"/>
        <v>0.1355750556</v>
      </c>
      <c r="G15519" s="5">
        <f t="shared" si="2"/>
        <v>1.966359277</v>
      </c>
    </row>
    <row r="15520">
      <c r="A15520" s="1">
        <v>155.149998545646</v>
      </c>
      <c r="B15520" s="1">
        <v>161.4295</v>
      </c>
      <c r="C15520" s="1">
        <v>1.2204821</v>
      </c>
      <c r="D15520" s="1">
        <v>-0.08606482</v>
      </c>
      <c r="E15520" s="1">
        <v>1.9929565</v>
      </c>
      <c r="F15520" s="4">
        <f t="shared" si="1"/>
        <v>0.1356091222</v>
      </c>
      <c r="G15520" s="5">
        <f t="shared" si="2"/>
        <v>1.967864338</v>
      </c>
    </row>
    <row r="15521">
      <c r="A15521" s="1">
        <v>155.160130381584</v>
      </c>
      <c r="B15521" s="1">
        <v>161.54951</v>
      </c>
      <c r="C15521" s="1">
        <v>1.2204554</v>
      </c>
      <c r="D15521" s="1">
        <v>-0.2020387</v>
      </c>
      <c r="E15521" s="1">
        <v>1.994438</v>
      </c>
      <c r="F15521" s="4">
        <f t="shared" si="1"/>
        <v>0.1356061556</v>
      </c>
      <c r="G15521" s="5">
        <f t="shared" si="2"/>
        <v>1.969345943</v>
      </c>
    </row>
    <row r="15522">
      <c r="A15522" s="1">
        <v>155.170002818107</v>
      </c>
      <c r="B15522" s="1">
        <v>161.57237</v>
      </c>
      <c r="C15522" s="1">
        <v>1.2204154</v>
      </c>
      <c r="D15522" s="1">
        <v>-0.3167918</v>
      </c>
      <c r="E15522" s="1">
        <v>1.9947203</v>
      </c>
      <c r="F15522" s="4">
        <f t="shared" si="1"/>
        <v>0.1356017111</v>
      </c>
      <c r="G15522" s="5">
        <f t="shared" si="2"/>
        <v>1.969628165</v>
      </c>
    </row>
    <row r="15523">
      <c r="A15523" s="1">
        <v>155.180119395256</v>
      </c>
      <c r="B15523" s="1">
        <v>161.48665</v>
      </c>
      <c r="C15523" s="1">
        <v>1.2204288</v>
      </c>
      <c r="D15523" s="1">
        <v>-0.39003846</v>
      </c>
      <c r="E15523" s="1">
        <v>1.993662</v>
      </c>
      <c r="F15523" s="4">
        <f t="shared" si="1"/>
        <v>0.1356032</v>
      </c>
      <c r="G15523" s="5">
        <f t="shared" si="2"/>
        <v>1.968569894</v>
      </c>
    </row>
    <row r="15524">
      <c r="A15524" s="1">
        <v>155.190129160881</v>
      </c>
      <c r="B15524" s="1">
        <v>161.44284</v>
      </c>
      <c r="C15524" s="1">
        <v>1.2204288</v>
      </c>
      <c r="D15524" s="1">
        <v>-0.46328512</v>
      </c>
      <c r="E15524" s="1">
        <v>1.9931211</v>
      </c>
      <c r="F15524" s="4">
        <f t="shared" si="1"/>
        <v>0.1356032</v>
      </c>
      <c r="G15524" s="5">
        <f t="shared" si="2"/>
        <v>1.96802903</v>
      </c>
    </row>
    <row r="15525">
      <c r="A15525" s="1">
        <v>155.200001597404</v>
      </c>
      <c r="B15525" s="1">
        <v>161.34569</v>
      </c>
      <c r="C15525" s="1">
        <v>1.2205753</v>
      </c>
      <c r="D15525" s="1">
        <v>-0.39980468</v>
      </c>
      <c r="E15525" s="1">
        <v>1.9919218</v>
      </c>
      <c r="F15525" s="4">
        <f t="shared" si="1"/>
        <v>0.1356194778</v>
      </c>
      <c r="G15525" s="5">
        <f t="shared" si="2"/>
        <v>1.966829647</v>
      </c>
    </row>
    <row r="15526">
      <c r="A15526" s="1">
        <v>155.20999610424</v>
      </c>
      <c r="B15526" s="1">
        <v>161.43332</v>
      </c>
      <c r="C15526" s="1">
        <v>1.2210019</v>
      </c>
      <c r="D15526" s="1">
        <v>-0.044558384</v>
      </c>
      <c r="E15526" s="1">
        <v>1.9930036</v>
      </c>
      <c r="F15526" s="4">
        <f t="shared" si="1"/>
        <v>0.1356668778</v>
      </c>
      <c r="G15526" s="5">
        <f t="shared" si="2"/>
        <v>1.967911499</v>
      </c>
    </row>
    <row r="15527">
      <c r="A15527" s="1">
        <v>155.220005869865</v>
      </c>
      <c r="B15527" s="1">
        <v>161.65236</v>
      </c>
      <c r="C15527" s="1">
        <v>1.2210819</v>
      </c>
      <c r="D15527" s="1">
        <v>-0.034792162</v>
      </c>
      <c r="E15527" s="1">
        <v>1.9957079</v>
      </c>
      <c r="F15527" s="4">
        <f t="shared" si="1"/>
        <v>0.1356757667</v>
      </c>
      <c r="G15527" s="5">
        <f t="shared" si="2"/>
        <v>1.970615696</v>
      </c>
    </row>
    <row r="15528">
      <c r="A15528" s="1">
        <v>155.230000376701</v>
      </c>
      <c r="B15528" s="1">
        <v>161.68855</v>
      </c>
      <c r="C15528" s="1">
        <v>1.2210419</v>
      </c>
      <c r="D15528" s="1">
        <v>-0.1641946</v>
      </c>
      <c r="E15528" s="1">
        <v>1.9961547</v>
      </c>
      <c r="F15528" s="4">
        <f t="shared" si="1"/>
        <v>0.1356713222</v>
      </c>
      <c r="G15528" s="5">
        <f t="shared" si="2"/>
        <v>1.971062486</v>
      </c>
    </row>
    <row r="15529">
      <c r="A15529" s="1">
        <v>155.239994883537</v>
      </c>
      <c r="B15529" s="1">
        <v>161.66</v>
      </c>
      <c r="C15529" s="1">
        <v>1.2210553</v>
      </c>
      <c r="D15529" s="1">
        <v>-0.23866203</v>
      </c>
      <c r="E15529" s="1">
        <v>1.9958022</v>
      </c>
      <c r="F15529" s="4">
        <f t="shared" si="1"/>
        <v>0.1356728111</v>
      </c>
      <c r="G15529" s="5">
        <f t="shared" si="2"/>
        <v>1.970710017</v>
      </c>
    </row>
    <row r="15530">
      <c r="A15530" s="1">
        <v>155.250004649162</v>
      </c>
      <c r="B15530" s="1">
        <v>161.60475</v>
      </c>
      <c r="C15530" s="1">
        <v>1.2210686</v>
      </c>
      <c r="D15530" s="1">
        <v>-0.29725936</v>
      </c>
      <c r="E15530" s="1">
        <v>1.9951199</v>
      </c>
      <c r="F15530" s="4">
        <f t="shared" si="1"/>
        <v>0.1356742889</v>
      </c>
      <c r="G15530" s="5">
        <f t="shared" si="2"/>
        <v>1.970027919</v>
      </c>
    </row>
    <row r="15531">
      <c r="A15531" s="1">
        <v>155.26012122631</v>
      </c>
      <c r="B15531" s="1">
        <v>161.51141</v>
      </c>
      <c r="C15531" s="1">
        <v>1.2210819</v>
      </c>
      <c r="D15531" s="1">
        <v>-0.37172678</v>
      </c>
      <c r="E15531" s="1">
        <v>1.9939677</v>
      </c>
      <c r="F15531" s="4">
        <f t="shared" si="1"/>
        <v>0.1356757667</v>
      </c>
      <c r="G15531" s="5">
        <f t="shared" si="2"/>
        <v>1.968875573</v>
      </c>
    </row>
    <row r="15532">
      <c r="A15532" s="1">
        <v>155.270130991935</v>
      </c>
      <c r="B15532" s="1">
        <v>161.45808</v>
      </c>
      <c r="C15532" s="1">
        <v>1.2211087</v>
      </c>
      <c r="D15532" s="1">
        <v>-0.41689557</v>
      </c>
      <c r="E15532" s="1">
        <v>1.9933094</v>
      </c>
      <c r="F15532" s="4">
        <f t="shared" si="1"/>
        <v>0.1356787444</v>
      </c>
      <c r="G15532" s="5">
        <f t="shared" si="2"/>
        <v>1.968217178</v>
      </c>
    </row>
    <row r="15533">
      <c r="A15533" s="1">
        <v>155.280125498771</v>
      </c>
      <c r="B15533" s="1">
        <v>161.3857</v>
      </c>
      <c r="C15533" s="1">
        <v>1.221162</v>
      </c>
      <c r="D15533" s="1">
        <v>-0.44985655</v>
      </c>
      <c r="E15533" s="1">
        <v>1.9924157</v>
      </c>
      <c r="F15533" s="4">
        <f t="shared" si="1"/>
        <v>0.1356846667</v>
      </c>
      <c r="G15533" s="5">
        <f t="shared" si="2"/>
        <v>1.967323598</v>
      </c>
    </row>
    <row r="15534">
      <c r="A15534" s="1">
        <v>155.290120005607</v>
      </c>
      <c r="B15534" s="1">
        <v>161.45618</v>
      </c>
      <c r="C15534" s="1">
        <v>1.2215619</v>
      </c>
      <c r="D15534" s="1">
        <v>-0.14954527</v>
      </c>
      <c r="E15534" s="1">
        <v>1.9932858</v>
      </c>
      <c r="F15534" s="4">
        <f t="shared" si="1"/>
        <v>0.1357291</v>
      </c>
      <c r="G15534" s="5">
        <f t="shared" si="2"/>
        <v>1.968193721</v>
      </c>
    </row>
    <row r="15535">
      <c r="A15535" s="1">
        <v>155.299992442131</v>
      </c>
      <c r="B15535" s="1">
        <v>161.61238</v>
      </c>
      <c r="C15535" s="1">
        <v>1.2217218</v>
      </c>
      <c r="D15535" s="1">
        <v>-0.027467497</v>
      </c>
      <c r="E15535" s="1">
        <v>1.9952142</v>
      </c>
      <c r="F15535" s="4">
        <f t="shared" si="1"/>
        <v>0.1357468667</v>
      </c>
      <c r="G15535" s="5">
        <f t="shared" si="2"/>
        <v>1.970122116</v>
      </c>
    </row>
    <row r="15536">
      <c r="A15536" s="1">
        <v>155.310124278068</v>
      </c>
      <c r="B15536" s="1">
        <v>161.67905</v>
      </c>
      <c r="C15536" s="1">
        <v>1.2216419</v>
      </c>
      <c r="D15536" s="1">
        <v>-0.19837637</v>
      </c>
      <c r="E15536" s="1">
        <v>1.9960372</v>
      </c>
      <c r="F15536" s="4">
        <f t="shared" si="1"/>
        <v>0.1357379889</v>
      </c>
      <c r="G15536" s="5">
        <f t="shared" si="2"/>
        <v>1.970945202</v>
      </c>
    </row>
    <row r="15537">
      <c r="A15537" s="1">
        <v>155.319996714591</v>
      </c>
      <c r="B15537" s="1">
        <v>161.68477</v>
      </c>
      <c r="C15537" s="1">
        <v>1.2216551</v>
      </c>
      <c r="D15537" s="1">
        <v>-0.2728438</v>
      </c>
      <c r="E15537" s="1">
        <v>1.9961078</v>
      </c>
      <c r="F15537" s="4">
        <f t="shared" si="1"/>
        <v>0.1357394556</v>
      </c>
      <c r="G15537" s="5">
        <f t="shared" si="2"/>
        <v>1.97101582</v>
      </c>
    </row>
    <row r="15538">
      <c r="A15538" s="1">
        <v>155.330006480216</v>
      </c>
      <c r="B15538" s="1">
        <v>161.5781</v>
      </c>
      <c r="C15538" s="1">
        <v>1.2216685</v>
      </c>
      <c r="D15538" s="1">
        <v>-0.33144113</v>
      </c>
      <c r="E15538" s="1">
        <v>1.994791</v>
      </c>
      <c r="F15538" s="4">
        <f t="shared" si="1"/>
        <v>0.1357409444</v>
      </c>
      <c r="G15538" s="5">
        <f t="shared" si="2"/>
        <v>1.969698906</v>
      </c>
    </row>
    <row r="15539">
      <c r="A15539" s="1">
        <v>155.340000987052</v>
      </c>
      <c r="B15539" s="1">
        <v>161.54951</v>
      </c>
      <c r="C15539" s="1">
        <v>1.2216685</v>
      </c>
      <c r="D15539" s="1">
        <v>-0.41933712</v>
      </c>
      <c r="E15539" s="1">
        <v>1.994438</v>
      </c>
      <c r="F15539" s="4">
        <f t="shared" si="1"/>
        <v>0.1357409444</v>
      </c>
      <c r="G15539" s="5">
        <f t="shared" si="2"/>
        <v>1.969345943</v>
      </c>
    </row>
    <row r="15540">
      <c r="A15540" s="1">
        <v>155.350117564201</v>
      </c>
      <c r="B15540" s="1">
        <v>161.45808</v>
      </c>
      <c r="C15540" s="1">
        <v>1.2216952</v>
      </c>
      <c r="D15540" s="1">
        <v>-0.47793445</v>
      </c>
      <c r="E15540" s="1">
        <v>1.9933094</v>
      </c>
      <c r="F15540" s="4">
        <f t="shared" si="1"/>
        <v>0.1357439111</v>
      </c>
      <c r="G15540" s="5">
        <f t="shared" si="2"/>
        <v>1.968217178</v>
      </c>
    </row>
    <row r="15541">
      <c r="A15541" s="1">
        <v>155.360127329826</v>
      </c>
      <c r="B15541" s="1">
        <v>161.43523</v>
      </c>
      <c r="C15541" s="1">
        <v>1.2220284</v>
      </c>
      <c r="D15541" s="1">
        <v>-0.21790881</v>
      </c>
      <c r="E15541" s="1">
        <v>1.9930272</v>
      </c>
      <c r="F15541" s="4">
        <f t="shared" si="1"/>
        <v>0.1357809333</v>
      </c>
      <c r="G15541" s="5">
        <f t="shared" si="2"/>
        <v>1.967935079</v>
      </c>
    </row>
    <row r="15542">
      <c r="A15542" s="1">
        <v>155.370121836662</v>
      </c>
      <c r="B15542" s="1">
        <v>161.59332</v>
      </c>
      <c r="C15542" s="1">
        <v>1.2221882</v>
      </c>
      <c r="D15542" s="1">
        <v>-0.12635049</v>
      </c>
      <c r="E15542" s="1">
        <v>1.994979</v>
      </c>
      <c r="F15542" s="4">
        <f t="shared" si="1"/>
        <v>0.1357986889</v>
      </c>
      <c r="G15542" s="5">
        <f t="shared" si="2"/>
        <v>1.969886807</v>
      </c>
    </row>
    <row r="15543">
      <c r="A15543" s="1">
        <v>155.379994273185</v>
      </c>
      <c r="B15543" s="1">
        <v>161.65428</v>
      </c>
      <c r="C15543" s="1">
        <v>1.2221084</v>
      </c>
      <c r="D15543" s="1">
        <v>-0.28261003</v>
      </c>
      <c r="E15543" s="1">
        <v>1.9957315</v>
      </c>
      <c r="F15543" s="4">
        <f t="shared" si="1"/>
        <v>0.1357898222</v>
      </c>
      <c r="G15543" s="5">
        <f t="shared" si="2"/>
        <v>1.9706394</v>
      </c>
    </row>
    <row r="15544">
      <c r="A15544" s="1">
        <v>155.390126109123</v>
      </c>
      <c r="B15544" s="1">
        <v>161.64285</v>
      </c>
      <c r="C15544" s="1">
        <v>1.2220684</v>
      </c>
      <c r="D15544" s="1">
        <v>-0.41323322</v>
      </c>
      <c r="E15544" s="1">
        <v>1.9955903</v>
      </c>
      <c r="F15544" s="4">
        <f t="shared" si="1"/>
        <v>0.1357853778</v>
      </c>
      <c r="G15544" s="5">
        <f t="shared" si="2"/>
        <v>1.970498289</v>
      </c>
    </row>
    <row r="15545">
      <c r="A15545" s="1">
        <v>155.400120615959</v>
      </c>
      <c r="B15545" s="1">
        <v>161.5457</v>
      </c>
      <c r="C15545" s="1">
        <v>1.2220817</v>
      </c>
      <c r="D15545" s="1">
        <v>-0.48770067</v>
      </c>
      <c r="E15545" s="1">
        <v>1.9943911</v>
      </c>
      <c r="F15545" s="4">
        <f t="shared" si="1"/>
        <v>0.1357868556</v>
      </c>
      <c r="G15545" s="5">
        <f t="shared" si="2"/>
        <v>1.969298906</v>
      </c>
    </row>
    <row r="15546">
      <c r="A15546" s="1">
        <v>155.409993052482</v>
      </c>
      <c r="B15546" s="1">
        <v>161.47713</v>
      </c>
      <c r="C15546" s="1">
        <v>1.2222817</v>
      </c>
      <c r="D15546" s="1">
        <v>-0.35341513</v>
      </c>
      <c r="E15546" s="1">
        <v>1.9935445</v>
      </c>
      <c r="F15546" s="4">
        <f t="shared" si="1"/>
        <v>0.1358090778</v>
      </c>
      <c r="G15546" s="5">
        <f t="shared" si="2"/>
        <v>1.968452363</v>
      </c>
    </row>
    <row r="15547">
      <c r="A15547" s="1">
        <v>155.420002818107</v>
      </c>
      <c r="B15547" s="1">
        <v>161.60283</v>
      </c>
      <c r="C15547" s="1">
        <v>1.2226282</v>
      </c>
      <c r="D15547" s="1">
        <v>-0.08118171</v>
      </c>
      <c r="E15547" s="1">
        <v>1.9950966</v>
      </c>
      <c r="F15547" s="4">
        <f t="shared" si="1"/>
        <v>0.1358475778</v>
      </c>
      <c r="G15547" s="5">
        <f t="shared" si="2"/>
        <v>1.970004215</v>
      </c>
    </row>
    <row r="15548">
      <c r="A15548" s="1">
        <v>155.429997324943</v>
      </c>
      <c r="B15548" s="1">
        <v>161.71715</v>
      </c>
      <c r="C15548" s="1">
        <v>1.2226416</v>
      </c>
      <c r="D15548" s="1">
        <v>-0.13855827</v>
      </c>
      <c r="E15548" s="1">
        <v>1.9965076</v>
      </c>
      <c r="F15548" s="4">
        <f t="shared" si="1"/>
        <v>0.1358490667</v>
      </c>
      <c r="G15548" s="5">
        <f t="shared" si="2"/>
        <v>1.971415573</v>
      </c>
    </row>
    <row r="15549">
      <c r="A15549" s="1">
        <v>155.440007090568</v>
      </c>
      <c r="B15549" s="1">
        <v>161.75142</v>
      </c>
      <c r="C15549" s="1">
        <v>1.2226015</v>
      </c>
      <c r="D15549" s="1">
        <v>-0.2679607</v>
      </c>
      <c r="E15549" s="1">
        <v>1.996931</v>
      </c>
      <c r="F15549" s="4">
        <f t="shared" si="1"/>
        <v>0.1358446111</v>
      </c>
      <c r="G15549" s="5">
        <f t="shared" si="2"/>
        <v>1.971838659</v>
      </c>
    </row>
    <row r="15550">
      <c r="A15550" s="1">
        <v>155.450001597404</v>
      </c>
      <c r="B15550" s="1">
        <v>161.69238</v>
      </c>
      <c r="C15550" s="1">
        <v>1.2226015</v>
      </c>
      <c r="D15550" s="1">
        <v>-0.3558567</v>
      </c>
      <c r="E15550" s="1">
        <v>1.9962019</v>
      </c>
      <c r="F15550" s="4">
        <f t="shared" si="1"/>
        <v>0.1358446111</v>
      </c>
      <c r="G15550" s="5">
        <f t="shared" si="2"/>
        <v>1.97110977</v>
      </c>
    </row>
    <row r="15551">
      <c r="A15551" s="1">
        <v>155.460118174552</v>
      </c>
      <c r="B15551" s="1">
        <v>161.60095</v>
      </c>
      <c r="C15551" s="1">
        <v>1.2226015</v>
      </c>
      <c r="D15551" s="1">
        <v>-0.42910334</v>
      </c>
      <c r="E15551" s="1">
        <v>1.9950731</v>
      </c>
      <c r="F15551" s="4">
        <f t="shared" si="1"/>
        <v>0.1358446111</v>
      </c>
      <c r="G15551" s="5">
        <f t="shared" si="2"/>
        <v>1.969981005</v>
      </c>
    </row>
    <row r="15552">
      <c r="A15552" s="1">
        <v>155.470005869865</v>
      </c>
      <c r="B15552" s="1">
        <v>161.56667</v>
      </c>
      <c r="C15552" s="1">
        <v>1.2226282</v>
      </c>
      <c r="D15552" s="1">
        <v>-0.48770067</v>
      </c>
      <c r="E15552" s="1">
        <v>1.9946499</v>
      </c>
      <c r="F15552" s="4">
        <f t="shared" si="1"/>
        <v>0.1358475778</v>
      </c>
      <c r="G15552" s="5">
        <f t="shared" si="2"/>
        <v>1.969557795</v>
      </c>
    </row>
    <row r="15553">
      <c r="A15553" s="1">
        <v>155.480000376701</v>
      </c>
      <c r="B15553" s="1">
        <v>161.53236</v>
      </c>
      <c r="C15553" s="1">
        <v>1.2229881</v>
      </c>
      <c r="D15553" s="1">
        <v>-0.20081793</v>
      </c>
      <c r="E15553" s="1">
        <v>1.9942263</v>
      </c>
      <c r="F15553" s="4">
        <f t="shared" si="1"/>
        <v>0.1358875667</v>
      </c>
      <c r="G15553" s="5">
        <f t="shared" si="2"/>
        <v>1.969134215</v>
      </c>
    </row>
    <row r="15554">
      <c r="A15554" s="1">
        <v>155.490132212638</v>
      </c>
      <c r="B15554" s="1">
        <v>161.73427</v>
      </c>
      <c r="C15554" s="1">
        <v>1.2233213</v>
      </c>
      <c r="D15554" s="1">
        <v>0.05676616</v>
      </c>
      <c r="E15554" s="1">
        <v>1.9967192</v>
      </c>
      <c r="F15554" s="4">
        <f t="shared" si="1"/>
        <v>0.1359245889</v>
      </c>
      <c r="G15554" s="5">
        <f t="shared" si="2"/>
        <v>1.971626931</v>
      </c>
    </row>
    <row r="15555">
      <c r="A15555" s="1">
        <v>155.500004649162</v>
      </c>
      <c r="B15555" s="1">
        <v>161.85237</v>
      </c>
      <c r="C15555" s="1">
        <v>1.2232947</v>
      </c>
      <c r="D15555" s="1">
        <v>-0.043337606</v>
      </c>
      <c r="E15555" s="1">
        <v>1.9981772</v>
      </c>
      <c r="F15555" s="4">
        <f t="shared" si="1"/>
        <v>0.1359216333</v>
      </c>
      <c r="G15555" s="5">
        <f t="shared" si="2"/>
        <v>1.973084956</v>
      </c>
    </row>
    <row r="15556">
      <c r="A15556" s="1">
        <v>155.509999155998</v>
      </c>
      <c r="B15556" s="1">
        <v>161.88286</v>
      </c>
      <c r="C15556" s="1">
        <v>1.2232814</v>
      </c>
      <c r="D15556" s="1">
        <v>-0.13001283</v>
      </c>
      <c r="E15556" s="1">
        <v>1.9985535</v>
      </c>
      <c r="F15556" s="4">
        <f t="shared" si="1"/>
        <v>0.1359201556</v>
      </c>
      <c r="G15556" s="5">
        <f t="shared" si="2"/>
        <v>1.973461375</v>
      </c>
    </row>
    <row r="15557">
      <c r="A15557" s="1">
        <v>155.520130991935</v>
      </c>
      <c r="B15557" s="1">
        <v>161.83904</v>
      </c>
      <c r="C15557" s="1">
        <v>1.2233081</v>
      </c>
      <c r="D15557" s="1">
        <v>-0.18861015</v>
      </c>
      <c r="E15557" s="1">
        <v>1.9980124</v>
      </c>
      <c r="F15557" s="4">
        <f t="shared" si="1"/>
        <v>0.1359231222</v>
      </c>
      <c r="G15557" s="5">
        <f t="shared" si="2"/>
        <v>1.972920388</v>
      </c>
    </row>
    <row r="15558">
      <c r="A15558" s="1">
        <v>155.530003428459</v>
      </c>
      <c r="B15558" s="1">
        <v>161.73999</v>
      </c>
      <c r="C15558" s="1">
        <v>1.2233213</v>
      </c>
      <c r="D15558" s="1">
        <v>-0.2630776</v>
      </c>
      <c r="E15558" s="1">
        <v>1.9967898</v>
      </c>
      <c r="F15558" s="4">
        <f t="shared" si="1"/>
        <v>0.1359245889</v>
      </c>
      <c r="G15558" s="5">
        <f t="shared" si="2"/>
        <v>1.971697548</v>
      </c>
    </row>
    <row r="15559">
      <c r="A15559" s="1">
        <v>155.539997935295</v>
      </c>
      <c r="B15559" s="1">
        <v>161.7095</v>
      </c>
      <c r="C15559" s="1">
        <v>1.223348</v>
      </c>
      <c r="D15559" s="1">
        <v>-0.30702558</v>
      </c>
      <c r="E15559" s="1">
        <v>1.9964134</v>
      </c>
      <c r="F15559" s="4">
        <f t="shared" si="1"/>
        <v>0.1359275556</v>
      </c>
      <c r="G15559" s="5">
        <f t="shared" si="2"/>
        <v>1.971321128</v>
      </c>
    </row>
    <row r="15560">
      <c r="A15560" s="1">
        <v>155.550129771232</v>
      </c>
      <c r="B15560" s="1">
        <v>161.64285</v>
      </c>
      <c r="C15560" s="1">
        <v>1.2234013</v>
      </c>
      <c r="D15560" s="1">
        <v>-0.3387658</v>
      </c>
      <c r="E15560" s="1">
        <v>1.9955903</v>
      </c>
      <c r="F15560" s="4">
        <f t="shared" si="1"/>
        <v>0.1359334778</v>
      </c>
      <c r="G15560" s="5">
        <f t="shared" si="2"/>
        <v>1.970498289</v>
      </c>
    </row>
    <row r="15561">
      <c r="A15561" s="1">
        <v>155.560124278068</v>
      </c>
      <c r="B15561" s="1">
        <v>161.60095</v>
      </c>
      <c r="C15561" s="1">
        <v>1.2234813</v>
      </c>
      <c r="D15561" s="1">
        <v>-0.34120736</v>
      </c>
      <c r="E15561" s="1">
        <v>1.9950731</v>
      </c>
      <c r="F15561" s="4">
        <f t="shared" si="1"/>
        <v>0.1359423667</v>
      </c>
      <c r="G15561" s="5">
        <f t="shared" si="2"/>
        <v>1.969981005</v>
      </c>
    </row>
    <row r="15562">
      <c r="A15562" s="1">
        <v>155.570118784904</v>
      </c>
      <c r="B15562" s="1">
        <v>161.60475</v>
      </c>
      <c r="C15562" s="1">
        <v>1.2235746</v>
      </c>
      <c r="D15562" s="1">
        <v>-0.3167918</v>
      </c>
      <c r="E15562" s="1">
        <v>1.9951199</v>
      </c>
      <c r="F15562" s="4">
        <f t="shared" si="1"/>
        <v>0.1359527333</v>
      </c>
      <c r="G15562" s="5">
        <f t="shared" si="2"/>
        <v>1.970027919</v>
      </c>
    </row>
    <row r="15563">
      <c r="A15563" s="1">
        <v>155.580006480216</v>
      </c>
      <c r="B15563" s="1">
        <v>161.5781</v>
      </c>
      <c r="C15563" s="1">
        <v>1.2236546</v>
      </c>
      <c r="D15563" s="1">
        <v>-0.31923336</v>
      </c>
      <c r="E15563" s="1">
        <v>1.994791</v>
      </c>
      <c r="F15563" s="4">
        <f t="shared" si="1"/>
        <v>0.1359616222</v>
      </c>
      <c r="G15563" s="5">
        <f t="shared" si="2"/>
        <v>1.969698906</v>
      </c>
    </row>
    <row r="15564">
      <c r="A15564" s="1">
        <v>155.590123057365</v>
      </c>
      <c r="B15564" s="1">
        <v>161.60475</v>
      </c>
      <c r="C15564" s="1">
        <v>1.223708</v>
      </c>
      <c r="D15564" s="1">
        <v>-0.33510345</v>
      </c>
      <c r="E15564" s="1">
        <v>1.9951199</v>
      </c>
      <c r="F15564" s="4">
        <f t="shared" si="1"/>
        <v>0.1359675556</v>
      </c>
      <c r="G15564" s="5">
        <f t="shared" si="2"/>
        <v>1.970027919</v>
      </c>
    </row>
    <row r="15565">
      <c r="A15565" s="1">
        <v>155.599995493888</v>
      </c>
      <c r="B15565" s="1">
        <v>161.5819</v>
      </c>
      <c r="C15565" s="1">
        <v>1.2237346</v>
      </c>
      <c r="D15565" s="1">
        <v>-0.39492157</v>
      </c>
      <c r="E15565" s="1">
        <v>1.9948379</v>
      </c>
      <c r="F15565" s="4">
        <f t="shared" si="1"/>
        <v>0.1359705111</v>
      </c>
      <c r="G15565" s="5">
        <f t="shared" si="2"/>
        <v>1.96974582</v>
      </c>
    </row>
    <row r="15566">
      <c r="A15566" s="1">
        <v>155.610005259513</v>
      </c>
      <c r="B15566" s="1">
        <v>161.55713</v>
      </c>
      <c r="C15566" s="1">
        <v>1.223748</v>
      </c>
      <c r="D15566" s="1">
        <v>-0.469389</v>
      </c>
      <c r="E15566" s="1">
        <v>1.994532</v>
      </c>
      <c r="F15566" s="4">
        <f t="shared" si="1"/>
        <v>0.135972</v>
      </c>
      <c r="G15566" s="5">
        <f t="shared" si="2"/>
        <v>1.969440017</v>
      </c>
    </row>
    <row r="15567">
      <c r="A15567" s="1">
        <v>155.620121836662</v>
      </c>
      <c r="B15567" s="1">
        <v>161.51904</v>
      </c>
      <c r="C15567" s="1">
        <v>1.2238946</v>
      </c>
      <c r="D15567" s="1">
        <v>-0.41933712</v>
      </c>
      <c r="E15567" s="1">
        <v>1.994062</v>
      </c>
      <c r="F15567" s="4">
        <f t="shared" si="1"/>
        <v>0.1359882889</v>
      </c>
      <c r="G15567" s="5">
        <f t="shared" si="2"/>
        <v>1.96896977</v>
      </c>
    </row>
    <row r="15568">
      <c r="A15568" s="1">
        <v>155.630131602287</v>
      </c>
      <c r="B15568" s="1">
        <v>161.59714</v>
      </c>
      <c r="C15568" s="1">
        <v>1.2242678</v>
      </c>
      <c r="D15568" s="1">
        <v>-0.09094793</v>
      </c>
      <c r="E15568" s="1">
        <v>1.995026</v>
      </c>
      <c r="F15568" s="4">
        <f t="shared" si="1"/>
        <v>0.1360297556</v>
      </c>
      <c r="G15568" s="5">
        <f t="shared" si="2"/>
        <v>1.969933968</v>
      </c>
    </row>
    <row r="15569">
      <c r="A15569" s="1">
        <v>155.640126109123</v>
      </c>
      <c r="B15569" s="1">
        <v>161.80856</v>
      </c>
      <c r="C15569" s="1">
        <v>1.2243079</v>
      </c>
      <c r="D15569" s="1">
        <v>-0.121467374</v>
      </c>
      <c r="E15569" s="1">
        <v>1.9976364</v>
      </c>
      <c r="F15569" s="4">
        <f t="shared" si="1"/>
        <v>0.1360342111</v>
      </c>
      <c r="G15569" s="5">
        <f t="shared" si="2"/>
        <v>1.972544091</v>
      </c>
    </row>
    <row r="15570">
      <c r="A15570" s="1">
        <v>155.650120615959</v>
      </c>
      <c r="B15570" s="1">
        <v>161.81618</v>
      </c>
      <c r="C15570" s="1">
        <v>1.2242411</v>
      </c>
      <c r="D15570" s="1">
        <v>-0.27772692</v>
      </c>
      <c r="E15570" s="1">
        <v>1.9977304</v>
      </c>
      <c r="F15570" s="4">
        <f t="shared" si="1"/>
        <v>0.1360267889</v>
      </c>
      <c r="G15570" s="5">
        <f t="shared" si="2"/>
        <v>1.972638165</v>
      </c>
    </row>
    <row r="15571">
      <c r="A15571" s="1">
        <v>155.660130381584</v>
      </c>
      <c r="B15571" s="1">
        <v>161.79713</v>
      </c>
      <c r="C15571" s="1">
        <v>1.2242411</v>
      </c>
      <c r="D15571" s="1">
        <v>-0.3656229</v>
      </c>
      <c r="E15571" s="1">
        <v>1.9974953</v>
      </c>
      <c r="F15571" s="4">
        <f t="shared" si="1"/>
        <v>0.1360267889</v>
      </c>
      <c r="G15571" s="5">
        <f t="shared" si="2"/>
        <v>1.97240298</v>
      </c>
    </row>
    <row r="15572">
      <c r="A15572" s="1">
        <v>155.67012488842</v>
      </c>
      <c r="B15572" s="1">
        <v>161.75334</v>
      </c>
      <c r="C15572" s="1">
        <v>1.2242546</v>
      </c>
      <c r="D15572" s="1">
        <v>-0.42422023</v>
      </c>
      <c r="E15572" s="1">
        <v>1.9969544</v>
      </c>
      <c r="F15572" s="4">
        <f t="shared" si="1"/>
        <v>0.1360282889</v>
      </c>
      <c r="G15572" s="5">
        <f t="shared" si="2"/>
        <v>1.971862363</v>
      </c>
    </row>
    <row r="15573">
      <c r="A15573" s="1">
        <v>155.680119395256</v>
      </c>
      <c r="B15573" s="1">
        <v>161.65428</v>
      </c>
      <c r="C15573" s="1">
        <v>1.2242944</v>
      </c>
      <c r="D15573" s="1">
        <v>-0.47060978</v>
      </c>
      <c r="E15573" s="1">
        <v>1.9957315</v>
      </c>
      <c r="F15573" s="4">
        <f t="shared" si="1"/>
        <v>0.1360327111</v>
      </c>
      <c r="G15573" s="5">
        <f t="shared" si="2"/>
        <v>1.9706394</v>
      </c>
    </row>
    <row r="15574">
      <c r="A15574" s="1">
        <v>155.690007090568</v>
      </c>
      <c r="B15574" s="1">
        <v>161.68665</v>
      </c>
      <c r="C15574" s="1">
        <v>1.2247077</v>
      </c>
      <c r="D15574" s="1">
        <v>-0.12757127</v>
      </c>
      <c r="E15574" s="1">
        <v>1.9961313</v>
      </c>
      <c r="F15574" s="4">
        <f t="shared" si="1"/>
        <v>0.1360786333</v>
      </c>
      <c r="G15574" s="5">
        <f t="shared" si="2"/>
        <v>1.97103903</v>
      </c>
    </row>
    <row r="15575">
      <c r="A15575" s="1">
        <v>155.700001597404</v>
      </c>
      <c r="B15575" s="1">
        <v>161.85619</v>
      </c>
      <c r="C15575" s="1">
        <v>1.2249343</v>
      </c>
      <c r="D15575" s="1">
        <v>0.033571385</v>
      </c>
      <c r="E15575" s="1">
        <v>1.9982243</v>
      </c>
      <c r="F15575" s="4">
        <f t="shared" si="1"/>
        <v>0.1361038111</v>
      </c>
      <c r="G15575" s="5">
        <f t="shared" si="2"/>
        <v>1.973132116</v>
      </c>
    </row>
    <row r="15576">
      <c r="A15576" s="1">
        <v>155.70999610424</v>
      </c>
      <c r="B15576" s="1">
        <v>161.97429</v>
      </c>
      <c r="C15576" s="1">
        <v>1.2248944</v>
      </c>
      <c r="D15576" s="1">
        <v>-0.09705182</v>
      </c>
      <c r="E15576" s="1">
        <v>1.9996823</v>
      </c>
      <c r="F15576" s="4">
        <f t="shared" si="1"/>
        <v>0.1360993778</v>
      </c>
      <c r="G15576" s="5">
        <f t="shared" si="2"/>
        <v>1.974590141</v>
      </c>
    </row>
    <row r="15577">
      <c r="A15577" s="1">
        <v>155.720005869865</v>
      </c>
      <c r="B15577" s="1">
        <v>161.98953</v>
      </c>
      <c r="C15577" s="1">
        <v>1.2248944</v>
      </c>
      <c r="D15577" s="1">
        <v>-0.18372704</v>
      </c>
      <c r="E15577" s="1">
        <v>1.9998705</v>
      </c>
      <c r="F15577" s="4">
        <f t="shared" si="1"/>
        <v>0.1360993778</v>
      </c>
      <c r="G15577" s="5">
        <f t="shared" si="2"/>
        <v>1.974778289</v>
      </c>
    </row>
    <row r="15578">
      <c r="A15578" s="1">
        <v>155.730000376701</v>
      </c>
      <c r="B15578" s="1">
        <v>161.92096</v>
      </c>
      <c r="C15578" s="1">
        <v>1.224921</v>
      </c>
      <c r="D15578" s="1">
        <v>-0.22889581</v>
      </c>
      <c r="E15578" s="1">
        <v>1.9990239</v>
      </c>
      <c r="F15578" s="4">
        <f t="shared" si="1"/>
        <v>0.1361023333</v>
      </c>
      <c r="G15578" s="5">
        <f t="shared" si="2"/>
        <v>1.973931746</v>
      </c>
    </row>
    <row r="15579">
      <c r="A15579" s="1">
        <v>155.740132212638</v>
      </c>
      <c r="B15579" s="1">
        <v>161.88666</v>
      </c>
      <c r="C15579" s="1">
        <v>1.2249343</v>
      </c>
      <c r="D15579" s="1">
        <v>-0.3167918</v>
      </c>
      <c r="E15579" s="1">
        <v>1.9986004</v>
      </c>
      <c r="F15579" s="4">
        <f t="shared" si="1"/>
        <v>0.1361038111</v>
      </c>
      <c r="G15579" s="5">
        <f t="shared" si="2"/>
        <v>1.973508289</v>
      </c>
    </row>
    <row r="15580">
      <c r="A15580" s="1">
        <v>155.750126719474</v>
      </c>
      <c r="B15580" s="1">
        <v>161.79144</v>
      </c>
      <c r="C15580" s="1">
        <v>1.2249609</v>
      </c>
      <c r="D15580" s="1">
        <v>-0.34975278</v>
      </c>
      <c r="E15580" s="1">
        <v>1.9974248</v>
      </c>
      <c r="F15580" s="4">
        <f t="shared" si="1"/>
        <v>0.1361067667</v>
      </c>
      <c r="G15580" s="5">
        <f t="shared" si="2"/>
        <v>1.972332733</v>
      </c>
    </row>
    <row r="15581">
      <c r="A15581" s="1">
        <v>155.759999155998</v>
      </c>
      <c r="B15581" s="1">
        <v>161.71715</v>
      </c>
      <c r="C15581" s="1">
        <v>1.2250277</v>
      </c>
      <c r="D15581" s="1">
        <v>-0.36928523</v>
      </c>
      <c r="E15581" s="1">
        <v>1.9965076</v>
      </c>
      <c r="F15581" s="4">
        <f t="shared" si="1"/>
        <v>0.1361141889</v>
      </c>
      <c r="G15581" s="5">
        <f t="shared" si="2"/>
        <v>1.971415573</v>
      </c>
    </row>
    <row r="15582">
      <c r="A15582" s="1">
        <v>155.769993662834</v>
      </c>
      <c r="B15582" s="1">
        <v>161.72665</v>
      </c>
      <c r="C15582" s="1">
        <v>1.2251343</v>
      </c>
      <c r="D15582" s="1">
        <v>-0.3436489</v>
      </c>
      <c r="E15582" s="1">
        <v>1.9966252</v>
      </c>
      <c r="F15582" s="4">
        <f t="shared" si="1"/>
        <v>0.1361260333</v>
      </c>
      <c r="G15582" s="5">
        <f t="shared" si="2"/>
        <v>1.971532857</v>
      </c>
    </row>
    <row r="15583">
      <c r="A15583" s="1">
        <v>155.780125498771</v>
      </c>
      <c r="B15583" s="1">
        <v>161.71523</v>
      </c>
      <c r="C15583" s="1">
        <v>1.2252676</v>
      </c>
      <c r="D15583" s="1">
        <v>-0.27650613</v>
      </c>
      <c r="E15583" s="1">
        <v>1.996484</v>
      </c>
      <c r="F15583" s="4">
        <f t="shared" si="1"/>
        <v>0.1361408444</v>
      </c>
      <c r="G15583" s="5">
        <f t="shared" si="2"/>
        <v>1.971391869</v>
      </c>
    </row>
    <row r="15584">
      <c r="A15584" s="1">
        <v>155.789997935295</v>
      </c>
      <c r="B15584" s="1">
        <v>161.77618</v>
      </c>
      <c r="C15584" s="1">
        <v>1.2253742</v>
      </c>
      <c r="D15584" s="1">
        <v>-0.24964903</v>
      </c>
      <c r="E15584" s="1">
        <v>1.9972367</v>
      </c>
      <c r="F15584" s="4">
        <f t="shared" si="1"/>
        <v>0.1361526889</v>
      </c>
      <c r="G15584" s="5">
        <f t="shared" si="2"/>
        <v>1.972144338</v>
      </c>
    </row>
    <row r="15585">
      <c r="A15585" s="1">
        <v>155.800129771232</v>
      </c>
      <c r="B15585" s="1">
        <v>161.77998</v>
      </c>
      <c r="C15585" s="1">
        <v>1.2254275</v>
      </c>
      <c r="D15585" s="1">
        <v>-0.28016847</v>
      </c>
      <c r="E15585" s="1">
        <v>1.9972836</v>
      </c>
      <c r="F15585" s="4">
        <f t="shared" si="1"/>
        <v>0.1361586111</v>
      </c>
      <c r="G15585" s="5">
        <f t="shared" si="2"/>
        <v>1.972191252</v>
      </c>
    </row>
    <row r="15586">
      <c r="A15586" s="1">
        <v>155.810002207756</v>
      </c>
      <c r="B15586" s="1">
        <v>161.76855</v>
      </c>
      <c r="C15586" s="1">
        <v>1.225441</v>
      </c>
      <c r="D15586" s="1">
        <v>-0.33998656</v>
      </c>
      <c r="E15586" s="1">
        <v>1.9971424</v>
      </c>
      <c r="F15586" s="4">
        <f t="shared" si="1"/>
        <v>0.1361601111</v>
      </c>
      <c r="G15586" s="5">
        <f t="shared" si="2"/>
        <v>1.972050141</v>
      </c>
    </row>
    <row r="15587">
      <c r="A15587" s="1">
        <v>155.819996714591</v>
      </c>
      <c r="B15587" s="1">
        <v>161.75903</v>
      </c>
      <c r="C15587" s="1">
        <v>1.2254542</v>
      </c>
      <c r="D15587" s="1">
        <v>-0.41323322</v>
      </c>
      <c r="E15587" s="1">
        <v>1.9970249</v>
      </c>
      <c r="F15587" s="4">
        <f t="shared" si="1"/>
        <v>0.1361615778</v>
      </c>
      <c r="G15587" s="5">
        <f t="shared" si="2"/>
        <v>1.97193261</v>
      </c>
    </row>
    <row r="15588">
      <c r="A15588" s="1">
        <v>155.830006480216</v>
      </c>
      <c r="B15588" s="1">
        <v>161.69429</v>
      </c>
      <c r="C15588" s="1">
        <v>1.2254943</v>
      </c>
      <c r="D15588" s="1">
        <v>-0.44253188</v>
      </c>
      <c r="E15588" s="1">
        <v>1.9962255</v>
      </c>
      <c r="F15588" s="4">
        <f t="shared" si="1"/>
        <v>0.1361660333</v>
      </c>
      <c r="G15588" s="5">
        <f t="shared" si="2"/>
        <v>1.971133351</v>
      </c>
    </row>
    <row r="15589">
      <c r="A15589" s="1">
        <v>155.840123057365</v>
      </c>
      <c r="B15589" s="1">
        <v>161.7457</v>
      </c>
      <c r="C15589" s="1">
        <v>1.225854</v>
      </c>
      <c r="D15589" s="1">
        <v>-0.16907771</v>
      </c>
      <c r="E15589" s="1">
        <v>1.9968601</v>
      </c>
      <c r="F15589" s="4">
        <f t="shared" si="1"/>
        <v>0.136206</v>
      </c>
      <c r="G15589" s="5">
        <f t="shared" si="2"/>
        <v>1.971768042</v>
      </c>
    </row>
    <row r="15590">
      <c r="A15590" s="1">
        <v>155.850117564201</v>
      </c>
      <c r="B15590" s="1">
        <v>161.88666</v>
      </c>
      <c r="C15590" s="1">
        <v>1.2260008</v>
      </c>
      <c r="D15590" s="1">
        <v>-0.09094793</v>
      </c>
      <c r="E15590" s="1">
        <v>1.9986004</v>
      </c>
      <c r="F15590" s="4">
        <f t="shared" si="1"/>
        <v>0.1362223111</v>
      </c>
      <c r="G15590" s="5">
        <f t="shared" si="2"/>
        <v>1.973508289</v>
      </c>
    </row>
    <row r="15591">
      <c r="A15591" s="1">
        <v>155.860005259513</v>
      </c>
      <c r="B15591" s="1">
        <v>161.94952</v>
      </c>
      <c r="C15591" s="1">
        <v>1.2259208</v>
      </c>
      <c r="D15591" s="1">
        <v>-0.24842826</v>
      </c>
      <c r="E15591" s="1">
        <v>1.9993767</v>
      </c>
      <c r="F15591" s="4">
        <f t="shared" si="1"/>
        <v>0.1362134222</v>
      </c>
      <c r="G15591" s="5">
        <f t="shared" si="2"/>
        <v>1.974284338</v>
      </c>
    </row>
    <row r="15592">
      <c r="A15592" s="1">
        <v>155.870121836662</v>
      </c>
      <c r="B15592" s="1">
        <v>161.95143</v>
      </c>
      <c r="C15592" s="1">
        <v>1.2259074</v>
      </c>
      <c r="D15592" s="1">
        <v>-0.34975278</v>
      </c>
      <c r="E15592" s="1">
        <v>1.9994001</v>
      </c>
      <c r="F15592" s="4">
        <f t="shared" si="1"/>
        <v>0.1362119333</v>
      </c>
      <c r="G15592" s="5">
        <f t="shared" si="2"/>
        <v>1.974307919</v>
      </c>
    </row>
    <row r="15593">
      <c r="A15593" s="1">
        <v>155.880131602287</v>
      </c>
      <c r="B15593" s="1">
        <v>161.83904</v>
      </c>
      <c r="C15593" s="1">
        <v>1.2259208</v>
      </c>
      <c r="D15593" s="1">
        <v>-0.42422023</v>
      </c>
      <c r="E15593" s="1">
        <v>1.9980124</v>
      </c>
      <c r="F15593" s="4">
        <f t="shared" si="1"/>
        <v>0.1362134222</v>
      </c>
      <c r="G15593" s="5">
        <f t="shared" si="2"/>
        <v>1.972920388</v>
      </c>
    </row>
    <row r="15594">
      <c r="A15594" s="1">
        <v>155.890126109123</v>
      </c>
      <c r="B15594" s="1">
        <v>161.80287</v>
      </c>
      <c r="C15594" s="1">
        <v>1.2259475</v>
      </c>
      <c r="D15594" s="1">
        <v>-0.469389</v>
      </c>
      <c r="E15594" s="1">
        <v>1.997566</v>
      </c>
      <c r="F15594" s="4">
        <f t="shared" si="1"/>
        <v>0.1362163889</v>
      </c>
      <c r="G15594" s="5">
        <f t="shared" si="2"/>
        <v>1.972473844</v>
      </c>
    </row>
    <row r="15595">
      <c r="A15595" s="1">
        <v>155.899998545646</v>
      </c>
      <c r="B15595" s="1">
        <v>161.73048</v>
      </c>
      <c r="C15595" s="1">
        <v>1.226294</v>
      </c>
      <c r="D15595" s="1">
        <v>-0.19593482</v>
      </c>
      <c r="E15595" s="1">
        <v>1.9966723</v>
      </c>
      <c r="F15595" s="4">
        <f t="shared" si="1"/>
        <v>0.1362548889</v>
      </c>
      <c r="G15595" s="5">
        <f t="shared" si="2"/>
        <v>1.971580141</v>
      </c>
    </row>
    <row r="15596">
      <c r="A15596" s="1">
        <v>155.910130381584</v>
      </c>
      <c r="B15596" s="1">
        <v>161.88666</v>
      </c>
      <c r="C15596" s="1">
        <v>1.2265207</v>
      </c>
      <c r="D15596" s="1">
        <v>-0.032350607</v>
      </c>
      <c r="E15596" s="1">
        <v>1.9986004</v>
      </c>
      <c r="F15596" s="4">
        <f t="shared" si="1"/>
        <v>0.1362800778</v>
      </c>
      <c r="G15596" s="5">
        <f t="shared" si="2"/>
        <v>1.973508289</v>
      </c>
    </row>
    <row r="15597">
      <c r="A15597" s="1">
        <v>155.920002818107</v>
      </c>
      <c r="B15597" s="1">
        <v>161.98572</v>
      </c>
      <c r="C15597" s="1">
        <v>1.2264806</v>
      </c>
      <c r="D15597" s="1">
        <v>-0.16175304</v>
      </c>
      <c r="E15597" s="1">
        <v>1.9998235</v>
      </c>
      <c r="F15597" s="4">
        <f t="shared" si="1"/>
        <v>0.1362756222</v>
      </c>
      <c r="G15597" s="5">
        <f t="shared" si="2"/>
        <v>1.974731252</v>
      </c>
    </row>
    <row r="15598">
      <c r="A15598" s="1">
        <v>155.929997324943</v>
      </c>
      <c r="B15598" s="1">
        <v>161.96667</v>
      </c>
      <c r="C15598" s="1">
        <v>1.2264806</v>
      </c>
      <c r="D15598" s="1">
        <v>-0.24964903</v>
      </c>
      <c r="E15598" s="1">
        <v>1.9995884</v>
      </c>
      <c r="F15598" s="4">
        <f t="shared" si="1"/>
        <v>0.1362756222</v>
      </c>
      <c r="G15598" s="5">
        <f t="shared" si="2"/>
        <v>1.974496067</v>
      </c>
    </row>
    <row r="15599">
      <c r="A15599" s="1">
        <v>155.940129160881</v>
      </c>
      <c r="B15599" s="1">
        <v>161.93048</v>
      </c>
      <c r="C15599" s="1">
        <v>1.2264941</v>
      </c>
      <c r="D15599" s="1">
        <v>-0.30824634</v>
      </c>
      <c r="E15599" s="1">
        <v>1.9991415</v>
      </c>
      <c r="F15599" s="4">
        <f t="shared" si="1"/>
        <v>0.1362771222</v>
      </c>
      <c r="G15599" s="5">
        <f t="shared" si="2"/>
        <v>1.974049277</v>
      </c>
    </row>
    <row r="15600">
      <c r="A15600" s="1">
        <v>155.950001597404</v>
      </c>
      <c r="B15600" s="1">
        <v>161.83142</v>
      </c>
      <c r="C15600" s="1">
        <v>1.2265073</v>
      </c>
      <c r="D15600" s="1">
        <v>-0.381493</v>
      </c>
      <c r="E15600" s="1">
        <v>1.9979185</v>
      </c>
      <c r="F15600" s="4">
        <f t="shared" si="1"/>
        <v>0.1362785889</v>
      </c>
      <c r="G15600" s="5">
        <f t="shared" si="2"/>
        <v>1.972826314</v>
      </c>
    </row>
    <row r="15601">
      <c r="A15601" s="1">
        <v>155.960118174552</v>
      </c>
      <c r="B15601" s="1">
        <v>161.77998</v>
      </c>
      <c r="C15601" s="1">
        <v>1.2265207</v>
      </c>
      <c r="D15601" s="1">
        <v>-0.45473966</v>
      </c>
      <c r="E15601" s="1">
        <v>1.9972836</v>
      </c>
      <c r="F15601" s="4">
        <f t="shared" si="1"/>
        <v>0.1362800778</v>
      </c>
      <c r="G15601" s="5">
        <f t="shared" si="2"/>
        <v>1.972191252</v>
      </c>
    </row>
    <row r="15602">
      <c r="A15602" s="1">
        <v>155.970127940177</v>
      </c>
      <c r="B15602" s="1">
        <v>161.75525</v>
      </c>
      <c r="C15602" s="1">
        <v>1.2267206</v>
      </c>
      <c r="D15602" s="1">
        <v>-0.34486967</v>
      </c>
      <c r="E15602" s="1">
        <v>1.996978</v>
      </c>
      <c r="F15602" s="4">
        <f t="shared" si="1"/>
        <v>0.1363022889</v>
      </c>
      <c r="G15602" s="5">
        <f t="shared" si="2"/>
        <v>1.971885943</v>
      </c>
    </row>
    <row r="15603">
      <c r="A15603" s="1">
        <v>155.980122447013</v>
      </c>
      <c r="B15603" s="1">
        <v>161.85428</v>
      </c>
      <c r="C15603" s="1">
        <v>1.2271072</v>
      </c>
      <c r="D15603" s="1">
        <v>-0.003051944</v>
      </c>
      <c r="E15603" s="1">
        <v>1.9982008</v>
      </c>
      <c r="F15603" s="4">
        <f t="shared" si="1"/>
        <v>0.1363452444</v>
      </c>
      <c r="G15603" s="5">
        <f t="shared" si="2"/>
        <v>1.973108536</v>
      </c>
    </row>
    <row r="15604">
      <c r="A15604" s="1">
        <v>155.990132212638</v>
      </c>
      <c r="B15604" s="1">
        <v>162.08478</v>
      </c>
      <c r="C15604" s="1">
        <v>1.2272271</v>
      </c>
      <c r="D15604" s="1">
        <v>0.048220716</v>
      </c>
      <c r="E15604" s="1">
        <v>2.0010464</v>
      </c>
      <c r="F15604" s="4">
        <f t="shared" si="1"/>
        <v>0.1363585667</v>
      </c>
      <c r="G15604" s="5">
        <f t="shared" si="2"/>
        <v>1.975954215</v>
      </c>
    </row>
    <row r="15605">
      <c r="A15605" s="1">
        <v>156.000004649162</v>
      </c>
      <c r="B15605" s="1">
        <v>162.11906</v>
      </c>
      <c r="C15605" s="1">
        <v>1.2271738</v>
      </c>
      <c r="D15605" s="1">
        <v>-0.095831044</v>
      </c>
      <c r="E15605" s="1">
        <v>2.0014696</v>
      </c>
      <c r="F15605" s="4">
        <f t="shared" si="1"/>
        <v>0.1363526444</v>
      </c>
      <c r="G15605" s="5">
        <f t="shared" si="2"/>
        <v>1.976377425</v>
      </c>
    </row>
    <row r="15606">
      <c r="A15606" s="1">
        <v>156.01012122631</v>
      </c>
      <c r="B15606" s="1">
        <v>162.07144</v>
      </c>
      <c r="C15606" s="1">
        <v>1.2272004</v>
      </c>
      <c r="D15606" s="1">
        <v>-0.15686993</v>
      </c>
      <c r="E15606" s="1">
        <v>2.0008817</v>
      </c>
      <c r="F15606" s="4">
        <f t="shared" si="1"/>
        <v>0.1363556</v>
      </c>
      <c r="G15606" s="5">
        <f t="shared" si="2"/>
        <v>1.975789523</v>
      </c>
    </row>
    <row r="15607">
      <c r="A15607" s="1">
        <v>156.020130991935</v>
      </c>
      <c r="B15607" s="1">
        <v>162.02</v>
      </c>
      <c r="C15607" s="1">
        <v>1.2272139</v>
      </c>
      <c r="D15607" s="1">
        <v>-0.21546726</v>
      </c>
      <c r="E15607" s="1">
        <v>2.0002468</v>
      </c>
      <c r="F15607" s="4">
        <f t="shared" si="1"/>
        <v>0.1363571</v>
      </c>
      <c r="G15607" s="5">
        <f t="shared" si="2"/>
        <v>1.975154462</v>
      </c>
    </row>
    <row r="15608">
      <c r="A15608" s="1">
        <v>156.030125498771</v>
      </c>
      <c r="B15608" s="1">
        <v>161.93239</v>
      </c>
      <c r="C15608" s="1">
        <v>1.2272271</v>
      </c>
      <c r="D15608" s="1">
        <v>-0.2899347</v>
      </c>
      <c r="E15608" s="1">
        <v>1.999165</v>
      </c>
      <c r="F15608" s="4">
        <f t="shared" si="1"/>
        <v>0.1363585667</v>
      </c>
      <c r="G15608" s="5">
        <f t="shared" si="2"/>
        <v>1.974072857</v>
      </c>
    </row>
    <row r="15609">
      <c r="A15609" s="1">
        <v>156.040120005607</v>
      </c>
      <c r="B15609" s="1">
        <v>161.91524</v>
      </c>
      <c r="C15609" s="1">
        <v>1.2272938</v>
      </c>
      <c r="D15609" s="1">
        <v>-0.32045412</v>
      </c>
      <c r="E15609" s="1">
        <v>1.9989533</v>
      </c>
      <c r="F15609" s="4">
        <f t="shared" si="1"/>
        <v>0.1363659778</v>
      </c>
      <c r="G15609" s="5">
        <f t="shared" si="2"/>
        <v>1.973861128</v>
      </c>
    </row>
    <row r="15610">
      <c r="A15610" s="1">
        <v>156.049992442131</v>
      </c>
      <c r="B15610" s="1">
        <v>161.85048</v>
      </c>
      <c r="C15610" s="1">
        <v>1.2273738</v>
      </c>
      <c r="D15610" s="1">
        <v>-0.2948178</v>
      </c>
      <c r="E15610" s="1">
        <v>1.9981539</v>
      </c>
      <c r="F15610" s="4">
        <f t="shared" si="1"/>
        <v>0.1363748667</v>
      </c>
      <c r="G15610" s="5">
        <f t="shared" si="2"/>
        <v>1.973061622</v>
      </c>
    </row>
    <row r="15611">
      <c r="A15611" s="1">
        <v>156.060002207756</v>
      </c>
      <c r="B15611" s="1">
        <v>161.84094</v>
      </c>
      <c r="C15611" s="1">
        <v>1.2274671</v>
      </c>
      <c r="D15611" s="1">
        <v>-0.28261003</v>
      </c>
      <c r="E15611" s="1">
        <v>1.998036</v>
      </c>
      <c r="F15611" s="4">
        <f t="shared" si="1"/>
        <v>0.1363852333</v>
      </c>
      <c r="G15611" s="5">
        <f t="shared" si="2"/>
        <v>1.972943844</v>
      </c>
    </row>
    <row r="15612">
      <c r="A15612" s="1">
        <v>156.070118784904</v>
      </c>
      <c r="B15612" s="1">
        <v>161.87143</v>
      </c>
      <c r="C15612" s="1">
        <v>1.2275337</v>
      </c>
      <c r="D15612" s="1">
        <v>-0.29970092</v>
      </c>
      <c r="E15612" s="1">
        <v>1.9984125</v>
      </c>
      <c r="F15612" s="4">
        <f t="shared" si="1"/>
        <v>0.1363926333</v>
      </c>
      <c r="G15612" s="5">
        <f t="shared" si="2"/>
        <v>1.973320264</v>
      </c>
    </row>
    <row r="15613">
      <c r="A15613" s="1">
        <v>156.080006480216</v>
      </c>
      <c r="B15613" s="1">
        <v>161.83904</v>
      </c>
      <c r="C15613" s="1">
        <v>1.2275604</v>
      </c>
      <c r="D15613" s="1">
        <v>-0.3436489</v>
      </c>
      <c r="E15613" s="1">
        <v>1.9980124</v>
      </c>
      <c r="F15613" s="4">
        <f t="shared" si="1"/>
        <v>0.1363956</v>
      </c>
      <c r="G15613" s="5">
        <f t="shared" si="2"/>
        <v>1.972920388</v>
      </c>
    </row>
    <row r="15614">
      <c r="A15614" s="1">
        <v>156.090123057365</v>
      </c>
      <c r="B15614" s="1">
        <v>161.83714</v>
      </c>
      <c r="C15614" s="1">
        <v>1.2275871</v>
      </c>
      <c r="D15614" s="1">
        <v>-0.403467</v>
      </c>
      <c r="E15614" s="1">
        <v>1.9979892</v>
      </c>
      <c r="F15614" s="4">
        <f t="shared" si="1"/>
        <v>0.1363985667</v>
      </c>
      <c r="G15614" s="5">
        <f t="shared" si="2"/>
        <v>1.972896931</v>
      </c>
    </row>
    <row r="15615">
      <c r="A15615" s="1">
        <v>156.099995493888</v>
      </c>
      <c r="B15615" s="1">
        <v>161.78952</v>
      </c>
      <c r="C15615" s="1">
        <v>1.2276137</v>
      </c>
      <c r="D15615" s="1">
        <v>-0.4486358</v>
      </c>
      <c r="E15615" s="1">
        <v>1.9974012</v>
      </c>
      <c r="F15615" s="4">
        <f t="shared" si="1"/>
        <v>0.1364015222</v>
      </c>
      <c r="G15615" s="5">
        <f t="shared" si="2"/>
        <v>1.97230903</v>
      </c>
    </row>
    <row r="15616">
      <c r="A15616" s="1">
        <v>156.110127329826</v>
      </c>
      <c r="B15616" s="1">
        <v>161.75525</v>
      </c>
      <c r="C15616" s="1">
        <v>1.2276937</v>
      </c>
      <c r="D15616" s="1">
        <v>-0.4522981</v>
      </c>
      <c r="E15616" s="1">
        <v>1.996978</v>
      </c>
      <c r="F15616" s="4">
        <f t="shared" si="1"/>
        <v>0.1364104111</v>
      </c>
      <c r="G15616" s="5">
        <f t="shared" si="2"/>
        <v>1.971885943</v>
      </c>
    </row>
    <row r="15617">
      <c r="A15617" s="1">
        <v>156.120121836662</v>
      </c>
      <c r="B15617" s="1">
        <v>161.8219</v>
      </c>
      <c r="C15617" s="1">
        <v>1.228107</v>
      </c>
      <c r="D15617" s="1">
        <v>-0.12512971</v>
      </c>
      <c r="E15617" s="1">
        <v>1.9978011</v>
      </c>
      <c r="F15617" s="4">
        <f t="shared" si="1"/>
        <v>0.1364563333</v>
      </c>
      <c r="G15617" s="5">
        <f t="shared" si="2"/>
        <v>1.972708783</v>
      </c>
    </row>
    <row r="15618">
      <c r="A15618" s="1">
        <v>156.129994273185</v>
      </c>
      <c r="B15618" s="1">
        <v>162.03334</v>
      </c>
      <c r="C15618" s="1">
        <v>1.2282269</v>
      </c>
      <c r="D15618" s="1">
        <v>-0.060428493</v>
      </c>
      <c r="E15618" s="1">
        <v>2.0004115</v>
      </c>
      <c r="F15618" s="4">
        <f t="shared" si="1"/>
        <v>0.1364696556</v>
      </c>
      <c r="G15618" s="5">
        <f t="shared" si="2"/>
        <v>1.975319153</v>
      </c>
    </row>
    <row r="15619">
      <c r="A15619" s="1">
        <v>156.140126109123</v>
      </c>
      <c r="B15619" s="1">
        <v>162.1381</v>
      </c>
      <c r="C15619" s="1">
        <v>1.2281603</v>
      </c>
      <c r="D15619" s="1">
        <v>-0.21668804</v>
      </c>
      <c r="E15619" s="1">
        <v>2.001705</v>
      </c>
      <c r="F15619" s="4">
        <f t="shared" si="1"/>
        <v>0.1364622556</v>
      </c>
      <c r="G15619" s="5">
        <f t="shared" si="2"/>
        <v>1.976612486</v>
      </c>
    </row>
    <row r="15620">
      <c r="A15620" s="1">
        <v>156.150120615959</v>
      </c>
      <c r="B15620" s="1">
        <v>162.05429</v>
      </c>
      <c r="C15620" s="1">
        <v>1.2281603</v>
      </c>
      <c r="D15620" s="1">
        <v>-0.30458403</v>
      </c>
      <c r="E15620" s="1">
        <v>2.00067</v>
      </c>
      <c r="F15620" s="4">
        <f t="shared" si="1"/>
        <v>0.1364622556</v>
      </c>
      <c r="G15620" s="5">
        <f t="shared" si="2"/>
        <v>1.975577795</v>
      </c>
    </row>
    <row r="15621">
      <c r="A15621" s="1">
        <v>156.160130381584</v>
      </c>
      <c r="B15621" s="1">
        <v>161.98001</v>
      </c>
      <c r="C15621" s="1">
        <v>1.2281736</v>
      </c>
      <c r="D15621" s="1">
        <v>-0.36318135</v>
      </c>
      <c r="E15621" s="1">
        <v>1.999753</v>
      </c>
      <c r="F15621" s="4">
        <f t="shared" si="1"/>
        <v>0.1364637333</v>
      </c>
      <c r="G15621" s="5">
        <f t="shared" si="2"/>
        <v>1.974660758</v>
      </c>
    </row>
    <row r="15622">
      <c r="A15622" s="1">
        <v>156.170002818107</v>
      </c>
      <c r="B15622" s="1">
        <v>161.92096</v>
      </c>
      <c r="C15622" s="1">
        <v>1.2281736</v>
      </c>
      <c r="D15622" s="1">
        <v>-0.45107734</v>
      </c>
      <c r="E15622" s="1">
        <v>1.9990239</v>
      </c>
      <c r="F15622" s="4">
        <f t="shared" si="1"/>
        <v>0.1364637333</v>
      </c>
      <c r="G15622" s="5">
        <f t="shared" si="2"/>
        <v>1.973931746</v>
      </c>
    </row>
    <row r="15623">
      <c r="A15623" s="1">
        <v>156.180119395256</v>
      </c>
      <c r="B15623" s="1">
        <v>161.8276</v>
      </c>
      <c r="C15623" s="1">
        <v>1.2283202</v>
      </c>
      <c r="D15623" s="1">
        <v>-0.37172678</v>
      </c>
      <c r="E15623" s="1">
        <v>1.9978715</v>
      </c>
      <c r="F15623" s="4">
        <f t="shared" si="1"/>
        <v>0.1364800222</v>
      </c>
      <c r="G15623" s="5">
        <f t="shared" si="2"/>
        <v>1.972779153</v>
      </c>
    </row>
    <row r="15624">
      <c r="A15624" s="1">
        <v>156.190007090568</v>
      </c>
      <c r="B15624" s="1">
        <v>161.96858</v>
      </c>
      <c r="C15624" s="1">
        <v>1.2287735</v>
      </c>
      <c r="D15624" s="1">
        <v>0.012818165</v>
      </c>
      <c r="E15624" s="1">
        <v>1.9996119</v>
      </c>
      <c r="F15624" s="4">
        <f t="shared" si="1"/>
        <v>0.1365303889</v>
      </c>
      <c r="G15624" s="5">
        <f t="shared" si="2"/>
        <v>1.974519647</v>
      </c>
    </row>
    <row r="15625">
      <c r="A15625" s="1">
        <v>156.200001597404</v>
      </c>
      <c r="B15625" s="1">
        <v>162.18002</v>
      </c>
      <c r="C15625" s="1">
        <v>1.2289068</v>
      </c>
      <c r="D15625" s="1">
        <v>0.07874016</v>
      </c>
      <c r="E15625" s="1">
        <v>2.0022223</v>
      </c>
      <c r="F15625" s="4">
        <f t="shared" si="1"/>
        <v>0.1365452</v>
      </c>
      <c r="G15625" s="5">
        <f t="shared" si="2"/>
        <v>1.977130017</v>
      </c>
    </row>
    <row r="15626">
      <c r="A15626" s="1">
        <v>156.20999610424</v>
      </c>
      <c r="B15626" s="1">
        <v>162.20668</v>
      </c>
      <c r="C15626" s="1">
        <v>1.2288535</v>
      </c>
      <c r="D15626" s="1">
        <v>-0.06653238</v>
      </c>
      <c r="E15626" s="1">
        <v>2.0025513</v>
      </c>
      <c r="F15626" s="4">
        <f t="shared" si="1"/>
        <v>0.1365392778</v>
      </c>
      <c r="G15626" s="5">
        <f t="shared" si="2"/>
        <v>1.977459153</v>
      </c>
    </row>
    <row r="15627">
      <c r="A15627" s="1">
        <v>156.220127940177</v>
      </c>
      <c r="B15627" s="1">
        <v>162.19907</v>
      </c>
      <c r="C15627" s="1">
        <v>1.2288667</v>
      </c>
      <c r="D15627" s="1">
        <v>-0.14099982</v>
      </c>
      <c r="E15627" s="1">
        <v>2.0024574</v>
      </c>
      <c r="F15627" s="4">
        <f t="shared" si="1"/>
        <v>0.1365407444</v>
      </c>
      <c r="G15627" s="5">
        <f t="shared" si="2"/>
        <v>1.977365202</v>
      </c>
    </row>
    <row r="15628">
      <c r="A15628" s="1">
        <v>156.230122447013</v>
      </c>
      <c r="B15628" s="1">
        <v>162.14192</v>
      </c>
      <c r="C15628" s="1">
        <v>1.22888</v>
      </c>
      <c r="D15628" s="1">
        <v>-0.21546726</v>
      </c>
      <c r="E15628" s="1">
        <v>2.001752</v>
      </c>
      <c r="F15628" s="4">
        <f t="shared" si="1"/>
        <v>0.1365422222</v>
      </c>
      <c r="G15628" s="5">
        <f t="shared" si="2"/>
        <v>1.976659647</v>
      </c>
    </row>
    <row r="15629">
      <c r="A15629" s="1">
        <v>156.240132212638</v>
      </c>
      <c r="B15629" s="1">
        <v>162.0943</v>
      </c>
      <c r="C15629" s="1">
        <v>1.2289068</v>
      </c>
      <c r="D15629" s="1">
        <v>-0.26063603</v>
      </c>
      <c r="E15629" s="1">
        <v>2.001164</v>
      </c>
      <c r="F15629" s="4">
        <f t="shared" si="1"/>
        <v>0.1365452</v>
      </c>
      <c r="G15629" s="5">
        <f t="shared" si="2"/>
        <v>1.976071746</v>
      </c>
    </row>
    <row r="15630">
      <c r="A15630" s="1">
        <v>156.250004649162</v>
      </c>
      <c r="B15630" s="1">
        <v>162.01239</v>
      </c>
      <c r="C15630" s="1">
        <v>1.22896</v>
      </c>
      <c r="D15630" s="1">
        <v>-0.293597</v>
      </c>
      <c r="E15630" s="1">
        <v>2.0001528</v>
      </c>
      <c r="F15630" s="4">
        <f t="shared" si="1"/>
        <v>0.1365511111</v>
      </c>
      <c r="G15630" s="5">
        <f t="shared" si="2"/>
        <v>1.975060511</v>
      </c>
    </row>
    <row r="15631">
      <c r="A15631" s="1">
        <v>156.26012122631</v>
      </c>
      <c r="B15631" s="1">
        <v>161.99144</v>
      </c>
      <c r="C15631" s="1">
        <v>1.2290667</v>
      </c>
      <c r="D15631" s="1">
        <v>-0.25453213</v>
      </c>
      <c r="E15631" s="1">
        <v>1.9998941</v>
      </c>
      <c r="F15631" s="4">
        <f t="shared" si="1"/>
        <v>0.1365629667</v>
      </c>
      <c r="G15631" s="5">
        <f t="shared" si="2"/>
        <v>1.974801869</v>
      </c>
    </row>
    <row r="15632">
      <c r="A15632" s="1">
        <v>156.269993662834</v>
      </c>
      <c r="B15632" s="1">
        <v>161.99905</v>
      </c>
      <c r="C15632" s="1">
        <v>1.2291733</v>
      </c>
      <c r="D15632" s="1">
        <v>-0.22767504</v>
      </c>
      <c r="E15632" s="1">
        <v>1.9999881</v>
      </c>
      <c r="F15632" s="4">
        <f t="shared" si="1"/>
        <v>0.1365748111</v>
      </c>
      <c r="G15632" s="5">
        <f t="shared" si="2"/>
        <v>1.97489582</v>
      </c>
    </row>
    <row r="15633">
      <c r="A15633" s="1">
        <v>156.280125498771</v>
      </c>
      <c r="B15633" s="1">
        <v>161.98953</v>
      </c>
      <c r="C15633" s="1">
        <v>1.2292533</v>
      </c>
      <c r="D15633" s="1">
        <v>-0.23011659</v>
      </c>
      <c r="E15633" s="1">
        <v>1.9998705</v>
      </c>
      <c r="F15633" s="4">
        <f t="shared" si="1"/>
        <v>0.1365837</v>
      </c>
      <c r="G15633" s="5">
        <f t="shared" si="2"/>
        <v>1.974778289</v>
      </c>
    </row>
    <row r="15634">
      <c r="A15634" s="1">
        <v>156.289997935295</v>
      </c>
      <c r="B15634" s="1">
        <v>162.02191</v>
      </c>
      <c r="C15634" s="1">
        <v>1.2292933</v>
      </c>
      <c r="D15634" s="1">
        <v>-0.26063603</v>
      </c>
      <c r="E15634" s="1">
        <v>2.0002704</v>
      </c>
      <c r="F15634" s="4">
        <f t="shared" si="1"/>
        <v>0.1365881444</v>
      </c>
      <c r="G15634" s="5">
        <f t="shared" si="2"/>
        <v>1.975178042</v>
      </c>
    </row>
    <row r="15635">
      <c r="A15635" s="1">
        <v>156.299992442131</v>
      </c>
      <c r="B15635" s="1">
        <v>161.9781</v>
      </c>
      <c r="C15635" s="1">
        <v>1.22932</v>
      </c>
      <c r="D15635" s="1">
        <v>-0.32045412</v>
      </c>
      <c r="E15635" s="1">
        <v>1.9997294</v>
      </c>
      <c r="F15635" s="4">
        <f t="shared" si="1"/>
        <v>0.1365911111</v>
      </c>
      <c r="G15635" s="5">
        <f t="shared" si="2"/>
        <v>1.974637178</v>
      </c>
    </row>
    <row r="15636">
      <c r="A15636" s="1">
        <v>156.310002207756</v>
      </c>
      <c r="B15636" s="1">
        <v>161.95143</v>
      </c>
      <c r="C15636" s="1">
        <v>1.2293466</v>
      </c>
      <c r="D15636" s="1">
        <v>-0.37905145</v>
      </c>
      <c r="E15636" s="1">
        <v>1.9994001</v>
      </c>
      <c r="F15636" s="4">
        <f t="shared" si="1"/>
        <v>0.1365940667</v>
      </c>
      <c r="G15636" s="5">
        <f t="shared" si="2"/>
        <v>1.974307919</v>
      </c>
    </row>
    <row r="15637">
      <c r="A15637" s="1">
        <v>156.320118784904</v>
      </c>
      <c r="B15637" s="1">
        <v>161.9381</v>
      </c>
      <c r="C15637" s="1">
        <v>1.2294</v>
      </c>
      <c r="D15637" s="1">
        <v>-0.39614233</v>
      </c>
      <c r="E15637" s="1">
        <v>1.9992355</v>
      </c>
      <c r="F15637" s="4">
        <f t="shared" si="1"/>
        <v>0.1366</v>
      </c>
      <c r="G15637" s="5">
        <f t="shared" si="2"/>
        <v>1.974143351</v>
      </c>
    </row>
    <row r="15638">
      <c r="A15638" s="1">
        <v>156.330128550529</v>
      </c>
      <c r="B15638" s="1">
        <v>161.86952</v>
      </c>
      <c r="C15638" s="1">
        <v>1.2294533</v>
      </c>
      <c r="D15638" s="1">
        <v>-0.42910334</v>
      </c>
      <c r="E15638" s="1">
        <v>1.998389</v>
      </c>
      <c r="F15638" s="4">
        <f t="shared" si="1"/>
        <v>0.1366059222</v>
      </c>
      <c r="G15638" s="5">
        <f t="shared" si="2"/>
        <v>1.973296684</v>
      </c>
    </row>
    <row r="15639">
      <c r="A15639" s="1">
        <v>156.340000987052</v>
      </c>
      <c r="B15639" s="1">
        <v>161.88477</v>
      </c>
      <c r="C15639" s="1">
        <v>1.2295198</v>
      </c>
      <c r="D15639" s="1">
        <v>-0.4315449</v>
      </c>
      <c r="E15639" s="1">
        <v>1.9985771</v>
      </c>
      <c r="F15639" s="4">
        <f t="shared" si="1"/>
        <v>0.1366133111</v>
      </c>
      <c r="G15639" s="5">
        <f t="shared" si="2"/>
        <v>1.973484956</v>
      </c>
    </row>
    <row r="15640">
      <c r="A15640" s="1">
        <v>156.350117564201</v>
      </c>
      <c r="B15640" s="1">
        <v>161.8581</v>
      </c>
      <c r="C15640" s="1">
        <v>1.2296265</v>
      </c>
      <c r="D15640" s="1">
        <v>-0.40590855</v>
      </c>
      <c r="E15640" s="1">
        <v>1.9982479</v>
      </c>
      <c r="F15640" s="4">
        <f t="shared" si="1"/>
        <v>0.1366251667</v>
      </c>
      <c r="G15640" s="5">
        <f t="shared" si="2"/>
        <v>1.973155696</v>
      </c>
    </row>
    <row r="15641">
      <c r="A15641" s="1">
        <v>156.360005259513</v>
      </c>
      <c r="B15641" s="1">
        <v>161.9381</v>
      </c>
      <c r="C15641" s="1">
        <v>1.2299865</v>
      </c>
      <c r="D15641" s="1">
        <v>-0.11780504</v>
      </c>
      <c r="E15641" s="1">
        <v>1.9992355</v>
      </c>
      <c r="F15641" s="4">
        <f t="shared" si="1"/>
        <v>0.1366651667</v>
      </c>
      <c r="G15641" s="5">
        <f t="shared" si="2"/>
        <v>1.974143351</v>
      </c>
    </row>
    <row r="15642">
      <c r="A15642" s="1">
        <v>156.369999766349</v>
      </c>
      <c r="B15642" s="1">
        <v>162.09811</v>
      </c>
      <c r="C15642" s="1">
        <v>1.2300798</v>
      </c>
      <c r="D15642" s="1">
        <v>-0.09461027</v>
      </c>
      <c r="E15642" s="1">
        <v>2.0012112</v>
      </c>
      <c r="F15642" s="4">
        <f t="shared" si="1"/>
        <v>0.1366755333</v>
      </c>
      <c r="G15642" s="5">
        <f t="shared" si="2"/>
        <v>1.976118783</v>
      </c>
    </row>
    <row r="15643">
      <c r="A15643" s="1">
        <v>156.379994273185</v>
      </c>
      <c r="B15643" s="1">
        <v>162.0943</v>
      </c>
      <c r="C15643" s="1">
        <v>1.2300398</v>
      </c>
      <c r="D15643" s="1">
        <v>-0.22279193</v>
      </c>
      <c r="E15643" s="1">
        <v>2.001164</v>
      </c>
      <c r="F15643" s="4">
        <f t="shared" si="1"/>
        <v>0.1366710889</v>
      </c>
      <c r="G15643" s="5">
        <f t="shared" si="2"/>
        <v>1.976071746</v>
      </c>
    </row>
    <row r="15644">
      <c r="A15644" s="1">
        <v>156.390126109123</v>
      </c>
      <c r="B15644" s="1">
        <v>162.10764</v>
      </c>
      <c r="C15644" s="1">
        <v>1.2300531</v>
      </c>
      <c r="D15644" s="1">
        <v>-0.29603857</v>
      </c>
      <c r="E15644" s="1">
        <v>2.0013287</v>
      </c>
      <c r="F15644" s="4">
        <f t="shared" si="1"/>
        <v>0.1366725667</v>
      </c>
      <c r="G15644" s="5">
        <f t="shared" si="2"/>
        <v>1.976236437</v>
      </c>
    </row>
    <row r="15645">
      <c r="A15645" s="1">
        <v>156.399998545646</v>
      </c>
      <c r="B15645" s="1">
        <v>162.04858</v>
      </c>
      <c r="C15645" s="1">
        <v>1.2300531</v>
      </c>
      <c r="D15645" s="1">
        <v>-0.36928523</v>
      </c>
      <c r="E15645" s="1">
        <v>2.0005996</v>
      </c>
      <c r="F15645" s="4">
        <f t="shared" si="1"/>
        <v>0.1366725667</v>
      </c>
      <c r="G15645" s="5">
        <f t="shared" si="2"/>
        <v>1.975507301</v>
      </c>
    </row>
    <row r="15646">
      <c r="A15646" s="1">
        <v>156.410130381584</v>
      </c>
      <c r="B15646" s="1">
        <v>161.97047</v>
      </c>
      <c r="C15646" s="1">
        <v>1.2300531</v>
      </c>
      <c r="D15646" s="1">
        <v>-0.45718122</v>
      </c>
      <c r="E15646" s="1">
        <v>1.9996352</v>
      </c>
      <c r="F15646" s="4">
        <f t="shared" si="1"/>
        <v>0.1366725667</v>
      </c>
      <c r="G15646" s="5">
        <f t="shared" si="2"/>
        <v>1.97454298</v>
      </c>
    </row>
    <row r="15647">
      <c r="A15647" s="1">
        <v>156.42012488842</v>
      </c>
      <c r="B15647" s="1">
        <v>161.94762</v>
      </c>
      <c r="C15647" s="1">
        <v>1.2303731</v>
      </c>
      <c r="D15647" s="1">
        <v>-0.23988281</v>
      </c>
      <c r="E15647" s="1">
        <v>1.999353</v>
      </c>
      <c r="F15647" s="4">
        <f t="shared" si="1"/>
        <v>0.1367081222</v>
      </c>
      <c r="G15647" s="5">
        <f t="shared" si="2"/>
        <v>1.974260881</v>
      </c>
    </row>
    <row r="15648">
      <c r="A15648" s="1">
        <v>156.429997324943</v>
      </c>
      <c r="B15648" s="1">
        <v>162.10764</v>
      </c>
      <c r="C15648" s="1">
        <v>1.2307197</v>
      </c>
      <c r="D15648" s="1">
        <v>0.059207715</v>
      </c>
      <c r="E15648" s="1">
        <v>2.0013287</v>
      </c>
      <c r="F15648" s="4">
        <f t="shared" si="1"/>
        <v>0.1367466333</v>
      </c>
      <c r="G15648" s="5">
        <f t="shared" si="2"/>
        <v>1.976236437</v>
      </c>
    </row>
    <row r="15649">
      <c r="A15649" s="1">
        <v>156.440007090568</v>
      </c>
      <c r="B15649" s="1">
        <v>162.31145</v>
      </c>
      <c r="C15649" s="1">
        <v>1.2307596</v>
      </c>
      <c r="D15649" s="1">
        <v>0.028688274</v>
      </c>
      <c r="E15649" s="1">
        <v>2.0038447</v>
      </c>
      <c r="F15649" s="4">
        <f t="shared" si="1"/>
        <v>0.1367510667</v>
      </c>
      <c r="G15649" s="5">
        <f t="shared" si="2"/>
        <v>1.97875261</v>
      </c>
    </row>
    <row r="15650">
      <c r="A15650" s="1">
        <v>156.450123667716</v>
      </c>
      <c r="B15650" s="1">
        <v>162.30574</v>
      </c>
      <c r="C15650" s="1">
        <v>1.2307329</v>
      </c>
      <c r="D15650" s="1">
        <v>-0.07385705</v>
      </c>
      <c r="E15650" s="1">
        <v>2.0037744</v>
      </c>
      <c r="F15650" s="4">
        <f t="shared" si="1"/>
        <v>0.1367481</v>
      </c>
      <c r="G15650" s="5">
        <f t="shared" si="2"/>
        <v>1.978682116</v>
      </c>
    </row>
    <row r="15651">
      <c r="A15651" s="1">
        <v>156.45999610424</v>
      </c>
      <c r="B15651" s="1">
        <v>162.26193</v>
      </c>
      <c r="C15651" s="1">
        <v>1.2307596</v>
      </c>
      <c r="D15651" s="1">
        <v>-0.13367516</v>
      </c>
      <c r="E15651" s="1">
        <v>2.0032334</v>
      </c>
      <c r="F15651" s="4">
        <f t="shared" si="1"/>
        <v>0.1367510667</v>
      </c>
      <c r="G15651" s="5">
        <f t="shared" si="2"/>
        <v>1.978141252</v>
      </c>
    </row>
    <row r="15652">
      <c r="A15652" s="1">
        <v>156.470005869865</v>
      </c>
      <c r="B15652" s="1">
        <v>162.22002</v>
      </c>
      <c r="C15652" s="1">
        <v>1.2307596</v>
      </c>
      <c r="D15652" s="1">
        <v>-0.22157115</v>
      </c>
      <c r="E15652" s="1">
        <v>2.002716</v>
      </c>
      <c r="F15652" s="4">
        <f t="shared" si="1"/>
        <v>0.1367510667</v>
      </c>
      <c r="G15652" s="5">
        <f t="shared" si="2"/>
        <v>1.977623844</v>
      </c>
    </row>
    <row r="15653">
      <c r="A15653" s="1">
        <v>156.480000376701</v>
      </c>
      <c r="B15653" s="1">
        <v>162.10954</v>
      </c>
      <c r="C15653" s="1">
        <v>1.2308129</v>
      </c>
      <c r="D15653" s="1">
        <v>-0.23866203</v>
      </c>
      <c r="E15653" s="1">
        <v>2.001352</v>
      </c>
      <c r="F15653" s="4">
        <f t="shared" si="1"/>
        <v>0.1367569889</v>
      </c>
      <c r="G15653" s="5">
        <f t="shared" si="2"/>
        <v>1.976259894</v>
      </c>
    </row>
    <row r="15654">
      <c r="A15654" s="1">
        <v>156.490132212638</v>
      </c>
      <c r="B15654" s="1">
        <v>162.10954</v>
      </c>
      <c r="C15654" s="1">
        <v>1.2309196</v>
      </c>
      <c r="D15654" s="1">
        <v>-0.2130257</v>
      </c>
      <c r="E15654" s="1">
        <v>2.001352</v>
      </c>
      <c r="F15654" s="4">
        <f t="shared" si="1"/>
        <v>0.1367688444</v>
      </c>
      <c r="G15654" s="5">
        <f t="shared" si="2"/>
        <v>1.976259894</v>
      </c>
    </row>
    <row r="15655">
      <c r="A15655" s="1">
        <v>156.500126719474</v>
      </c>
      <c r="B15655" s="1">
        <v>162.09811</v>
      </c>
      <c r="C15655" s="1">
        <v>1.2310395</v>
      </c>
      <c r="D15655" s="1">
        <v>-0.16053227</v>
      </c>
      <c r="E15655" s="1">
        <v>2.0012112</v>
      </c>
      <c r="F15655" s="4">
        <f t="shared" si="1"/>
        <v>0.1367821667</v>
      </c>
      <c r="G15655" s="5">
        <f t="shared" si="2"/>
        <v>1.976118783</v>
      </c>
    </row>
    <row r="15656">
      <c r="A15656" s="1">
        <v>156.509999155998</v>
      </c>
      <c r="B15656" s="1">
        <v>162.1343</v>
      </c>
      <c r="C15656" s="1">
        <v>1.2311329</v>
      </c>
      <c r="D15656" s="1">
        <v>-0.14954527</v>
      </c>
      <c r="E15656" s="1">
        <v>2.0016577</v>
      </c>
      <c r="F15656" s="4">
        <f t="shared" si="1"/>
        <v>0.1367925444</v>
      </c>
      <c r="G15656" s="5">
        <f t="shared" si="2"/>
        <v>1.976565573</v>
      </c>
    </row>
    <row r="15657">
      <c r="A15657" s="1">
        <v>156.520130991935</v>
      </c>
      <c r="B15657" s="1">
        <v>162.15335</v>
      </c>
      <c r="C15657" s="1">
        <v>1.2311729</v>
      </c>
      <c r="D15657" s="1">
        <v>-0.19349326</v>
      </c>
      <c r="E15657" s="1">
        <v>2.001893</v>
      </c>
      <c r="F15657" s="4">
        <f t="shared" si="1"/>
        <v>0.1367969889</v>
      </c>
      <c r="G15657" s="5">
        <f t="shared" si="2"/>
        <v>1.976800758</v>
      </c>
    </row>
    <row r="15658">
      <c r="A15658" s="1">
        <v>156.530003428459</v>
      </c>
      <c r="B15658" s="1">
        <v>162.08096</v>
      </c>
      <c r="C15658" s="1">
        <v>1.2311995</v>
      </c>
      <c r="D15658" s="1">
        <v>-0.23988281</v>
      </c>
      <c r="E15658" s="1">
        <v>2.0009995</v>
      </c>
      <c r="F15658" s="4">
        <f t="shared" si="1"/>
        <v>0.1367999444</v>
      </c>
      <c r="G15658" s="5">
        <f t="shared" si="2"/>
        <v>1.975907054</v>
      </c>
    </row>
    <row r="15659">
      <c r="A15659" s="1">
        <v>156.539997935295</v>
      </c>
      <c r="B15659" s="1">
        <v>162.10191</v>
      </c>
      <c r="C15659" s="1">
        <v>1.2312394</v>
      </c>
      <c r="D15659" s="1">
        <v>-0.28505158</v>
      </c>
      <c r="E15659" s="1">
        <v>2.001258</v>
      </c>
      <c r="F15659" s="4">
        <f t="shared" si="1"/>
        <v>0.1368043778</v>
      </c>
      <c r="G15659" s="5">
        <f t="shared" si="2"/>
        <v>1.976165696</v>
      </c>
    </row>
    <row r="15660">
      <c r="A15660" s="1">
        <v>156.550129771232</v>
      </c>
      <c r="B15660" s="1">
        <v>162.05429</v>
      </c>
      <c r="C15660" s="1">
        <v>1.2313194</v>
      </c>
      <c r="D15660" s="1">
        <v>-0.29970092</v>
      </c>
      <c r="E15660" s="1">
        <v>2.00067</v>
      </c>
      <c r="F15660" s="4">
        <f t="shared" si="1"/>
        <v>0.1368132667</v>
      </c>
      <c r="G15660" s="5">
        <f t="shared" si="2"/>
        <v>1.975577795</v>
      </c>
    </row>
    <row r="15661">
      <c r="A15661" s="1">
        <v>156.560002207756</v>
      </c>
      <c r="B15661" s="1">
        <v>162.03906</v>
      </c>
      <c r="C15661" s="1">
        <v>1.2313862</v>
      </c>
      <c r="D15661" s="1">
        <v>-0.2899347</v>
      </c>
      <c r="E15661" s="1">
        <v>2.000482</v>
      </c>
      <c r="F15661" s="4">
        <f t="shared" si="1"/>
        <v>0.1368206889</v>
      </c>
      <c r="G15661" s="5">
        <f t="shared" si="2"/>
        <v>1.97538977</v>
      </c>
    </row>
    <row r="15662">
      <c r="A15662" s="1">
        <v>156.570118784904</v>
      </c>
      <c r="B15662" s="1">
        <v>162.04286</v>
      </c>
      <c r="C15662" s="1">
        <v>1.2314261</v>
      </c>
      <c r="D15662" s="1">
        <v>-0.3338827</v>
      </c>
      <c r="E15662" s="1">
        <v>2.000529</v>
      </c>
      <c r="F15662" s="4">
        <f t="shared" si="1"/>
        <v>0.1368251222</v>
      </c>
      <c r="G15662" s="5">
        <f t="shared" si="2"/>
        <v>1.975436684</v>
      </c>
    </row>
    <row r="15663">
      <c r="A15663" s="1">
        <v>156.580128550529</v>
      </c>
      <c r="B15663" s="1">
        <v>161.97238</v>
      </c>
      <c r="C15663" s="1">
        <v>1.2314662</v>
      </c>
      <c r="D15663" s="1">
        <v>-0.36684367</v>
      </c>
      <c r="E15663" s="1">
        <v>1.9996587</v>
      </c>
      <c r="F15663" s="4">
        <f t="shared" si="1"/>
        <v>0.1368295778</v>
      </c>
      <c r="G15663" s="5">
        <f t="shared" si="2"/>
        <v>1.97456656</v>
      </c>
    </row>
    <row r="15664">
      <c r="A15664" s="1">
        <v>156.590000987052</v>
      </c>
      <c r="B15664" s="1">
        <v>161.98572</v>
      </c>
      <c r="C15664" s="1">
        <v>1.2314928</v>
      </c>
      <c r="D15664" s="1">
        <v>-0.4266618</v>
      </c>
      <c r="E15664" s="1">
        <v>1.9998235</v>
      </c>
      <c r="F15664" s="4">
        <f t="shared" si="1"/>
        <v>0.1368325333</v>
      </c>
      <c r="G15664" s="5">
        <f t="shared" si="2"/>
        <v>1.974731252</v>
      </c>
    </row>
    <row r="15665">
      <c r="A15665" s="1">
        <v>156.599995493888</v>
      </c>
      <c r="B15665" s="1">
        <v>161.94</v>
      </c>
      <c r="C15665" s="1">
        <v>1.2315462</v>
      </c>
      <c r="D15665" s="1">
        <v>-0.458402</v>
      </c>
      <c r="E15665" s="1">
        <v>1.9992591</v>
      </c>
      <c r="F15665" s="4">
        <f t="shared" si="1"/>
        <v>0.1368384667</v>
      </c>
      <c r="G15665" s="5">
        <f t="shared" si="2"/>
        <v>1.974166807</v>
      </c>
    </row>
    <row r="15666">
      <c r="A15666" s="1">
        <v>156.610005259513</v>
      </c>
      <c r="B15666" s="1">
        <v>161.97238</v>
      </c>
      <c r="C15666" s="1">
        <v>1.2319193</v>
      </c>
      <c r="D15666" s="1">
        <v>-0.14344138</v>
      </c>
      <c r="E15666" s="1">
        <v>1.9996587</v>
      </c>
      <c r="F15666" s="4">
        <f t="shared" si="1"/>
        <v>0.1368799222</v>
      </c>
      <c r="G15666" s="5">
        <f t="shared" si="2"/>
        <v>1.97456656</v>
      </c>
    </row>
    <row r="15667">
      <c r="A15667" s="1">
        <v>156.620121836662</v>
      </c>
      <c r="B15667" s="1">
        <v>162.19716</v>
      </c>
      <c r="C15667" s="1">
        <v>1.232106</v>
      </c>
      <c r="D15667" s="1">
        <v>-0.038454495</v>
      </c>
      <c r="E15667" s="1">
        <v>2.0024338</v>
      </c>
      <c r="F15667" s="4">
        <f t="shared" si="1"/>
        <v>0.1369006667</v>
      </c>
      <c r="G15667" s="5">
        <f t="shared" si="2"/>
        <v>1.977341622</v>
      </c>
    </row>
    <row r="15668">
      <c r="A15668" s="1">
        <v>156.630131602287</v>
      </c>
      <c r="B15668" s="1">
        <v>162.2505</v>
      </c>
      <c r="C15668" s="1">
        <v>1.2320527</v>
      </c>
      <c r="D15668" s="1">
        <v>-0.18128549</v>
      </c>
      <c r="E15668" s="1">
        <v>2.0030923</v>
      </c>
      <c r="F15668" s="4">
        <f t="shared" si="1"/>
        <v>0.1368947444</v>
      </c>
      <c r="G15668" s="5">
        <f t="shared" si="2"/>
        <v>1.978000141</v>
      </c>
    </row>
    <row r="15669">
      <c r="A15669" s="1">
        <v>156.640126109123</v>
      </c>
      <c r="B15669" s="1">
        <v>162.24669</v>
      </c>
      <c r="C15669" s="1">
        <v>1.2320527</v>
      </c>
      <c r="D15669" s="1">
        <v>-0.25331137</v>
      </c>
      <c r="E15669" s="1">
        <v>2.0030453</v>
      </c>
      <c r="F15669" s="4">
        <f t="shared" si="1"/>
        <v>0.1368947444</v>
      </c>
      <c r="G15669" s="5">
        <f t="shared" si="2"/>
        <v>1.977953104</v>
      </c>
    </row>
    <row r="15670">
      <c r="A15670" s="1">
        <v>156.650120615959</v>
      </c>
      <c r="B15670" s="1">
        <v>162.15906</v>
      </c>
      <c r="C15670" s="1">
        <v>1.2320527</v>
      </c>
      <c r="D15670" s="1">
        <v>-0.34120736</v>
      </c>
      <c r="E15670" s="1">
        <v>2.0019634</v>
      </c>
      <c r="F15670" s="4">
        <f t="shared" si="1"/>
        <v>0.1368947444</v>
      </c>
      <c r="G15670" s="5">
        <f t="shared" si="2"/>
        <v>1.976871252</v>
      </c>
    </row>
    <row r="15671">
      <c r="A15671" s="1">
        <v>156.660130381584</v>
      </c>
      <c r="B15671" s="1">
        <v>162.07715</v>
      </c>
      <c r="C15671" s="1">
        <v>1.232066</v>
      </c>
      <c r="D15671" s="1">
        <v>-0.40102544</v>
      </c>
      <c r="E15671" s="1">
        <v>2.0009522</v>
      </c>
      <c r="F15671" s="4">
        <f t="shared" si="1"/>
        <v>0.1368962222</v>
      </c>
      <c r="G15671" s="5">
        <f t="shared" si="2"/>
        <v>1.975860017</v>
      </c>
    </row>
    <row r="15672">
      <c r="A15672" s="1">
        <v>156.670002818107</v>
      </c>
      <c r="B15672" s="1">
        <v>162.00096</v>
      </c>
      <c r="C15672" s="1">
        <v>1.2321193</v>
      </c>
      <c r="D15672" s="1">
        <v>-0.447415</v>
      </c>
      <c r="E15672" s="1">
        <v>2.0000117</v>
      </c>
      <c r="F15672" s="4">
        <f t="shared" si="1"/>
        <v>0.1369021444</v>
      </c>
      <c r="G15672" s="5">
        <f t="shared" si="2"/>
        <v>1.9749194</v>
      </c>
    </row>
    <row r="15673">
      <c r="A15673" s="1">
        <v>156.680119395256</v>
      </c>
      <c r="B15673" s="1">
        <v>162.00667</v>
      </c>
      <c r="C15673" s="1">
        <v>1.2325592</v>
      </c>
      <c r="D15673" s="1">
        <v>-0.075077824</v>
      </c>
      <c r="E15673" s="1">
        <v>2.000082</v>
      </c>
      <c r="F15673" s="4">
        <f t="shared" si="1"/>
        <v>0.1369510222</v>
      </c>
      <c r="G15673" s="5">
        <f t="shared" si="2"/>
        <v>1.974989894</v>
      </c>
    </row>
    <row r="15674">
      <c r="A15674" s="1">
        <v>156.690007090568</v>
      </c>
      <c r="B15674" s="1">
        <v>162.19525</v>
      </c>
      <c r="C15674" s="1">
        <v>1.2327725</v>
      </c>
      <c r="D15674" s="1">
        <v>0.0872856</v>
      </c>
      <c r="E15674" s="1">
        <v>2.0024102</v>
      </c>
      <c r="F15674" s="4">
        <f t="shared" si="1"/>
        <v>0.1369747222</v>
      </c>
      <c r="G15674" s="5">
        <f t="shared" si="2"/>
        <v>1.977318042</v>
      </c>
    </row>
    <row r="15675">
      <c r="A15675" s="1">
        <v>156.700123667716</v>
      </c>
      <c r="B15675" s="1">
        <v>162.27527</v>
      </c>
      <c r="C15675" s="1">
        <v>1.2326925</v>
      </c>
      <c r="D15675" s="1">
        <v>-0.08362327</v>
      </c>
      <c r="E15675" s="1">
        <v>2.0033982</v>
      </c>
      <c r="F15675" s="4">
        <f t="shared" si="1"/>
        <v>0.1369658333</v>
      </c>
      <c r="G15675" s="5">
        <f t="shared" si="2"/>
        <v>1.978305943</v>
      </c>
    </row>
    <row r="15676">
      <c r="A15676" s="1">
        <v>156.710118174552</v>
      </c>
      <c r="B15676" s="1">
        <v>162.28479</v>
      </c>
      <c r="C15676" s="1">
        <v>1.2326925</v>
      </c>
      <c r="D15676" s="1">
        <v>-0.17151926</v>
      </c>
      <c r="E15676" s="1">
        <v>2.0035157</v>
      </c>
      <c r="F15676" s="4">
        <f t="shared" si="1"/>
        <v>0.1369658333</v>
      </c>
      <c r="G15676" s="5">
        <f t="shared" si="2"/>
        <v>1.978423474</v>
      </c>
    </row>
    <row r="15677">
      <c r="A15677" s="1">
        <v>156.720005869865</v>
      </c>
      <c r="B15677" s="1">
        <v>162.27527</v>
      </c>
      <c r="C15677" s="1">
        <v>1.2327058</v>
      </c>
      <c r="D15677" s="1">
        <v>-0.23133737</v>
      </c>
      <c r="E15677" s="1">
        <v>2.0033982</v>
      </c>
      <c r="F15677" s="4">
        <f t="shared" si="1"/>
        <v>0.1369673111</v>
      </c>
      <c r="G15677" s="5">
        <f t="shared" si="2"/>
        <v>1.978305943</v>
      </c>
    </row>
    <row r="15678">
      <c r="A15678" s="1">
        <v>156.730122447013</v>
      </c>
      <c r="B15678" s="1">
        <v>162.1724</v>
      </c>
      <c r="C15678" s="1">
        <v>1.2327191</v>
      </c>
      <c r="D15678" s="1">
        <v>-0.30458403</v>
      </c>
      <c r="E15678" s="1">
        <v>2.0021281</v>
      </c>
      <c r="F15678" s="4">
        <f t="shared" si="1"/>
        <v>0.1369687889</v>
      </c>
      <c r="G15678" s="5">
        <f t="shared" si="2"/>
        <v>1.977035943</v>
      </c>
    </row>
    <row r="15679">
      <c r="A15679" s="1">
        <v>156.740132212638</v>
      </c>
      <c r="B15679" s="1">
        <v>162.1343</v>
      </c>
      <c r="C15679" s="1">
        <v>1.2327591</v>
      </c>
      <c r="D15679" s="1">
        <v>-0.33510345</v>
      </c>
      <c r="E15679" s="1">
        <v>2.0016577</v>
      </c>
      <c r="F15679" s="4">
        <f t="shared" si="1"/>
        <v>0.1369732333</v>
      </c>
      <c r="G15679" s="5">
        <f t="shared" si="2"/>
        <v>1.976565573</v>
      </c>
    </row>
    <row r="15680">
      <c r="A15680" s="1">
        <v>156.750004649162</v>
      </c>
      <c r="B15680" s="1">
        <v>162.06763</v>
      </c>
      <c r="C15680" s="1">
        <v>1.2328125</v>
      </c>
      <c r="D15680" s="1">
        <v>-0.36684367</v>
      </c>
      <c r="E15680" s="1">
        <v>2.0008347</v>
      </c>
      <c r="F15680" s="4">
        <f t="shared" si="1"/>
        <v>0.1369791667</v>
      </c>
      <c r="G15680" s="5">
        <f t="shared" si="2"/>
        <v>1.975742486</v>
      </c>
    </row>
    <row r="15681">
      <c r="A15681" s="1">
        <v>156.76012122631</v>
      </c>
      <c r="B15681" s="1">
        <v>162.01619</v>
      </c>
      <c r="C15681" s="1">
        <v>1.2328924</v>
      </c>
      <c r="D15681" s="1">
        <v>-0.3863761</v>
      </c>
      <c r="E15681" s="1">
        <v>2.0001996</v>
      </c>
      <c r="F15681" s="4">
        <f t="shared" si="1"/>
        <v>0.1369880444</v>
      </c>
      <c r="G15681" s="5">
        <f t="shared" si="2"/>
        <v>1.975107425</v>
      </c>
    </row>
    <row r="15682">
      <c r="A15682" s="1">
        <v>156.769993662834</v>
      </c>
      <c r="B15682" s="1">
        <v>161.99905</v>
      </c>
      <c r="C15682" s="1">
        <v>1.2329724</v>
      </c>
      <c r="D15682" s="1">
        <v>-0.37416834</v>
      </c>
      <c r="E15682" s="1">
        <v>1.9999881</v>
      </c>
      <c r="F15682" s="4">
        <f t="shared" si="1"/>
        <v>0.1369969333</v>
      </c>
      <c r="G15682" s="5">
        <f t="shared" si="2"/>
        <v>1.97489582</v>
      </c>
    </row>
    <row r="15683">
      <c r="A15683" s="1">
        <v>156.780003428459</v>
      </c>
      <c r="B15683" s="1">
        <v>161.98381</v>
      </c>
      <c r="C15683" s="1">
        <v>1.2330258</v>
      </c>
      <c r="D15683" s="1">
        <v>-0.39248002</v>
      </c>
      <c r="E15683" s="1">
        <v>1.9997998</v>
      </c>
      <c r="F15683" s="4">
        <f t="shared" si="1"/>
        <v>0.1370028667</v>
      </c>
      <c r="G15683" s="5">
        <f t="shared" si="2"/>
        <v>1.974707672</v>
      </c>
    </row>
    <row r="15684">
      <c r="A15684" s="1">
        <v>156.790120005607</v>
      </c>
      <c r="B15684" s="1">
        <v>162.00287</v>
      </c>
      <c r="C15684" s="1">
        <v>1.2330658</v>
      </c>
      <c r="D15684" s="1">
        <v>-0.43764877</v>
      </c>
      <c r="E15684" s="1">
        <v>2.0000353</v>
      </c>
      <c r="F15684" s="4">
        <f t="shared" si="1"/>
        <v>0.1370073111</v>
      </c>
      <c r="G15684" s="5">
        <f t="shared" si="2"/>
        <v>1.97494298</v>
      </c>
    </row>
    <row r="15685">
      <c r="A15685" s="1">
        <v>156.799992442131</v>
      </c>
      <c r="B15685" s="1">
        <v>161.96477</v>
      </c>
      <c r="C15685" s="1">
        <v>1.2331457</v>
      </c>
      <c r="D15685" s="1">
        <v>-0.44009033</v>
      </c>
      <c r="E15685" s="1">
        <v>1.9995649</v>
      </c>
      <c r="F15685" s="4">
        <f t="shared" si="1"/>
        <v>0.1370161889</v>
      </c>
      <c r="G15685" s="5">
        <f t="shared" si="2"/>
        <v>1.97447261</v>
      </c>
    </row>
    <row r="15686">
      <c r="A15686" s="1">
        <v>156.810002207756</v>
      </c>
      <c r="B15686" s="1">
        <v>162.03906</v>
      </c>
      <c r="C15686" s="1">
        <v>1.233519</v>
      </c>
      <c r="D15686" s="1">
        <v>-0.12635049</v>
      </c>
      <c r="E15686" s="1">
        <v>2.000482</v>
      </c>
      <c r="F15686" s="4">
        <f t="shared" si="1"/>
        <v>0.1370576667</v>
      </c>
      <c r="G15686" s="5">
        <f t="shared" si="2"/>
        <v>1.97538977</v>
      </c>
    </row>
    <row r="15687">
      <c r="A15687" s="1">
        <v>156.820118784904</v>
      </c>
      <c r="B15687" s="1">
        <v>162.20097</v>
      </c>
      <c r="C15687" s="1">
        <v>1.233599</v>
      </c>
      <c r="D15687" s="1">
        <v>-0.116584264</v>
      </c>
      <c r="E15687" s="1">
        <v>2.002481</v>
      </c>
      <c r="F15687" s="4">
        <f t="shared" si="1"/>
        <v>0.1370665556</v>
      </c>
      <c r="G15687" s="5">
        <f t="shared" si="2"/>
        <v>1.977388659</v>
      </c>
    </row>
    <row r="15688">
      <c r="A15688" s="1">
        <v>156.830006480216</v>
      </c>
      <c r="B15688" s="1">
        <v>162.22574</v>
      </c>
      <c r="C15688" s="1">
        <v>1.233519</v>
      </c>
      <c r="D15688" s="1">
        <v>-0.2887139</v>
      </c>
      <c r="E15688" s="1">
        <v>2.0027866</v>
      </c>
      <c r="F15688" s="4">
        <f t="shared" si="1"/>
        <v>0.1370576667</v>
      </c>
      <c r="G15688" s="5">
        <f t="shared" si="2"/>
        <v>1.977694462</v>
      </c>
    </row>
    <row r="15689">
      <c r="A15689" s="1">
        <v>156.840123057365</v>
      </c>
      <c r="B15689" s="1">
        <v>162.20859</v>
      </c>
      <c r="C15689" s="1">
        <v>1.2335056</v>
      </c>
      <c r="D15689" s="1">
        <v>-0.39125922</v>
      </c>
      <c r="E15689" s="1">
        <v>2.002575</v>
      </c>
      <c r="F15689" s="4">
        <f t="shared" si="1"/>
        <v>0.1370561778</v>
      </c>
      <c r="G15689" s="5">
        <f t="shared" si="2"/>
        <v>1.977482733</v>
      </c>
    </row>
    <row r="15690">
      <c r="A15690" s="1">
        <v>156.849995493888</v>
      </c>
      <c r="B15690" s="1">
        <v>162.1</v>
      </c>
      <c r="C15690" s="1">
        <v>1.233519</v>
      </c>
      <c r="D15690" s="1">
        <v>-0.45107734</v>
      </c>
      <c r="E15690" s="1">
        <v>2.0012343</v>
      </c>
      <c r="F15690" s="4">
        <f t="shared" si="1"/>
        <v>0.1370576667</v>
      </c>
      <c r="G15690" s="5">
        <f t="shared" si="2"/>
        <v>1.976142116</v>
      </c>
    </row>
    <row r="15691">
      <c r="A15691" s="1">
        <v>156.860127329826</v>
      </c>
      <c r="B15691" s="1">
        <v>162.06001</v>
      </c>
      <c r="C15691" s="1">
        <v>1.2338122</v>
      </c>
      <c r="D15691" s="1">
        <v>-0.2349997</v>
      </c>
      <c r="E15691" s="1">
        <v>2.0007408</v>
      </c>
      <c r="F15691" s="4">
        <f t="shared" si="1"/>
        <v>0.1370902444</v>
      </c>
      <c r="G15691" s="5">
        <f t="shared" si="2"/>
        <v>1.975648412</v>
      </c>
    </row>
    <row r="15692">
      <c r="A15692" s="1">
        <v>156.869999766349</v>
      </c>
      <c r="B15692" s="1">
        <v>162.15335</v>
      </c>
      <c r="C15692" s="1">
        <v>1.2340255</v>
      </c>
      <c r="D15692" s="1">
        <v>-0.100714155</v>
      </c>
      <c r="E15692" s="1">
        <v>2.001893</v>
      </c>
      <c r="F15692" s="4">
        <f t="shared" si="1"/>
        <v>0.1371139444</v>
      </c>
      <c r="G15692" s="5">
        <f t="shared" si="2"/>
        <v>1.976800758</v>
      </c>
    </row>
    <row r="15693">
      <c r="A15693" s="1">
        <v>156.879994273185</v>
      </c>
      <c r="B15693" s="1">
        <v>162.22002</v>
      </c>
      <c r="C15693" s="1">
        <v>1.2339989</v>
      </c>
      <c r="D15693" s="1">
        <v>-0.20325948</v>
      </c>
      <c r="E15693" s="1">
        <v>2.002716</v>
      </c>
      <c r="F15693" s="4">
        <f t="shared" si="1"/>
        <v>0.1371109889</v>
      </c>
      <c r="G15693" s="5">
        <f t="shared" si="2"/>
        <v>1.977623844</v>
      </c>
    </row>
    <row r="15694">
      <c r="A15694" s="1">
        <v>156.89000403881</v>
      </c>
      <c r="B15694" s="1">
        <v>162.20479</v>
      </c>
      <c r="C15694" s="1">
        <v>1.2339854</v>
      </c>
      <c r="D15694" s="1">
        <v>-0.30458403</v>
      </c>
      <c r="E15694" s="1">
        <v>2.002528</v>
      </c>
      <c r="F15694" s="4">
        <f t="shared" si="1"/>
        <v>0.1371094889</v>
      </c>
      <c r="G15694" s="5">
        <f t="shared" si="2"/>
        <v>1.97743582</v>
      </c>
    </row>
    <row r="15695">
      <c r="A15695" s="1">
        <v>156.900120615959</v>
      </c>
      <c r="B15695" s="1">
        <v>162.14574</v>
      </c>
      <c r="C15695" s="1">
        <v>1.2339989</v>
      </c>
      <c r="D15695" s="1">
        <v>-0.36318135</v>
      </c>
      <c r="E15695" s="1">
        <v>2.0017989</v>
      </c>
      <c r="F15695" s="4">
        <f t="shared" si="1"/>
        <v>0.1371109889</v>
      </c>
      <c r="G15695" s="5">
        <f t="shared" si="2"/>
        <v>1.976706807</v>
      </c>
    </row>
    <row r="15696">
      <c r="A15696" s="1">
        <v>156.910130381584</v>
      </c>
      <c r="B15696" s="1">
        <v>162.09811</v>
      </c>
      <c r="C15696" s="1">
        <v>1.2339989</v>
      </c>
      <c r="D15696" s="1">
        <v>-0.45107734</v>
      </c>
      <c r="E15696" s="1">
        <v>2.0012112</v>
      </c>
      <c r="F15696" s="4">
        <f t="shared" si="1"/>
        <v>0.1371109889</v>
      </c>
      <c r="G15696" s="5">
        <f t="shared" si="2"/>
        <v>1.976118783</v>
      </c>
    </row>
    <row r="15697">
      <c r="A15697" s="1">
        <v>156.92012488842</v>
      </c>
      <c r="B15697" s="1">
        <v>162.1</v>
      </c>
      <c r="C15697" s="1">
        <v>1.2342654</v>
      </c>
      <c r="D15697" s="1">
        <v>-0.2618568</v>
      </c>
      <c r="E15697" s="1">
        <v>2.0012343</v>
      </c>
      <c r="F15697" s="4">
        <f t="shared" si="1"/>
        <v>0.1371406</v>
      </c>
      <c r="G15697" s="5">
        <f t="shared" si="2"/>
        <v>1.976142116</v>
      </c>
    </row>
    <row r="15698">
      <c r="A15698" s="1">
        <v>156.930119395256</v>
      </c>
      <c r="B15698" s="1">
        <v>162.18954</v>
      </c>
      <c r="C15698" s="1">
        <v>1.2345988</v>
      </c>
      <c r="D15698" s="1">
        <v>0.01037661</v>
      </c>
      <c r="E15698" s="1">
        <v>2.0023398</v>
      </c>
      <c r="F15698" s="4">
        <f t="shared" si="1"/>
        <v>0.1371776444</v>
      </c>
      <c r="G15698" s="5">
        <f t="shared" si="2"/>
        <v>1.977247548</v>
      </c>
    </row>
    <row r="15699">
      <c r="A15699" s="1">
        <v>156.940007090568</v>
      </c>
      <c r="B15699" s="1">
        <v>162.3724</v>
      </c>
      <c r="C15699" s="1">
        <v>1.2346255</v>
      </c>
      <c r="D15699" s="1">
        <v>-0.049441494</v>
      </c>
      <c r="E15699" s="1">
        <v>2.0045974</v>
      </c>
      <c r="F15699" s="4">
        <f t="shared" si="1"/>
        <v>0.1371806111</v>
      </c>
      <c r="G15699" s="5">
        <f t="shared" si="2"/>
        <v>1.979505079</v>
      </c>
    </row>
    <row r="15700">
      <c r="A15700" s="1">
        <v>156.950001597404</v>
      </c>
      <c r="B15700" s="1">
        <v>162.39908</v>
      </c>
      <c r="C15700" s="1">
        <v>1.234612</v>
      </c>
      <c r="D15700" s="1">
        <v>-0.15198682</v>
      </c>
      <c r="E15700" s="1">
        <v>2.0049267</v>
      </c>
      <c r="F15700" s="4">
        <f t="shared" si="1"/>
        <v>0.1371791111</v>
      </c>
      <c r="G15700" s="5">
        <f t="shared" si="2"/>
        <v>1.979834462</v>
      </c>
    </row>
    <row r="15701">
      <c r="A15701" s="1">
        <v>156.95999610424</v>
      </c>
      <c r="B15701" s="1">
        <v>162.35527</v>
      </c>
      <c r="C15701" s="1">
        <v>1.234612</v>
      </c>
      <c r="D15701" s="1">
        <v>-0.22523348</v>
      </c>
      <c r="E15701" s="1">
        <v>2.0043857</v>
      </c>
      <c r="F15701" s="4">
        <f t="shared" si="1"/>
        <v>0.1371791111</v>
      </c>
      <c r="G15701" s="5">
        <f t="shared" si="2"/>
        <v>1.979293598</v>
      </c>
    </row>
    <row r="15702">
      <c r="A15702" s="1">
        <v>156.970127940177</v>
      </c>
      <c r="B15702" s="1">
        <v>162.31908</v>
      </c>
      <c r="C15702" s="1">
        <v>1.2346255</v>
      </c>
      <c r="D15702" s="1">
        <v>-0.29848012</v>
      </c>
      <c r="E15702" s="1">
        <v>2.003939</v>
      </c>
      <c r="F15702" s="4">
        <f t="shared" si="1"/>
        <v>0.1371806111</v>
      </c>
      <c r="G15702" s="5">
        <f t="shared" si="2"/>
        <v>1.978846807</v>
      </c>
    </row>
    <row r="15703">
      <c r="A15703" s="1">
        <v>156.980000376701</v>
      </c>
      <c r="B15703" s="1">
        <v>162.24478</v>
      </c>
      <c r="C15703" s="1">
        <v>1.2346654</v>
      </c>
      <c r="D15703" s="1">
        <v>-0.3277788</v>
      </c>
      <c r="E15703" s="1">
        <v>2.0030217</v>
      </c>
      <c r="F15703" s="4">
        <f t="shared" si="1"/>
        <v>0.1371850444</v>
      </c>
      <c r="G15703" s="5">
        <f t="shared" si="2"/>
        <v>1.977929523</v>
      </c>
    </row>
    <row r="15704">
      <c r="A15704" s="1">
        <v>156.990132212638</v>
      </c>
      <c r="B15704" s="1">
        <v>162.20859</v>
      </c>
      <c r="C15704" s="1">
        <v>1.2347453</v>
      </c>
      <c r="D15704" s="1">
        <v>-0.3436489</v>
      </c>
      <c r="E15704" s="1">
        <v>2.002575</v>
      </c>
      <c r="F15704" s="4">
        <f t="shared" si="1"/>
        <v>0.1371939222</v>
      </c>
      <c r="G15704" s="5">
        <f t="shared" si="2"/>
        <v>1.977482733</v>
      </c>
    </row>
    <row r="15705">
      <c r="A15705" s="1">
        <v>157.000126719474</v>
      </c>
      <c r="B15705" s="1">
        <v>162.15717</v>
      </c>
      <c r="C15705" s="1">
        <v>1.2348387</v>
      </c>
      <c r="D15705" s="1">
        <v>-0.3167918</v>
      </c>
      <c r="E15705" s="1">
        <v>2.00194</v>
      </c>
      <c r="F15705" s="4">
        <f t="shared" si="1"/>
        <v>0.1372043</v>
      </c>
      <c r="G15705" s="5">
        <f t="shared" si="2"/>
        <v>1.976847919</v>
      </c>
    </row>
    <row r="15706">
      <c r="A15706" s="1">
        <v>157.009999155998</v>
      </c>
      <c r="B15706" s="1">
        <v>162.18002</v>
      </c>
      <c r="C15706" s="1">
        <v>1.234932</v>
      </c>
      <c r="D15706" s="1">
        <v>-0.29237625</v>
      </c>
      <c r="E15706" s="1">
        <v>2.0022223</v>
      </c>
      <c r="F15706" s="4">
        <f t="shared" si="1"/>
        <v>0.1372146667</v>
      </c>
      <c r="G15706" s="5">
        <f t="shared" si="2"/>
        <v>1.977130017</v>
      </c>
    </row>
    <row r="15707">
      <c r="A15707" s="1">
        <v>157.019993662834</v>
      </c>
      <c r="B15707" s="1">
        <v>162.20097</v>
      </c>
      <c r="C15707" s="1">
        <v>1.2349986</v>
      </c>
      <c r="D15707" s="1">
        <v>-0.30824634</v>
      </c>
      <c r="E15707" s="1">
        <v>2.002481</v>
      </c>
      <c r="F15707" s="4">
        <f t="shared" si="1"/>
        <v>0.1372220667</v>
      </c>
      <c r="G15707" s="5">
        <f t="shared" si="2"/>
        <v>1.977388659</v>
      </c>
    </row>
    <row r="15708">
      <c r="A15708" s="1">
        <v>157.030125498771</v>
      </c>
      <c r="B15708" s="1">
        <v>162.16478</v>
      </c>
      <c r="C15708" s="1">
        <v>1.2350253</v>
      </c>
      <c r="D15708" s="1">
        <v>-0.36806446</v>
      </c>
      <c r="E15708" s="1">
        <v>2.0020342</v>
      </c>
      <c r="F15708" s="4">
        <f t="shared" si="1"/>
        <v>0.1372250333</v>
      </c>
      <c r="G15708" s="5">
        <f t="shared" si="2"/>
        <v>1.976941869</v>
      </c>
    </row>
    <row r="15709">
      <c r="A15709" s="1">
        <v>157.039997935295</v>
      </c>
      <c r="B15709" s="1">
        <v>162.14954</v>
      </c>
      <c r="C15709" s="1">
        <v>1.2350385</v>
      </c>
      <c r="D15709" s="1">
        <v>-0.42788255</v>
      </c>
      <c r="E15709" s="1">
        <v>2.0018458</v>
      </c>
      <c r="F15709" s="4">
        <f t="shared" si="1"/>
        <v>0.1372265</v>
      </c>
      <c r="G15709" s="5">
        <f t="shared" si="2"/>
        <v>1.976753721</v>
      </c>
    </row>
    <row r="15710">
      <c r="A15710" s="1">
        <v>157.050129771232</v>
      </c>
      <c r="B15710" s="1">
        <v>162.11716</v>
      </c>
      <c r="C15710" s="1">
        <v>1.2352918</v>
      </c>
      <c r="D15710" s="1">
        <v>-0.25331137</v>
      </c>
      <c r="E15710" s="1">
        <v>2.0014462</v>
      </c>
      <c r="F15710" s="4">
        <f t="shared" si="1"/>
        <v>0.1372546444</v>
      </c>
      <c r="G15710" s="5">
        <f t="shared" si="2"/>
        <v>1.976353968</v>
      </c>
    </row>
    <row r="15711">
      <c r="A15711" s="1">
        <v>157.060002207756</v>
      </c>
      <c r="B15711" s="1">
        <v>162.26384</v>
      </c>
      <c r="C15711" s="1">
        <v>1.2355318</v>
      </c>
      <c r="D15711" s="1">
        <v>-0.09094793</v>
      </c>
      <c r="E15711" s="1">
        <v>2.003257</v>
      </c>
      <c r="F15711" s="4">
        <f t="shared" si="1"/>
        <v>0.1372813111</v>
      </c>
      <c r="G15711" s="5">
        <f t="shared" si="2"/>
        <v>1.978164832</v>
      </c>
    </row>
    <row r="15712">
      <c r="A15712" s="1">
        <v>157.069996714591</v>
      </c>
      <c r="B15712" s="1">
        <v>162.36098</v>
      </c>
      <c r="C15712" s="1">
        <v>1.2354652</v>
      </c>
      <c r="D15712" s="1">
        <v>-0.23622048</v>
      </c>
      <c r="E15712" s="1">
        <v>2.0044563</v>
      </c>
      <c r="F15712" s="4">
        <f t="shared" si="1"/>
        <v>0.1372739111</v>
      </c>
      <c r="G15712" s="5">
        <f t="shared" si="2"/>
        <v>1.979364091</v>
      </c>
    </row>
    <row r="15713">
      <c r="A15713" s="1">
        <v>157.080128550529</v>
      </c>
      <c r="B15713" s="1">
        <v>162.31717</v>
      </c>
      <c r="C15713" s="1">
        <v>1.2354518</v>
      </c>
      <c r="D15713" s="1">
        <v>-0.337545</v>
      </c>
      <c r="E15713" s="1">
        <v>2.0039153</v>
      </c>
      <c r="F15713" s="4">
        <f t="shared" si="1"/>
        <v>0.1372724222</v>
      </c>
      <c r="G15713" s="5">
        <f t="shared" si="2"/>
        <v>1.978823227</v>
      </c>
    </row>
    <row r="15714">
      <c r="A15714" s="1">
        <v>157.090000987052</v>
      </c>
      <c r="B15714" s="1">
        <v>162.27336</v>
      </c>
      <c r="C15714" s="1">
        <v>1.2354518</v>
      </c>
      <c r="D15714" s="1">
        <v>-0.41079167</v>
      </c>
      <c r="E15714" s="1">
        <v>2.0033746</v>
      </c>
      <c r="F15714" s="4">
        <f t="shared" si="1"/>
        <v>0.1372724222</v>
      </c>
      <c r="G15714" s="5">
        <f t="shared" si="2"/>
        <v>1.978282363</v>
      </c>
    </row>
    <row r="15715">
      <c r="A15715" s="1">
        <v>157.100117564201</v>
      </c>
      <c r="B15715" s="1">
        <v>162.18192</v>
      </c>
      <c r="C15715" s="1">
        <v>1.2355318</v>
      </c>
      <c r="D15715" s="1">
        <v>-0.42910334</v>
      </c>
      <c r="E15715" s="1">
        <v>2.0022457</v>
      </c>
      <c r="F15715" s="4">
        <f t="shared" si="1"/>
        <v>0.1372813111</v>
      </c>
      <c r="G15715" s="5">
        <f t="shared" si="2"/>
        <v>1.977153474</v>
      </c>
    </row>
    <row r="15716">
      <c r="A15716" s="1">
        <v>157.110127329826</v>
      </c>
      <c r="B15716" s="1">
        <v>162.19907</v>
      </c>
      <c r="C15716" s="1">
        <v>1.2358518</v>
      </c>
      <c r="D15716" s="1">
        <v>-0.17151926</v>
      </c>
      <c r="E15716" s="1">
        <v>2.0024574</v>
      </c>
      <c r="F15716" s="4">
        <f t="shared" si="1"/>
        <v>0.1373168667</v>
      </c>
      <c r="G15716" s="5">
        <f t="shared" si="2"/>
        <v>1.977365202</v>
      </c>
    </row>
    <row r="15717">
      <c r="A15717" s="1">
        <v>157.120121836662</v>
      </c>
      <c r="B15717" s="1">
        <v>162.31717</v>
      </c>
      <c r="C15717" s="1">
        <v>1.2359583</v>
      </c>
      <c r="D15717" s="1">
        <v>-0.13611671</v>
      </c>
      <c r="E15717" s="1">
        <v>2.0039153</v>
      </c>
      <c r="F15717" s="4">
        <f t="shared" si="1"/>
        <v>0.1373287</v>
      </c>
      <c r="G15717" s="5">
        <f t="shared" si="2"/>
        <v>1.978823227</v>
      </c>
    </row>
    <row r="15718">
      <c r="A15718" s="1">
        <v>157.130131602287</v>
      </c>
      <c r="B15718" s="1">
        <v>162.31717</v>
      </c>
      <c r="C15718" s="1">
        <v>1.2359318</v>
      </c>
      <c r="D15718" s="1">
        <v>-0.2508698</v>
      </c>
      <c r="E15718" s="1">
        <v>2.0039153</v>
      </c>
      <c r="F15718" s="4">
        <f t="shared" si="1"/>
        <v>0.1373257556</v>
      </c>
      <c r="G15718" s="5">
        <f t="shared" si="2"/>
        <v>1.978823227</v>
      </c>
    </row>
    <row r="15719">
      <c r="A15719" s="1">
        <v>157.140126109123</v>
      </c>
      <c r="B15719" s="1">
        <v>162.34955</v>
      </c>
      <c r="C15719" s="1">
        <v>1.2359318</v>
      </c>
      <c r="D15719" s="1">
        <v>-0.3387658</v>
      </c>
      <c r="E15719" s="1">
        <v>2.0043151</v>
      </c>
      <c r="F15719" s="4">
        <f t="shared" si="1"/>
        <v>0.1373257556</v>
      </c>
      <c r="G15719" s="5">
        <f t="shared" si="2"/>
        <v>1.97922298</v>
      </c>
    </row>
    <row r="15720">
      <c r="A15720" s="1">
        <v>157.149998545646</v>
      </c>
      <c r="B15720" s="1">
        <v>162.2524</v>
      </c>
      <c r="C15720" s="1">
        <v>1.2359318</v>
      </c>
      <c r="D15720" s="1">
        <v>-0.41201246</v>
      </c>
      <c r="E15720" s="1">
        <v>2.0031157</v>
      </c>
      <c r="F15720" s="4">
        <f t="shared" si="1"/>
        <v>0.1373257556</v>
      </c>
      <c r="G15720" s="5">
        <f t="shared" si="2"/>
        <v>1.978023598</v>
      </c>
    </row>
    <row r="15721">
      <c r="A15721" s="1">
        <v>157.160130381584</v>
      </c>
      <c r="B15721" s="1">
        <v>162.20097</v>
      </c>
      <c r="C15721" s="1">
        <v>1.2359318</v>
      </c>
      <c r="D15721" s="1">
        <v>-0.49990845</v>
      </c>
      <c r="E15721" s="1">
        <v>2.002481</v>
      </c>
      <c r="F15721" s="4">
        <f t="shared" si="1"/>
        <v>0.1373257556</v>
      </c>
      <c r="G15721" s="5">
        <f t="shared" si="2"/>
        <v>1.977388659</v>
      </c>
    </row>
    <row r="15722">
      <c r="A15722" s="1">
        <v>157.170002818107</v>
      </c>
      <c r="B15722" s="1">
        <v>162.17812</v>
      </c>
      <c r="C15722" s="1">
        <v>1.2361584</v>
      </c>
      <c r="D15722" s="1">
        <v>-0.33510345</v>
      </c>
      <c r="E15722" s="1">
        <v>2.0021987</v>
      </c>
      <c r="F15722" s="4">
        <f t="shared" si="1"/>
        <v>0.1373509333</v>
      </c>
      <c r="G15722" s="5">
        <f t="shared" si="2"/>
        <v>1.97710656</v>
      </c>
    </row>
    <row r="15723">
      <c r="A15723" s="1">
        <v>157.180119395256</v>
      </c>
      <c r="B15723" s="1">
        <v>162.34384</v>
      </c>
      <c r="C15723" s="1">
        <v>1.2366515</v>
      </c>
      <c r="D15723" s="1">
        <v>0.0762986</v>
      </c>
      <c r="E15723" s="1">
        <v>2.0042448</v>
      </c>
      <c r="F15723" s="4">
        <f t="shared" si="1"/>
        <v>0.1374057222</v>
      </c>
      <c r="G15723" s="5">
        <f t="shared" si="2"/>
        <v>1.979152486</v>
      </c>
    </row>
    <row r="15724">
      <c r="A15724" s="1">
        <v>157.190129160881</v>
      </c>
      <c r="B15724" s="1">
        <v>162.59528</v>
      </c>
      <c r="C15724" s="1">
        <v>1.2366782</v>
      </c>
      <c r="D15724" s="1">
        <v>0.044558384</v>
      </c>
      <c r="E15724" s="1">
        <v>2.0073488</v>
      </c>
      <c r="F15724" s="4">
        <f t="shared" si="1"/>
        <v>0.1374086889</v>
      </c>
      <c r="G15724" s="5">
        <f t="shared" si="2"/>
        <v>1.982256684</v>
      </c>
    </row>
    <row r="15725">
      <c r="A15725" s="1">
        <v>157.200123667716</v>
      </c>
      <c r="B15725" s="1">
        <v>162.56862</v>
      </c>
      <c r="C15725" s="1">
        <v>1.2365849</v>
      </c>
      <c r="D15725" s="1">
        <v>-0.1422206</v>
      </c>
      <c r="E15725" s="1">
        <v>2.0070198</v>
      </c>
      <c r="F15725" s="4">
        <f t="shared" si="1"/>
        <v>0.1373983222</v>
      </c>
      <c r="G15725" s="5">
        <f t="shared" si="2"/>
        <v>1.981927548</v>
      </c>
    </row>
    <row r="15726">
      <c r="A15726" s="1">
        <v>157.210118174552</v>
      </c>
      <c r="B15726" s="1">
        <v>162.5248</v>
      </c>
      <c r="C15726" s="1">
        <v>1.2366116</v>
      </c>
      <c r="D15726" s="1">
        <v>-0.2020387</v>
      </c>
      <c r="E15726" s="1">
        <v>2.0064788</v>
      </c>
      <c r="F15726" s="4">
        <f t="shared" si="1"/>
        <v>0.1374012889</v>
      </c>
      <c r="G15726" s="5">
        <f t="shared" si="2"/>
        <v>1.98138656</v>
      </c>
    </row>
    <row r="15727">
      <c r="A15727" s="1">
        <v>157.220127940177</v>
      </c>
      <c r="B15727" s="1">
        <v>162.4848</v>
      </c>
      <c r="C15727" s="1">
        <v>1.2366248</v>
      </c>
      <c r="D15727" s="1">
        <v>-0.27528536</v>
      </c>
      <c r="E15727" s="1">
        <v>2.005985</v>
      </c>
      <c r="F15727" s="4">
        <f t="shared" si="1"/>
        <v>0.1374027556</v>
      </c>
      <c r="G15727" s="5">
        <f t="shared" si="2"/>
        <v>1.980892733</v>
      </c>
    </row>
    <row r="15728">
      <c r="A15728" s="1">
        <v>157.230000376701</v>
      </c>
      <c r="B15728" s="1">
        <v>162.3686</v>
      </c>
      <c r="C15728" s="1">
        <v>1.2366382</v>
      </c>
      <c r="D15728" s="1">
        <v>-0.33510345</v>
      </c>
      <c r="E15728" s="1">
        <v>2.0045505</v>
      </c>
      <c r="F15728" s="4">
        <f t="shared" si="1"/>
        <v>0.1374042444</v>
      </c>
      <c r="G15728" s="5">
        <f t="shared" si="2"/>
        <v>1.979458165</v>
      </c>
    </row>
    <row r="15729">
      <c r="A15729" s="1">
        <v>157.240132212638</v>
      </c>
      <c r="B15729" s="1">
        <v>162.32098</v>
      </c>
      <c r="C15729" s="1">
        <v>1.2366782</v>
      </c>
      <c r="D15729" s="1">
        <v>-0.37905145</v>
      </c>
      <c r="E15729" s="1">
        <v>2.0039625</v>
      </c>
      <c r="F15729" s="4">
        <f t="shared" si="1"/>
        <v>0.1374086889</v>
      </c>
      <c r="G15729" s="5">
        <f t="shared" si="2"/>
        <v>1.978870264</v>
      </c>
    </row>
    <row r="15730">
      <c r="A15730" s="1">
        <v>157.250004649162</v>
      </c>
      <c r="B15730" s="1">
        <v>162.23526</v>
      </c>
      <c r="C15730" s="1">
        <v>1.2367182</v>
      </c>
      <c r="D15730" s="1">
        <v>-0.4095709</v>
      </c>
      <c r="E15730" s="1">
        <v>2.0029042</v>
      </c>
      <c r="F15730" s="4">
        <f t="shared" si="1"/>
        <v>0.1374131333</v>
      </c>
      <c r="G15730" s="5">
        <f t="shared" si="2"/>
        <v>1.977811993</v>
      </c>
    </row>
    <row r="15731">
      <c r="A15731" s="1">
        <v>157.26012122631</v>
      </c>
      <c r="B15731" s="1">
        <v>162.19716</v>
      </c>
      <c r="C15731" s="1">
        <v>1.2367982</v>
      </c>
      <c r="D15731" s="1">
        <v>-0.42910334</v>
      </c>
      <c r="E15731" s="1">
        <v>2.0024338</v>
      </c>
      <c r="F15731" s="4">
        <f t="shared" si="1"/>
        <v>0.1374220222</v>
      </c>
      <c r="G15731" s="5">
        <f t="shared" si="2"/>
        <v>1.977341622</v>
      </c>
    </row>
    <row r="15732">
      <c r="A15732" s="1">
        <v>157.269993662834</v>
      </c>
      <c r="B15732" s="1">
        <v>162.2124</v>
      </c>
      <c r="C15732" s="1">
        <v>1.2368649</v>
      </c>
      <c r="D15732" s="1">
        <v>-0.4315449</v>
      </c>
      <c r="E15732" s="1">
        <v>2.0026221</v>
      </c>
      <c r="F15732" s="4">
        <f t="shared" si="1"/>
        <v>0.1374294333</v>
      </c>
      <c r="G15732" s="5">
        <f t="shared" si="2"/>
        <v>1.97752977</v>
      </c>
    </row>
    <row r="15733">
      <c r="A15733" s="1">
        <v>157.280125498771</v>
      </c>
      <c r="B15733" s="1">
        <v>162.14001</v>
      </c>
      <c r="C15733" s="1">
        <v>1.2369182</v>
      </c>
      <c r="D15733" s="1">
        <v>-0.44619423</v>
      </c>
      <c r="E15733" s="1">
        <v>2.0017283</v>
      </c>
      <c r="F15733" s="4">
        <f t="shared" si="1"/>
        <v>0.1374353556</v>
      </c>
      <c r="G15733" s="5">
        <f t="shared" si="2"/>
        <v>1.976636067</v>
      </c>
    </row>
    <row r="15734">
      <c r="A15734" s="1">
        <v>157.290120005607</v>
      </c>
      <c r="B15734" s="1">
        <v>162.17049</v>
      </c>
      <c r="C15734" s="1">
        <v>1.2370782</v>
      </c>
      <c r="D15734" s="1">
        <v>-0.39248002</v>
      </c>
      <c r="E15734" s="1">
        <v>2.0021045</v>
      </c>
      <c r="F15734" s="4">
        <f t="shared" si="1"/>
        <v>0.1374531333</v>
      </c>
      <c r="G15734" s="5">
        <f t="shared" si="2"/>
        <v>1.977012363</v>
      </c>
    </row>
    <row r="15735">
      <c r="A15735" s="1">
        <v>157.299992442131</v>
      </c>
      <c r="B15735" s="1">
        <v>162.23907</v>
      </c>
      <c r="C15735" s="1">
        <v>1.237398</v>
      </c>
      <c r="D15735" s="1">
        <v>-0.11902582</v>
      </c>
      <c r="E15735" s="1">
        <v>2.0029514</v>
      </c>
      <c r="F15735" s="4">
        <f t="shared" si="1"/>
        <v>0.1374886667</v>
      </c>
      <c r="G15735" s="5">
        <f t="shared" si="2"/>
        <v>1.97785903</v>
      </c>
    </row>
    <row r="15736">
      <c r="A15736" s="1">
        <v>157.310124278068</v>
      </c>
      <c r="B15736" s="1">
        <v>162.38383</v>
      </c>
      <c r="C15736" s="1">
        <v>1.2374247</v>
      </c>
      <c r="D15736" s="1">
        <v>-0.1641946</v>
      </c>
      <c r="E15736" s="1">
        <v>2.0047386</v>
      </c>
      <c r="F15736" s="4">
        <f t="shared" si="1"/>
        <v>0.1374916333</v>
      </c>
      <c r="G15736" s="5">
        <f t="shared" si="2"/>
        <v>1.97964619</v>
      </c>
    </row>
    <row r="15737">
      <c r="A15737" s="1">
        <v>157.319996714591</v>
      </c>
      <c r="B15737" s="1">
        <v>162.42003</v>
      </c>
      <c r="C15737" s="1">
        <v>1.2373714</v>
      </c>
      <c r="D15737" s="1">
        <v>-0.30702558</v>
      </c>
      <c r="E15737" s="1">
        <v>2.0051854</v>
      </c>
      <c r="F15737" s="4">
        <f t="shared" si="1"/>
        <v>0.1374857111</v>
      </c>
      <c r="G15737" s="5">
        <f t="shared" si="2"/>
        <v>1.980093104</v>
      </c>
    </row>
    <row r="15738">
      <c r="A15738" s="1">
        <v>157.330006480216</v>
      </c>
      <c r="B15738" s="1">
        <v>162.33432</v>
      </c>
      <c r="C15738" s="1">
        <v>1.2373714</v>
      </c>
      <c r="D15738" s="1">
        <v>-0.38027224</v>
      </c>
      <c r="E15738" s="1">
        <v>2.004127</v>
      </c>
      <c r="F15738" s="4">
        <f t="shared" si="1"/>
        <v>0.1374857111</v>
      </c>
      <c r="G15738" s="5">
        <f t="shared" si="2"/>
        <v>1.979034956</v>
      </c>
    </row>
    <row r="15739">
      <c r="A15739" s="1">
        <v>157.340123057365</v>
      </c>
      <c r="B15739" s="1">
        <v>162.30383</v>
      </c>
      <c r="C15739" s="1">
        <v>1.2373714</v>
      </c>
      <c r="D15739" s="1">
        <v>-0.46816823</v>
      </c>
      <c r="E15739" s="1">
        <v>2.0037508</v>
      </c>
      <c r="F15739" s="4">
        <f t="shared" si="1"/>
        <v>0.1374857111</v>
      </c>
      <c r="G15739" s="5">
        <f t="shared" si="2"/>
        <v>1.978658536</v>
      </c>
    </row>
    <row r="15740">
      <c r="A15740" s="1">
        <v>157.349995493888</v>
      </c>
      <c r="B15740" s="1">
        <v>162.24097</v>
      </c>
      <c r="C15740" s="1">
        <v>1.2376647</v>
      </c>
      <c r="D15740" s="1">
        <v>-0.26429835</v>
      </c>
      <c r="E15740" s="1">
        <v>2.0029747</v>
      </c>
      <c r="F15740" s="4">
        <f t="shared" si="1"/>
        <v>0.1375183</v>
      </c>
      <c r="G15740" s="5">
        <f t="shared" si="2"/>
        <v>1.977882486</v>
      </c>
    </row>
    <row r="15741">
      <c r="A15741" s="1">
        <v>157.360005259513</v>
      </c>
      <c r="B15741" s="1">
        <v>162.38383</v>
      </c>
      <c r="C15741" s="1">
        <v>1.237958</v>
      </c>
      <c r="D15741" s="1">
        <v>-0.018922053</v>
      </c>
      <c r="E15741" s="1">
        <v>2.0047386</v>
      </c>
      <c r="F15741" s="4">
        <f t="shared" si="1"/>
        <v>0.1375508889</v>
      </c>
      <c r="G15741" s="5">
        <f t="shared" si="2"/>
        <v>1.97964619</v>
      </c>
    </row>
    <row r="15742">
      <c r="A15742" s="1">
        <v>157.369999766349</v>
      </c>
      <c r="B15742" s="1">
        <v>162.4886</v>
      </c>
      <c r="C15742" s="1">
        <v>1.2379313</v>
      </c>
      <c r="D15742" s="1">
        <v>-0.13489594</v>
      </c>
      <c r="E15742" s="1">
        <v>2.0060318</v>
      </c>
      <c r="F15742" s="4">
        <f t="shared" si="1"/>
        <v>0.1375479222</v>
      </c>
      <c r="G15742" s="5">
        <f t="shared" si="2"/>
        <v>1.980939647</v>
      </c>
    </row>
    <row r="15743">
      <c r="A15743" s="1">
        <v>157.380131602287</v>
      </c>
      <c r="B15743" s="1">
        <v>162.46765</v>
      </c>
      <c r="C15743" s="1">
        <v>1.2379313</v>
      </c>
      <c r="D15743" s="1">
        <v>-0.22279193</v>
      </c>
      <c r="E15743" s="1">
        <v>2.0057733</v>
      </c>
      <c r="F15743" s="4">
        <f t="shared" si="1"/>
        <v>0.1375479222</v>
      </c>
      <c r="G15743" s="5">
        <f t="shared" si="2"/>
        <v>1.980681005</v>
      </c>
    </row>
    <row r="15744">
      <c r="A15744" s="1">
        <v>157.39000403881</v>
      </c>
      <c r="B15744" s="1">
        <v>162.441</v>
      </c>
      <c r="C15744" s="1">
        <v>1.2379313</v>
      </c>
      <c r="D15744" s="1">
        <v>-0.29603857</v>
      </c>
      <c r="E15744" s="1">
        <v>2.005444</v>
      </c>
      <c r="F15744" s="4">
        <f t="shared" si="1"/>
        <v>0.1375479222</v>
      </c>
      <c r="G15744" s="5">
        <f t="shared" si="2"/>
        <v>1.980351993</v>
      </c>
    </row>
    <row r="15745">
      <c r="A15745" s="1">
        <v>157.400120615959</v>
      </c>
      <c r="B15745" s="1">
        <v>162.37622</v>
      </c>
      <c r="C15745" s="1">
        <v>1.2379445</v>
      </c>
      <c r="D15745" s="1">
        <v>-0.36928523</v>
      </c>
      <c r="E15745" s="1">
        <v>2.0046444</v>
      </c>
      <c r="F15745" s="4">
        <f t="shared" si="1"/>
        <v>0.1375493889</v>
      </c>
      <c r="G15745" s="5">
        <f t="shared" si="2"/>
        <v>1.97955224</v>
      </c>
    </row>
    <row r="15746">
      <c r="A15746" s="1">
        <v>157.410130381584</v>
      </c>
      <c r="B15746" s="1">
        <v>162.3305</v>
      </c>
      <c r="C15746" s="1">
        <v>1.237958</v>
      </c>
      <c r="D15746" s="1">
        <v>-0.42910334</v>
      </c>
      <c r="E15746" s="1">
        <v>2.00408</v>
      </c>
      <c r="F15746" s="4">
        <f t="shared" si="1"/>
        <v>0.1375508889</v>
      </c>
      <c r="G15746" s="5">
        <f t="shared" si="2"/>
        <v>1.978987795</v>
      </c>
    </row>
    <row r="15747">
      <c r="A15747" s="1">
        <v>157.42012488842</v>
      </c>
      <c r="B15747" s="1">
        <v>162.28479</v>
      </c>
      <c r="C15747" s="1">
        <v>1.2380912</v>
      </c>
      <c r="D15747" s="1">
        <v>-0.37783068</v>
      </c>
      <c r="E15747" s="1">
        <v>2.0035157</v>
      </c>
      <c r="F15747" s="4">
        <f t="shared" si="1"/>
        <v>0.1375656889</v>
      </c>
      <c r="G15747" s="5">
        <f t="shared" si="2"/>
        <v>1.978423474</v>
      </c>
    </row>
    <row r="15748">
      <c r="A15748" s="1">
        <v>157.430119395256</v>
      </c>
      <c r="B15748" s="1">
        <v>162.35336</v>
      </c>
      <c r="C15748" s="1">
        <v>1.2385311</v>
      </c>
      <c r="D15748" s="1">
        <v>-0.007935055</v>
      </c>
      <c r="E15748" s="1">
        <v>2.0043623</v>
      </c>
      <c r="F15748" s="4">
        <f t="shared" si="1"/>
        <v>0.1376145667</v>
      </c>
      <c r="G15748" s="5">
        <f t="shared" si="2"/>
        <v>1.979270017</v>
      </c>
    </row>
    <row r="15749">
      <c r="A15749" s="1">
        <v>157.440129160881</v>
      </c>
      <c r="B15749" s="1">
        <v>162.63147</v>
      </c>
      <c r="C15749" s="1">
        <v>1.2386911</v>
      </c>
      <c r="D15749" s="1">
        <v>0.08362327</v>
      </c>
      <c r="E15749" s="1">
        <v>2.0077956</v>
      </c>
      <c r="F15749" s="4">
        <f t="shared" si="1"/>
        <v>0.1376323444</v>
      </c>
      <c r="G15749" s="5">
        <f t="shared" si="2"/>
        <v>1.982703474</v>
      </c>
    </row>
    <row r="15750">
      <c r="A15750" s="1">
        <v>157.450123667716</v>
      </c>
      <c r="B15750" s="1">
        <v>162.67339</v>
      </c>
      <c r="C15750" s="1">
        <v>1.2386243</v>
      </c>
      <c r="D15750" s="1">
        <v>-0.07263627</v>
      </c>
      <c r="E15750" s="1">
        <v>2.0083132</v>
      </c>
      <c r="F15750" s="4">
        <f t="shared" si="1"/>
        <v>0.1376249222</v>
      </c>
      <c r="G15750" s="5">
        <f t="shared" si="2"/>
        <v>1.983221005</v>
      </c>
    </row>
    <row r="15751">
      <c r="A15751" s="1">
        <v>157.460118174552</v>
      </c>
      <c r="B15751" s="1">
        <v>162.6391</v>
      </c>
      <c r="C15751" s="1">
        <v>1.2386378</v>
      </c>
      <c r="D15751" s="1">
        <v>-0.14588293</v>
      </c>
      <c r="E15751" s="1">
        <v>2.0078897</v>
      </c>
      <c r="F15751" s="4">
        <f t="shared" si="1"/>
        <v>0.1376264222</v>
      </c>
      <c r="G15751" s="5">
        <f t="shared" si="2"/>
        <v>1.982797672</v>
      </c>
    </row>
    <row r="15752">
      <c r="A15752" s="1">
        <v>157.470127940177</v>
      </c>
      <c r="B15752" s="1">
        <v>162.6067</v>
      </c>
      <c r="C15752" s="1">
        <v>1.2386644</v>
      </c>
      <c r="D15752" s="1">
        <v>-0.18983093</v>
      </c>
      <c r="E15752" s="1">
        <v>2.00749</v>
      </c>
      <c r="F15752" s="4">
        <f t="shared" si="1"/>
        <v>0.1376293778</v>
      </c>
      <c r="G15752" s="5">
        <f t="shared" si="2"/>
        <v>1.982397672</v>
      </c>
    </row>
    <row r="15753">
      <c r="A15753" s="1">
        <v>157.480122447013</v>
      </c>
      <c r="B15753" s="1">
        <v>162.4848</v>
      </c>
      <c r="C15753" s="1">
        <v>1.2386911</v>
      </c>
      <c r="D15753" s="1">
        <v>-0.24842826</v>
      </c>
      <c r="E15753" s="1">
        <v>2.005985</v>
      </c>
      <c r="F15753" s="4">
        <f t="shared" si="1"/>
        <v>0.1376323444</v>
      </c>
      <c r="G15753" s="5">
        <f t="shared" si="2"/>
        <v>1.980892733</v>
      </c>
    </row>
    <row r="15754">
      <c r="A15754" s="1">
        <v>157.489994883537</v>
      </c>
      <c r="B15754" s="1">
        <v>162.44861</v>
      </c>
      <c r="C15754" s="1">
        <v>1.238731</v>
      </c>
      <c r="D15754" s="1">
        <v>-0.28016847</v>
      </c>
      <c r="E15754" s="1">
        <v>2.005538</v>
      </c>
      <c r="F15754" s="4">
        <f t="shared" si="1"/>
        <v>0.1376367778</v>
      </c>
      <c r="G15754" s="5">
        <f t="shared" si="2"/>
        <v>1.980445943</v>
      </c>
    </row>
    <row r="15755">
      <c r="A15755" s="1">
        <v>157.500004649162</v>
      </c>
      <c r="B15755" s="1">
        <v>162.38004</v>
      </c>
      <c r="C15755" s="1">
        <v>1.238811</v>
      </c>
      <c r="D15755" s="1">
        <v>-0.28505158</v>
      </c>
      <c r="E15755" s="1">
        <v>2.0046916</v>
      </c>
      <c r="F15755" s="4">
        <f t="shared" si="1"/>
        <v>0.1376456667</v>
      </c>
      <c r="G15755" s="5">
        <f t="shared" si="2"/>
        <v>1.9795994</v>
      </c>
    </row>
    <row r="15756">
      <c r="A15756" s="1">
        <v>157.51012122631</v>
      </c>
      <c r="B15756" s="1">
        <v>162.3686</v>
      </c>
      <c r="C15756" s="1">
        <v>1.238891</v>
      </c>
      <c r="D15756" s="1">
        <v>-0.28749314</v>
      </c>
      <c r="E15756" s="1">
        <v>2.0045505</v>
      </c>
      <c r="F15756" s="4">
        <f t="shared" si="1"/>
        <v>0.1376545556</v>
      </c>
      <c r="G15756" s="5">
        <f t="shared" si="2"/>
        <v>1.979458165</v>
      </c>
    </row>
    <row r="15757">
      <c r="A15757" s="1">
        <v>157.519993662834</v>
      </c>
      <c r="B15757" s="1">
        <v>162.38956</v>
      </c>
      <c r="C15757" s="1">
        <v>1.2389443</v>
      </c>
      <c r="D15757" s="1">
        <v>-0.30702558</v>
      </c>
      <c r="E15757" s="1">
        <v>2.0048091</v>
      </c>
      <c r="F15757" s="4">
        <f t="shared" si="1"/>
        <v>0.1376604778</v>
      </c>
      <c r="G15757" s="5">
        <f t="shared" si="2"/>
        <v>1.979716931</v>
      </c>
    </row>
    <row r="15758">
      <c r="A15758" s="1">
        <v>157.530003428459</v>
      </c>
      <c r="B15758" s="1">
        <v>162.35527</v>
      </c>
      <c r="C15758" s="1">
        <v>1.2389843</v>
      </c>
      <c r="D15758" s="1">
        <v>-0.35219434</v>
      </c>
      <c r="E15758" s="1">
        <v>2.0043857</v>
      </c>
      <c r="F15758" s="4">
        <f t="shared" si="1"/>
        <v>0.1376649222</v>
      </c>
      <c r="G15758" s="5">
        <f t="shared" si="2"/>
        <v>1.979293598</v>
      </c>
    </row>
    <row r="15759">
      <c r="A15759" s="1">
        <v>157.539997935295</v>
      </c>
      <c r="B15759" s="1">
        <v>162.36288</v>
      </c>
      <c r="C15759" s="1">
        <v>1.2389976</v>
      </c>
      <c r="D15759" s="1">
        <v>-0.4266618</v>
      </c>
      <c r="E15759" s="1">
        <v>2.00448</v>
      </c>
      <c r="F15759" s="4">
        <f t="shared" si="1"/>
        <v>0.1376664</v>
      </c>
      <c r="G15759" s="5">
        <f t="shared" si="2"/>
        <v>1.979387548</v>
      </c>
    </row>
    <row r="15760">
      <c r="A15760" s="1">
        <v>157.549992442131</v>
      </c>
      <c r="B15760" s="1">
        <v>162.2867</v>
      </c>
      <c r="C15760" s="1">
        <v>1.2390376</v>
      </c>
      <c r="D15760" s="1">
        <v>-0.45718122</v>
      </c>
      <c r="E15760" s="1">
        <v>2.0035393</v>
      </c>
      <c r="F15760" s="4">
        <f t="shared" si="1"/>
        <v>0.1376708444</v>
      </c>
      <c r="G15760" s="5">
        <f t="shared" si="2"/>
        <v>1.978447054</v>
      </c>
    </row>
    <row r="15761">
      <c r="A15761" s="1">
        <v>157.560124278068</v>
      </c>
      <c r="B15761" s="1">
        <v>162.30193</v>
      </c>
      <c r="C15761" s="1">
        <v>1.239371</v>
      </c>
      <c r="D15761" s="1">
        <v>-0.22645426</v>
      </c>
      <c r="E15761" s="1">
        <v>2.0037272</v>
      </c>
      <c r="F15761" s="4">
        <f t="shared" si="1"/>
        <v>0.1377078889</v>
      </c>
      <c r="G15761" s="5">
        <f t="shared" si="2"/>
        <v>1.978635079</v>
      </c>
    </row>
    <row r="15762">
      <c r="A15762" s="1">
        <v>157.569996714591</v>
      </c>
      <c r="B15762" s="1">
        <v>162.45052</v>
      </c>
      <c r="C15762" s="1">
        <v>1.2395442</v>
      </c>
      <c r="D15762" s="1">
        <v>-0.09094793</v>
      </c>
      <c r="E15762" s="1">
        <v>2.0055616</v>
      </c>
      <c r="F15762" s="4">
        <f t="shared" si="1"/>
        <v>0.1377271333</v>
      </c>
      <c r="G15762" s="5">
        <f t="shared" si="2"/>
        <v>1.980469523</v>
      </c>
    </row>
    <row r="15763">
      <c r="A15763" s="1">
        <v>157.580128550529</v>
      </c>
      <c r="B15763" s="1">
        <v>162.51147</v>
      </c>
      <c r="C15763" s="1">
        <v>1.2395042</v>
      </c>
      <c r="D15763" s="1">
        <v>-0.22157115</v>
      </c>
      <c r="E15763" s="1">
        <v>2.0063143</v>
      </c>
      <c r="F15763" s="4">
        <f t="shared" si="1"/>
        <v>0.1377226889</v>
      </c>
      <c r="G15763" s="5">
        <f t="shared" si="2"/>
        <v>1.981221993</v>
      </c>
    </row>
    <row r="15764">
      <c r="A15764" s="1">
        <v>157.590123057365</v>
      </c>
      <c r="B15764" s="1">
        <v>162.51718</v>
      </c>
      <c r="C15764" s="1">
        <v>1.2395042</v>
      </c>
      <c r="D15764" s="1">
        <v>-0.3106879</v>
      </c>
      <c r="E15764" s="1">
        <v>2.0063846</v>
      </c>
      <c r="F15764" s="4">
        <f t="shared" si="1"/>
        <v>0.1377226889</v>
      </c>
      <c r="G15764" s="5">
        <f t="shared" si="2"/>
        <v>1.981292486</v>
      </c>
    </row>
    <row r="15765">
      <c r="A15765" s="1">
        <v>157.600117564201</v>
      </c>
      <c r="B15765" s="1">
        <v>162.45622</v>
      </c>
      <c r="C15765" s="1">
        <v>1.2395042</v>
      </c>
      <c r="D15765" s="1">
        <v>-0.38393456</v>
      </c>
      <c r="E15765" s="1">
        <v>2.0056322</v>
      </c>
      <c r="F15765" s="4">
        <f t="shared" si="1"/>
        <v>0.1377226889</v>
      </c>
      <c r="G15765" s="5">
        <f t="shared" si="2"/>
        <v>1.980539894</v>
      </c>
    </row>
    <row r="15766">
      <c r="A15766" s="1">
        <v>157.610127329826</v>
      </c>
      <c r="B15766" s="1">
        <v>162.38765</v>
      </c>
      <c r="C15766" s="1">
        <v>1.2395176</v>
      </c>
      <c r="D15766" s="1">
        <v>-0.458402</v>
      </c>
      <c r="E15766" s="1">
        <v>2.0047855</v>
      </c>
      <c r="F15766" s="4">
        <f t="shared" si="1"/>
        <v>0.1377241778</v>
      </c>
      <c r="G15766" s="5">
        <f t="shared" si="2"/>
        <v>1.979693351</v>
      </c>
    </row>
    <row r="15767">
      <c r="A15767" s="1">
        <v>157.619999766349</v>
      </c>
      <c r="B15767" s="1">
        <v>162.31145</v>
      </c>
      <c r="C15767" s="1">
        <v>1.2396241</v>
      </c>
      <c r="D15767" s="1">
        <v>-0.43520722</v>
      </c>
      <c r="E15767" s="1">
        <v>2.0038447</v>
      </c>
      <c r="F15767" s="4">
        <f t="shared" si="1"/>
        <v>0.1377360111</v>
      </c>
      <c r="G15767" s="5">
        <f t="shared" si="2"/>
        <v>1.97875261</v>
      </c>
    </row>
    <row r="15768">
      <c r="A15768" s="1">
        <v>157.630131602287</v>
      </c>
      <c r="B15768" s="1">
        <v>162.3686</v>
      </c>
      <c r="C15768" s="1">
        <v>1.2400641</v>
      </c>
      <c r="D15768" s="1">
        <v>-0.05188305</v>
      </c>
      <c r="E15768" s="1">
        <v>2.0045505</v>
      </c>
      <c r="F15768" s="4">
        <f t="shared" si="1"/>
        <v>0.1377849</v>
      </c>
      <c r="G15768" s="5">
        <f t="shared" si="2"/>
        <v>1.979458165</v>
      </c>
    </row>
    <row r="15769">
      <c r="A15769" s="1">
        <v>157.640126109123</v>
      </c>
      <c r="B15769" s="1">
        <v>162.58575</v>
      </c>
      <c r="C15769" s="1">
        <v>1.2402107</v>
      </c>
      <c r="D15769" s="1">
        <v>0.012818165</v>
      </c>
      <c r="E15769" s="1">
        <v>2.0072312</v>
      </c>
      <c r="F15769" s="4">
        <f t="shared" si="1"/>
        <v>0.1378011889</v>
      </c>
      <c r="G15769" s="5">
        <f t="shared" si="2"/>
        <v>1.98213903</v>
      </c>
    </row>
    <row r="15770">
      <c r="A15770" s="1">
        <v>157.649998545646</v>
      </c>
      <c r="B15770" s="1">
        <v>162.6772</v>
      </c>
      <c r="C15770" s="1">
        <v>1.2401707</v>
      </c>
      <c r="D15770" s="1">
        <v>-0.10193493</v>
      </c>
      <c r="E15770" s="1">
        <v>2.0083601</v>
      </c>
      <c r="F15770" s="4">
        <f t="shared" si="1"/>
        <v>0.1377967444</v>
      </c>
      <c r="G15770" s="5">
        <f t="shared" si="2"/>
        <v>1.983268042</v>
      </c>
    </row>
    <row r="15771">
      <c r="A15771" s="1">
        <v>157.660130381584</v>
      </c>
      <c r="B15771" s="1">
        <v>162.63719</v>
      </c>
      <c r="C15771" s="1">
        <v>1.240184</v>
      </c>
      <c r="D15771" s="1">
        <v>-0.17640238</v>
      </c>
      <c r="E15771" s="1">
        <v>2.0078661</v>
      </c>
      <c r="F15771" s="4">
        <f t="shared" si="1"/>
        <v>0.1377982222</v>
      </c>
      <c r="G15771" s="5">
        <f t="shared" si="2"/>
        <v>1.982774091</v>
      </c>
    </row>
    <row r="15772">
      <c r="A15772" s="1">
        <v>157.67012488842</v>
      </c>
      <c r="B15772" s="1">
        <v>162.59528</v>
      </c>
      <c r="C15772" s="1">
        <v>1.2401974</v>
      </c>
      <c r="D15772" s="1">
        <v>-0.2508698</v>
      </c>
      <c r="E15772" s="1">
        <v>2.0073488</v>
      </c>
      <c r="F15772" s="4">
        <f t="shared" si="1"/>
        <v>0.1377997111</v>
      </c>
      <c r="G15772" s="5">
        <f t="shared" si="2"/>
        <v>1.982256684</v>
      </c>
    </row>
    <row r="15773">
      <c r="A15773" s="1">
        <v>157.679997324943</v>
      </c>
      <c r="B15773" s="1">
        <v>162.49432</v>
      </c>
      <c r="C15773" s="1">
        <v>1.2402107</v>
      </c>
      <c r="D15773" s="1">
        <v>-0.30946714</v>
      </c>
      <c r="E15773" s="1">
        <v>2.0061026</v>
      </c>
      <c r="F15773" s="4">
        <f t="shared" si="1"/>
        <v>0.1378011889</v>
      </c>
      <c r="G15773" s="5">
        <f t="shared" si="2"/>
        <v>1.981010264</v>
      </c>
    </row>
    <row r="15774">
      <c r="A15774" s="1">
        <v>157.690129160881</v>
      </c>
      <c r="B15774" s="1">
        <v>162.47528</v>
      </c>
      <c r="C15774" s="1">
        <v>1.2402774</v>
      </c>
      <c r="D15774" s="1">
        <v>-0.3436489</v>
      </c>
      <c r="E15774" s="1">
        <v>2.0058672</v>
      </c>
      <c r="F15774" s="4">
        <f t="shared" si="1"/>
        <v>0.1378086</v>
      </c>
      <c r="G15774" s="5">
        <f t="shared" si="2"/>
        <v>1.980775202</v>
      </c>
    </row>
    <row r="15775">
      <c r="A15775" s="1">
        <v>157.700001597404</v>
      </c>
      <c r="B15775" s="1">
        <v>162.42003</v>
      </c>
      <c r="C15775" s="1">
        <v>1.2403574</v>
      </c>
      <c r="D15775" s="1">
        <v>-0.33144113</v>
      </c>
      <c r="E15775" s="1">
        <v>2.0051854</v>
      </c>
      <c r="F15775" s="4">
        <f t="shared" si="1"/>
        <v>0.1378174889</v>
      </c>
      <c r="G15775" s="5">
        <f t="shared" si="2"/>
        <v>1.980093104</v>
      </c>
    </row>
    <row r="15776">
      <c r="A15776" s="1">
        <v>157.70999610424</v>
      </c>
      <c r="B15776" s="1">
        <v>162.42194</v>
      </c>
      <c r="C15776" s="1">
        <v>1.2404772</v>
      </c>
      <c r="D15776" s="1">
        <v>-0.27894768</v>
      </c>
      <c r="E15776" s="1">
        <v>2.0052087</v>
      </c>
      <c r="F15776" s="4">
        <f t="shared" si="1"/>
        <v>0.1378308</v>
      </c>
      <c r="G15776" s="5">
        <f t="shared" si="2"/>
        <v>1.980116684</v>
      </c>
    </row>
    <row r="15777">
      <c r="A15777" s="1">
        <v>157.720005869865</v>
      </c>
      <c r="B15777" s="1">
        <v>162.4467</v>
      </c>
      <c r="C15777" s="1">
        <v>1.240584</v>
      </c>
      <c r="D15777" s="1">
        <v>-0.25331137</v>
      </c>
      <c r="E15777" s="1">
        <v>2.0055146</v>
      </c>
      <c r="F15777" s="4">
        <f t="shared" si="1"/>
        <v>0.1378426667</v>
      </c>
      <c r="G15777" s="5">
        <f t="shared" si="2"/>
        <v>1.980422363</v>
      </c>
    </row>
    <row r="15778">
      <c r="A15778" s="1">
        <v>157.730000376701</v>
      </c>
      <c r="B15778" s="1">
        <v>162.43336</v>
      </c>
      <c r="C15778" s="1">
        <v>1.2406507</v>
      </c>
      <c r="D15778" s="1">
        <v>-0.25575292</v>
      </c>
      <c r="E15778" s="1">
        <v>2.0053499</v>
      </c>
      <c r="F15778" s="4">
        <f t="shared" si="1"/>
        <v>0.1378500778</v>
      </c>
      <c r="G15778" s="5">
        <f t="shared" si="2"/>
        <v>1.980257672</v>
      </c>
    </row>
    <row r="15779">
      <c r="A15779" s="1">
        <v>157.739994883537</v>
      </c>
      <c r="B15779" s="1">
        <v>162.46574</v>
      </c>
      <c r="C15779" s="1">
        <v>1.240664</v>
      </c>
      <c r="D15779" s="1">
        <v>-0.32899958</v>
      </c>
      <c r="E15779" s="1">
        <v>2.0057497</v>
      </c>
      <c r="F15779" s="4">
        <f t="shared" si="1"/>
        <v>0.1378515556</v>
      </c>
      <c r="G15779" s="5">
        <f t="shared" si="2"/>
        <v>1.980657425</v>
      </c>
    </row>
    <row r="15780">
      <c r="A15780" s="1">
        <v>157.750126719474</v>
      </c>
      <c r="B15780" s="1">
        <v>162.41241</v>
      </c>
      <c r="C15780" s="1">
        <v>1.2406772</v>
      </c>
      <c r="D15780" s="1">
        <v>-0.403467</v>
      </c>
      <c r="E15780" s="1">
        <v>2.0050912</v>
      </c>
      <c r="F15780" s="4">
        <f t="shared" si="1"/>
        <v>0.1378530222</v>
      </c>
      <c r="G15780" s="5">
        <f t="shared" si="2"/>
        <v>1.97999903</v>
      </c>
    </row>
    <row r="15781">
      <c r="A15781" s="1">
        <v>157.76012122631</v>
      </c>
      <c r="B15781" s="1">
        <v>162.3705</v>
      </c>
      <c r="C15781" s="1">
        <v>1.2407039</v>
      </c>
      <c r="D15781" s="1">
        <v>-0.4486358</v>
      </c>
      <c r="E15781" s="1">
        <v>2.0045738</v>
      </c>
      <c r="F15781" s="4">
        <f t="shared" si="1"/>
        <v>0.1378559889</v>
      </c>
      <c r="G15781" s="5">
        <f t="shared" si="2"/>
        <v>1.979481622</v>
      </c>
    </row>
    <row r="15782">
      <c r="A15782" s="1">
        <v>157.769993662834</v>
      </c>
      <c r="B15782" s="1">
        <v>162.35907</v>
      </c>
      <c r="C15782" s="1">
        <v>1.2409172</v>
      </c>
      <c r="D15782" s="1">
        <v>-0.3277788</v>
      </c>
      <c r="E15782" s="1">
        <v>2.0044327</v>
      </c>
      <c r="F15782" s="4">
        <f t="shared" si="1"/>
        <v>0.1378796889</v>
      </c>
      <c r="G15782" s="5">
        <f t="shared" si="2"/>
        <v>1.979340511</v>
      </c>
    </row>
    <row r="15783">
      <c r="A15783" s="1">
        <v>157.780003428459</v>
      </c>
      <c r="B15783" s="1">
        <v>162.46194</v>
      </c>
      <c r="C15783" s="1">
        <v>1.2412505</v>
      </c>
      <c r="D15783" s="1">
        <v>-0.055545382</v>
      </c>
      <c r="E15783" s="1">
        <v>2.0057027</v>
      </c>
      <c r="F15783" s="4">
        <f t="shared" si="1"/>
        <v>0.1379167222</v>
      </c>
      <c r="G15783" s="5">
        <f t="shared" si="2"/>
        <v>1.980610511</v>
      </c>
    </row>
    <row r="15784">
      <c r="A15784" s="1">
        <v>157.790120005607</v>
      </c>
      <c r="B15784" s="1">
        <v>162.6448</v>
      </c>
      <c r="C15784" s="1">
        <v>1.2412238</v>
      </c>
      <c r="D15784" s="1">
        <v>-0.15809071</v>
      </c>
      <c r="E15784" s="1">
        <v>2.0079603</v>
      </c>
      <c r="F15784" s="4">
        <f t="shared" si="1"/>
        <v>0.1379137556</v>
      </c>
      <c r="G15784" s="5">
        <f t="shared" si="2"/>
        <v>1.982868042</v>
      </c>
    </row>
    <row r="15785">
      <c r="A15785" s="1">
        <v>157.799992442131</v>
      </c>
      <c r="B15785" s="1">
        <v>162.59909</v>
      </c>
      <c r="C15785" s="1">
        <v>1.2411705</v>
      </c>
      <c r="D15785" s="1">
        <v>-0.30214247</v>
      </c>
      <c r="E15785" s="1">
        <v>2.007396</v>
      </c>
      <c r="F15785" s="4">
        <f t="shared" si="1"/>
        <v>0.1379078333</v>
      </c>
      <c r="G15785" s="5">
        <f t="shared" si="2"/>
        <v>1.982303721</v>
      </c>
    </row>
    <row r="15786">
      <c r="A15786" s="1">
        <v>157.810002207756</v>
      </c>
      <c r="B15786" s="1">
        <v>162.53813</v>
      </c>
      <c r="C15786" s="1">
        <v>1.2411838</v>
      </c>
      <c r="D15786" s="1">
        <v>-0.3607398</v>
      </c>
      <c r="E15786" s="1">
        <v>2.0066433</v>
      </c>
      <c r="F15786" s="4">
        <f t="shared" si="1"/>
        <v>0.1379093111</v>
      </c>
      <c r="G15786" s="5">
        <f t="shared" si="2"/>
        <v>1.981551128</v>
      </c>
    </row>
    <row r="15787">
      <c r="A15787" s="1">
        <v>157.820118784904</v>
      </c>
      <c r="B15787" s="1">
        <v>162.50005</v>
      </c>
      <c r="C15787" s="1">
        <v>1.2411971</v>
      </c>
      <c r="D15787" s="1">
        <v>-0.43398646</v>
      </c>
      <c r="E15787" s="1">
        <v>2.0061731</v>
      </c>
      <c r="F15787" s="4">
        <f t="shared" si="1"/>
        <v>0.1379107889</v>
      </c>
      <c r="G15787" s="5">
        <f t="shared" si="2"/>
        <v>1.981081005</v>
      </c>
    </row>
    <row r="15788">
      <c r="A15788" s="1">
        <v>157.830128550529</v>
      </c>
      <c r="B15788" s="1">
        <v>162.37813</v>
      </c>
      <c r="C15788" s="1">
        <v>1.241317</v>
      </c>
      <c r="D15788" s="1">
        <v>-0.42422023</v>
      </c>
      <c r="E15788" s="1">
        <v>2.004668</v>
      </c>
      <c r="F15788" s="4">
        <f t="shared" si="1"/>
        <v>0.1379241111</v>
      </c>
      <c r="G15788" s="5">
        <f t="shared" si="2"/>
        <v>1.97957582</v>
      </c>
    </row>
    <row r="15789">
      <c r="A15789" s="1">
        <v>157.840000987052</v>
      </c>
      <c r="B15789" s="1">
        <v>162.46956</v>
      </c>
      <c r="C15789" s="1">
        <v>1.2417037</v>
      </c>
      <c r="D15789" s="1">
        <v>-0.070194714</v>
      </c>
      <c r="E15789" s="1">
        <v>2.0057967</v>
      </c>
      <c r="F15789" s="4">
        <f t="shared" si="1"/>
        <v>0.1379670778</v>
      </c>
      <c r="G15789" s="5">
        <f t="shared" si="2"/>
        <v>1.980704585</v>
      </c>
    </row>
    <row r="15790">
      <c r="A15790" s="1">
        <v>157.849995493888</v>
      </c>
      <c r="B15790" s="1">
        <v>162.6429</v>
      </c>
      <c r="C15790" s="1">
        <v>1.2418236</v>
      </c>
      <c r="D15790" s="1">
        <v>-0.032350607</v>
      </c>
      <c r="E15790" s="1">
        <v>2.0079367</v>
      </c>
      <c r="F15790" s="4">
        <f t="shared" si="1"/>
        <v>0.1379804</v>
      </c>
      <c r="G15790" s="5">
        <f t="shared" si="2"/>
        <v>1.982844585</v>
      </c>
    </row>
    <row r="15791">
      <c r="A15791" s="1">
        <v>157.860127329826</v>
      </c>
      <c r="B15791" s="1">
        <v>162.69434</v>
      </c>
      <c r="C15791" s="1">
        <v>1.241797</v>
      </c>
      <c r="D15791" s="1">
        <v>-0.14710371</v>
      </c>
      <c r="E15791" s="1">
        <v>2.0085716</v>
      </c>
      <c r="F15791" s="4">
        <f t="shared" si="1"/>
        <v>0.1379774444</v>
      </c>
      <c r="G15791" s="5">
        <f t="shared" si="2"/>
        <v>1.983479647</v>
      </c>
    </row>
    <row r="15792">
      <c r="A15792" s="1">
        <v>157.869999766349</v>
      </c>
      <c r="B15792" s="1">
        <v>162.69243</v>
      </c>
      <c r="C15792" s="1">
        <v>1.2418103</v>
      </c>
      <c r="D15792" s="1">
        <v>-0.20570104</v>
      </c>
      <c r="E15792" s="1">
        <v>2.0085483</v>
      </c>
      <c r="F15792" s="4">
        <f t="shared" si="1"/>
        <v>0.1379789222</v>
      </c>
      <c r="G15792" s="5">
        <f t="shared" si="2"/>
        <v>1.983456067</v>
      </c>
    </row>
    <row r="15793">
      <c r="A15793" s="1">
        <v>157.880131602287</v>
      </c>
      <c r="B15793" s="1">
        <v>162.61243</v>
      </c>
      <c r="C15793" s="1">
        <v>1.2418236</v>
      </c>
      <c r="D15793" s="1">
        <v>-0.28016847</v>
      </c>
      <c r="E15793" s="1">
        <v>2.0075605</v>
      </c>
      <c r="F15793" s="4">
        <f t="shared" si="1"/>
        <v>0.1379804</v>
      </c>
      <c r="G15793" s="5">
        <f t="shared" si="2"/>
        <v>1.982468412</v>
      </c>
    </row>
    <row r="15794">
      <c r="A15794" s="1">
        <v>157.890126109123</v>
      </c>
      <c r="B15794" s="1">
        <v>162.58957</v>
      </c>
      <c r="C15794" s="1">
        <v>1.241837</v>
      </c>
      <c r="D15794" s="1">
        <v>-0.3387658</v>
      </c>
      <c r="E15794" s="1">
        <v>2.0072784</v>
      </c>
      <c r="F15794" s="4">
        <f t="shared" si="1"/>
        <v>0.1379818889</v>
      </c>
      <c r="G15794" s="5">
        <f t="shared" si="2"/>
        <v>1.98218619</v>
      </c>
    </row>
    <row r="15795">
      <c r="A15795" s="1">
        <v>157.899998545646</v>
      </c>
      <c r="B15795" s="1">
        <v>162.48671</v>
      </c>
      <c r="C15795" s="1">
        <v>1.2418771</v>
      </c>
      <c r="D15795" s="1">
        <v>-0.38515535</v>
      </c>
      <c r="E15795" s="1">
        <v>2.0060084</v>
      </c>
      <c r="F15795" s="4">
        <f t="shared" si="1"/>
        <v>0.1379863444</v>
      </c>
      <c r="G15795" s="5">
        <f t="shared" si="2"/>
        <v>1.980916314</v>
      </c>
    </row>
    <row r="15796">
      <c r="A15796" s="1">
        <v>157.910130381584</v>
      </c>
      <c r="B15796" s="1">
        <v>162.441</v>
      </c>
      <c r="C15796" s="1">
        <v>1.2419571</v>
      </c>
      <c r="D15796" s="1">
        <v>-0.3863761</v>
      </c>
      <c r="E15796" s="1">
        <v>2.005444</v>
      </c>
      <c r="F15796" s="4">
        <f t="shared" si="1"/>
        <v>0.1379952333</v>
      </c>
      <c r="G15796" s="5">
        <f t="shared" si="2"/>
        <v>1.980351993</v>
      </c>
    </row>
    <row r="15797">
      <c r="A15797" s="1">
        <v>157.920002818107</v>
      </c>
      <c r="B15797" s="1">
        <v>162.44289</v>
      </c>
      <c r="C15797" s="1">
        <v>1.2421036</v>
      </c>
      <c r="D15797" s="1">
        <v>-0.3058048</v>
      </c>
      <c r="E15797" s="1">
        <v>2.0054674</v>
      </c>
      <c r="F15797" s="4">
        <f t="shared" si="1"/>
        <v>0.1380115111</v>
      </c>
      <c r="G15797" s="5">
        <f t="shared" si="2"/>
        <v>1.980375326</v>
      </c>
    </row>
    <row r="15798">
      <c r="A15798" s="1">
        <v>157.929997324943</v>
      </c>
      <c r="B15798" s="1">
        <v>162.47717</v>
      </c>
      <c r="C15798" s="1">
        <v>1.2423036</v>
      </c>
      <c r="D15798" s="1">
        <v>-0.18494782</v>
      </c>
      <c r="E15798" s="1">
        <v>2.0058908</v>
      </c>
      <c r="F15798" s="4">
        <f t="shared" si="1"/>
        <v>0.1380337333</v>
      </c>
      <c r="G15798" s="5">
        <f t="shared" si="2"/>
        <v>1.980798536</v>
      </c>
    </row>
    <row r="15799">
      <c r="A15799" s="1">
        <v>157.940007090568</v>
      </c>
      <c r="B15799" s="1">
        <v>162.58195</v>
      </c>
      <c r="C15799" s="1">
        <v>1.2424636</v>
      </c>
      <c r="D15799" s="1">
        <v>-0.10437649</v>
      </c>
      <c r="E15799" s="1">
        <v>2.0071843</v>
      </c>
      <c r="F15799" s="4">
        <f t="shared" si="1"/>
        <v>0.1380515111</v>
      </c>
      <c r="G15799" s="5">
        <f t="shared" si="2"/>
        <v>1.982092116</v>
      </c>
    </row>
    <row r="15800">
      <c r="A15800" s="1">
        <v>157.950123667716</v>
      </c>
      <c r="B15800" s="1">
        <v>162.66196</v>
      </c>
      <c r="C15800" s="1">
        <v>1.2425435</v>
      </c>
      <c r="D15800" s="1">
        <v>-0.09461027</v>
      </c>
      <c r="E15800" s="1">
        <v>2.008172</v>
      </c>
      <c r="F15800" s="4">
        <f t="shared" si="1"/>
        <v>0.1380603889</v>
      </c>
      <c r="G15800" s="5">
        <f t="shared" si="2"/>
        <v>1.983079894</v>
      </c>
    </row>
    <row r="15801">
      <c r="A15801" s="1">
        <v>157.960118174552</v>
      </c>
      <c r="B15801" s="1">
        <v>162.68672</v>
      </c>
      <c r="C15801" s="1">
        <v>1.2425435</v>
      </c>
      <c r="D15801" s="1">
        <v>-0.18250626</v>
      </c>
      <c r="E15801" s="1">
        <v>2.0084777</v>
      </c>
      <c r="F15801" s="4">
        <f t="shared" si="1"/>
        <v>0.1380603889</v>
      </c>
      <c r="G15801" s="5">
        <f t="shared" si="2"/>
        <v>1.983385573</v>
      </c>
    </row>
    <row r="15802">
      <c r="A15802" s="1">
        <v>157.970005869865</v>
      </c>
      <c r="B15802" s="1">
        <v>162.65244</v>
      </c>
      <c r="C15802" s="1">
        <v>1.2425702</v>
      </c>
      <c r="D15802" s="1">
        <v>-0.24110359</v>
      </c>
      <c r="E15802" s="1">
        <v>2.0080545</v>
      </c>
      <c r="F15802" s="4">
        <f t="shared" si="1"/>
        <v>0.1380633556</v>
      </c>
      <c r="G15802" s="5">
        <f t="shared" si="2"/>
        <v>1.982962363</v>
      </c>
    </row>
    <row r="15803">
      <c r="A15803" s="1">
        <v>157.980000376701</v>
      </c>
      <c r="B15803" s="1">
        <v>162.57433</v>
      </c>
      <c r="C15803" s="1">
        <v>1.2426368</v>
      </c>
      <c r="D15803" s="1">
        <v>-0.2459867</v>
      </c>
      <c r="E15803" s="1">
        <v>2.00709</v>
      </c>
      <c r="F15803" s="4">
        <f t="shared" si="1"/>
        <v>0.1380707556</v>
      </c>
      <c r="G15803" s="5">
        <f t="shared" si="2"/>
        <v>1.981998042</v>
      </c>
    </row>
    <row r="15804">
      <c r="A15804" s="1">
        <v>157.990132212638</v>
      </c>
      <c r="B15804" s="1">
        <v>162.59909</v>
      </c>
      <c r="C15804" s="1">
        <v>1.2427301</v>
      </c>
      <c r="D15804" s="1">
        <v>-0.23377892</v>
      </c>
      <c r="E15804" s="1">
        <v>2.007396</v>
      </c>
      <c r="F15804" s="4">
        <f t="shared" si="1"/>
        <v>0.1380811222</v>
      </c>
      <c r="G15804" s="5">
        <f t="shared" si="2"/>
        <v>1.982303721</v>
      </c>
    </row>
    <row r="15805">
      <c r="A15805" s="1">
        <v>158.000004649162</v>
      </c>
      <c r="B15805" s="1">
        <v>162.59338</v>
      </c>
      <c r="C15805" s="1">
        <v>1.2428101</v>
      </c>
      <c r="D15805" s="1">
        <v>-0.22523348</v>
      </c>
      <c r="E15805" s="1">
        <v>2.0073254</v>
      </c>
      <c r="F15805" s="4">
        <f t="shared" si="1"/>
        <v>0.1380900111</v>
      </c>
      <c r="G15805" s="5">
        <f t="shared" si="2"/>
        <v>1.982233227</v>
      </c>
    </row>
    <row r="15806">
      <c r="A15806" s="1">
        <v>158.01012122631</v>
      </c>
      <c r="B15806" s="1">
        <v>162.59338</v>
      </c>
      <c r="C15806" s="1">
        <v>1.2428501</v>
      </c>
      <c r="D15806" s="1">
        <v>-0.27040225</v>
      </c>
      <c r="E15806" s="1">
        <v>2.0073254</v>
      </c>
      <c r="F15806" s="4">
        <f t="shared" si="1"/>
        <v>0.1380944556</v>
      </c>
      <c r="G15806" s="5">
        <f t="shared" si="2"/>
        <v>1.982233227</v>
      </c>
    </row>
    <row r="15807">
      <c r="A15807" s="1">
        <v>158.019993662834</v>
      </c>
      <c r="B15807" s="1">
        <v>162.58005</v>
      </c>
      <c r="C15807" s="1">
        <v>1.2428901</v>
      </c>
      <c r="D15807" s="1">
        <v>-0.31435025</v>
      </c>
      <c r="E15807" s="1">
        <v>2.0071607</v>
      </c>
      <c r="F15807" s="4">
        <f t="shared" si="1"/>
        <v>0.1380989</v>
      </c>
      <c r="G15807" s="5">
        <f t="shared" si="2"/>
        <v>1.982068659</v>
      </c>
    </row>
    <row r="15808">
      <c r="A15808" s="1">
        <v>158.030003428459</v>
      </c>
      <c r="B15808" s="1">
        <v>162.5229</v>
      </c>
      <c r="C15808" s="1">
        <v>1.2429167</v>
      </c>
      <c r="D15808" s="1">
        <v>-0.359519</v>
      </c>
      <c r="E15808" s="1">
        <v>2.0064552</v>
      </c>
      <c r="F15808" s="4">
        <f t="shared" si="1"/>
        <v>0.1381018556</v>
      </c>
      <c r="G15808" s="5">
        <f t="shared" si="2"/>
        <v>1.981363104</v>
      </c>
    </row>
    <row r="15809">
      <c r="A15809" s="1">
        <v>158.040120005607</v>
      </c>
      <c r="B15809" s="1">
        <v>162.49242</v>
      </c>
      <c r="C15809" s="1">
        <v>1.2429566</v>
      </c>
      <c r="D15809" s="1">
        <v>-0.41933712</v>
      </c>
      <c r="E15809" s="1">
        <v>2.006079</v>
      </c>
      <c r="F15809" s="4">
        <f t="shared" si="1"/>
        <v>0.1381062889</v>
      </c>
      <c r="G15809" s="5">
        <f t="shared" si="2"/>
        <v>1.980986807</v>
      </c>
    </row>
    <row r="15810">
      <c r="A15810" s="1">
        <v>158.050129771232</v>
      </c>
      <c r="B15810" s="1">
        <v>162.4448</v>
      </c>
      <c r="C15810" s="1">
        <v>1.24301</v>
      </c>
      <c r="D15810" s="1">
        <v>-0.43764877</v>
      </c>
      <c r="E15810" s="1">
        <v>2.005491</v>
      </c>
      <c r="F15810" s="4">
        <f t="shared" si="1"/>
        <v>0.1381122222</v>
      </c>
      <c r="G15810" s="5">
        <f t="shared" si="2"/>
        <v>1.980398906</v>
      </c>
    </row>
    <row r="15811">
      <c r="A15811" s="1">
        <v>158.060002207756</v>
      </c>
      <c r="B15811" s="1">
        <v>162.41623</v>
      </c>
      <c r="C15811" s="1">
        <v>1.2431034</v>
      </c>
      <c r="D15811" s="1">
        <v>-0.4266618</v>
      </c>
      <c r="E15811" s="1">
        <v>2.0051384</v>
      </c>
      <c r="F15811" s="4">
        <f t="shared" si="1"/>
        <v>0.1381226</v>
      </c>
      <c r="G15811" s="5">
        <f t="shared" si="2"/>
        <v>1.98004619</v>
      </c>
    </row>
    <row r="15812">
      <c r="A15812" s="1">
        <v>158.070118784904</v>
      </c>
      <c r="B15812" s="1">
        <v>162.41812</v>
      </c>
      <c r="C15812" s="1">
        <v>1.2431967</v>
      </c>
      <c r="D15812" s="1">
        <v>-0.40102544</v>
      </c>
      <c r="E15812" s="1">
        <v>2.0051618</v>
      </c>
      <c r="F15812" s="4">
        <f t="shared" si="1"/>
        <v>0.1381329667</v>
      </c>
      <c r="G15812" s="5">
        <f t="shared" si="2"/>
        <v>1.980069523</v>
      </c>
    </row>
    <row r="15813">
      <c r="A15813" s="1">
        <v>158.080128550529</v>
      </c>
      <c r="B15813" s="1">
        <v>162.4105</v>
      </c>
      <c r="C15813" s="1">
        <v>1.2432767</v>
      </c>
      <c r="D15813" s="1">
        <v>-0.39125922</v>
      </c>
      <c r="E15813" s="1">
        <v>2.0050678</v>
      </c>
      <c r="F15813" s="4">
        <f t="shared" si="1"/>
        <v>0.1381418556</v>
      </c>
      <c r="G15813" s="5">
        <f t="shared" si="2"/>
        <v>1.979975449</v>
      </c>
    </row>
    <row r="15814">
      <c r="A15814" s="1">
        <v>158.090123057365</v>
      </c>
      <c r="B15814" s="1">
        <v>162.43336</v>
      </c>
      <c r="C15814" s="1">
        <v>1.2433432</v>
      </c>
      <c r="D15814" s="1">
        <v>-0.41079167</v>
      </c>
      <c r="E15814" s="1">
        <v>2.0053499</v>
      </c>
      <c r="F15814" s="4">
        <f t="shared" si="1"/>
        <v>0.1381492444</v>
      </c>
      <c r="G15814" s="5">
        <f t="shared" si="2"/>
        <v>1.980257672</v>
      </c>
    </row>
    <row r="15815">
      <c r="A15815" s="1">
        <v>158.100117564201</v>
      </c>
      <c r="B15815" s="1">
        <v>162.42766</v>
      </c>
      <c r="C15815" s="1">
        <v>1.24341</v>
      </c>
      <c r="D15815" s="1">
        <v>-0.4266618</v>
      </c>
      <c r="E15815" s="1">
        <v>2.0052795</v>
      </c>
      <c r="F15815" s="4">
        <f t="shared" si="1"/>
        <v>0.1381566667</v>
      </c>
      <c r="G15815" s="5">
        <f t="shared" si="2"/>
        <v>1.980187301</v>
      </c>
    </row>
    <row r="15816">
      <c r="A15816" s="1">
        <v>158.110127329826</v>
      </c>
      <c r="B15816" s="1">
        <v>162.42384</v>
      </c>
      <c r="C15816" s="1">
        <v>1.2434766</v>
      </c>
      <c r="D15816" s="1">
        <v>-0.42910334</v>
      </c>
      <c r="E15816" s="1">
        <v>2.0052323</v>
      </c>
      <c r="F15816" s="4">
        <f t="shared" si="1"/>
        <v>0.1381640667</v>
      </c>
      <c r="G15816" s="5">
        <f t="shared" si="2"/>
        <v>1.980140141</v>
      </c>
    </row>
    <row r="15817">
      <c r="A15817" s="1">
        <v>158.120121836662</v>
      </c>
      <c r="B15817" s="1">
        <v>162.44289</v>
      </c>
      <c r="C15817" s="1">
        <v>1.24357</v>
      </c>
      <c r="D15817" s="1">
        <v>-0.41933712</v>
      </c>
      <c r="E15817" s="1">
        <v>2.0054674</v>
      </c>
      <c r="F15817" s="4">
        <f t="shared" si="1"/>
        <v>0.1381744444</v>
      </c>
      <c r="G15817" s="5">
        <f t="shared" si="2"/>
        <v>1.980375326</v>
      </c>
    </row>
    <row r="15818">
      <c r="A15818" s="1">
        <v>158.129994273185</v>
      </c>
      <c r="B15818" s="1">
        <v>162.41812</v>
      </c>
      <c r="C15818" s="1">
        <v>1.2436899</v>
      </c>
      <c r="D15818" s="1">
        <v>-0.37905145</v>
      </c>
      <c r="E15818" s="1">
        <v>2.0051618</v>
      </c>
      <c r="F15818" s="4">
        <f t="shared" si="1"/>
        <v>0.1381877667</v>
      </c>
      <c r="G15818" s="5">
        <f t="shared" si="2"/>
        <v>1.980069523</v>
      </c>
    </row>
    <row r="15819">
      <c r="A15819" s="1">
        <v>158.14000403881</v>
      </c>
      <c r="B15819" s="1">
        <v>162.47147</v>
      </c>
      <c r="C15819" s="1">
        <v>1.2438365</v>
      </c>
      <c r="D15819" s="1">
        <v>-0.31312945</v>
      </c>
      <c r="E15819" s="1">
        <v>2.0058203</v>
      </c>
      <c r="F15819" s="4">
        <f t="shared" si="1"/>
        <v>0.1382040556</v>
      </c>
      <c r="G15819" s="5">
        <f t="shared" si="2"/>
        <v>1.980728165</v>
      </c>
    </row>
    <row r="15820">
      <c r="A15820" s="1">
        <v>158.150120615959</v>
      </c>
      <c r="B15820" s="1">
        <v>162.49814</v>
      </c>
      <c r="C15820" s="1">
        <v>1.2440097</v>
      </c>
      <c r="D15820" s="1">
        <v>-0.21912959</v>
      </c>
      <c r="E15820" s="1">
        <v>2.0061495</v>
      </c>
      <c r="F15820" s="4">
        <f t="shared" si="1"/>
        <v>0.1382233</v>
      </c>
      <c r="G15820" s="5">
        <f t="shared" si="2"/>
        <v>1.981057425</v>
      </c>
    </row>
    <row r="15821">
      <c r="A15821" s="1">
        <v>158.159993052482</v>
      </c>
      <c r="B15821" s="1">
        <v>162.58766</v>
      </c>
      <c r="C15821" s="1">
        <v>1.2441298</v>
      </c>
      <c r="D15821" s="1">
        <v>-0.1532076</v>
      </c>
      <c r="E15821" s="1">
        <v>2.0072548</v>
      </c>
      <c r="F15821" s="4">
        <f t="shared" si="1"/>
        <v>0.1382366444</v>
      </c>
      <c r="G15821" s="5">
        <f t="shared" si="2"/>
        <v>1.98216261</v>
      </c>
    </row>
    <row r="15822">
      <c r="A15822" s="1">
        <v>158.170002818107</v>
      </c>
      <c r="B15822" s="1">
        <v>162.65244</v>
      </c>
      <c r="C15822" s="1">
        <v>1.2442098</v>
      </c>
      <c r="D15822" s="1">
        <v>-0.15809071</v>
      </c>
      <c r="E15822" s="1">
        <v>2.0080545</v>
      </c>
      <c r="F15822" s="4">
        <f t="shared" si="1"/>
        <v>0.1382455333</v>
      </c>
      <c r="G15822" s="5">
        <f t="shared" si="2"/>
        <v>1.982962363</v>
      </c>
    </row>
    <row r="15823">
      <c r="A15823" s="1">
        <v>158.179997324943</v>
      </c>
      <c r="B15823" s="1">
        <v>162.63719</v>
      </c>
      <c r="C15823" s="1">
        <v>1.2442497</v>
      </c>
      <c r="D15823" s="1">
        <v>-0.20448026</v>
      </c>
      <c r="E15823" s="1">
        <v>2.0078661</v>
      </c>
      <c r="F15823" s="4">
        <f t="shared" si="1"/>
        <v>0.1382499667</v>
      </c>
      <c r="G15823" s="5">
        <f t="shared" si="2"/>
        <v>1.982774091</v>
      </c>
    </row>
    <row r="15824">
      <c r="A15824" s="1">
        <v>158.190007090568</v>
      </c>
      <c r="B15824" s="1">
        <v>162.63719</v>
      </c>
      <c r="C15824" s="1">
        <v>1.2442898</v>
      </c>
      <c r="D15824" s="1">
        <v>-0.23622048</v>
      </c>
      <c r="E15824" s="1">
        <v>2.0078661</v>
      </c>
      <c r="F15824" s="4">
        <f t="shared" si="1"/>
        <v>0.1382544222</v>
      </c>
      <c r="G15824" s="5">
        <f t="shared" si="2"/>
        <v>1.982774091</v>
      </c>
    </row>
    <row r="15825">
      <c r="A15825" s="1">
        <v>158.200001597404</v>
      </c>
      <c r="B15825" s="1">
        <v>162.57623</v>
      </c>
      <c r="C15825" s="1">
        <v>1.2443563</v>
      </c>
      <c r="D15825" s="1">
        <v>-0.25453213</v>
      </c>
      <c r="E15825" s="1">
        <v>2.0071137</v>
      </c>
      <c r="F15825" s="4">
        <f t="shared" si="1"/>
        <v>0.1382618111</v>
      </c>
      <c r="G15825" s="5">
        <f t="shared" si="2"/>
        <v>1.982021499</v>
      </c>
    </row>
    <row r="15826">
      <c r="A15826" s="1">
        <v>158.20999610424</v>
      </c>
      <c r="B15826" s="1">
        <v>162.57053</v>
      </c>
      <c r="C15826" s="1">
        <v>1.2444363</v>
      </c>
      <c r="D15826" s="1">
        <v>-0.25819448</v>
      </c>
      <c r="E15826" s="1">
        <v>2.0070431</v>
      </c>
      <c r="F15826" s="4">
        <f t="shared" si="1"/>
        <v>0.1382707</v>
      </c>
      <c r="G15826" s="5">
        <f t="shared" si="2"/>
        <v>1.981951128</v>
      </c>
    </row>
    <row r="15827">
      <c r="A15827" s="1">
        <v>158.220005869865</v>
      </c>
      <c r="B15827" s="1">
        <v>162.58957</v>
      </c>
      <c r="C15827" s="1">
        <v>1.2445164</v>
      </c>
      <c r="D15827" s="1">
        <v>-0.24720748</v>
      </c>
      <c r="E15827" s="1">
        <v>2.0072784</v>
      </c>
      <c r="F15827" s="4">
        <f t="shared" si="1"/>
        <v>0.1382796</v>
      </c>
      <c r="G15827" s="5">
        <f t="shared" si="2"/>
        <v>1.98218619</v>
      </c>
    </row>
    <row r="15828">
      <c r="A15828" s="1">
        <v>158.230000376701</v>
      </c>
      <c r="B15828" s="1">
        <v>162.56862</v>
      </c>
      <c r="C15828" s="1">
        <v>1.2445698</v>
      </c>
      <c r="D15828" s="1">
        <v>-0.27650613</v>
      </c>
      <c r="E15828" s="1">
        <v>2.0070198</v>
      </c>
      <c r="F15828" s="4">
        <f t="shared" si="1"/>
        <v>0.1382855333</v>
      </c>
      <c r="G15828" s="5">
        <f t="shared" si="2"/>
        <v>1.981927548</v>
      </c>
    </row>
    <row r="15829">
      <c r="A15829" s="1">
        <v>158.240132212638</v>
      </c>
      <c r="B15829" s="1">
        <v>162.5629</v>
      </c>
      <c r="C15829" s="1">
        <v>1.2446096</v>
      </c>
      <c r="D15829" s="1">
        <v>-0.30824634</v>
      </c>
      <c r="E15829" s="1">
        <v>2.006949</v>
      </c>
      <c r="F15829" s="4">
        <f t="shared" si="1"/>
        <v>0.1382899556</v>
      </c>
      <c r="G15829" s="5">
        <f t="shared" si="2"/>
        <v>1.981856931</v>
      </c>
    </row>
    <row r="15830">
      <c r="A15830" s="1">
        <v>158.250126719474</v>
      </c>
      <c r="B15830" s="1">
        <v>162.5229</v>
      </c>
      <c r="C15830" s="1">
        <v>1.2446231</v>
      </c>
      <c r="D15830" s="1">
        <v>-0.381493</v>
      </c>
      <c r="E15830" s="1">
        <v>2.0064552</v>
      </c>
      <c r="F15830" s="4">
        <f t="shared" si="1"/>
        <v>0.1382914556</v>
      </c>
      <c r="G15830" s="5">
        <f t="shared" si="2"/>
        <v>1.981363104</v>
      </c>
    </row>
    <row r="15831">
      <c r="A15831" s="1">
        <v>158.26012122631</v>
      </c>
      <c r="B15831" s="1">
        <v>162.47337</v>
      </c>
      <c r="C15831" s="1">
        <v>1.244663</v>
      </c>
      <c r="D15831" s="1">
        <v>-0.4266618</v>
      </c>
      <c r="E15831" s="1">
        <v>2.0058439</v>
      </c>
      <c r="F15831" s="4">
        <f t="shared" si="1"/>
        <v>0.1382958889</v>
      </c>
      <c r="G15831" s="5">
        <f t="shared" si="2"/>
        <v>1.980751622</v>
      </c>
    </row>
    <row r="15832">
      <c r="A15832" s="1">
        <v>158.270130991935</v>
      </c>
      <c r="B15832" s="1">
        <v>162.46574</v>
      </c>
      <c r="C15832" s="1">
        <v>1.2447163</v>
      </c>
      <c r="D15832" s="1">
        <v>-0.44619423</v>
      </c>
      <c r="E15832" s="1">
        <v>2.0057497</v>
      </c>
      <c r="F15832" s="4">
        <f t="shared" si="1"/>
        <v>0.1383018111</v>
      </c>
      <c r="G15832" s="5">
        <f t="shared" si="2"/>
        <v>1.980657425</v>
      </c>
    </row>
    <row r="15833">
      <c r="A15833" s="1">
        <v>158.280125498771</v>
      </c>
      <c r="B15833" s="1">
        <v>162.42384</v>
      </c>
      <c r="C15833" s="1">
        <v>1.2449563</v>
      </c>
      <c r="D15833" s="1">
        <v>-0.29970092</v>
      </c>
      <c r="E15833" s="1">
        <v>2.0052323</v>
      </c>
      <c r="F15833" s="4">
        <f t="shared" si="1"/>
        <v>0.1383284778</v>
      </c>
      <c r="G15833" s="5">
        <f t="shared" si="2"/>
        <v>1.980140141</v>
      </c>
    </row>
    <row r="15834">
      <c r="A15834" s="1">
        <v>158.289997935295</v>
      </c>
      <c r="B15834" s="1">
        <v>162.62386</v>
      </c>
      <c r="C15834" s="1">
        <v>1.2452629</v>
      </c>
      <c r="D15834" s="1">
        <v>-0.054324605</v>
      </c>
      <c r="E15834" s="1">
        <v>2.0077016</v>
      </c>
      <c r="F15834" s="4">
        <f t="shared" si="1"/>
        <v>0.1383625444</v>
      </c>
      <c r="G15834" s="5">
        <f t="shared" si="2"/>
        <v>1.982609523</v>
      </c>
    </row>
    <row r="15835">
      <c r="A15835" s="1">
        <v>158.299992442131</v>
      </c>
      <c r="B15835" s="1">
        <v>162.73053</v>
      </c>
      <c r="C15835" s="1">
        <v>1.2452362</v>
      </c>
      <c r="D15835" s="1">
        <v>-0.15442838</v>
      </c>
      <c r="E15835" s="1">
        <v>2.0090187</v>
      </c>
      <c r="F15835" s="4">
        <f t="shared" si="1"/>
        <v>0.1383595778</v>
      </c>
      <c r="G15835" s="5">
        <f t="shared" si="2"/>
        <v>1.983926437</v>
      </c>
    </row>
    <row r="15836">
      <c r="A15836" s="1">
        <v>158.310002207756</v>
      </c>
      <c r="B15836" s="1">
        <v>162.73625</v>
      </c>
      <c r="C15836" s="1">
        <v>1.2451961</v>
      </c>
      <c r="D15836" s="1">
        <v>-0.28505158</v>
      </c>
      <c r="E15836" s="1">
        <v>2.0090892</v>
      </c>
      <c r="F15836" s="4">
        <f t="shared" si="1"/>
        <v>0.1383551222</v>
      </c>
      <c r="G15836" s="5">
        <f t="shared" si="2"/>
        <v>1.983997054</v>
      </c>
    </row>
    <row r="15837">
      <c r="A15837" s="1">
        <v>158.319996714591</v>
      </c>
      <c r="B15837" s="1">
        <v>162.69815</v>
      </c>
      <c r="C15837" s="1">
        <v>1.2452096</v>
      </c>
      <c r="D15837" s="1">
        <v>-0.34486967</v>
      </c>
      <c r="E15837" s="1">
        <v>2.0086188</v>
      </c>
      <c r="F15837" s="4">
        <f t="shared" si="1"/>
        <v>0.1383566222</v>
      </c>
      <c r="G15837" s="5">
        <f t="shared" si="2"/>
        <v>1.983526684</v>
      </c>
    </row>
    <row r="15838">
      <c r="A15838" s="1">
        <v>158.330006480216</v>
      </c>
      <c r="B15838" s="1">
        <v>162.59909</v>
      </c>
      <c r="C15838" s="1">
        <v>1.2452228</v>
      </c>
      <c r="D15838" s="1">
        <v>-0.41811633</v>
      </c>
      <c r="E15838" s="1">
        <v>2.007396</v>
      </c>
      <c r="F15838" s="4">
        <f t="shared" si="1"/>
        <v>0.1383580889</v>
      </c>
      <c r="G15838" s="5">
        <f t="shared" si="2"/>
        <v>1.982303721</v>
      </c>
    </row>
    <row r="15839">
      <c r="A15839" s="1">
        <v>158.340123057365</v>
      </c>
      <c r="B15839" s="1">
        <v>162.54576</v>
      </c>
      <c r="C15839" s="1">
        <v>1.2452362</v>
      </c>
      <c r="D15839" s="1">
        <v>-0.5060123</v>
      </c>
      <c r="E15839" s="1">
        <v>2.0067375</v>
      </c>
      <c r="F15839" s="4">
        <f t="shared" si="1"/>
        <v>0.1383595778</v>
      </c>
      <c r="G15839" s="5">
        <f t="shared" si="2"/>
        <v>1.981645326</v>
      </c>
    </row>
    <row r="15840">
      <c r="A15840" s="1">
        <v>158.350117564201</v>
      </c>
      <c r="B15840" s="1">
        <v>162.49623</v>
      </c>
      <c r="C15840" s="1">
        <v>1.2456228</v>
      </c>
      <c r="D15840" s="1">
        <v>-0.18983093</v>
      </c>
      <c r="E15840" s="1">
        <v>2.006126</v>
      </c>
      <c r="F15840" s="4">
        <f t="shared" si="1"/>
        <v>0.1384025333</v>
      </c>
      <c r="G15840" s="5">
        <f t="shared" si="2"/>
        <v>1.981033844</v>
      </c>
    </row>
    <row r="15841">
      <c r="A15841" s="1">
        <v>158.360005259513</v>
      </c>
      <c r="B15841" s="1">
        <v>162.70195</v>
      </c>
      <c r="C15841" s="1">
        <v>1.2459294</v>
      </c>
      <c r="D15841" s="1">
        <v>0.070194714</v>
      </c>
      <c r="E15841" s="1">
        <v>2.0086658</v>
      </c>
      <c r="F15841" s="4">
        <f t="shared" si="1"/>
        <v>0.1384366</v>
      </c>
      <c r="G15841" s="5">
        <f t="shared" si="2"/>
        <v>1.983573598</v>
      </c>
    </row>
    <row r="15842">
      <c r="A15842" s="1">
        <v>158.370121836662</v>
      </c>
      <c r="B15842" s="1">
        <v>162.85435</v>
      </c>
      <c r="C15842" s="1">
        <v>1.245916</v>
      </c>
      <c r="D15842" s="1">
        <v>-0.032350607</v>
      </c>
      <c r="E15842" s="1">
        <v>2.0105472</v>
      </c>
      <c r="F15842" s="4">
        <f t="shared" si="1"/>
        <v>0.1384351111</v>
      </c>
      <c r="G15842" s="5">
        <f t="shared" si="2"/>
        <v>1.985455079</v>
      </c>
    </row>
    <row r="15843">
      <c r="A15843" s="1">
        <v>158.379994273185</v>
      </c>
      <c r="B15843" s="1">
        <v>162.85245</v>
      </c>
      <c r="C15843" s="1">
        <v>1.2459027</v>
      </c>
      <c r="D15843" s="1">
        <v>-0.11902582</v>
      </c>
      <c r="E15843" s="1">
        <v>2.0105236</v>
      </c>
      <c r="F15843" s="4">
        <f t="shared" si="1"/>
        <v>0.1384336333</v>
      </c>
      <c r="G15843" s="5">
        <f t="shared" si="2"/>
        <v>1.985431622</v>
      </c>
    </row>
    <row r="15844">
      <c r="A15844" s="1">
        <v>158.39000403881</v>
      </c>
      <c r="B15844" s="1">
        <v>162.83528</v>
      </c>
      <c r="C15844" s="1">
        <v>1.2459294</v>
      </c>
      <c r="D15844" s="1">
        <v>-0.18006471</v>
      </c>
      <c r="E15844" s="1">
        <v>2.0103118</v>
      </c>
      <c r="F15844" s="4">
        <f t="shared" si="1"/>
        <v>0.1384366</v>
      </c>
      <c r="G15844" s="5">
        <f t="shared" si="2"/>
        <v>1.985219647</v>
      </c>
    </row>
    <row r="15845">
      <c r="A15845" s="1">
        <v>158.399998545646</v>
      </c>
      <c r="B15845" s="1">
        <v>162.77434</v>
      </c>
      <c r="C15845" s="1">
        <v>1.2459294</v>
      </c>
      <c r="D15845" s="1">
        <v>-0.25331137</v>
      </c>
      <c r="E15845" s="1">
        <v>2.0095594</v>
      </c>
      <c r="F15845" s="4">
        <f t="shared" si="1"/>
        <v>0.1384366</v>
      </c>
      <c r="G15845" s="5">
        <f t="shared" si="2"/>
        <v>1.984467301</v>
      </c>
    </row>
    <row r="15846">
      <c r="A15846" s="1">
        <v>158.409993052482</v>
      </c>
      <c r="B15846" s="1">
        <v>162.70576</v>
      </c>
      <c r="C15846" s="1">
        <v>1.2459694</v>
      </c>
      <c r="D15846" s="1">
        <v>-0.29970092</v>
      </c>
      <c r="E15846" s="1">
        <v>2.0087128</v>
      </c>
      <c r="F15846" s="4">
        <f t="shared" si="1"/>
        <v>0.1384410444</v>
      </c>
      <c r="G15846" s="5">
        <f t="shared" si="2"/>
        <v>1.983620635</v>
      </c>
    </row>
    <row r="15847">
      <c r="A15847" s="1">
        <v>158.42012488842</v>
      </c>
      <c r="B15847" s="1">
        <v>162.65053</v>
      </c>
      <c r="C15847" s="1">
        <v>1.2460359</v>
      </c>
      <c r="D15847" s="1">
        <v>-0.3167918</v>
      </c>
      <c r="E15847" s="1">
        <v>2.008031</v>
      </c>
      <c r="F15847" s="4">
        <f t="shared" si="1"/>
        <v>0.1384484333</v>
      </c>
      <c r="G15847" s="5">
        <f t="shared" si="2"/>
        <v>1.982938783</v>
      </c>
    </row>
    <row r="15848">
      <c r="A15848" s="1">
        <v>158.430119395256</v>
      </c>
      <c r="B15848" s="1">
        <v>162.58575</v>
      </c>
      <c r="C15848" s="1">
        <v>1.2461426</v>
      </c>
      <c r="D15848" s="1">
        <v>-0.27772692</v>
      </c>
      <c r="E15848" s="1">
        <v>2.0072312</v>
      </c>
      <c r="F15848" s="4">
        <f t="shared" si="1"/>
        <v>0.1384602889</v>
      </c>
      <c r="G15848" s="5">
        <f t="shared" si="2"/>
        <v>1.98213903</v>
      </c>
    </row>
    <row r="15849">
      <c r="A15849" s="1">
        <v>158.440129160881</v>
      </c>
      <c r="B15849" s="1">
        <v>162.61243</v>
      </c>
      <c r="C15849" s="1">
        <v>1.2462627</v>
      </c>
      <c r="D15849" s="1">
        <v>-0.23988281</v>
      </c>
      <c r="E15849" s="1">
        <v>2.0075605</v>
      </c>
      <c r="F15849" s="4">
        <f t="shared" si="1"/>
        <v>0.1384736333</v>
      </c>
      <c r="G15849" s="5">
        <f t="shared" si="2"/>
        <v>1.982468412</v>
      </c>
    </row>
    <row r="15850">
      <c r="A15850" s="1">
        <v>158.450001597404</v>
      </c>
      <c r="B15850" s="1">
        <v>162.63338</v>
      </c>
      <c r="C15850" s="1">
        <v>1.2463559</v>
      </c>
      <c r="D15850" s="1">
        <v>-0.22767504</v>
      </c>
      <c r="E15850" s="1">
        <v>2.0078192</v>
      </c>
      <c r="F15850" s="4">
        <f t="shared" si="1"/>
        <v>0.1384839889</v>
      </c>
      <c r="G15850" s="5">
        <f t="shared" si="2"/>
        <v>1.982727054</v>
      </c>
    </row>
    <row r="15851">
      <c r="A15851" s="1">
        <v>158.45999610424</v>
      </c>
      <c r="B15851" s="1">
        <v>162.65433</v>
      </c>
      <c r="C15851" s="1">
        <v>1.246396</v>
      </c>
      <c r="D15851" s="1">
        <v>-0.25697368</v>
      </c>
      <c r="E15851" s="1">
        <v>2.0080779</v>
      </c>
      <c r="F15851" s="4">
        <f t="shared" si="1"/>
        <v>0.1384884444</v>
      </c>
      <c r="G15851" s="5">
        <f t="shared" si="2"/>
        <v>1.982985696</v>
      </c>
    </row>
    <row r="15852">
      <c r="A15852" s="1">
        <v>158.470127940177</v>
      </c>
      <c r="B15852" s="1">
        <v>162.65623</v>
      </c>
      <c r="C15852" s="1">
        <v>1.2464225</v>
      </c>
      <c r="D15852" s="1">
        <v>-0.315571</v>
      </c>
      <c r="E15852" s="1">
        <v>2.0081015</v>
      </c>
      <c r="F15852" s="4">
        <f t="shared" si="1"/>
        <v>0.1384913889</v>
      </c>
      <c r="G15852" s="5">
        <f t="shared" si="2"/>
        <v>1.983009153</v>
      </c>
    </row>
    <row r="15853">
      <c r="A15853" s="1">
        <v>158.480122447013</v>
      </c>
      <c r="B15853" s="1">
        <v>162.58195</v>
      </c>
      <c r="C15853" s="1">
        <v>1.2464359</v>
      </c>
      <c r="D15853" s="1">
        <v>-0.37538913</v>
      </c>
      <c r="E15853" s="1">
        <v>2.0071843</v>
      </c>
      <c r="F15853" s="4">
        <f t="shared" si="1"/>
        <v>0.1384928778</v>
      </c>
      <c r="G15853" s="5">
        <f t="shared" si="2"/>
        <v>1.982092116</v>
      </c>
    </row>
    <row r="15854">
      <c r="A15854" s="1">
        <v>158.490132212638</v>
      </c>
      <c r="B15854" s="1">
        <v>162.55528</v>
      </c>
      <c r="C15854" s="1">
        <v>1.2464892</v>
      </c>
      <c r="D15854" s="1">
        <v>-0.40712935</v>
      </c>
      <c r="E15854" s="1">
        <v>2.006855</v>
      </c>
      <c r="F15854" s="4">
        <f t="shared" si="1"/>
        <v>0.1384988</v>
      </c>
      <c r="G15854" s="5">
        <f t="shared" si="2"/>
        <v>1.981762857</v>
      </c>
    </row>
    <row r="15855">
      <c r="A15855" s="1">
        <v>158.500004649162</v>
      </c>
      <c r="B15855" s="1">
        <v>162.51147</v>
      </c>
      <c r="C15855" s="1">
        <v>1.2465559</v>
      </c>
      <c r="D15855" s="1">
        <v>-0.425441</v>
      </c>
      <c r="E15855" s="1">
        <v>2.0063143</v>
      </c>
      <c r="F15855" s="4">
        <f t="shared" si="1"/>
        <v>0.1385062111</v>
      </c>
      <c r="G15855" s="5">
        <f t="shared" si="2"/>
        <v>1.981221993</v>
      </c>
    </row>
    <row r="15856">
      <c r="A15856" s="1">
        <v>158.509999155998</v>
      </c>
      <c r="B15856" s="1">
        <v>162.4886</v>
      </c>
      <c r="C15856" s="1">
        <v>1.2466224</v>
      </c>
      <c r="D15856" s="1">
        <v>-0.42788255</v>
      </c>
      <c r="E15856" s="1">
        <v>2.0060318</v>
      </c>
      <c r="F15856" s="4">
        <f t="shared" si="1"/>
        <v>0.1385136</v>
      </c>
      <c r="G15856" s="5">
        <f t="shared" si="2"/>
        <v>1.980939647</v>
      </c>
    </row>
    <row r="15857">
      <c r="A15857" s="1">
        <v>158.520130991935</v>
      </c>
      <c r="B15857" s="1">
        <v>162.49814</v>
      </c>
      <c r="C15857" s="1">
        <v>1.2466892</v>
      </c>
      <c r="D15857" s="1">
        <v>-0.458402</v>
      </c>
      <c r="E15857" s="1">
        <v>2.0061495</v>
      </c>
      <c r="F15857" s="4">
        <f t="shared" si="1"/>
        <v>0.1385210222</v>
      </c>
      <c r="G15857" s="5">
        <f t="shared" si="2"/>
        <v>1.981057425</v>
      </c>
    </row>
    <row r="15858">
      <c r="A15858" s="1">
        <v>158.530003428459</v>
      </c>
      <c r="B15858" s="1">
        <v>162.45813</v>
      </c>
      <c r="C15858" s="1">
        <v>1.2467291</v>
      </c>
      <c r="D15858" s="1">
        <v>-0.48892143</v>
      </c>
      <c r="E15858" s="1">
        <v>2.0056558</v>
      </c>
      <c r="F15858" s="4">
        <f t="shared" si="1"/>
        <v>0.1385254556</v>
      </c>
      <c r="G15858" s="5">
        <f t="shared" si="2"/>
        <v>1.980563474</v>
      </c>
    </row>
    <row r="15859">
      <c r="A15859" s="1">
        <v>158.540120005607</v>
      </c>
      <c r="B15859" s="1">
        <v>162.50194</v>
      </c>
      <c r="C15859" s="1">
        <v>1.2470624</v>
      </c>
      <c r="D15859" s="1">
        <v>-0.24354514</v>
      </c>
      <c r="E15859" s="1">
        <v>2.0061965</v>
      </c>
      <c r="F15859" s="4">
        <f t="shared" si="1"/>
        <v>0.1385624889</v>
      </c>
      <c r="G15859" s="5">
        <f t="shared" si="2"/>
        <v>1.981104338</v>
      </c>
    </row>
    <row r="15860">
      <c r="A15860" s="1">
        <v>158.549992442131</v>
      </c>
      <c r="B15860" s="1">
        <v>162.66386</v>
      </c>
      <c r="C15860" s="1">
        <v>1.2473023</v>
      </c>
      <c r="D15860" s="1">
        <v>-0.054324605</v>
      </c>
      <c r="E15860" s="1">
        <v>2.0081954</v>
      </c>
      <c r="F15860" s="4">
        <f t="shared" si="1"/>
        <v>0.1385891444</v>
      </c>
      <c r="G15860" s="5">
        <f t="shared" si="2"/>
        <v>1.983103351</v>
      </c>
    </row>
    <row r="15861">
      <c r="A15861" s="1">
        <v>158.560124278068</v>
      </c>
      <c r="B15861" s="1">
        <v>162.7991</v>
      </c>
      <c r="C15861" s="1">
        <v>1.247249</v>
      </c>
      <c r="D15861" s="1">
        <v>-0.18372704</v>
      </c>
      <c r="E15861" s="1">
        <v>2.009865</v>
      </c>
      <c r="F15861" s="4">
        <f t="shared" si="1"/>
        <v>0.1385832222</v>
      </c>
      <c r="G15861" s="5">
        <f t="shared" si="2"/>
        <v>1.98477298</v>
      </c>
    </row>
    <row r="15862">
      <c r="A15862" s="1">
        <v>158.570118784904</v>
      </c>
      <c r="B15862" s="1">
        <v>162.81244</v>
      </c>
      <c r="C15862" s="1">
        <v>1.2472091</v>
      </c>
      <c r="D15862" s="1">
        <v>-0.31312945</v>
      </c>
      <c r="E15862" s="1">
        <v>2.0100298</v>
      </c>
      <c r="F15862" s="4">
        <f t="shared" si="1"/>
        <v>0.1385787889</v>
      </c>
      <c r="G15862" s="5">
        <f t="shared" si="2"/>
        <v>1.984937672</v>
      </c>
    </row>
    <row r="15863">
      <c r="A15863" s="1">
        <v>158.580006480216</v>
      </c>
      <c r="B15863" s="1">
        <v>162.70386</v>
      </c>
      <c r="C15863" s="1">
        <v>1.2472223</v>
      </c>
      <c r="D15863" s="1">
        <v>-0.3863761</v>
      </c>
      <c r="E15863" s="1">
        <v>2.0086894</v>
      </c>
      <c r="F15863" s="4">
        <f t="shared" si="1"/>
        <v>0.1385802556</v>
      </c>
      <c r="G15863" s="5">
        <f t="shared" si="2"/>
        <v>1.983597178</v>
      </c>
    </row>
    <row r="15864">
      <c r="A15864" s="1">
        <v>158.590000987052</v>
      </c>
      <c r="B15864" s="1">
        <v>162.64671</v>
      </c>
      <c r="C15864" s="1">
        <v>1.2472358</v>
      </c>
      <c r="D15864" s="1">
        <v>-0.44497344</v>
      </c>
      <c r="E15864" s="1">
        <v>2.007984</v>
      </c>
      <c r="F15864" s="4">
        <f t="shared" si="1"/>
        <v>0.1385817556</v>
      </c>
      <c r="G15864" s="5">
        <f t="shared" si="2"/>
        <v>1.982891622</v>
      </c>
    </row>
    <row r="15865">
      <c r="A15865" s="1">
        <v>158.599995493888</v>
      </c>
      <c r="B15865" s="1">
        <v>162.55147</v>
      </c>
      <c r="C15865" s="1">
        <v>1.247249</v>
      </c>
      <c r="D15865" s="1">
        <v>-0.5182201</v>
      </c>
      <c r="E15865" s="1">
        <v>2.006808</v>
      </c>
      <c r="F15865" s="4">
        <f t="shared" si="1"/>
        <v>0.1385832222</v>
      </c>
      <c r="G15865" s="5">
        <f t="shared" si="2"/>
        <v>1.98171582</v>
      </c>
    </row>
    <row r="15866">
      <c r="A15866" s="1">
        <v>158.610005259513</v>
      </c>
      <c r="B15866" s="1">
        <v>162.51337</v>
      </c>
      <c r="C15866" s="1">
        <v>1.247569</v>
      </c>
      <c r="D15866" s="1">
        <v>-0.27406457</v>
      </c>
      <c r="E15866" s="1">
        <v>2.0063376</v>
      </c>
      <c r="F15866" s="4">
        <f t="shared" si="1"/>
        <v>0.1386187778</v>
      </c>
      <c r="G15866" s="5">
        <f t="shared" si="2"/>
        <v>1.981245449</v>
      </c>
    </row>
    <row r="15867">
      <c r="A15867" s="1">
        <v>158.620121836662</v>
      </c>
      <c r="B15867" s="1">
        <v>162.7191</v>
      </c>
      <c r="C15867" s="1">
        <v>1.2479556</v>
      </c>
      <c r="D15867" s="1">
        <v>0.04089605</v>
      </c>
      <c r="E15867" s="1">
        <v>2.0088775</v>
      </c>
      <c r="F15867" s="4">
        <f t="shared" si="1"/>
        <v>0.1386617333</v>
      </c>
      <c r="G15867" s="5">
        <f t="shared" si="2"/>
        <v>1.983785326</v>
      </c>
    </row>
    <row r="15868">
      <c r="A15868" s="1">
        <v>158.629994273185</v>
      </c>
      <c r="B15868" s="1">
        <v>162.8734</v>
      </c>
      <c r="C15868" s="1">
        <v>1.2479422</v>
      </c>
      <c r="D15868" s="1">
        <v>-0.033571385</v>
      </c>
      <c r="E15868" s="1">
        <v>2.0107822</v>
      </c>
      <c r="F15868" s="4">
        <f t="shared" si="1"/>
        <v>0.1386602444</v>
      </c>
      <c r="G15868" s="5">
        <f t="shared" si="2"/>
        <v>1.985690264</v>
      </c>
    </row>
    <row r="15869">
      <c r="A15869" s="1">
        <v>158.640126109123</v>
      </c>
      <c r="B15869" s="1">
        <v>162.86005</v>
      </c>
      <c r="C15869" s="1">
        <v>1.2479023</v>
      </c>
      <c r="D15869" s="1">
        <v>-0.1641946</v>
      </c>
      <c r="E15869" s="1">
        <v>2.0106177</v>
      </c>
      <c r="F15869" s="4">
        <f t="shared" si="1"/>
        <v>0.1386558111</v>
      </c>
      <c r="G15869" s="5">
        <f t="shared" si="2"/>
        <v>1.985525449</v>
      </c>
    </row>
    <row r="15870">
      <c r="A15870" s="1">
        <v>158.650120615959</v>
      </c>
      <c r="B15870" s="1">
        <v>162.81052</v>
      </c>
      <c r="C15870" s="1">
        <v>1.2479289</v>
      </c>
      <c r="D15870" s="1">
        <v>-0.22279193</v>
      </c>
      <c r="E15870" s="1">
        <v>2.0100062</v>
      </c>
      <c r="F15870" s="4">
        <f t="shared" si="1"/>
        <v>0.1386587667</v>
      </c>
      <c r="G15870" s="5">
        <f t="shared" si="2"/>
        <v>1.984913968</v>
      </c>
    </row>
    <row r="15871">
      <c r="A15871" s="1">
        <v>158.659993052482</v>
      </c>
      <c r="B15871" s="1">
        <v>162.7572</v>
      </c>
      <c r="C15871" s="1">
        <v>1.2479422</v>
      </c>
      <c r="D15871" s="1">
        <v>-0.29725936</v>
      </c>
      <c r="E15871" s="1">
        <v>2.009348</v>
      </c>
      <c r="F15871" s="4">
        <f t="shared" si="1"/>
        <v>0.1386602444</v>
      </c>
      <c r="G15871" s="5">
        <f t="shared" si="2"/>
        <v>1.984255696</v>
      </c>
    </row>
    <row r="15872">
      <c r="A15872" s="1">
        <v>158.670002818107</v>
      </c>
      <c r="B15872" s="1">
        <v>162.70767</v>
      </c>
      <c r="C15872" s="1">
        <v>1.2479556</v>
      </c>
      <c r="D15872" s="1">
        <v>-0.35707745</v>
      </c>
      <c r="E15872" s="1">
        <v>2.0087364</v>
      </c>
      <c r="F15872" s="4">
        <f t="shared" si="1"/>
        <v>0.1386617333</v>
      </c>
      <c r="G15872" s="5">
        <f t="shared" si="2"/>
        <v>1.983644215</v>
      </c>
    </row>
    <row r="15873">
      <c r="A15873" s="1">
        <v>158.679997324943</v>
      </c>
      <c r="B15873" s="1">
        <v>162.61815</v>
      </c>
      <c r="C15873" s="1">
        <v>1.2479821</v>
      </c>
      <c r="D15873" s="1">
        <v>-0.41811633</v>
      </c>
      <c r="E15873" s="1">
        <v>2.007631</v>
      </c>
      <c r="F15873" s="4">
        <f t="shared" si="1"/>
        <v>0.1386646778</v>
      </c>
      <c r="G15873" s="5">
        <f t="shared" si="2"/>
        <v>1.98253903</v>
      </c>
    </row>
    <row r="15874">
      <c r="A15874" s="1">
        <v>158.690007090568</v>
      </c>
      <c r="B15874" s="1">
        <v>162.59528</v>
      </c>
      <c r="C15874" s="1">
        <v>1.2480356</v>
      </c>
      <c r="D15874" s="1">
        <v>-0.44985655</v>
      </c>
      <c r="E15874" s="1">
        <v>2.0073488</v>
      </c>
      <c r="F15874" s="4">
        <f t="shared" si="1"/>
        <v>0.1386706222</v>
      </c>
      <c r="G15874" s="5">
        <f t="shared" si="2"/>
        <v>1.982256684</v>
      </c>
    </row>
    <row r="15875">
      <c r="A15875" s="1">
        <v>158.700123667716</v>
      </c>
      <c r="B15875" s="1">
        <v>162.54195</v>
      </c>
      <c r="C15875" s="1">
        <v>1.2481155</v>
      </c>
      <c r="D15875" s="1">
        <v>-0.436428</v>
      </c>
      <c r="E15875" s="1">
        <v>2.0066905</v>
      </c>
      <c r="F15875" s="4">
        <f t="shared" si="1"/>
        <v>0.1386795</v>
      </c>
      <c r="G15875" s="5">
        <f t="shared" si="2"/>
        <v>1.981598289</v>
      </c>
    </row>
    <row r="15876">
      <c r="A15876" s="1">
        <v>158.710118174552</v>
      </c>
      <c r="B15876" s="1">
        <v>162.50957</v>
      </c>
      <c r="C15876" s="1">
        <v>1.2482088</v>
      </c>
      <c r="D15876" s="1">
        <v>-0.43886957</v>
      </c>
      <c r="E15876" s="1">
        <v>2.0062907</v>
      </c>
      <c r="F15876" s="4">
        <f t="shared" si="1"/>
        <v>0.1386898667</v>
      </c>
      <c r="G15876" s="5">
        <f t="shared" si="2"/>
        <v>1.981198536</v>
      </c>
    </row>
    <row r="15877">
      <c r="A15877" s="1">
        <v>158.720005869865</v>
      </c>
      <c r="B15877" s="1">
        <v>162.53433</v>
      </c>
      <c r="C15877" s="1">
        <v>1.2482754</v>
      </c>
      <c r="D15877" s="1">
        <v>-0.4303241</v>
      </c>
      <c r="E15877" s="1">
        <v>2.0065963</v>
      </c>
      <c r="F15877" s="4">
        <f t="shared" si="1"/>
        <v>0.1386972667</v>
      </c>
      <c r="G15877" s="5">
        <f t="shared" si="2"/>
        <v>1.981504215</v>
      </c>
    </row>
    <row r="15878">
      <c r="A15878" s="1">
        <v>158.730122447013</v>
      </c>
      <c r="B15878" s="1">
        <v>162.49242</v>
      </c>
      <c r="C15878" s="1">
        <v>1.2483288</v>
      </c>
      <c r="D15878" s="1">
        <v>-0.47671366</v>
      </c>
      <c r="E15878" s="1">
        <v>2.006079</v>
      </c>
      <c r="F15878" s="4">
        <f t="shared" si="1"/>
        <v>0.1387032</v>
      </c>
      <c r="G15878" s="5">
        <f t="shared" si="2"/>
        <v>1.980986807</v>
      </c>
    </row>
    <row r="15879">
      <c r="A15879" s="1">
        <v>158.739994883537</v>
      </c>
      <c r="B15879" s="1">
        <v>162.56862</v>
      </c>
      <c r="C15879" s="1">
        <v>1.2486354</v>
      </c>
      <c r="D15879" s="1">
        <v>-0.23255815</v>
      </c>
      <c r="E15879" s="1">
        <v>2.0070198</v>
      </c>
      <c r="F15879" s="4">
        <f t="shared" si="1"/>
        <v>0.1387372667</v>
      </c>
      <c r="G15879" s="5">
        <f t="shared" si="2"/>
        <v>1.981927548</v>
      </c>
    </row>
    <row r="15880">
      <c r="A15880" s="1">
        <v>158.750126719474</v>
      </c>
      <c r="B15880" s="1">
        <v>162.73434</v>
      </c>
      <c r="C15880" s="1">
        <v>1.2488353</v>
      </c>
      <c r="D15880" s="1">
        <v>-0.09949338</v>
      </c>
      <c r="E15880" s="1">
        <v>2.0090656</v>
      </c>
      <c r="F15880" s="4">
        <f t="shared" si="1"/>
        <v>0.1387594778</v>
      </c>
      <c r="G15880" s="5">
        <f t="shared" si="2"/>
        <v>1.983973474</v>
      </c>
    </row>
    <row r="15881">
      <c r="A15881" s="1">
        <v>158.76012122631</v>
      </c>
      <c r="B15881" s="1">
        <v>162.80673</v>
      </c>
      <c r="C15881" s="1">
        <v>1.2487553</v>
      </c>
      <c r="D15881" s="1">
        <v>-0.27162302</v>
      </c>
      <c r="E15881" s="1">
        <v>2.0099592</v>
      </c>
      <c r="F15881" s="4">
        <f t="shared" si="1"/>
        <v>0.1387505889</v>
      </c>
      <c r="G15881" s="5">
        <f t="shared" si="2"/>
        <v>1.984867178</v>
      </c>
    </row>
    <row r="15882">
      <c r="A15882" s="1">
        <v>158.769993662834</v>
      </c>
      <c r="B15882" s="1">
        <v>162.79718</v>
      </c>
      <c r="C15882" s="1">
        <v>1.2487154</v>
      </c>
      <c r="D15882" s="1">
        <v>-0.40224624</v>
      </c>
      <c r="E15882" s="1">
        <v>2.0098417</v>
      </c>
      <c r="F15882" s="4">
        <f t="shared" si="1"/>
        <v>0.1387461556</v>
      </c>
      <c r="G15882" s="5">
        <f t="shared" si="2"/>
        <v>1.984749277</v>
      </c>
    </row>
    <row r="15883">
      <c r="A15883" s="1">
        <v>158.780003428459</v>
      </c>
      <c r="B15883" s="1">
        <v>162.65814</v>
      </c>
      <c r="C15883" s="1">
        <v>1.2487286</v>
      </c>
      <c r="D15883" s="1">
        <v>-0.46084356</v>
      </c>
      <c r="E15883" s="1">
        <v>2.0081248</v>
      </c>
      <c r="F15883" s="4">
        <f t="shared" si="1"/>
        <v>0.1387476222</v>
      </c>
      <c r="G15883" s="5">
        <f t="shared" si="2"/>
        <v>1.983032733</v>
      </c>
    </row>
    <row r="15884">
      <c r="A15884" s="1">
        <v>158.789997935295</v>
      </c>
      <c r="B15884" s="1">
        <v>162.62004</v>
      </c>
      <c r="C15884" s="1">
        <v>1.2488487</v>
      </c>
      <c r="D15884" s="1">
        <v>-0.42299944</v>
      </c>
      <c r="E15884" s="1">
        <v>2.0076544</v>
      </c>
      <c r="F15884" s="4">
        <f t="shared" si="1"/>
        <v>0.1387609667</v>
      </c>
      <c r="G15884" s="5">
        <f t="shared" si="2"/>
        <v>1.982562363</v>
      </c>
    </row>
    <row r="15885">
      <c r="A15885" s="1">
        <v>158.800129771232</v>
      </c>
      <c r="B15885" s="1">
        <v>162.63147</v>
      </c>
      <c r="C15885" s="1">
        <v>1.2492352</v>
      </c>
      <c r="D15885" s="1">
        <v>-0.09461027</v>
      </c>
      <c r="E15885" s="1">
        <v>2.0077956</v>
      </c>
      <c r="F15885" s="4">
        <f t="shared" si="1"/>
        <v>0.1388039111</v>
      </c>
      <c r="G15885" s="5">
        <f t="shared" si="2"/>
        <v>1.982703474</v>
      </c>
    </row>
    <row r="15886">
      <c r="A15886" s="1">
        <v>158.810002207756</v>
      </c>
      <c r="B15886" s="1">
        <v>162.79718</v>
      </c>
      <c r="C15886" s="1">
        <v>1.2493019</v>
      </c>
      <c r="D15886" s="1">
        <v>-0.110480376</v>
      </c>
      <c r="E15886" s="1">
        <v>2.0098417</v>
      </c>
      <c r="F15886" s="4">
        <f t="shared" si="1"/>
        <v>0.1388113222</v>
      </c>
      <c r="G15886" s="5">
        <f t="shared" si="2"/>
        <v>1.984749277</v>
      </c>
    </row>
    <row r="15887">
      <c r="A15887" s="1">
        <v>158.819996714591</v>
      </c>
      <c r="B15887" s="1">
        <v>162.8372</v>
      </c>
      <c r="C15887" s="1">
        <v>1.2492352</v>
      </c>
      <c r="D15887" s="1">
        <v>-0.26551914</v>
      </c>
      <c r="E15887" s="1">
        <v>2.0103354</v>
      </c>
      <c r="F15887" s="4">
        <f t="shared" si="1"/>
        <v>0.1388039111</v>
      </c>
      <c r="G15887" s="5">
        <f t="shared" si="2"/>
        <v>1.985243351</v>
      </c>
    </row>
    <row r="15888">
      <c r="A15888" s="1">
        <v>158.830128550529</v>
      </c>
      <c r="B15888" s="1">
        <v>162.74196</v>
      </c>
      <c r="C15888" s="1">
        <v>1.2492486</v>
      </c>
      <c r="D15888" s="1">
        <v>-0.32411647</v>
      </c>
      <c r="E15888" s="1">
        <v>2.0091596</v>
      </c>
      <c r="F15888" s="4">
        <f t="shared" si="1"/>
        <v>0.1388054</v>
      </c>
      <c r="G15888" s="5">
        <f t="shared" si="2"/>
        <v>1.984067548</v>
      </c>
    </row>
    <row r="15889">
      <c r="A15889" s="1">
        <v>158.840123057365</v>
      </c>
      <c r="B15889" s="1">
        <v>162.7191</v>
      </c>
      <c r="C15889" s="1">
        <v>1.2492486</v>
      </c>
      <c r="D15889" s="1">
        <v>-0.41201246</v>
      </c>
      <c r="E15889" s="1">
        <v>2.0088775</v>
      </c>
      <c r="F15889" s="4">
        <f t="shared" si="1"/>
        <v>0.1388054</v>
      </c>
      <c r="G15889" s="5">
        <f t="shared" si="2"/>
        <v>1.983785326</v>
      </c>
    </row>
    <row r="15890">
      <c r="A15890" s="1">
        <v>158.850117564201</v>
      </c>
      <c r="B15890" s="1">
        <v>162.62767</v>
      </c>
      <c r="C15890" s="1">
        <v>1.2492619</v>
      </c>
      <c r="D15890" s="1">
        <v>-0.48525912</v>
      </c>
      <c r="E15890" s="1">
        <v>2.0077486</v>
      </c>
      <c r="F15890" s="4">
        <f t="shared" si="1"/>
        <v>0.1388068778</v>
      </c>
      <c r="G15890" s="5">
        <f t="shared" si="2"/>
        <v>1.98265656</v>
      </c>
    </row>
    <row r="15891">
      <c r="A15891" s="1">
        <v>158.860127329826</v>
      </c>
      <c r="B15891" s="1">
        <v>162.59718</v>
      </c>
      <c r="C15891" s="1">
        <v>1.2495685</v>
      </c>
      <c r="D15891" s="1">
        <v>-0.24110359</v>
      </c>
      <c r="E15891" s="1">
        <v>2.0073724</v>
      </c>
      <c r="F15891" s="4">
        <f t="shared" si="1"/>
        <v>0.1388409444</v>
      </c>
      <c r="G15891" s="5">
        <f t="shared" si="2"/>
        <v>1.982280141</v>
      </c>
    </row>
    <row r="15892">
      <c r="A15892" s="1">
        <v>158.869999766349</v>
      </c>
      <c r="B15892" s="1">
        <v>162.74768</v>
      </c>
      <c r="C15892" s="1">
        <v>1.2499285</v>
      </c>
      <c r="D15892" s="1">
        <v>0.044558384</v>
      </c>
      <c r="E15892" s="1">
        <v>2.0092304</v>
      </c>
      <c r="F15892" s="4">
        <f t="shared" si="1"/>
        <v>0.1388809444</v>
      </c>
      <c r="G15892" s="5">
        <f t="shared" si="2"/>
        <v>1.984138165</v>
      </c>
    </row>
    <row r="15893">
      <c r="A15893" s="1">
        <v>158.880131602287</v>
      </c>
      <c r="B15893" s="1">
        <v>162.92293</v>
      </c>
      <c r="C15893" s="1">
        <v>1.249955</v>
      </c>
      <c r="D15893" s="1">
        <v>-0.016480498</v>
      </c>
      <c r="E15893" s="1">
        <v>2.0113938</v>
      </c>
      <c r="F15893" s="4">
        <f t="shared" si="1"/>
        <v>0.1388838889</v>
      </c>
      <c r="G15893" s="5">
        <f t="shared" si="2"/>
        <v>1.986301746</v>
      </c>
    </row>
    <row r="15894">
      <c r="A15894" s="1">
        <v>158.890126109123</v>
      </c>
      <c r="B15894" s="1">
        <v>162.94386</v>
      </c>
      <c r="C15894" s="1">
        <v>1.249915</v>
      </c>
      <c r="D15894" s="1">
        <v>-0.1312336</v>
      </c>
      <c r="E15894" s="1">
        <v>2.0116525</v>
      </c>
      <c r="F15894" s="4">
        <f t="shared" si="1"/>
        <v>0.1388794444</v>
      </c>
      <c r="G15894" s="5">
        <f t="shared" si="2"/>
        <v>1.986560141</v>
      </c>
    </row>
    <row r="15895">
      <c r="A15895" s="1">
        <v>158.899998545646</v>
      </c>
      <c r="B15895" s="1">
        <v>162.87909</v>
      </c>
      <c r="C15895" s="1">
        <v>1.249955</v>
      </c>
      <c r="D15895" s="1">
        <v>-0.17640238</v>
      </c>
      <c r="E15895" s="1">
        <v>2.0108528</v>
      </c>
      <c r="F15895" s="4">
        <f t="shared" si="1"/>
        <v>0.1388838889</v>
      </c>
      <c r="G15895" s="5">
        <f t="shared" si="2"/>
        <v>1.985760511</v>
      </c>
    </row>
    <row r="15896">
      <c r="A15896" s="1">
        <v>158.910130381584</v>
      </c>
      <c r="B15896" s="1">
        <v>162.82195</v>
      </c>
      <c r="C15896" s="1">
        <v>1.2499684</v>
      </c>
      <c r="D15896" s="1">
        <v>-0.2349997</v>
      </c>
      <c r="E15896" s="1">
        <v>2.0101473</v>
      </c>
      <c r="F15896" s="4">
        <f t="shared" si="1"/>
        <v>0.1388853778</v>
      </c>
      <c r="G15896" s="5">
        <f t="shared" si="2"/>
        <v>1.985055079</v>
      </c>
    </row>
    <row r="15897">
      <c r="A15897" s="1">
        <v>158.92012488842</v>
      </c>
      <c r="B15897" s="1">
        <v>162.76863</v>
      </c>
      <c r="C15897" s="1">
        <v>1.249995</v>
      </c>
      <c r="D15897" s="1">
        <v>-0.2948178</v>
      </c>
      <c r="E15897" s="1">
        <v>2.0094888</v>
      </c>
      <c r="F15897" s="4">
        <f t="shared" si="1"/>
        <v>0.1388883333</v>
      </c>
      <c r="G15897" s="5">
        <f t="shared" si="2"/>
        <v>1.984396807</v>
      </c>
    </row>
    <row r="15898">
      <c r="A15898" s="1">
        <v>158.929997324943</v>
      </c>
      <c r="B15898" s="1">
        <v>162.6772</v>
      </c>
      <c r="C15898" s="1">
        <v>1.2500484</v>
      </c>
      <c r="D15898" s="1">
        <v>-0.32411647</v>
      </c>
      <c r="E15898" s="1">
        <v>2.0083601</v>
      </c>
      <c r="F15898" s="4">
        <f t="shared" si="1"/>
        <v>0.1388942667</v>
      </c>
      <c r="G15898" s="5">
        <f t="shared" si="2"/>
        <v>1.983268042</v>
      </c>
    </row>
    <row r="15899">
      <c r="A15899" s="1">
        <v>158.940007090568</v>
      </c>
      <c r="B15899" s="1">
        <v>162.69434</v>
      </c>
      <c r="C15899" s="1">
        <v>1.2501283</v>
      </c>
      <c r="D15899" s="1">
        <v>-0.31312945</v>
      </c>
      <c r="E15899" s="1">
        <v>2.0085716</v>
      </c>
      <c r="F15899" s="4">
        <f t="shared" si="1"/>
        <v>0.1389031444</v>
      </c>
      <c r="G15899" s="5">
        <f t="shared" si="2"/>
        <v>1.983479647</v>
      </c>
    </row>
    <row r="15900">
      <c r="A15900" s="1">
        <v>158.950123667716</v>
      </c>
      <c r="B15900" s="1">
        <v>162.65244</v>
      </c>
      <c r="C15900" s="1">
        <v>1.250235</v>
      </c>
      <c r="D15900" s="1">
        <v>-0.28749314</v>
      </c>
      <c r="E15900" s="1">
        <v>2.0080545</v>
      </c>
      <c r="F15900" s="4">
        <f t="shared" si="1"/>
        <v>0.138915</v>
      </c>
      <c r="G15900" s="5">
        <f t="shared" si="2"/>
        <v>1.982962363</v>
      </c>
    </row>
    <row r="15901">
      <c r="A15901" s="1">
        <v>158.95999610424</v>
      </c>
      <c r="B15901" s="1">
        <v>162.65433</v>
      </c>
      <c r="C15901" s="1">
        <v>1.250315</v>
      </c>
      <c r="D15901" s="1">
        <v>-0.2899347</v>
      </c>
      <c r="E15901" s="1">
        <v>2.0080779</v>
      </c>
      <c r="F15901" s="4">
        <f t="shared" si="1"/>
        <v>0.1389238889</v>
      </c>
      <c r="G15901" s="5">
        <f t="shared" si="2"/>
        <v>1.982985696</v>
      </c>
    </row>
    <row r="15902">
      <c r="A15902" s="1">
        <v>158.970127940177</v>
      </c>
      <c r="B15902" s="1">
        <v>162.6791</v>
      </c>
      <c r="C15902" s="1">
        <v>1.2503682</v>
      </c>
      <c r="D15902" s="1">
        <v>-0.30702558</v>
      </c>
      <c r="E15902" s="1">
        <v>2.0083835</v>
      </c>
      <c r="F15902" s="4">
        <f t="shared" si="1"/>
        <v>0.1389298</v>
      </c>
      <c r="G15902" s="5">
        <f t="shared" si="2"/>
        <v>1.983291499</v>
      </c>
    </row>
    <row r="15903">
      <c r="A15903" s="1">
        <v>158.980000376701</v>
      </c>
      <c r="B15903" s="1">
        <v>162.6391</v>
      </c>
      <c r="C15903" s="1">
        <v>1.2503949</v>
      </c>
      <c r="D15903" s="1">
        <v>-0.36684367</v>
      </c>
      <c r="E15903" s="1">
        <v>2.0078897</v>
      </c>
      <c r="F15903" s="4">
        <f t="shared" si="1"/>
        <v>0.1389327667</v>
      </c>
      <c r="G15903" s="5">
        <f t="shared" si="2"/>
        <v>1.982797672</v>
      </c>
    </row>
    <row r="15904">
      <c r="A15904" s="1">
        <v>158.989994883537</v>
      </c>
      <c r="B15904" s="1">
        <v>162.65053</v>
      </c>
      <c r="C15904" s="1">
        <v>1.2504215</v>
      </c>
      <c r="D15904" s="1">
        <v>-0.425441</v>
      </c>
      <c r="E15904" s="1">
        <v>2.008031</v>
      </c>
      <c r="F15904" s="4">
        <f t="shared" si="1"/>
        <v>0.1389357222</v>
      </c>
      <c r="G15904" s="5">
        <f t="shared" si="2"/>
        <v>1.982938783</v>
      </c>
    </row>
    <row r="15905">
      <c r="A15905" s="1">
        <v>159.000004649162</v>
      </c>
      <c r="B15905" s="1">
        <v>162.57623</v>
      </c>
      <c r="C15905" s="1">
        <v>1.2504482</v>
      </c>
      <c r="D15905" s="1">
        <v>-0.47183055</v>
      </c>
      <c r="E15905" s="1">
        <v>2.0071137</v>
      </c>
      <c r="F15905" s="4">
        <f t="shared" si="1"/>
        <v>0.1389386889</v>
      </c>
      <c r="G15905" s="5">
        <f t="shared" si="2"/>
        <v>1.982021499</v>
      </c>
    </row>
    <row r="15906">
      <c r="A15906" s="1">
        <v>159.01012122631</v>
      </c>
      <c r="B15906" s="1">
        <v>162.57433</v>
      </c>
      <c r="C15906" s="1">
        <v>1.2506882</v>
      </c>
      <c r="D15906" s="1">
        <v>-0.32533723</v>
      </c>
      <c r="E15906" s="1">
        <v>2.00709</v>
      </c>
      <c r="F15906" s="4">
        <f t="shared" si="1"/>
        <v>0.1389653556</v>
      </c>
      <c r="G15906" s="5">
        <f t="shared" si="2"/>
        <v>1.981998042</v>
      </c>
    </row>
    <row r="15907">
      <c r="A15907" s="1">
        <v>159.019993662834</v>
      </c>
      <c r="B15907" s="1">
        <v>162.73244</v>
      </c>
      <c r="C15907" s="1">
        <v>1.2510082</v>
      </c>
      <c r="D15907" s="1">
        <v>-0.06653238</v>
      </c>
      <c r="E15907" s="1">
        <v>2.009042</v>
      </c>
      <c r="F15907" s="4">
        <f t="shared" si="1"/>
        <v>0.1390009111</v>
      </c>
      <c r="G15907" s="5">
        <f t="shared" si="2"/>
        <v>1.983950017</v>
      </c>
    </row>
    <row r="15908">
      <c r="A15908" s="1">
        <v>159.030003428459</v>
      </c>
      <c r="B15908" s="1">
        <v>162.87721</v>
      </c>
      <c r="C15908" s="1">
        <v>1.2509948</v>
      </c>
      <c r="D15908" s="1">
        <v>-0.15442838</v>
      </c>
      <c r="E15908" s="1">
        <v>2.0108294</v>
      </c>
      <c r="F15908" s="4">
        <f t="shared" si="1"/>
        <v>0.1389994222</v>
      </c>
      <c r="G15908" s="5">
        <f t="shared" si="2"/>
        <v>1.985737301</v>
      </c>
    </row>
    <row r="15909">
      <c r="A15909" s="1">
        <v>159.040120005607</v>
      </c>
      <c r="B15909" s="1">
        <v>162.8734</v>
      </c>
      <c r="C15909" s="1">
        <v>1.250928</v>
      </c>
      <c r="D15909" s="1">
        <v>-0.31312945</v>
      </c>
      <c r="E15909" s="1">
        <v>2.0107822</v>
      </c>
      <c r="F15909" s="4">
        <f t="shared" si="1"/>
        <v>0.138992</v>
      </c>
      <c r="G15909" s="5">
        <f t="shared" si="2"/>
        <v>1.985690264</v>
      </c>
    </row>
    <row r="15910">
      <c r="A15910" s="1">
        <v>159.049992442131</v>
      </c>
      <c r="B15910" s="1">
        <v>162.78767</v>
      </c>
      <c r="C15910" s="1">
        <v>1.2509549</v>
      </c>
      <c r="D15910" s="1">
        <v>-0.35829824</v>
      </c>
      <c r="E15910" s="1">
        <v>2.0097241</v>
      </c>
      <c r="F15910" s="4">
        <f t="shared" si="1"/>
        <v>0.1389949889</v>
      </c>
      <c r="G15910" s="5">
        <f t="shared" si="2"/>
        <v>1.984631869</v>
      </c>
    </row>
    <row r="15911">
      <c r="A15911" s="1">
        <v>159.060002207756</v>
      </c>
      <c r="B15911" s="1">
        <v>162.7172</v>
      </c>
      <c r="C15911" s="1">
        <v>1.2509549</v>
      </c>
      <c r="D15911" s="1">
        <v>-0.44619423</v>
      </c>
      <c r="E15911" s="1">
        <v>2.008854</v>
      </c>
      <c r="F15911" s="4">
        <f t="shared" si="1"/>
        <v>0.1389949889</v>
      </c>
      <c r="G15911" s="5">
        <f t="shared" si="2"/>
        <v>1.983761869</v>
      </c>
    </row>
    <row r="15912">
      <c r="A15912" s="1">
        <v>159.069996714591</v>
      </c>
      <c r="B15912" s="1">
        <v>162.64671</v>
      </c>
      <c r="C15912" s="1">
        <v>1.2510481</v>
      </c>
      <c r="D15912" s="1">
        <v>-0.43764877</v>
      </c>
      <c r="E15912" s="1">
        <v>2.007984</v>
      </c>
      <c r="F15912" s="4">
        <f t="shared" si="1"/>
        <v>0.1390053444</v>
      </c>
      <c r="G15912" s="5">
        <f t="shared" si="2"/>
        <v>1.982891622</v>
      </c>
    </row>
    <row r="15913">
      <c r="A15913" s="1">
        <v>159.080128550529</v>
      </c>
      <c r="B15913" s="1">
        <v>162.67339</v>
      </c>
      <c r="C15913" s="1">
        <v>1.2514746</v>
      </c>
      <c r="D15913" s="1">
        <v>-0.08362327</v>
      </c>
      <c r="E15913" s="1">
        <v>2.0083132</v>
      </c>
      <c r="F15913" s="4">
        <f t="shared" si="1"/>
        <v>0.1390527333</v>
      </c>
      <c r="G15913" s="5">
        <f t="shared" si="2"/>
        <v>1.983221005</v>
      </c>
    </row>
    <row r="15914">
      <c r="A15914" s="1">
        <v>159.090000987052</v>
      </c>
      <c r="B15914" s="1">
        <v>162.91528</v>
      </c>
      <c r="C15914" s="1">
        <v>1.251648</v>
      </c>
      <c r="D15914" s="1">
        <v>0.021363609</v>
      </c>
      <c r="E15914" s="1">
        <v>2.0112996</v>
      </c>
      <c r="F15914" s="4">
        <f t="shared" si="1"/>
        <v>0.139072</v>
      </c>
      <c r="G15914" s="5">
        <f t="shared" si="2"/>
        <v>1.986207301</v>
      </c>
    </row>
    <row r="15915">
      <c r="A15915" s="1">
        <v>159.099995493888</v>
      </c>
      <c r="B15915" s="1">
        <v>162.96481</v>
      </c>
      <c r="C15915" s="1">
        <v>1.2515947</v>
      </c>
      <c r="D15915" s="1">
        <v>-0.10681804</v>
      </c>
      <c r="E15915" s="1">
        <v>2.0119112</v>
      </c>
      <c r="F15915" s="4">
        <f t="shared" si="1"/>
        <v>0.1390660778</v>
      </c>
      <c r="G15915" s="5">
        <f t="shared" si="2"/>
        <v>1.986818783</v>
      </c>
    </row>
    <row r="15916">
      <c r="A15916" s="1">
        <v>159.110005259513</v>
      </c>
      <c r="B15916" s="1">
        <v>162.94005</v>
      </c>
      <c r="C15916" s="1">
        <v>1.251608</v>
      </c>
      <c r="D15916" s="1">
        <v>-0.18128549</v>
      </c>
      <c r="E15916" s="1">
        <v>2.0116053</v>
      </c>
      <c r="F15916" s="4">
        <f t="shared" si="1"/>
        <v>0.1390675556</v>
      </c>
      <c r="G15916" s="5">
        <f t="shared" si="2"/>
        <v>1.986513104</v>
      </c>
    </row>
    <row r="15917">
      <c r="A15917" s="1">
        <v>159.119999766349</v>
      </c>
      <c r="B15917" s="1">
        <v>162.921</v>
      </c>
      <c r="C15917" s="1">
        <v>1.2516214</v>
      </c>
      <c r="D15917" s="1">
        <v>-0.25453213</v>
      </c>
      <c r="E15917" s="1">
        <v>2.0113702</v>
      </c>
      <c r="F15917" s="4">
        <f t="shared" si="1"/>
        <v>0.1390690444</v>
      </c>
      <c r="G15917" s="5">
        <f t="shared" si="2"/>
        <v>1.986277919</v>
      </c>
    </row>
    <row r="15918">
      <c r="A15918" s="1">
        <v>159.130131602287</v>
      </c>
      <c r="B15918" s="1">
        <v>162.82387</v>
      </c>
      <c r="C15918" s="1">
        <v>1.2516346</v>
      </c>
      <c r="D15918" s="1">
        <v>-0.31312945</v>
      </c>
      <c r="E15918" s="1">
        <v>2.010171</v>
      </c>
      <c r="F15918" s="4">
        <f t="shared" si="1"/>
        <v>0.1390705111</v>
      </c>
      <c r="G15918" s="5">
        <f t="shared" si="2"/>
        <v>1.985078783</v>
      </c>
    </row>
    <row r="15919">
      <c r="A15919" s="1">
        <v>159.140126109123</v>
      </c>
      <c r="B15919" s="1">
        <v>162.7934</v>
      </c>
      <c r="C15919" s="1">
        <v>1.2516747</v>
      </c>
      <c r="D15919" s="1">
        <v>-0.37294757</v>
      </c>
      <c r="E15919" s="1">
        <v>2.0097947</v>
      </c>
      <c r="F15919" s="4">
        <f t="shared" si="1"/>
        <v>0.1390749667</v>
      </c>
      <c r="G15919" s="5">
        <f t="shared" si="2"/>
        <v>1.98470261</v>
      </c>
    </row>
    <row r="15920">
      <c r="A15920" s="1">
        <v>159.149998545646</v>
      </c>
      <c r="B15920" s="1">
        <v>162.70958</v>
      </c>
      <c r="C15920" s="1">
        <v>1.2517413</v>
      </c>
      <c r="D15920" s="1">
        <v>-0.36196056</v>
      </c>
      <c r="E15920" s="1">
        <v>2.00876</v>
      </c>
      <c r="F15920" s="4">
        <f t="shared" si="1"/>
        <v>0.1390823667</v>
      </c>
      <c r="G15920" s="5">
        <f t="shared" si="2"/>
        <v>1.983667795</v>
      </c>
    </row>
    <row r="15921">
      <c r="A15921" s="1">
        <v>159.159993052482</v>
      </c>
      <c r="B15921" s="1">
        <v>162.70386</v>
      </c>
      <c r="C15921" s="1">
        <v>1.2518479</v>
      </c>
      <c r="D15921" s="1">
        <v>-0.337545</v>
      </c>
      <c r="E15921" s="1">
        <v>2.0086894</v>
      </c>
      <c r="F15921" s="4">
        <f t="shared" si="1"/>
        <v>0.1390942111</v>
      </c>
      <c r="G15921" s="5">
        <f t="shared" si="2"/>
        <v>1.983597178</v>
      </c>
    </row>
    <row r="15922">
      <c r="A15922" s="1">
        <v>159.17012488842</v>
      </c>
      <c r="B15922" s="1">
        <v>162.74957</v>
      </c>
      <c r="C15922" s="1">
        <v>1.2519679</v>
      </c>
      <c r="D15922" s="1">
        <v>-0.30214247</v>
      </c>
      <c r="E15922" s="1">
        <v>2.0092537</v>
      </c>
      <c r="F15922" s="4">
        <f t="shared" si="1"/>
        <v>0.1391075444</v>
      </c>
      <c r="G15922" s="5">
        <f t="shared" si="2"/>
        <v>1.984161499</v>
      </c>
    </row>
    <row r="15923">
      <c r="A15923" s="1">
        <v>159.180119395256</v>
      </c>
      <c r="B15923" s="1">
        <v>162.74577</v>
      </c>
      <c r="C15923" s="1">
        <v>1.2520746</v>
      </c>
      <c r="D15923" s="1">
        <v>-0.2630776</v>
      </c>
      <c r="E15923" s="1">
        <v>2.0092068</v>
      </c>
      <c r="F15923" s="4">
        <f t="shared" si="1"/>
        <v>0.1391194</v>
      </c>
      <c r="G15923" s="5">
        <f t="shared" si="2"/>
        <v>1.984114585</v>
      </c>
    </row>
    <row r="15924">
      <c r="A15924" s="1">
        <v>159.190007090568</v>
      </c>
      <c r="B15924" s="1">
        <v>162.78958</v>
      </c>
      <c r="C15924" s="1">
        <v>1.2521279</v>
      </c>
      <c r="D15924" s="1">
        <v>-0.2948178</v>
      </c>
      <c r="E15924" s="1">
        <v>2.0097475</v>
      </c>
      <c r="F15924" s="4">
        <f t="shared" si="1"/>
        <v>0.1391253222</v>
      </c>
      <c r="G15924" s="5">
        <f t="shared" si="2"/>
        <v>1.984655449</v>
      </c>
    </row>
    <row r="15925">
      <c r="A15925" s="1">
        <v>159.200001597404</v>
      </c>
      <c r="B15925" s="1">
        <v>162.74768</v>
      </c>
      <c r="C15925" s="1">
        <v>1.2521411</v>
      </c>
      <c r="D15925" s="1">
        <v>-0.36928523</v>
      </c>
      <c r="E15925" s="1">
        <v>2.0092304</v>
      </c>
      <c r="F15925" s="4">
        <f t="shared" si="1"/>
        <v>0.1391267889</v>
      </c>
      <c r="G15925" s="5">
        <f t="shared" si="2"/>
        <v>1.984138165</v>
      </c>
    </row>
    <row r="15926">
      <c r="A15926" s="1">
        <v>159.20999610424</v>
      </c>
      <c r="B15926" s="1">
        <v>162.72862</v>
      </c>
      <c r="C15926" s="1">
        <v>1.2521545</v>
      </c>
      <c r="D15926" s="1">
        <v>-0.42788255</v>
      </c>
      <c r="E15926" s="1">
        <v>2.008995</v>
      </c>
      <c r="F15926" s="4">
        <f t="shared" si="1"/>
        <v>0.1391282778</v>
      </c>
      <c r="G15926" s="5">
        <f t="shared" si="2"/>
        <v>1.983902857</v>
      </c>
    </row>
    <row r="15927">
      <c r="A15927" s="1">
        <v>159.220005869865</v>
      </c>
      <c r="B15927" s="1">
        <v>162.68672</v>
      </c>
      <c r="C15927" s="1">
        <v>1.2522079</v>
      </c>
      <c r="D15927" s="1">
        <v>-0.458402</v>
      </c>
      <c r="E15927" s="1">
        <v>2.0084777</v>
      </c>
      <c r="F15927" s="4">
        <f t="shared" si="1"/>
        <v>0.1391342111</v>
      </c>
      <c r="G15927" s="5">
        <f t="shared" si="2"/>
        <v>1.983385573</v>
      </c>
    </row>
    <row r="15928">
      <c r="A15928" s="1">
        <v>159.230000376701</v>
      </c>
      <c r="B15928" s="1">
        <v>162.72292</v>
      </c>
      <c r="C15928" s="1">
        <v>1.2526077</v>
      </c>
      <c r="D15928" s="1">
        <v>-0.116584264</v>
      </c>
      <c r="E15928" s="1">
        <v>2.0089245</v>
      </c>
      <c r="F15928" s="4">
        <f t="shared" si="1"/>
        <v>0.1391786333</v>
      </c>
      <c r="G15928" s="5">
        <f t="shared" si="2"/>
        <v>1.983832486</v>
      </c>
    </row>
    <row r="15929">
      <c r="A15929" s="1">
        <v>159.239994883537</v>
      </c>
      <c r="B15929" s="1">
        <v>162.9115</v>
      </c>
      <c r="C15929" s="1">
        <v>1.2527144</v>
      </c>
      <c r="D15929" s="1">
        <v>-0.09216871</v>
      </c>
      <c r="E15929" s="1">
        <v>2.0112526</v>
      </c>
      <c r="F15929" s="4">
        <f t="shared" si="1"/>
        <v>0.1391904889</v>
      </c>
      <c r="G15929" s="5">
        <f t="shared" si="2"/>
        <v>1.986160635</v>
      </c>
    </row>
    <row r="15930">
      <c r="A15930" s="1">
        <v>159.250004649162</v>
      </c>
      <c r="B15930" s="1">
        <v>162.93053</v>
      </c>
      <c r="C15930" s="1">
        <v>1.2526212</v>
      </c>
      <c r="D15930" s="1">
        <v>-0.27772692</v>
      </c>
      <c r="E15930" s="1">
        <v>2.0114877</v>
      </c>
      <c r="F15930" s="4">
        <f t="shared" si="1"/>
        <v>0.1391801333</v>
      </c>
      <c r="G15930" s="5">
        <f t="shared" si="2"/>
        <v>1.986395573</v>
      </c>
    </row>
    <row r="15931">
      <c r="A15931" s="1">
        <v>159.259999155998</v>
      </c>
      <c r="B15931" s="1">
        <v>162.90958</v>
      </c>
      <c r="C15931" s="1">
        <v>1.2526212</v>
      </c>
      <c r="D15931" s="1">
        <v>-0.35097358</v>
      </c>
      <c r="E15931" s="1">
        <v>2.011229</v>
      </c>
      <c r="F15931" s="4">
        <f t="shared" si="1"/>
        <v>0.1391801333</v>
      </c>
      <c r="G15931" s="5">
        <f t="shared" si="2"/>
        <v>1.986136931</v>
      </c>
    </row>
    <row r="15932">
      <c r="A15932" s="1">
        <v>159.269993662834</v>
      </c>
      <c r="B15932" s="1">
        <v>162.85623</v>
      </c>
      <c r="C15932" s="1">
        <v>1.2526344</v>
      </c>
      <c r="D15932" s="1">
        <v>-0.425441</v>
      </c>
      <c r="E15932" s="1">
        <v>2.0105705</v>
      </c>
      <c r="F15932" s="4">
        <f t="shared" si="1"/>
        <v>0.1391816</v>
      </c>
      <c r="G15932" s="5">
        <f t="shared" si="2"/>
        <v>1.985478289</v>
      </c>
    </row>
    <row r="15933">
      <c r="A15933" s="1">
        <v>159.280003428459</v>
      </c>
      <c r="B15933" s="1">
        <v>162.74196</v>
      </c>
      <c r="C15933" s="1">
        <v>1.2526478</v>
      </c>
      <c r="D15933" s="1">
        <v>-0.49868765</v>
      </c>
      <c r="E15933" s="1">
        <v>2.0091596</v>
      </c>
      <c r="F15933" s="4">
        <f t="shared" si="1"/>
        <v>0.1391830889</v>
      </c>
      <c r="G15933" s="5">
        <f t="shared" si="2"/>
        <v>1.984067548</v>
      </c>
    </row>
    <row r="15934">
      <c r="A15934" s="1">
        <v>159.289997935295</v>
      </c>
      <c r="B15934" s="1">
        <v>162.78575</v>
      </c>
      <c r="C15934" s="1">
        <v>1.2530342</v>
      </c>
      <c r="D15934" s="1">
        <v>-0.19837637</v>
      </c>
      <c r="E15934" s="1">
        <v>2.0097005</v>
      </c>
      <c r="F15934" s="4">
        <f t="shared" si="1"/>
        <v>0.1392260222</v>
      </c>
      <c r="G15934" s="5">
        <f t="shared" si="2"/>
        <v>1.984608165</v>
      </c>
    </row>
    <row r="15935">
      <c r="A15935" s="1">
        <v>159.300129771232</v>
      </c>
      <c r="B15935" s="1">
        <v>162.90958</v>
      </c>
      <c r="C15935" s="1">
        <v>1.253261</v>
      </c>
      <c r="D15935" s="1">
        <v>-0.022584386</v>
      </c>
      <c r="E15935" s="1">
        <v>2.011229</v>
      </c>
      <c r="F15935" s="4">
        <f t="shared" si="1"/>
        <v>0.1392512222</v>
      </c>
      <c r="G15935" s="5">
        <f t="shared" si="2"/>
        <v>1.986136931</v>
      </c>
    </row>
    <row r="15936">
      <c r="A15936" s="1">
        <v>159.310002207756</v>
      </c>
      <c r="B15936" s="1">
        <v>162.98576</v>
      </c>
      <c r="C15936" s="1">
        <v>1.2532209</v>
      </c>
      <c r="D15936" s="1">
        <v>-0.13733749</v>
      </c>
      <c r="E15936" s="1">
        <v>2.0121698</v>
      </c>
      <c r="F15936" s="4">
        <f t="shared" si="1"/>
        <v>0.1392467667</v>
      </c>
      <c r="G15936" s="5">
        <f t="shared" si="2"/>
        <v>1.987077425</v>
      </c>
    </row>
    <row r="15937">
      <c r="A15937" s="1">
        <v>159.320118784904</v>
      </c>
      <c r="B15937" s="1">
        <v>162.98958</v>
      </c>
      <c r="C15937" s="1">
        <v>1.2532209</v>
      </c>
      <c r="D15937" s="1">
        <v>-0.22523348</v>
      </c>
      <c r="E15937" s="1">
        <v>2.0122168</v>
      </c>
      <c r="F15937" s="4">
        <f t="shared" si="1"/>
        <v>0.1392467667</v>
      </c>
      <c r="G15937" s="5">
        <f t="shared" si="2"/>
        <v>1.987124585</v>
      </c>
    </row>
    <row r="15938">
      <c r="A15938" s="1">
        <v>159.330006480216</v>
      </c>
      <c r="B15938" s="1">
        <v>162.93053</v>
      </c>
      <c r="C15938" s="1">
        <v>1.2532475</v>
      </c>
      <c r="D15938" s="1">
        <v>-0.28505158</v>
      </c>
      <c r="E15938" s="1">
        <v>2.0114877</v>
      </c>
      <c r="F15938" s="4">
        <f t="shared" si="1"/>
        <v>0.1392497222</v>
      </c>
      <c r="G15938" s="5">
        <f t="shared" si="2"/>
        <v>1.986395573</v>
      </c>
    </row>
    <row r="15939">
      <c r="A15939" s="1">
        <v>159.340123057365</v>
      </c>
      <c r="B15939" s="1">
        <v>162.92671</v>
      </c>
      <c r="C15939" s="1">
        <v>1.2532475</v>
      </c>
      <c r="D15939" s="1">
        <v>-0.35829824</v>
      </c>
      <c r="E15939" s="1">
        <v>2.0114408</v>
      </c>
      <c r="F15939" s="4">
        <f t="shared" si="1"/>
        <v>0.1392497222</v>
      </c>
      <c r="G15939" s="5">
        <f t="shared" si="2"/>
        <v>1.986348412</v>
      </c>
    </row>
    <row r="15940">
      <c r="A15940" s="1">
        <v>159.349995493888</v>
      </c>
      <c r="B15940" s="1">
        <v>162.83147</v>
      </c>
      <c r="C15940" s="1">
        <v>1.253261</v>
      </c>
      <c r="D15940" s="1">
        <v>-0.4315449</v>
      </c>
      <c r="E15940" s="1">
        <v>2.0102649</v>
      </c>
      <c r="F15940" s="4">
        <f t="shared" si="1"/>
        <v>0.1392512222</v>
      </c>
      <c r="G15940" s="5">
        <f t="shared" si="2"/>
        <v>1.98517261</v>
      </c>
    </row>
    <row r="15941">
      <c r="A15941" s="1">
        <v>159.360005259513</v>
      </c>
      <c r="B15941" s="1">
        <v>162.7572</v>
      </c>
      <c r="C15941" s="1">
        <v>1.2533675</v>
      </c>
      <c r="D15941" s="1">
        <v>-0.42177868</v>
      </c>
      <c r="E15941" s="1">
        <v>2.009348</v>
      </c>
      <c r="F15941" s="4">
        <f t="shared" si="1"/>
        <v>0.1392630556</v>
      </c>
      <c r="G15941" s="5">
        <f t="shared" si="2"/>
        <v>1.984255696</v>
      </c>
    </row>
    <row r="15942">
      <c r="A15942" s="1">
        <v>159.369999766349</v>
      </c>
      <c r="B15942" s="1">
        <v>162.82959</v>
      </c>
      <c r="C15942" s="1">
        <v>1.2538075</v>
      </c>
      <c r="D15942" s="1">
        <v>-0.039675273</v>
      </c>
      <c r="E15942" s="1">
        <v>2.0102415</v>
      </c>
      <c r="F15942" s="4">
        <f t="shared" si="1"/>
        <v>0.1393119444</v>
      </c>
      <c r="G15942" s="5">
        <f t="shared" si="2"/>
        <v>1.9851494</v>
      </c>
    </row>
    <row r="15943">
      <c r="A15943" s="1">
        <v>159.380131602287</v>
      </c>
      <c r="B15943" s="1">
        <v>163.02386</v>
      </c>
      <c r="C15943" s="1">
        <v>1.2539941</v>
      </c>
      <c r="D15943" s="1">
        <v>0.07874016</v>
      </c>
      <c r="E15943" s="1">
        <v>2.01264</v>
      </c>
      <c r="F15943" s="4">
        <f t="shared" si="1"/>
        <v>0.1393326778</v>
      </c>
      <c r="G15943" s="5">
        <f t="shared" si="2"/>
        <v>1.987547795</v>
      </c>
    </row>
    <row r="15944">
      <c r="A15944" s="1">
        <v>159.390126109123</v>
      </c>
      <c r="B15944" s="1">
        <v>163.1553</v>
      </c>
      <c r="C15944" s="1">
        <v>1.2539275</v>
      </c>
      <c r="D15944" s="1">
        <v>-0.06653238</v>
      </c>
      <c r="E15944" s="1">
        <v>2.0142627</v>
      </c>
      <c r="F15944" s="4">
        <f t="shared" si="1"/>
        <v>0.1393252778</v>
      </c>
      <c r="G15944" s="5">
        <f t="shared" si="2"/>
        <v>1.989170511</v>
      </c>
    </row>
    <row r="15945">
      <c r="A15945" s="1">
        <v>159.400120615959</v>
      </c>
      <c r="B15945" s="1">
        <v>163.08864</v>
      </c>
      <c r="C15945" s="1">
        <v>1.2539408</v>
      </c>
      <c r="D15945" s="1">
        <v>-0.13977905</v>
      </c>
      <c r="E15945" s="1">
        <v>2.0134397</v>
      </c>
      <c r="F15945" s="4">
        <f t="shared" si="1"/>
        <v>0.1393267556</v>
      </c>
      <c r="G15945" s="5">
        <f t="shared" si="2"/>
        <v>1.988347548</v>
      </c>
    </row>
    <row r="15946">
      <c r="A15946" s="1">
        <v>159.409993052482</v>
      </c>
      <c r="B15946" s="1">
        <v>163.0315</v>
      </c>
      <c r="C15946" s="1">
        <v>1.253954</v>
      </c>
      <c r="D15946" s="1">
        <v>-0.2130257</v>
      </c>
      <c r="E15946" s="1">
        <v>2.0127342</v>
      </c>
      <c r="F15946" s="4">
        <f t="shared" si="1"/>
        <v>0.1393282222</v>
      </c>
      <c r="G15946" s="5">
        <f t="shared" si="2"/>
        <v>1.987642116</v>
      </c>
    </row>
    <row r="15947">
      <c r="A15947" s="1">
        <v>159.420002818107</v>
      </c>
      <c r="B15947" s="1">
        <v>162.97246</v>
      </c>
      <c r="C15947" s="1">
        <v>1.2539674</v>
      </c>
      <c r="D15947" s="1">
        <v>-0.2728438</v>
      </c>
      <c r="E15947" s="1">
        <v>2.0120053</v>
      </c>
      <c r="F15947" s="4">
        <f t="shared" si="1"/>
        <v>0.1393297111</v>
      </c>
      <c r="G15947" s="5">
        <f t="shared" si="2"/>
        <v>1.986913227</v>
      </c>
    </row>
    <row r="15948">
      <c r="A15948" s="1">
        <v>159.430119395256</v>
      </c>
      <c r="B15948" s="1">
        <v>162.89624</v>
      </c>
      <c r="C15948" s="1">
        <v>1.2540208</v>
      </c>
      <c r="D15948" s="1">
        <v>-0.30458403</v>
      </c>
      <c r="E15948" s="1">
        <v>2.0110645</v>
      </c>
      <c r="F15948" s="4">
        <f t="shared" si="1"/>
        <v>0.1393356444</v>
      </c>
      <c r="G15948" s="5">
        <f t="shared" si="2"/>
        <v>1.98597224</v>
      </c>
    </row>
    <row r="15949">
      <c r="A15949" s="1">
        <v>159.440007090568</v>
      </c>
      <c r="B15949" s="1">
        <v>162.88673</v>
      </c>
      <c r="C15949" s="1">
        <v>1.2540873</v>
      </c>
      <c r="D15949" s="1">
        <v>-0.32411647</v>
      </c>
      <c r="E15949" s="1">
        <v>2.010947</v>
      </c>
      <c r="F15949" s="4">
        <f t="shared" si="1"/>
        <v>0.1393430333</v>
      </c>
      <c r="G15949" s="5">
        <f t="shared" si="2"/>
        <v>1.985854832</v>
      </c>
    </row>
    <row r="15950">
      <c r="A15950" s="1">
        <v>159.450123667716</v>
      </c>
      <c r="B15950" s="1">
        <v>162.83911</v>
      </c>
      <c r="C15950" s="1">
        <v>1.2541673</v>
      </c>
      <c r="D15950" s="1">
        <v>-0.31312945</v>
      </c>
      <c r="E15950" s="1">
        <v>2.010359</v>
      </c>
      <c r="F15950" s="4">
        <f t="shared" si="1"/>
        <v>0.1393519222</v>
      </c>
      <c r="G15950" s="5">
        <f t="shared" si="2"/>
        <v>1.985266931</v>
      </c>
    </row>
    <row r="15951">
      <c r="A15951" s="1">
        <v>159.45999610424</v>
      </c>
      <c r="B15951" s="1">
        <v>162.82387</v>
      </c>
      <c r="C15951" s="1">
        <v>1.2542341</v>
      </c>
      <c r="D15951" s="1">
        <v>-0.33022034</v>
      </c>
      <c r="E15951" s="1">
        <v>2.010171</v>
      </c>
      <c r="F15951" s="4">
        <f t="shared" si="1"/>
        <v>0.1393593444</v>
      </c>
      <c r="G15951" s="5">
        <f t="shared" si="2"/>
        <v>1.985078783</v>
      </c>
    </row>
    <row r="15952">
      <c r="A15952" s="1">
        <v>159.470005869865</v>
      </c>
      <c r="B15952" s="1">
        <v>162.83337</v>
      </c>
      <c r="C15952" s="1">
        <v>1.254274</v>
      </c>
      <c r="D15952" s="1">
        <v>-0.36196056</v>
      </c>
      <c r="E15952" s="1">
        <v>2.0102885</v>
      </c>
      <c r="F15952" s="4">
        <f t="shared" si="1"/>
        <v>0.1393637778</v>
      </c>
      <c r="G15952" s="5">
        <f t="shared" si="2"/>
        <v>1.985196067</v>
      </c>
    </row>
    <row r="15953">
      <c r="A15953" s="1">
        <v>159.480122447013</v>
      </c>
      <c r="B15953" s="1">
        <v>162.77815</v>
      </c>
      <c r="C15953" s="1">
        <v>1.2542874</v>
      </c>
      <c r="D15953" s="1">
        <v>-0.43520722</v>
      </c>
      <c r="E15953" s="1">
        <v>2.0096064</v>
      </c>
      <c r="F15953" s="4">
        <f t="shared" si="1"/>
        <v>0.1393652667</v>
      </c>
      <c r="G15953" s="5">
        <f t="shared" si="2"/>
        <v>1.984514338</v>
      </c>
    </row>
    <row r="15954">
      <c r="A15954" s="1">
        <v>159.489994883537</v>
      </c>
      <c r="B15954" s="1">
        <v>162.76291</v>
      </c>
      <c r="C15954" s="1">
        <v>1.2543273</v>
      </c>
      <c r="D15954" s="1">
        <v>-0.480376</v>
      </c>
      <c r="E15954" s="1">
        <v>2.0094182</v>
      </c>
      <c r="F15954" s="4">
        <f t="shared" si="1"/>
        <v>0.1393697</v>
      </c>
      <c r="G15954" s="5">
        <f t="shared" si="2"/>
        <v>1.98432619</v>
      </c>
    </row>
    <row r="15955">
      <c r="A15955" s="1">
        <v>159.500126719474</v>
      </c>
      <c r="B15955" s="1">
        <v>162.74768</v>
      </c>
      <c r="C15955" s="1">
        <v>1.2547005</v>
      </c>
      <c r="D15955" s="1">
        <v>-0.18128549</v>
      </c>
      <c r="E15955" s="1">
        <v>2.0092304</v>
      </c>
      <c r="F15955" s="4">
        <f t="shared" si="1"/>
        <v>0.1394111667</v>
      </c>
      <c r="G15955" s="5">
        <f t="shared" si="2"/>
        <v>1.984138165</v>
      </c>
    </row>
    <row r="15956">
      <c r="A15956" s="1">
        <v>159.509999155998</v>
      </c>
      <c r="B15956" s="1">
        <v>162.96481</v>
      </c>
      <c r="C15956" s="1">
        <v>1.2549139</v>
      </c>
      <c r="D15956" s="1">
        <v>-0.034792162</v>
      </c>
      <c r="E15956" s="1">
        <v>2.0119112</v>
      </c>
      <c r="F15956" s="4">
        <f t="shared" si="1"/>
        <v>0.1394348778</v>
      </c>
      <c r="G15956" s="5">
        <f t="shared" si="2"/>
        <v>1.986818783</v>
      </c>
    </row>
    <row r="15957">
      <c r="A15957" s="1">
        <v>159.519993662834</v>
      </c>
      <c r="B15957" s="1">
        <v>163.08864</v>
      </c>
      <c r="C15957" s="1">
        <v>1.2548606</v>
      </c>
      <c r="D15957" s="1">
        <v>-0.17762315</v>
      </c>
      <c r="E15957" s="1">
        <v>2.0134397</v>
      </c>
      <c r="F15957" s="4">
        <f t="shared" si="1"/>
        <v>0.1394289556</v>
      </c>
      <c r="G15957" s="5">
        <f t="shared" si="2"/>
        <v>1.988347548</v>
      </c>
    </row>
    <row r="15958">
      <c r="A15958" s="1">
        <v>159.530003428459</v>
      </c>
      <c r="B15958" s="1">
        <v>163.04292</v>
      </c>
      <c r="C15958" s="1">
        <v>1.2548472</v>
      </c>
      <c r="D15958" s="1">
        <v>-0.26429835</v>
      </c>
      <c r="E15958" s="1">
        <v>2.0128753</v>
      </c>
      <c r="F15958" s="4">
        <f t="shared" si="1"/>
        <v>0.1394274667</v>
      </c>
      <c r="G15958" s="5">
        <f t="shared" si="2"/>
        <v>1.987783104</v>
      </c>
    </row>
    <row r="15959">
      <c r="A15959" s="1">
        <v>159.539997935295</v>
      </c>
      <c r="B15959" s="1">
        <v>162.9991</v>
      </c>
      <c r="C15959" s="1">
        <v>1.2548606</v>
      </c>
      <c r="D15959" s="1">
        <v>-0.337545</v>
      </c>
      <c r="E15959" s="1">
        <v>2.0123343</v>
      </c>
      <c r="F15959" s="4">
        <f t="shared" si="1"/>
        <v>0.1394289556</v>
      </c>
      <c r="G15959" s="5">
        <f t="shared" si="2"/>
        <v>1.987242116</v>
      </c>
    </row>
    <row r="15960">
      <c r="A15960" s="1">
        <v>159.549992442131</v>
      </c>
      <c r="B15960" s="1">
        <v>162.90007</v>
      </c>
      <c r="C15960" s="1">
        <v>1.2548606</v>
      </c>
      <c r="D15960" s="1">
        <v>-0.41079167</v>
      </c>
      <c r="E15960" s="1">
        <v>2.0111115</v>
      </c>
      <c r="F15960" s="4">
        <f t="shared" si="1"/>
        <v>0.1394289556</v>
      </c>
      <c r="G15960" s="5">
        <f t="shared" si="2"/>
        <v>1.986019523</v>
      </c>
    </row>
    <row r="15961">
      <c r="A15961" s="1">
        <v>159.560002207756</v>
      </c>
      <c r="B15961" s="1">
        <v>162.81435</v>
      </c>
      <c r="C15961" s="1">
        <v>1.2548739</v>
      </c>
      <c r="D15961" s="1">
        <v>-0.48403832</v>
      </c>
      <c r="E15961" s="1">
        <v>2.0100534</v>
      </c>
      <c r="F15961" s="4">
        <f t="shared" si="1"/>
        <v>0.1394304333</v>
      </c>
      <c r="G15961" s="5">
        <f t="shared" si="2"/>
        <v>1.984961252</v>
      </c>
    </row>
    <row r="15962">
      <c r="A15962" s="1">
        <v>159.570118784904</v>
      </c>
      <c r="B15962" s="1">
        <v>162.83911</v>
      </c>
      <c r="C15962" s="1">
        <v>1.2552872</v>
      </c>
      <c r="D15962" s="1">
        <v>-0.15442838</v>
      </c>
      <c r="E15962" s="1">
        <v>2.010359</v>
      </c>
      <c r="F15962" s="4">
        <f t="shared" si="1"/>
        <v>0.1394763556</v>
      </c>
      <c r="G15962" s="5">
        <f t="shared" si="2"/>
        <v>1.985266931</v>
      </c>
    </row>
    <row r="15963">
      <c r="A15963" s="1">
        <v>159.580006480216</v>
      </c>
      <c r="B15963" s="1">
        <v>163.03339</v>
      </c>
      <c r="C15963" s="1">
        <v>1.255607</v>
      </c>
      <c r="D15963" s="1">
        <v>0.10437649</v>
      </c>
      <c r="E15963" s="1">
        <v>2.0127578</v>
      </c>
      <c r="F15963" s="4">
        <f t="shared" si="1"/>
        <v>0.1395118889</v>
      </c>
      <c r="G15963" s="5">
        <f t="shared" si="2"/>
        <v>1.987665449</v>
      </c>
    </row>
    <row r="15964">
      <c r="A15964" s="1">
        <v>159.590000987052</v>
      </c>
      <c r="B15964" s="1">
        <v>163.1972</v>
      </c>
      <c r="C15964" s="1">
        <v>1.2555804</v>
      </c>
      <c r="D15964" s="1">
        <v>0.003051944</v>
      </c>
      <c r="E15964" s="1">
        <v>2.01478</v>
      </c>
      <c r="F15964" s="4">
        <f t="shared" si="1"/>
        <v>0.1395089333</v>
      </c>
      <c r="G15964" s="5">
        <f t="shared" si="2"/>
        <v>1.989687795</v>
      </c>
    </row>
    <row r="15965">
      <c r="A15965" s="1">
        <v>159.599995493888</v>
      </c>
      <c r="B15965" s="1">
        <v>163.19911</v>
      </c>
      <c r="C15965" s="1">
        <v>1.2555404</v>
      </c>
      <c r="D15965" s="1">
        <v>-0.12512971</v>
      </c>
      <c r="E15965" s="1">
        <v>2.0148036</v>
      </c>
      <c r="F15965" s="4">
        <f t="shared" si="1"/>
        <v>0.1395044889</v>
      </c>
      <c r="G15965" s="5">
        <f t="shared" si="2"/>
        <v>1.989711375</v>
      </c>
    </row>
    <row r="15966">
      <c r="A15966" s="1">
        <v>159.610005259513</v>
      </c>
      <c r="B15966" s="1">
        <v>163.16483</v>
      </c>
      <c r="C15966" s="1">
        <v>1.2555804</v>
      </c>
      <c r="D15966" s="1">
        <v>-0.15809071</v>
      </c>
      <c r="E15966" s="1">
        <v>2.0143805</v>
      </c>
      <c r="F15966" s="4">
        <f t="shared" si="1"/>
        <v>0.1395089333</v>
      </c>
      <c r="G15966" s="5">
        <f t="shared" si="2"/>
        <v>1.989288165</v>
      </c>
    </row>
    <row r="15967">
      <c r="A15967" s="1">
        <v>159.620121836662</v>
      </c>
      <c r="B15967" s="1">
        <v>163.13054</v>
      </c>
      <c r="C15967" s="1">
        <v>1.2555937</v>
      </c>
      <c r="D15967" s="1">
        <v>-0.23255815</v>
      </c>
      <c r="E15967" s="1">
        <v>2.013957</v>
      </c>
      <c r="F15967" s="4">
        <f t="shared" si="1"/>
        <v>0.1395104111</v>
      </c>
      <c r="G15967" s="5">
        <f t="shared" si="2"/>
        <v>1.988864832</v>
      </c>
    </row>
    <row r="15968">
      <c r="A15968" s="1">
        <v>159.629994273185</v>
      </c>
      <c r="B15968" s="1">
        <v>162.9991</v>
      </c>
      <c r="C15968" s="1">
        <v>1.2556204</v>
      </c>
      <c r="D15968" s="1">
        <v>-0.27650613</v>
      </c>
      <c r="E15968" s="1">
        <v>2.0123343</v>
      </c>
      <c r="F15968" s="4">
        <f t="shared" si="1"/>
        <v>0.1395133778</v>
      </c>
      <c r="G15968" s="5">
        <f t="shared" si="2"/>
        <v>1.987242116</v>
      </c>
    </row>
    <row r="15969">
      <c r="A15969" s="1">
        <v>159.64000403881</v>
      </c>
      <c r="B15969" s="1">
        <v>162.97624</v>
      </c>
      <c r="C15969" s="1">
        <v>1.2557003</v>
      </c>
      <c r="D15969" s="1">
        <v>-0.29115546</v>
      </c>
      <c r="E15969" s="1">
        <v>2.0120523</v>
      </c>
      <c r="F15969" s="4">
        <f t="shared" si="1"/>
        <v>0.1395222556</v>
      </c>
      <c r="G15969" s="5">
        <f t="shared" si="2"/>
        <v>1.986959894</v>
      </c>
    </row>
    <row r="15970">
      <c r="A15970" s="1">
        <v>159.650120615959</v>
      </c>
      <c r="B15970" s="1">
        <v>162.93626</v>
      </c>
      <c r="C15970" s="1">
        <v>1.2558069</v>
      </c>
      <c r="D15970" s="1">
        <v>-0.2667399</v>
      </c>
      <c r="E15970" s="1">
        <v>2.0115585</v>
      </c>
      <c r="F15970" s="4">
        <f t="shared" si="1"/>
        <v>0.1395341</v>
      </c>
      <c r="G15970" s="5">
        <f t="shared" si="2"/>
        <v>1.986466314</v>
      </c>
    </row>
    <row r="15971">
      <c r="A15971" s="1">
        <v>159.660130381584</v>
      </c>
      <c r="B15971" s="1">
        <v>162.96672</v>
      </c>
      <c r="C15971" s="1">
        <v>1.2559003</v>
      </c>
      <c r="D15971" s="1">
        <v>-0.22889581</v>
      </c>
      <c r="E15971" s="1">
        <v>2.0119345</v>
      </c>
      <c r="F15971" s="4">
        <f t="shared" si="1"/>
        <v>0.1395444778</v>
      </c>
      <c r="G15971" s="5">
        <f t="shared" si="2"/>
        <v>1.986842363</v>
      </c>
    </row>
    <row r="15972">
      <c r="A15972" s="1">
        <v>159.67012488842</v>
      </c>
      <c r="B15972" s="1">
        <v>162.98576</v>
      </c>
      <c r="C15972" s="1">
        <v>1.2559669</v>
      </c>
      <c r="D15972" s="1">
        <v>-0.2459867</v>
      </c>
      <c r="E15972" s="1">
        <v>2.0121698</v>
      </c>
      <c r="F15972" s="4">
        <f t="shared" si="1"/>
        <v>0.1395518778</v>
      </c>
      <c r="G15972" s="5">
        <f t="shared" si="2"/>
        <v>1.987077425</v>
      </c>
    </row>
    <row r="15973">
      <c r="A15973" s="1">
        <v>159.680119395256</v>
      </c>
      <c r="B15973" s="1">
        <v>162.94005</v>
      </c>
      <c r="C15973" s="1">
        <v>1.2559936</v>
      </c>
      <c r="D15973" s="1">
        <v>-0.3058048</v>
      </c>
      <c r="E15973" s="1">
        <v>2.0116053</v>
      </c>
      <c r="F15973" s="4">
        <f t="shared" si="1"/>
        <v>0.1395548444</v>
      </c>
      <c r="G15973" s="5">
        <f t="shared" si="2"/>
        <v>1.986513104</v>
      </c>
    </row>
    <row r="15974">
      <c r="A15974" s="1">
        <v>159.690007090568</v>
      </c>
      <c r="B15974" s="1">
        <v>162.94577</v>
      </c>
      <c r="C15974" s="1">
        <v>1.256007</v>
      </c>
      <c r="D15974" s="1">
        <v>-0.3656229</v>
      </c>
      <c r="E15974" s="1">
        <v>2.011676</v>
      </c>
      <c r="F15974" s="4">
        <f t="shared" si="1"/>
        <v>0.1395563333</v>
      </c>
      <c r="G15974" s="5">
        <f t="shared" si="2"/>
        <v>1.986583721</v>
      </c>
    </row>
    <row r="15975">
      <c r="A15975" s="1">
        <v>159.700001597404</v>
      </c>
      <c r="B15975" s="1">
        <v>162.85245</v>
      </c>
      <c r="C15975" s="1">
        <v>1.2560469</v>
      </c>
      <c r="D15975" s="1">
        <v>-0.41079167</v>
      </c>
      <c r="E15975" s="1">
        <v>2.0105236</v>
      </c>
      <c r="F15975" s="4">
        <f t="shared" si="1"/>
        <v>0.1395607667</v>
      </c>
      <c r="G15975" s="5">
        <f t="shared" si="2"/>
        <v>1.985431622</v>
      </c>
    </row>
    <row r="15976">
      <c r="A15976" s="1">
        <v>159.70999610424</v>
      </c>
      <c r="B15976" s="1">
        <v>162.8448</v>
      </c>
      <c r="C15976" s="1">
        <v>1.2561002</v>
      </c>
      <c r="D15976" s="1">
        <v>-0.4266618</v>
      </c>
      <c r="E15976" s="1">
        <v>2.0104296</v>
      </c>
      <c r="F15976" s="4">
        <f t="shared" si="1"/>
        <v>0.1395666889</v>
      </c>
      <c r="G15976" s="5">
        <f t="shared" si="2"/>
        <v>1.985337178</v>
      </c>
    </row>
    <row r="15977">
      <c r="A15977" s="1">
        <v>159.720005869865</v>
      </c>
      <c r="B15977" s="1">
        <v>162.84671</v>
      </c>
      <c r="C15977" s="1">
        <v>1.2561803</v>
      </c>
      <c r="D15977" s="1">
        <v>-0.4303241</v>
      </c>
      <c r="E15977" s="1">
        <v>2.010453</v>
      </c>
      <c r="F15977" s="4">
        <f t="shared" si="1"/>
        <v>0.1395755889</v>
      </c>
      <c r="G15977" s="5">
        <f t="shared" si="2"/>
        <v>1.985360758</v>
      </c>
    </row>
    <row r="15978">
      <c r="A15978" s="1">
        <v>159.730122447013</v>
      </c>
      <c r="B15978" s="1">
        <v>162.78767</v>
      </c>
      <c r="C15978" s="1">
        <v>1.2562469</v>
      </c>
      <c r="D15978" s="1">
        <v>-0.44985655</v>
      </c>
      <c r="E15978" s="1">
        <v>2.0097241</v>
      </c>
      <c r="F15978" s="4">
        <f t="shared" si="1"/>
        <v>0.1395829889</v>
      </c>
      <c r="G15978" s="5">
        <f t="shared" si="2"/>
        <v>1.984631869</v>
      </c>
    </row>
    <row r="15979">
      <c r="A15979" s="1">
        <v>159.739994883537</v>
      </c>
      <c r="B15979" s="1">
        <v>162.81052</v>
      </c>
      <c r="C15979" s="1">
        <v>1.2563403</v>
      </c>
      <c r="D15979" s="1">
        <v>-0.4266618</v>
      </c>
      <c r="E15979" s="1">
        <v>2.0100062</v>
      </c>
      <c r="F15979" s="4">
        <f t="shared" si="1"/>
        <v>0.1395933667</v>
      </c>
      <c r="G15979" s="5">
        <f t="shared" si="2"/>
        <v>1.984913968</v>
      </c>
    </row>
    <row r="15980">
      <c r="A15980" s="1">
        <v>159.750004649162</v>
      </c>
      <c r="B15980" s="1">
        <v>162.8753</v>
      </c>
      <c r="C15980" s="1">
        <v>1.2567267</v>
      </c>
      <c r="D15980" s="1">
        <v>-0.11170115</v>
      </c>
      <c r="E15980" s="1">
        <v>2.0108058</v>
      </c>
      <c r="F15980" s="4">
        <f t="shared" si="1"/>
        <v>0.1396363</v>
      </c>
      <c r="G15980" s="5">
        <f t="shared" si="2"/>
        <v>1.985713721</v>
      </c>
    </row>
    <row r="15981">
      <c r="A15981" s="1">
        <v>159.759999155998</v>
      </c>
      <c r="B15981" s="1">
        <v>163.1115</v>
      </c>
      <c r="C15981" s="1">
        <v>1.25686</v>
      </c>
      <c r="D15981" s="1">
        <v>-0.060428493</v>
      </c>
      <c r="E15981" s="1">
        <v>2.013722</v>
      </c>
      <c r="F15981" s="4">
        <f t="shared" si="1"/>
        <v>0.1396511111</v>
      </c>
      <c r="G15981" s="5">
        <f t="shared" si="2"/>
        <v>1.98862977</v>
      </c>
    </row>
    <row r="15982">
      <c r="A15982" s="1">
        <v>159.770130991935</v>
      </c>
      <c r="B15982" s="1">
        <v>163.18198</v>
      </c>
      <c r="C15982" s="1">
        <v>1.2568201</v>
      </c>
      <c r="D15982" s="1">
        <v>-0.1751816</v>
      </c>
      <c r="E15982" s="1">
        <v>2.014592</v>
      </c>
      <c r="F15982" s="4">
        <f t="shared" si="1"/>
        <v>0.1396466778</v>
      </c>
      <c r="G15982" s="5">
        <f t="shared" si="2"/>
        <v>1.989499894</v>
      </c>
    </row>
    <row r="15983">
      <c r="A15983" s="1">
        <v>159.780003428459</v>
      </c>
      <c r="B15983" s="1">
        <v>163.13435</v>
      </c>
      <c r="C15983" s="1">
        <v>1.2568201</v>
      </c>
      <c r="D15983" s="1">
        <v>-0.2630776</v>
      </c>
      <c r="E15983" s="1">
        <v>2.0140042</v>
      </c>
      <c r="F15983" s="4">
        <f t="shared" si="1"/>
        <v>0.1396466778</v>
      </c>
      <c r="G15983" s="5">
        <f t="shared" si="2"/>
        <v>1.988911869</v>
      </c>
    </row>
    <row r="15984">
      <c r="A15984" s="1">
        <v>159.790120005607</v>
      </c>
      <c r="B15984" s="1">
        <v>163.09055</v>
      </c>
      <c r="C15984" s="1">
        <v>1.2568334</v>
      </c>
      <c r="D15984" s="1">
        <v>-0.33632424</v>
      </c>
      <c r="E15984" s="1">
        <v>2.0134633</v>
      </c>
      <c r="F15984" s="4">
        <f t="shared" si="1"/>
        <v>0.1396481556</v>
      </c>
      <c r="G15984" s="5">
        <f t="shared" si="2"/>
        <v>1.988371128</v>
      </c>
    </row>
    <row r="15985">
      <c r="A15985" s="1">
        <v>159.800129771232</v>
      </c>
      <c r="B15985" s="1">
        <v>163.0315</v>
      </c>
      <c r="C15985" s="1">
        <v>1.2568334</v>
      </c>
      <c r="D15985" s="1">
        <v>-0.4095709</v>
      </c>
      <c r="E15985" s="1">
        <v>2.0127342</v>
      </c>
      <c r="F15985" s="4">
        <f t="shared" si="1"/>
        <v>0.1396481556</v>
      </c>
      <c r="G15985" s="5">
        <f t="shared" si="2"/>
        <v>1.987642116</v>
      </c>
    </row>
    <row r="15986">
      <c r="A15986" s="1">
        <v>159.810124278068</v>
      </c>
      <c r="B15986" s="1">
        <v>162.9629</v>
      </c>
      <c r="C15986" s="1">
        <v>1.2568734</v>
      </c>
      <c r="D15986" s="1">
        <v>-0.4535189</v>
      </c>
      <c r="E15986" s="1">
        <v>2.0118876</v>
      </c>
      <c r="F15986" s="4">
        <f t="shared" si="1"/>
        <v>0.1396526</v>
      </c>
      <c r="G15986" s="5">
        <f t="shared" si="2"/>
        <v>1.986795202</v>
      </c>
    </row>
    <row r="15987">
      <c r="A15987" s="1">
        <v>159.819996714591</v>
      </c>
      <c r="B15987" s="1">
        <v>162.96481</v>
      </c>
      <c r="C15987" s="1">
        <v>1.2572333</v>
      </c>
      <c r="D15987" s="1">
        <v>-0.1532076</v>
      </c>
      <c r="E15987" s="1">
        <v>2.0119112</v>
      </c>
      <c r="F15987" s="4">
        <f t="shared" si="1"/>
        <v>0.1396925889</v>
      </c>
      <c r="G15987" s="5">
        <f t="shared" si="2"/>
        <v>1.986818783</v>
      </c>
    </row>
    <row r="15988">
      <c r="A15988" s="1">
        <v>159.830128550529</v>
      </c>
      <c r="B15988" s="1">
        <v>163.1534</v>
      </c>
      <c r="C15988" s="1">
        <v>1.2575666</v>
      </c>
      <c r="D15988" s="1">
        <v>0.10437649</v>
      </c>
      <c r="E15988" s="1">
        <v>2.0142393</v>
      </c>
      <c r="F15988" s="4">
        <f t="shared" si="1"/>
        <v>0.1397296222</v>
      </c>
      <c r="G15988" s="5">
        <f t="shared" si="2"/>
        <v>1.989147054</v>
      </c>
    </row>
    <row r="15989">
      <c r="A15989" s="1">
        <v>159.840123057365</v>
      </c>
      <c r="B15989" s="1">
        <v>163.32675</v>
      </c>
      <c r="C15989" s="1">
        <v>1.2575933</v>
      </c>
      <c r="D15989" s="1">
        <v>0.043337606</v>
      </c>
      <c r="E15989" s="1">
        <v>2.0163794</v>
      </c>
      <c r="F15989" s="4">
        <f t="shared" si="1"/>
        <v>0.1397325889</v>
      </c>
      <c r="G15989" s="5">
        <f t="shared" si="2"/>
        <v>1.991287178</v>
      </c>
    </row>
    <row r="15990">
      <c r="A15990" s="1">
        <v>159.849995493888</v>
      </c>
      <c r="B15990" s="1">
        <v>163.3477</v>
      </c>
      <c r="C15990" s="1">
        <v>1.2575666</v>
      </c>
      <c r="D15990" s="1">
        <v>-0.05676616</v>
      </c>
      <c r="E15990" s="1">
        <v>2.016638</v>
      </c>
      <c r="F15990" s="4">
        <f t="shared" si="1"/>
        <v>0.1397296222</v>
      </c>
      <c r="G15990" s="5">
        <f t="shared" si="2"/>
        <v>1.99154582</v>
      </c>
    </row>
    <row r="15991">
      <c r="A15991" s="1">
        <v>159.860005259513</v>
      </c>
      <c r="B15991" s="1">
        <v>163.31342</v>
      </c>
      <c r="C15991" s="1">
        <v>1.2575799</v>
      </c>
      <c r="D15991" s="1">
        <v>-0.13001283</v>
      </c>
      <c r="E15991" s="1">
        <v>2.0162146</v>
      </c>
      <c r="F15991" s="4">
        <f t="shared" si="1"/>
        <v>0.1397311</v>
      </c>
      <c r="G15991" s="5">
        <f t="shared" si="2"/>
        <v>1.99112261</v>
      </c>
    </row>
    <row r="15992">
      <c r="A15992" s="1">
        <v>159.870121836662</v>
      </c>
      <c r="B15992" s="1">
        <v>163.24864</v>
      </c>
      <c r="C15992" s="1">
        <v>1.2575933</v>
      </c>
      <c r="D15992" s="1">
        <v>-0.20325948</v>
      </c>
      <c r="E15992" s="1">
        <v>2.0154152</v>
      </c>
      <c r="F15992" s="4">
        <f t="shared" si="1"/>
        <v>0.1397325889</v>
      </c>
      <c r="G15992" s="5">
        <f t="shared" si="2"/>
        <v>1.990322857</v>
      </c>
    </row>
    <row r="15993">
      <c r="A15993" s="1">
        <v>159.880131602287</v>
      </c>
      <c r="B15993" s="1">
        <v>163.16292</v>
      </c>
      <c r="C15993" s="1">
        <v>1.2576599</v>
      </c>
      <c r="D15993" s="1">
        <v>-0.22157115</v>
      </c>
      <c r="E15993" s="1">
        <v>2.0143569</v>
      </c>
      <c r="F15993" s="4">
        <f t="shared" si="1"/>
        <v>0.1397399889</v>
      </c>
      <c r="G15993" s="5">
        <f t="shared" si="2"/>
        <v>1.989264585</v>
      </c>
    </row>
    <row r="15994">
      <c r="A15994" s="1">
        <v>159.89000403881</v>
      </c>
      <c r="B15994" s="1">
        <v>163.16103</v>
      </c>
      <c r="C15994" s="1">
        <v>1.2577399</v>
      </c>
      <c r="D15994" s="1">
        <v>-0.20936337</v>
      </c>
      <c r="E15994" s="1">
        <v>2.0143335</v>
      </c>
      <c r="F15994" s="4">
        <f t="shared" si="1"/>
        <v>0.1397488778</v>
      </c>
      <c r="G15994" s="5">
        <f t="shared" si="2"/>
        <v>1.989241252</v>
      </c>
    </row>
    <row r="15995">
      <c r="A15995" s="1">
        <v>159.899998545646</v>
      </c>
      <c r="B15995" s="1">
        <v>163.12483</v>
      </c>
      <c r="C15995" s="1">
        <v>1.2578331</v>
      </c>
      <c r="D15995" s="1">
        <v>-0.18250626</v>
      </c>
      <c r="E15995" s="1">
        <v>2.0138865</v>
      </c>
      <c r="F15995" s="4">
        <f t="shared" si="1"/>
        <v>0.1397592333</v>
      </c>
      <c r="G15995" s="5">
        <f t="shared" si="2"/>
        <v>1.988794338</v>
      </c>
    </row>
    <row r="15996">
      <c r="A15996" s="1">
        <v>159.910130381584</v>
      </c>
      <c r="B15996" s="1">
        <v>163.12292</v>
      </c>
      <c r="C15996" s="1">
        <v>1.2578999</v>
      </c>
      <c r="D15996" s="1">
        <v>-0.20081793</v>
      </c>
      <c r="E15996" s="1">
        <v>2.013863</v>
      </c>
      <c r="F15996" s="4">
        <f t="shared" si="1"/>
        <v>0.1397666556</v>
      </c>
      <c r="G15996" s="5">
        <f t="shared" si="2"/>
        <v>1.988770758</v>
      </c>
    </row>
    <row r="15997">
      <c r="A15997" s="1">
        <v>159.920002818107</v>
      </c>
      <c r="B15997" s="1">
        <v>163.13435</v>
      </c>
      <c r="C15997" s="1">
        <v>1.2579265</v>
      </c>
      <c r="D15997" s="1">
        <v>-0.2618568</v>
      </c>
      <c r="E15997" s="1">
        <v>2.0140042</v>
      </c>
      <c r="F15997" s="4">
        <f t="shared" si="1"/>
        <v>0.1397696111</v>
      </c>
      <c r="G15997" s="5">
        <f t="shared" si="2"/>
        <v>1.988911869</v>
      </c>
    </row>
    <row r="15998">
      <c r="A15998" s="1">
        <v>159.929997324943</v>
      </c>
      <c r="B15998" s="1">
        <v>163.08101</v>
      </c>
      <c r="C15998" s="1">
        <v>1.2579664</v>
      </c>
      <c r="D15998" s="1">
        <v>-0.293597</v>
      </c>
      <c r="E15998" s="1">
        <v>2.0133455</v>
      </c>
      <c r="F15998" s="4">
        <f t="shared" si="1"/>
        <v>0.1397740444</v>
      </c>
      <c r="G15998" s="5">
        <f t="shared" si="2"/>
        <v>1.988253351</v>
      </c>
    </row>
    <row r="15999">
      <c r="A15999" s="1">
        <v>159.940129160881</v>
      </c>
      <c r="B15999" s="1">
        <v>163.0791</v>
      </c>
      <c r="C15999" s="1">
        <v>1.2580065</v>
      </c>
      <c r="D15999" s="1">
        <v>-0.3387658</v>
      </c>
      <c r="E15999" s="1">
        <v>2.013322</v>
      </c>
      <c r="F15999" s="4">
        <f t="shared" si="1"/>
        <v>0.1397785</v>
      </c>
      <c r="G15999" s="5">
        <f t="shared" si="2"/>
        <v>1.98822977</v>
      </c>
    </row>
    <row r="16000">
      <c r="A16000" s="1">
        <v>159.950123667716</v>
      </c>
      <c r="B16000" s="1">
        <v>163.01816</v>
      </c>
      <c r="C16000" s="1">
        <v>1.2580599</v>
      </c>
      <c r="D16000" s="1">
        <v>-0.36806446</v>
      </c>
      <c r="E16000" s="1">
        <v>2.0125697</v>
      </c>
      <c r="F16000" s="4">
        <f t="shared" si="1"/>
        <v>0.1397844333</v>
      </c>
      <c r="G16000" s="5">
        <f t="shared" si="2"/>
        <v>1.987477425</v>
      </c>
    </row>
    <row r="16001">
      <c r="A16001" s="1">
        <v>159.960118174552</v>
      </c>
      <c r="B16001" s="1">
        <v>162.9953</v>
      </c>
      <c r="C16001" s="1">
        <v>1.2581131</v>
      </c>
      <c r="D16001" s="1">
        <v>-0.38393456</v>
      </c>
      <c r="E16001" s="1">
        <v>2.0122874</v>
      </c>
      <c r="F16001" s="4">
        <f t="shared" si="1"/>
        <v>0.1397903444</v>
      </c>
      <c r="G16001" s="5">
        <f t="shared" si="2"/>
        <v>1.987195202</v>
      </c>
    </row>
    <row r="16002">
      <c r="A16002" s="1">
        <v>159.970005869865</v>
      </c>
      <c r="B16002" s="1">
        <v>162.98576</v>
      </c>
      <c r="C16002" s="1">
        <v>1.2581664</v>
      </c>
      <c r="D16002" s="1">
        <v>-0.41689557</v>
      </c>
      <c r="E16002" s="1">
        <v>2.0121698</v>
      </c>
      <c r="F16002" s="4">
        <f t="shared" si="1"/>
        <v>0.1397962667</v>
      </c>
      <c r="G16002" s="5">
        <f t="shared" si="2"/>
        <v>1.987077425</v>
      </c>
    </row>
    <row r="16003">
      <c r="A16003" s="1">
        <v>159.980122447013</v>
      </c>
      <c r="B16003" s="1">
        <v>162.93626</v>
      </c>
      <c r="C16003" s="1">
        <v>1.2582064</v>
      </c>
      <c r="D16003" s="1">
        <v>-0.447415</v>
      </c>
      <c r="E16003" s="1">
        <v>2.0115585</v>
      </c>
      <c r="F16003" s="4">
        <f t="shared" si="1"/>
        <v>0.1398007111</v>
      </c>
      <c r="G16003" s="5">
        <f t="shared" si="2"/>
        <v>1.986466314</v>
      </c>
    </row>
    <row r="16004">
      <c r="A16004" s="1">
        <v>159.990132212638</v>
      </c>
      <c r="B16004" s="1">
        <v>162.94386</v>
      </c>
      <c r="C16004" s="1">
        <v>1.2582597</v>
      </c>
      <c r="D16004" s="1">
        <v>-0.480376</v>
      </c>
      <c r="E16004" s="1">
        <v>2.0116525</v>
      </c>
      <c r="F16004" s="4">
        <f t="shared" si="1"/>
        <v>0.1398066333</v>
      </c>
      <c r="G16004" s="5">
        <f t="shared" si="2"/>
        <v>1.986560141</v>
      </c>
    </row>
    <row r="16005">
      <c r="A16005" s="1">
        <v>160.000004649162</v>
      </c>
      <c r="B16005" s="1">
        <v>162.9629</v>
      </c>
      <c r="C16005" s="1">
        <v>1.2586197</v>
      </c>
      <c r="D16005" s="1">
        <v>-0.19349326</v>
      </c>
      <c r="E16005" s="1">
        <v>2.0118876</v>
      </c>
      <c r="F16005" s="4">
        <f t="shared" si="1"/>
        <v>0.1398466333</v>
      </c>
      <c r="G16005" s="5">
        <f t="shared" si="2"/>
        <v>1.986795202</v>
      </c>
    </row>
    <row r="16006">
      <c r="A16006" s="1">
        <v>160.009999155998</v>
      </c>
      <c r="B16006" s="1">
        <v>163.20293</v>
      </c>
      <c r="C16006" s="1">
        <v>1.258873</v>
      </c>
      <c r="D16006" s="1">
        <v>-0.0042727217</v>
      </c>
      <c r="E16006" s="1">
        <v>2.0148506</v>
      </c>
      <c r="F16006" s="4">
        <f t="shared" si="1"/>
        <v>0.1398747778</v>
      </c>
      <c r="G16006" s="5">
        <f t="shared" si="2"/>
        <v>1.989758536</v>
      </c>
    </row>
    <row r="16007">
      <c r="A16007" s="1">
        <v>160.019993662834</v>
      </c>
      <c r="B16007" s="1">
        <v>163.35341</v>
      </c>
      <c r="C16007" s="1">
        <v>1.2588329</v>
      </c>
      <c r="D16007" s="1">
        <v>-0.1312336</v>
      </c>
      <c r="E16007" s="1">
        <v>2.0167086</v>
      </c>
      <c r="F16007" s="4">
        <f t="shared" si="1"/>
        <v>0.1398703222</v>
      </c>
      <c r="G16007" s="5">
        <f t="shared" si="2"/>
        <v>1.991616314</v>
      </c>
    </row>
    <row r="16008">
      <c r="A16008" s="1">
        <v>160.030003428459</v>
      </c>
      <c r="B16008" s="1">
        <v>163.32864</v>
      </c>
      <c r="C16008" s="1">
        <v>1.2588197</v>
      </c>
      <c r="D16008" s="1">
        <v>-0.23133737</v>
      </c>
      <c r="E16008" s="1">
        <v>2.0164027</v>
      </c>
      <c r="F16008" s="4">
        <f t="shared" si="1"/>
        <v>0.1398688556</v>
      </c>
      <c r="G16008" s="5">
        <f t="shared" si="2"/>
        <v>1.991310511</v>
      </c>
    </row>
    <row r="16009">
      <c r="A16009" s="1">
        <v>160.039997935295</v>
      </c>
      <c r="B16009" s="1">
        <v>163.27913</v>
      </c>
      <c r="C16009" s="1">
        <v>1.2588329</v>
      </c>
      <c r="D16009" s="1">
        <v>-0.2899347</v>
      </c>
      <c r="E16009" s="1">
        <v>2.0157914</v>
      </c>
      <c r="F16009" s="4">
        <f t="shared" si="1"/>
        <v>0.1398703222</v>
      </c>
      <c r="G16009" s="5">
        <f t="shared" si="2"/>
        <v>1.990699277</v>
      </c>
    </row>
    <row r="16010">
      <c r="A16010" s="1">
        <v>160.049992442131</v>
      </c>
      <c r="B16010" s="1">
        <v>163.1915</v>
      </c>
      <c r="C16010" s="1">
        <v>1.2588463</v>
      </c>
      <c r="D16010" s="1">
        <v>-0.36318135</v>
      </c>
      <c r="E16010" s="1">
        <v>2.0147097</v>
      </c>
      <c r="F16010" s="4">
        <f t="shared" si="1"/>
        <v>0.1398718111</v>
      </c>
      <c r="G16010" s="5">
        <f t="shared" si="2"/>
        <v>1.989617425</v>
      </c>
    </row>
    <row r="16011">
      <c r="A16011" s="1">
        <v>160.060124278068</v>
      </c>
      <c r="B16011" s="1">
        <v>163.13054</v>
      </c>
      <c r="C16011" s="1">
        <v>1.2588596</v>
      </c>
      <c r="D16011" s="1">
        <v>-0.42177868</v>
      </c>
      <c r="E16011" s="1">
        <v>2.013957</v>
      </c>
      <c r="F16011" s="4">
        <f t="shared" si="1"/>
        <v>0.1398732889</v>
      </c>
      <c r="G16011" s="5">
        <f t="shared" si="2"/>
        <v>1.988864832</v>
      </c>
    </row>
    <row r="16012">
      <c r="A16012" s="1">
        <v>160.070118784904</v>
      </c>
      <c r="B16012" s="1">
        <v>163.0791</v>
      </c>
      <c r="C16012" s="1">
        <v>1.2589395</v>
      </c>
      <c r="D16012" s="1">
        <v>-0.43886957</v>
      </c>
      <c r="E16012" s="1">
        <v>2.013322</v>
      </c>
      <c r="F16012" s="4">
        <f t="shared" si="1"/>
        <v>0.1398821667</v>
      </c>
      <c r="G16012" s="5">
        <f t="shared" si="2"/>
        <v>1.98822977</v>
      </c>
    </row>
    <row r="16013">
      <c r="A16013" s="1">
        <v>160.080128550529</v>
      </c>
      <c r="B16013" s="1">
        <v>163.10768</v>
      </c>
      <c r="C16013" s="1">
        <v>1.2593395</v>
      </c>
      <c r="D16013" s="1">
        <v>-0.0982726</v>
      </c>
      <c r="E16013" s="1">
        <v>2.013675</v>
      </c>
      <c r="F16013" s="4">
        <f t="shared" si="1"/>
        <v>0.1399266111</v>
      </c>
      <c r="G16013" s="5">
        <f t="shared" si="2"/>
        <v>1.98858261</v>
      </c>
    </row>
    <row r="16014">
      <c r="A16014" s="1">
        <v>160.090123057365</v>
      </c>
      <c r="B16014" s="1">
        <v>163.33627</v>
      </c>
      <c r="C16014" s="1">
        <v>1.2595661</v>
      </c>
      <c r="D16014" s="1">
        <v>0.064090826</v>
      </c>
      <c r="E16014" s="1">
        <v>2.016497</v>
      </c>
      <c r="F16014" s="4">
        <f t="shared" si="1"/>
        <v>0.1399517889</v>
      </c>
      <c r="G16014" s="5">
        <f t="shared" si="2"/>
        <v>1.991404709</v>
      </c>
    </row>
    <row r="16015">
      <c r="A16015" s="1">
        <v>160.099995493888</v>
      </c>
      <c r="B16015" s="1">
        <v>163.42198</v>
      </c>
      <c r="C16015" s="1">
        <v>1.2594994</v>
      </c>
      <c r="D16015" s="1">
        <v>-0.09461027</v>
      </c>
      <c r="E16015" s="1">
        <v>2.017555</v>
      </c>
      <c r="F16015" s="4">
        <f t="shared" si="1"/>
        <v>0.1399443778</v>
      </c>
      <c r="G16015" s="5">
        <f t="shared" si="2"/>
        <v>1.992462857</v>
      </c>
    </row>
    <row r="16016">
      <c r="A16016" s="1">
        <v>160.110005259513</v>
      </c>
      <c r="B16016" s="1">
        <v>163.44104</v>
      </c>
      <c r="C16016" s="1">
        <v>1.2594861</v>
      </c>
      <c r="D16016" s="1">
        <v>-0.19593482</v>
      </c>
      <c r="E16016" s="1">
        <v>2.0177903</v>
      </c>
      <c r="F16016" s="4">
        <f t="shared" si="1"/>
        <v>0.1399429</v>
      </c>
      <c r="G16016" s="5">
        <f t="shared" si="2"/>
        <v>1.992698165</v>
      </c>
    </row>
    <row r="16017">
      <c r="A16017" s="1">
        <v>160.119999766349</v>
      </c>
      <c r="B16017" s="1">
        <v>163.3896</v>
      </c>
      <c r="C16017" s="1">
        <v>1.2595128</v>
      </c>
      <c r="D16017" s="1">
        <v>-0.24232437</v>
      </c>
      <c r="E16017" s="1">
        <v>2.0171554</v>
      </c>
      <c r="F16017" s="4">
        <f t="shared" si="1"/>
        <v>0.1399458667</v>
      </c>
      <c r="G16017" s="5">
        <f t="shared" si="2"/>
        <v>1.992063104</v>
      </c>
    </row>
    <row r="16018">
      <c r="A16018" s="1">
        <v>160.130131602287</v>
      </c>
      <c r="B16018" s="1">
        <v>163.29056</v>
      </c>
      <c r="C16018" s="1">
        <v>1.2595128</v>
      </c>
      <c r="D16018" s="1">
        <v>-0.33022034</v>
      </c>
      <c r="E16018" s="1">
        <v>2.0159326</v>
      </c>
      <c r="F16018" s="4">
        <f t="shared" si="1"/>
        <v>0.1399458667</v>
      </c>
      <c r="G16018" s="5">
        <f t="shared" si="2"/>
        <v>1.990840388</v>
      </c>
    </row>
    <row r="16019">
      <c r="A16019" s="1">
        <v>160.140126109123</v>
      </c>
      <c r="B16019" s="1">
        <v>163.25055</v>
      </c>
      <c r="C16019" s="1">
        <v>1.2595395</v>
      </c>
      <c r="D16019" s="1">
        <v>-0.39003846</v>
      </c>
      <c r="E16019" s="1">
        <v>2.0154386</v>
      </c>
      <c r="F16019" s="4">
        <f t="shared" si="1"/>
        <v>0.1399488333</v>
      </c>
      <c r="G16019" s="5">
        <f t="shared" si="2"/>
        <v>1.990346437</v>
      </c>
    </row>
    <row r="16020">
      <c r="A16020" s="1">
        <v>160.149998545646</v>
      </c>
      <c r="B16020" s="1">
        <v>163.17245</v>
      </c>
      <c r="C16020" s="1">
        <v>1.2595794</v>
      </c>
      <c r="D16020" s="1">
        <v>-0.42177868</v>
      </c>
      <c r="E16020" s="1">
        <v>2.0144744</v>
      </c>
      <c r="F16020" s="4">
        <f t="shared" si="1"/>
        <v>0.1399532667</v>
      </c>
      <c r="G16020" s="5">
        <f t="shared" si="2"/>
        <v>1.98938224</v>
      </c>
    </row>
    <row r="16021">
      <c r="A16021" s="1">
        <v>160.160130381584</v>
      </c>
      <c r="B16021" s="1">
        <v>163.1153</v>
      </c>
      <c r="C16021" s="1">
        <v>1.2596594</v>
      </c>
      <c r="D16021" s="1">
        <v>-0.42299944</v>
      </c>
      <c r="E16021" s="1">
        <v>2.013769</v>
      </c>
      <c r="F16021" s="4">
        <f t="shared" si="1"/>
        <v>0.1399621556</v>
      </c>
      <c r="G16021" s="5">
        <f t="shared" si="2"/>
        <v>1.988676684</v>
      </c>
    </row>
    <row r="16022">
      <c r="A16022" s="1">
        <v>160.170002818107</v>
      </c>
      <c r="B16022" s="1">
        <v>163.12292</v>
      </c>
      <c r="C16022" s="1">
        <v>1.259726</v>
      </c>
      <c r="D16022" s="1">
        <v>-0.425441</v>
      </c>
      <c r="E16022" s="1">
        <v>2.013863</v>
      </c>
      <c r="F16022" s="4">
        <f t="shared" si="1"/>
        <v>0.1399695556</v>
      </c>
      <c r="G16022" s="5">
        <f t="shared" si="2"/>
        <v>1.988770758</v>
      </c>
    </row>
    <row r="16023">
      <c r="A16023" s="1">
        <v>160.180119395256</v>
      </c>
      <c r="B16023" s="1">
        <v>163.08292</v>
      </c>
      <c r="C16023" s="1">
        <v>1.2597927</v>
      </c>
      <c r="D16023" s="1">
        <v>-0.44131112</v>
      </c>
      <c r="E16023" s="1">
        <v>2.013369</v>
      </c>
      <c r="F16023" s="4">
        <f t="shared" si="1"/>
        <v>0.1399769667</v>
      </c>
      <c r="G16023" s="5">
        <f t="shared" si="2"/>
        <v>1.988276931</v>
      </c>
    </row>
    <row r="16024">
      <c r="A16024" s="1">
        <v>160.190129160881</v>
      </c>
      <c r="B16024" s="1">
        <v>163.13815</v>
      </c>
      <c r="C16024" s="1">
        <v>1.2600726</v>
      </c>
      <c r="D16024" s="1">
        <v>-0.23744126</v>
      </c>
      <c r="E16024" s="1">
        <v>2.0140512</v>
      </c>
      <c r="F16024" s="4">
        <f t="shared" si="1"/>
        <v>0.1400080667</v>
      </c>
      <c r="G16024" s="5">
        <f t="shared" si="2"/>
        <v>1.988958783</v>
      </c>
    </row>
    <row r="16025">
      <c r="A16025" s="1">
        <v>160.200001597404</v>
      </c>
      <c r="B16025" s="1">
        <v>163.2658</v>
      </c>
      <c r="C16025" s="1">
        <v>1.2602859</v>
      </c>
      <c r="D16025" s="1">
        <v>-0.08850638</v>
      </c>
      <c r="E16025" s="1">
        <v>2.015627</v>
      </c>
      <c r="F16025" s="4">
        <f t="shared" si="1"/>
        <v>0.1400317667</v>
      </c>
      <c r="G16025" s="5">
        <f t="shared" si="2"/>
        <v>1.990534709</v>
      </c>
    </row>
    <row r="16026">
      <c r="A16026" s="1">
        <v>160.210118174552</v>
      </c>
      <c r="B16026" s="1">
        <v>163.3477</v>
      </c>
      <c r="C16026" s="1">
        <v>1.260206</v>
      </c>
      <c r="D16026" s="1">
        <v>-0.24720748</v>
      </c>
      <c r="E16026" s="1">
        <v>2.016638</v>
      </c>
      <c r="F16026" s="4">
        <f t="shared" si="1"/>
        <v>0.1400228889</v>
      </c>
      <c r="G16026" s="5">
        <f t="shared" si="2"/>
        <v>1.99154582</v>
      </c>
    </row>
    <row r="16027">
      <c r="A16027" s="1">
        <v>160.220127940177</v>
      </c>
      <c r="B16027" s="1">
        <v>163.33246</v>
      </c>
      <c r="C16027" s="1">
        <v>1.2601793</v>
      </c>
      <c r="D16027" s="1">
        <v>-0.36196056</v>
      </c>
      <c r="E16027" s="1">
        <v>2.01645</v>
      </c>
      <c r="F16027" s="4">
        <f t="shared" si="1"/>
        <v>0.1400199222</v>
      </c>
      <c r="G16027" s="5">
        <f t="shared" si="2"/>
        <v>1.991357672</v>
      </c>
    </row>
    <row r="16028">
      <c r="A16028" s="1">
        <v>160.230000376701</v>
      </c>
      <c r="B16028" s="1">
        <v>163.2334</v>
      </c>
      <c r="C16028" s="1">
        <v>1.2601793</v>
      </c>
      <c r="D16028" s="1">
        <v>-0.44985655</v>
      </c>
      <c r="E16028" s="1">
        <v>2.0152268</v>
      </c>
      <c r="F16028" s="4">
        <f t="shared" si="1"/>
        <v>0.1400199222</v>
      </c>
      <c r="G16028" s="5">
        <f t="shared" si="2"/>
        <v>1.990134709</v>
      </c>
    </row>
    <row r="16029">
      <c r="A16029" s="1">
        <v>160.239994883537</v>
      </c>
      <c r="B16029" s="1">
        <v>163.20293</v>
      </c>
      <c r="C16029" s="1">
        <v>1.2603259</v>
      </c>
      <c r="D16029" s="1">
        <v>-0.38515535</v>
      </c>
      <c r="E16029" s="1">
        <v>2.0148506</v>
      </c>
      <c r="F16029" s="4">
        <f t="shared" si="1"/>
        <v>0.1400362111</v>
      </c>
      <c r="G16029" s="5">
        <f t="shared" si="2"/>
        <v>1.989758536</v>
      </c>
    </row>
    <row r="16030">
      <c r="A16030" s="1">
        <v>160.250126719474</v>
      </c>
      <c r="B16030" s="1">
        <v>163.2715</v>
      </c>
      <c r="C16030" s="1">
        <v>1.2606992</v>
      </c>
      <c r="D16030" s="1">
        <v>-0.07141549</v>
      </c>
      <c r="E16030" s="1">
        <v>2.0156972</v>
      </c>
      <c r="F16030" s="4">
        <f t="shared" si="1"/>
        <v>0.1400776889</v>
      </c>
      <c r="G16030" s="5">
        <f t="shared" si="2"/>
        <v>1.990605079</v>
      </c>
    </row>
    <row r="16031">
      <c r="A16031" s="1">
        <v>160.26012122631</v>
      </c>
      <c r="B16031" s="1">
        <v>163.40485</v>
      </c>
      <c r="C16031" s="1">
        <v>1.2607259</v>
      </c>
      <c r="D16031" s="1">
        <v>-0.13001283</v>
      </c>
      <c r="E16031" s="1">
        <v>2.0173435</v>
      </c>
      <c r="F16031" s="4">
        <f t="shared" si="1"/>
        <v>0.1400806556</v>
      </c>
      <c r="G16031" s="5">
        <f t="shared" si="2"/>
        <v>1.992251375</v>
      </c>
    </row>
    <row r="16032">
      <c r="A16032" s="1">
        <v>160.269993662834</v>
      </c>
      <c r="B16032" s="1">
        <v>163.42961</v>
      </c>
      <c r="C16032" s="1">
        <v>1.2606992</v>
      </c>
      <c r="D16032" s="1">
        <v>-0.24476592</v>
      </c>
      <c r="E16032" s="1">
        <v>2.0176492</v>
      </c>
      <c r="F16032" s="4">
        <f t="shared" si="1"/>
        <v>0.1400776889</v>
      </c>
      <c r="G16032" s="5">
        <f t="shared" si="2"/>
        <v>1.992557054</v>
      </c>
    </row>
    <row r="16033">
      <c r="A16033" s="1">
        <v>160.280125498771</v>
      </c>
      <c r="B16033" s="1">
        <v>163.35722</v>
      </c>
      <c r="C16033" s="1">
        <v>1.2607125</v>
      </c>
      <c r="D16033" s="1">
        <v>-0.30336323</v>
      </c>
      <c r="E16033" s="1">
        <v>2.0167556</v>
      </c>
      <c r="F16033" s="4">
        <f t="shared" si="1"/>
        <v>0.1400791667</v>
      </c>
      <c r="G16033" s="5">
        <f t="shared" si="2"/>
        <v>1.991663351</v>
      </c>
    </row>
    <row r="16034">
      <c r="A16034" s="1">
        <v>160.290120005607</v>
      </c>
      <c r="B16034" s="1">
        <v>163.32103</v>
      </c>
      <c r="C16034" s="1">
        <v>1.2607125</v>
      </c>
      <c r="D16034" s="1">
        <v>-0.39125922</v>
      </c>
      <c r="E16034" s="1">
        <v>2.0163088</v>
      </c>
      <c r="F16034" s="4">
        <f t="shared" si="1"/>
        <v>0.1400791667</v>
      </c>
      <c r="G16034" s="5">
        <f t="shared" si="2"/>
        <v>1.99121656</v>
      </c>
    </row>
    <row r="16035">
      <c r="A16035" s="1">
        <v>160.299992442131</v>
      </c>
      <c r="B16035" s="1">
        <v>163.21626</v>
      </c>
      <c r="C16035" s="1">
        <v>1.2607125</v>
      </c>
      <c r="D16035" s="1">
        <v>-0.46450588</v>
      </c>
      <c r="E16035" s="1">
        <v>2.0150154</v>
      </c>
      <c r="F16035" s="4">
        <f t="shared" si="1"/>
        <v>0.1400791667</v>
      </c>
      <c r="G16035" s="5">
        <f t="shared" si="2"/>
        <v>1.989923104</v>
      </c>
    </row>
    <row r="16036">
      <c r="A16036" s="1">
        <v>160.310002207756</v>
      </c>
      <c r="B16036" s="1">
        <v>163.18198</v>
      </c>
      <c r="C16036" s="1">
        <v>1.261059</v>
      </c>
      <c r="D16036" s="1">
        <v>-0.1910517</v>
      </c>
      <c r="E16036" s="1">
        <v>2.014592</v>
      </c>
      <c r="F16036" s="4">
        <f t="shared" si="1"/>
        <v>0.1401176667</v>
      </c>
      <c r="G16036" s="5">
        <f t="shared" si="2"/>
        <v>1.989499894</v>
      </c>
    </row>
    <row r="16037">
      <c r="A16037" s="1">
        <v>160.319996714591</v>
      </c>
      <c r="B16037" s="1">
        <v>163.39912</v>
      </c>
      <c r="C16037" s="1">
        <v>1.261379</v>
      </c>
      <c r="D16037" s="1">
        <v>0.054324605</v>
      </c>
      <c r="E16037" s="1">
        <v>2.017273</v>
      </c>
      <c r="F16037" s="4">
        <f t="shared" si="1"/>
        <v>0.1401532222</v>
      </c>
      <c r="G16037" s="5">
        <f t="shared" si="2"/>
        <v>1.992180635</v>
      </c>
    </row>
    <row r="16038">
      <c r="A16038" s="1">
        <v>160.330006480216</v>
      </c>
      <c r="B16038" s="1">
        <v>163.47914</v>
      </c>
      <c r="C16038" s="1">
        <v>1.2613657</v>
      </c>
      <c r="D16038" s="1">
        <v>-0.034792162</v>
      </c>
      <c r="E16038" s="1">
        <v>2.0182607</v>
      </c>
      <c r="F16038" s="4">
        <f t="shared" si="1"/>
        <v>0.1401517444</v>
      </c>
      <c r="G16038" s="5">
        <f t="shared" si="2"/>
        <v>1.993168536</v>
      </c>
    </row>
    <row r="16039">
      <c r="A16039" s="1">
        <v>160.340000987052</v>
      </c>
      <c r="B16039" s="1">
        <v>163.49437</v>
      </c>
      <c r="C16039" s="1">
        <v>1.2613524</v>
      </c>
      <c r="D16039" s="1">
        <v>-0.13855827</v>
      </c>
      <c r="E16039" s="1">
        <v>2.0184488</v>
      </c>
      <c r="F16039" s="4">
        <f t="shared" si="1"/>
        <v>0.1401502667</v>
      </c>
      <c r="G16039" s="5">
        <f t="shared" si="2"/>
        <v>1.99335656</v>
      </c>
    </row>
    <row r="16040">
      <c r="A16040" s="1">
        <v>160.350117564201</v>
      </c>
      <c r="B16040" s="1">
        <v>163.46771</v>
      </c>
      <c r="C16040" s="1">
        <v>1.2613524</v>
      </c>
      <c r="D16040" s="1">
        <v>-0.22645426</v>
      </c>
      <c r="E16040" s="1">
        <v>2.0181196</v>
      </c>
      <c r="F16040" s="4">
        <f t="shared" si="1"/>
        <v>0.1401502667</v>
      </c>
      <c r="G16040" s="5">
        <f t="shared" si="2"/>
        <v>1.993027425</v>
      </c>
    </row>
    <row r="16041">
      <c r="A16041" s="1">
        <v>160.360127329826</v>
      </c>
      <c r="B16041" s="1">
        <v>163.40294</v>
      </c>
      <c r="C16041" s="1">
        <v>1.2613657</v>
      </c>
      <c r="D16041" s="1">
        <v>-0.28505158</v>
      </c>
      <c r="E16041" s="1">
        <v>2.01732</v>
      </c>
      <c r="F16041" s="4">
        <f t="shared" si="1"/>
        <v>0.1401517444</v>
      </c>
      <c r="G16041" s="5">
        <f t="shared" si="2"/>
        <v>1.992227795</v>
      </c>
    </row>
    <row r="16042">
      <c r="A16042" s="1">
        <v>160.370121836662</v>
      </c>
      <c r="B16042" s="1">
        <v>163.36104</v>
      </c>
      <c r="C16042" s="1">
        <v>1.2614057</v>
      </c>
      <c r="D16042" s="1">
        <v>-0.33022034</v>
      </c>
      <c r="E16042" s="1">
        <v>2.0168025</v>
      </c>
      <c r="F16042" s="4">
        <f t="shared" si="1"/>
        <v>0.1401561889</v>
      </c>
      <c r="G16042" s="5">
        <f t="shared" si="2"/>
        <v>1.991710511</v>
      </c>
    </row>
    <row r="16043">
      <c r="A16043" s="1">
        <v>160.379994273185</v>
      </c>
      <c r="B16043" s="1">
        <v>163.26959</v>
      </c>
      <c r="C16043" s="1">
        <v>1.2614723</v>
      </c>
      <c r="D16043" s="1">
        <v>-0.3326619</v>
      </c>
      <c r="E16043" s="1">
        <v>2.0156736</v>
      </c>
      <c r="F16043" s="4">
        <f t="shared" si="1"/>
        <v>0.1401635889</v>
      </c>
      <c r="G16043" s="5">
        <f t="shared" si="2"/>
        <v>1.990581499</v>
      </c>
    </row>
    <row r="16044">
      <c r="A16044" s="1">
        <v>160.390126109123</v>
      </c>
      <c r="B16044" s="1">
        <v>163.26198</v>
      </c>
      <c r="C16044" s="1">
        <v>1.2615522</v>
      </c>
      <c r="D16044" s="1">
        <v>-0.33632424</v>
      </c>
      <c r="E16044" s="1">
        <v>2.0155797</v>
      </c>
      <c r="F16044" s="4">
        <f t="shared" si="1"/>
        <v>0.1401724667</v>
      </c>
      <c r="G16044" s="5">
        <f t="shared" si="2"/>
        <v>1.990487548</v>
      </c>
    </row>
    <row r="16045">
      <c r="A16045" s="1">
        <v>160.399998545646</v>
      </c>
      <c r="B16045" s="1">
        <v>163.21054</v>
      </c>
      <c r="C16045" s="1">
        <v>1.2616322</v>
      </c>
      <c r="D16045" s="1">
        <v>-0.3387658</v>
      </c>
      <c r="E16045" s="1">
        <v>2.0149448</v>
      </c>
      <c r="F16045" s="4">
        <f t="shared" si="1"/>
        <v>0.1401813556</v>
      </c>
      <c r="G16045" s="5">
        <f t="shared" si="2"/>
        <v>1.989852486</v>
      </c>
    </row>
    <row r="16046">
      <c r="A16046" s="1">
        <v>160.410130381584</v>
      </c>
      <c r="B16046" s="1">
        <v>163.2315</v>
      </c>
      <c r="C16046" s="1">
        <v>1.2616723</v>
      </c>
      <c r="D16046" s="1">
        <v>-0.36928523</v>
      </c>
      <c r="E16046" s="1">
        <v>2.0152035</v>
      </c>
      <c r="F16046" s="4">
        <f t="shared" si="1"/>
        <v>0.1401858111</v>
      </c>
      <c r="G16046" s="5">
        <f t="shared" si="2"/>
        <v>1.990111252</v>
      </c>
    </row>
    <row r="16047">
      <c r="A16047" s="1">
        <v>160.42012488842</v>
      </c>
      <c r="B16047" s="1">
        <v>163.22008</v>
      </c>
      <c r="C16047" s="1">
        <v>1.261699</v>
      </c>
      <c r="D16047" s="1">
        <v>-0.42788255</v>
      </c>
      <c r="E16047" s="1">
        <v>2.0150623</v>
      </c>
      <c r="F16047" s="4">
        <f t="shared" si="1"/>
        <v>0.1401887778</v>
      </c>
      <c r="G16047" s="5">
        <f t="shared" si="2"/>
        <v>1.989970264</v>
      </c>
    </row>
    <row r="16048">
      <c r="A16048" s="1">
        <v>160.430119395256</v>
      </c>
      <c r="B16048" s="1">
        <v>163.17435</v>
      </c>
      <c r="C16048" s="1">
        <v>1.261779</v>
      </c>
      <c r="D16048" s="1">
        <v>-0.4315449</v>
      </c>
      <c r="E16048" s="1">
        <v>2.014498</v>
      </c>
      <c r="F16048" s="4">
        <f t="shared" si="1"/>
        <v>0.1401976667</v>
      </c>
      <c r="G16048" s="5">
        <f t="shared" si="2"/>
        <v>1.989405696</v>
      </c>
    </row>
    <row r="16049">
      <c r="A16049" s="1">
        <v>160.440129160881</v>
      </c>
      <c r="B16049" s="1">
        <v>163.29245</v>
      </c>
      <c r="C16049" s="1">
        <v>1.2621654</v>
      </c>
      <c r="D16049" s="1">
        <v>-0.10315571</v>
      </c>
      <c r="E16049" s="1">
        <v>2.015956</v>
      </c>
      <c r="F16049" s="4">
        <f t="shared" si="1"/>
        <v>0.1402406</v>
      </c>
      <c r="G16049" s="5">
        <f t="shared" si="2"/>
        <v>1.990863721</v>
      </c>
    </row>
    <row r="16050">
      <c r="A16050" s="1">
        <v>160.450123667716</v>
      </c>
      <c r="B16050" s="1">
        <v>163.43913</v>
      </c>
      <c r="C16050" s="1">
        <v>1.2622055</v>
      </c>
      <c r="D16050" s="1">
        <v>-0.14710371</v>
      </c>
      <c r="E16050" s="1">
        <v>2.0177667</v>
      </c>
      <c r="F16050" s="4">
        <f t="shared" si="1"/>
        <v>0.1402450556</v>
      </c>
      <c r="G16050" s="5">
        <f t="shared" si="2"/>
        <v>1.992674585</v>
      </c>
    </row>
    <row r="16051">
      <c r="A16051" s="1">
        <v>160.460118174552</v>
      </c>
      <c r="B16051" s="1">
        <v>163.45056</v>
      </c>
      <c r="C16051" s="1">
        <v>1.2621387</v>
      </c>
      <c r="D16051" s="1">
        <v>-0.28749314</v>
      </c>
      <c r="E16051" s="1">
        <v>2.0179079</v>
      </c>
      <c r="F16051" s="4">
        <f t="shared" si="1"/>
        <v>0.1402376333</v>
      </c>
      <c r="G16051" s="5">
        <f t="shared" si="2"/>
        <v>1.992815696</v>
      </c>
    </row>
    <row r="16052">
      <c r="A16052" s="1">
        <v>160.470005869865</v>
      </c>
      <c r="B16052" s="1">
        <v>163.4277</v>
      </c>
      <c r="C16052" s="1">
        <v>1.2621387</v>
      </c>
      <c r="D16052" s="1">
        <v>-0.37538913</v>
      </c>
      <c r="E16052" s="1">
        <v>2.0176256</v>
      </c>
      <c r="F16052" s="4">
        <f t="shared" si="1"/>
        <v>0.1402376333</v>
      </c>
      <c r="G16052" s="5">
        <f t="shared" si="2"/>
        <v>1.992533474</v>
      </c>
    </row>
    <row r="16053">
      <c r="A16053" s="1">
        <v>160.480122447013</v>
      </c>
      <c r="B16053" s="1">
        <v>163.33246</v>
      </c>
      <c r="C16053" s="1">
        <v>1.2621522</v>
      </c>
      <c r="D16053" s="1">
        <v>-0.4486358</v>
      </c>
      <c r="E16053" s="1">
        <v>2.01645</v>
      </c>
      <c r="F16053" s="4">
        <f t="shared" si="1"/>
        <v>0.1402391333</v>
      </c>
      <c r="G16053" s="5">
        <f t="shared" si="2"/>
        <v>1.991357672</v>
      </c>
    </row>
    <row r="16054">
      <c r="A16054" s="1">
        <v>160.489994883537</v>
      </c>
      <c r="B16054" s="1">
        <v>163.31912</v>
      </c>
      <c r="C16054" s="1">
        <v>1.262432</v>
      </c>
      <c r="D16054" s="1">
        <v>-0.23011659</v>
      </c>
      <c r="E16054" s="1">
        <v>2.0162852</v>
      </c>
      <c r="F16054" s="4">
        <f t="shared" si="1"/>
        <v>0.1402702222</v>
      </c>
      <c r="G16054" s="5">
        <f t="shared" si="2"/>
        <v>1.99119298</v>
      </c>
    </row>
    <row r="16055">
      <c r="A16055" s="1">
        <v>160.500004649162</v>
      </c>
      <c r="B16055" s="1">
        <v>163.37627</v>
      </c>
      <c r="C16055" s="1">
        <v>1.2626188</v>
      </c>
      <c r="D16055" s="1">
        <v>-0.12268815</v>
      </c>
      <c r="E16055" s="1">
        <v>2.0169907</v>
      </c>
      <c r="F16055" s="4">
        <f t="shared" si="1"/>
        <v>0.1402909778</v>
      </c>
      <c r="G16055" s="5">
        <f t="shared" si="2"/>
        <v>1.991898536</v>
      </c>
    </row>
    <row r="16056">
      <c r="A16056" s="1">
        <v>160.509999155998</v>
      </c>
      <c r="B16056" s="1">
        <v>163.4696</v>
      </c>
      <c r="C16056" s="1">
        <v>1.2626053</v>
      </c>
      <c r="D16056" s="1">
        <v>-0.2240127</v>
      </c>
      <c r="E16056" s="1">
        <v>2.018143</v>
      </c>
      <c r="F16056" s="4">
        <f t="shared" si="1"/>
        <v>0.1402894778</v>
      </c>
      <c r="G16056" s="5">
        <f t="shared" si="2"/>
        <v>1.993050758</v>
      </c>
    </row>
    <row r="16057">
      <c r="A16057" s="1">
        <v>160.519993662834</v>
      </c>
      <c r="B16057" s="1">
        <v>163.48294</v>
      </c>
      <c r="C16057" s="1">
        <v>1.262592</v>
      </c>
      <c r="D16057" s="1">
        <v>-0.3106879</v>
      </c>
      <c r="E16057" s="1">
        <v>2.0183077</v>
      </c>
      <c r="F16057" s="4">
        <f t="shared" si="1"/>
        <v>0.140288</v>
      </c>
      <c r="G16057" s="5">
        <f t="shared" si="2"/>
        <v>1.993215449</v>
      </c>
    </row>
    <row r="16058">
      <c r="A16058" s="1">
        <v>160.530003428459</v>
      </c>
      <c r="B16058" s="1">
        <v>163.3896</v>
      </c>
      <c r="C16058" s="1">
        <v>1.262592</v>
      </c>
      <c r="D16058" s="1">
        <v>-0.3985839</v>
      </c>
      <c r="E16058" s="1">
        <v>2.0171554</v>
      </c>
      <c r="F16058" s="4">
        <f t="shared" si="1"/>
        <v>0.140288</v>
      </c>
      <c r="G16058" s="5">
        <f t="shared" si="2"/>
        <v>1.992063104</v>
      </c>
    </row>
    <row r="16059">
      <c r="A16059" s="1">
        <v>160.540120005607</v>
      </c>
      <c r="B16059" s="1">
        <v>163.33055</v>
      </c>
      <c r="C16059" s="1">
        <v>1.2626053</v>
      </c>
      <c r="D16059" s="1">
        <v>-0.458402</v>
      </c>
      <c r="E16059" s="1">
        <v>2.0164263</v>
      </c>
      <c r="F16059" s="4">
        <f t="shared" si="1"/>
        <v>0.1402894778</v>
      </c>
      <c r="G16059" s="5">
        <f t="shared" si="2"/>
        <v>1.991334091</v>
      </c>
    </row>
    <row r="16060">
      <c r="A16060" s="1">
        <v>160.549992442131</v>
      </c>
      <c r="B16060" s="1">
        <v>163.26007</v>
      </c>
      <c r="C16060" s="1">
        <v>1.2626587</v>
      </c>
      <c r="D16060" s="1">
        <v>-0.49014223</v>
      </c>
      <c r="E16060" s="1">
        <v>2.015556</v>
      </c>
      <c r="F16060" s="4">
        <f t="shared" si="1"/>
        <v>0.1402954111</v>
      </c>
      <c r="G16060" s="5">
        <f t="shared" si="2"/>
        <v>1.990463968</v>
      </c>
    </row>
    <row r="16061">
      <c r="A16061" s="1">
        <v>160.560002207756</v>
      </c>
      <c r="B16061" s="1">
        <v>163.33437</v>
      </c>
      <c r="C16061" s="1">
        <v>1.2631786</v>
      </c>
      <c r="D16061" s="1">
        <v>-0.03601294</v>
      </c>
      <c r="E16061" s="1">
        <v>2.0164733</v>
      </c>
      <c r="F16061" s="4">
        <f t="shared" si="1"/>
        <v>0.1403531778</v>
      </c>
      <c r="G16061" s="5">
        <f t="shared" si="2"/>
        <v>1.991381252</v>
      </c>
    </row>
    <row r="16062">
      <c r="A16062" s="1">
        <v>160.570118784904</v>
      </c>
      <c r="B16062" s="1">
        <v>163.62201</v>
      </c>
      <c r="C16062" s="1">
        <v>1.2633919</v>
      </c>
      <c r="D16062" s="1">
        <v>0.11292193</v>
      </c>
      <c r="E16062" s="1">
        <v>2.0200245</v>
      </c>
      <c r="F16062" s="4">
        <f t="shared" si="1"/>
        <v>0.1403768778</v>
      </c>
      <c r="G16062" s="5">
        <f t="shared" si="2"/>
        <v>1.994932363</v>
      </c>
    </row>
    <row r="16063">
      <c r="A16063" s="1">
        <v>160.580006480216</v>
      </c>
      <c r="B16063" s="1">
        <v>163.67343</v>
      </c>
      <c r="C16063" s="1">
        <v>1.2632853</v>
      </c>
      <c r="D16063" s="1">
        <v>-0.0872856</v>
      </c>
      <c r="E16063" s="1">
        <v>2.0206592</v>
      </c>
      <c r="F16063" s="4">
        <f t="shared" si="1"/>
        <v>0.1403650333</v>
      </c>
      <c r="G16063" s="5">
        <f t="shared" si="2"/>
        <v>1.995567178</v>
      </c>
    </row>
    <row r="16064">
      <c r="A16064" s="1">
        <v>160.590123057365</v>
      </c>
      <c r="B16064" s="1">
        <v>163.68486</v>
      </c>
      <c r="C16064" s="1">
        <v>1.2632586</v>
      </c>
      <c r="D16064" s="1">
        <v>-0.20081793</v>
      </c>
      <c r="E16064" s="1">
        <v>2.0208004</v>
      </c>
      <c r="F16064" s="4">
        <f t="shared" si="1"/>
        <v>0.1403620667</v>
      </c>
      <c r="G16064" s="5">
        <f t="shared" si="2"/>
        <v>1.995708289</v>
      </c>
    </row>
    <row r="16065">
      <c r="A16065" s="1">
        <v>160.599995493888</v>
      </c>
      <c r="B16065" s="1">
        <v>163.58582</v>
      </c>
      <c r="C16065" s="1">
        <v>1.2632985</v>
      </c>
      <c r="D16065" s="1">
        <v>-0.23133737</v>
      </c>
      <c r="E16065" s="1">
        <v>2.0195777</v>
      </c>
      <c r="F16065" s="4">
        <f t="shared" si="1"/>
        <v>0.1403665</v>
      </c>
      <c r="G16065" s="5">
        <f t="shared" si="2"/>
        <v>1.994485573</v>
      </c>
    </row>
    <row r="16066">
      <c r="A16066" s="1">
        <v>160.610005259513</v>
      </c>
      <c r="B16066" s="1">
        <v>163.50961</v>
      </c>
      <c r="C16066" s="1">
        <v>1.2633119</v>
      </c>
      <c r="D16066" s="1">
        <v>-0.3058048</v>
      </c>
      <c r="E16066" s="1">
        <v>2.018637</v>
      </c>
      <c r="F16066" s="4">
        <f t="shared" si="1"/>
        <v>0.1403679889</v>
      </c>
      <c r="G16066" s="5">
        <f t="shared" si="2"/>
        <v>1.993544709</v>
      </c>
    </row>
    <row r="16067">
      <c r="A16067" s="1">
        <v>160.619999766349</v>
      </c>
      <c r="B16067" s="1">
        <v>163.46008</v>
      </c>
      <c r="C16067" s="1">
        <v>1.2633386</v>
      </c>
      <c r="D16067" s="1">
        <v>-0.35097358</v>
      </c>
      <c r="E16067" s="1">
        <v>2.0180254</v>
      </c>
      <c r="F16067" s="4">
        <f t="shared" si="1"/>
        <v>0.1403709556</v>
      </c>
      <c r="G16067" s="5">
        <f t="shared" si="2"/>
        <v>1.992933227</v>
      </c>
    </row>
    <row r="16068">
      <c r="A16068" s="1">
        <v>160.630131602287</v>
      </c>
      <c r="B16068" s="1">
        <v>163.37056</v>
      </c>
      <c r="C16068" s="1">
        <v>1.2633785</v>
      </c>
      <c r="D16068" s="1">
        <v>-0.39614233</v>
      </c>
      <c r="E16068" s="1">
        <v>2.01692</v>
      </c>
      <c r="F16068" s="4">
        <f t="shared" si="1"/>
        <v>0.1403753889</v>
      </c>
      <c r="G16068" s="5">
        <f t="shared" si="2"/>
        <v>1.991828042</v>
      </c>
    </row>
    <row r="16069">
      <c r="A16069" s="1">
        <v>160.64000403881</v>
      </c>
      <c r="B16069" s="1">
        <v>163.35341</v>
      </c>
      <c r="C16069" s="1">
        <v>1.2634451</v>
      </c>
      <c r="D16069" s="1">
        <v>-0.41323322</v>
      </c>
      <c r="E16069" s="1">
        <v>2.0167086</v>
      </c>
      <c r="F16069" s="4">
        <f t="shared" si="1"/>
        <v>0.1403827889</v>
      </c>
      <c r="G16069" s="5">
        <f t="shared" si="2"/>
        <v>1.991616314</v>
      </c>
    </row>
    <row r="16070">
      <c r="A16070" s="1">
        <v>160.650120615959</v>
      </c>
      <c r="B16070" s="1">
        <v>163.30579</v>
      </c>
      <c r="C16070" s="1">
        <v>1.2635118</v>
      </c>
      <c r="D16070" s="1">
        <v>-0.41689557</v>
      </c>
      <c r="E16070" s="1">
        <v>2.0161207</v>
      </c>
      <c r="F16070" s="4">
        <f t="shared" si="1"/>
        <v>0.1403902</v>
      </c>
      <c r="G16070" s="5">
        <f t="shared" si="2"/>
        <v>1.991028412</v>
      </c>
    </row>
    <row r="16071">
      <c r="A16071" s="1">
        <v>160.659993052482</v>
      </c>
      <c r="B16071" s="1">
        <v>163.31151</v>
      </c>
      <c r="C16071" s="1">
        <v>1.2635651</v>
      </c>
      <c r="D16071" s="1">
        <v>-0.44985655</v>
      </c>
      <c r="E16071" s="1">
        <v>2.0161912</v>
      </c>
      <c r="F16071" s="4">
        <f t="shared" si="1"/>
        <v>0.1403961222</v>
      </c>
      <c r="G16071" s="5">
        <f t="shared" si="2"/>
        <v>1.99109903</v>
      </c>
    </row>
    <row r="16072">
      <c r="A16072" s="1">
        <v>160.670002818107</v>
      </c>
      <c r="B16072" s="1">
        <v>163.32294</v>
      </c>
      <c r="C16072" s="1">
        <v>1.2638184</v>
      </c>
      <c r="D16072" s="1">
        <v>-0.27528536</v>
      </c>
      <c r="E16072" s="1">
        <v>2.0163324</v>
      </c>
      <c r="F16072" s="4">
        <f t="shared" si="1"/>
        <v>0.1404242667</v>
      </c>
      <c r="G16072" s="5">
        <f t="shared" si="2"/>
        <v>1.991240141</v>
      </c>
    </row>
    <row r="16073">
      <c r="A16073" s="1">
        <v>160.680119395256</v>
      </c>
      <c r="B16073" s="1">
        <v>163.44295</v>
      </c>
      <c r="C16073" s="1">
        <v>1.2640717</v>
      </c>
      <c r="D16073" s="1">
        <v>-0.09949338</v>
      </c>
      <c r="E16073" s="1">
        <v>2.017814</v>
      </c>
      <c r="F16073" s="4">
        <f t="shared" si="1"/>
        <v>0.1404524111</v>
      </c>
      <c r="G16073" s="5">
        <f t="shared" si="2"/>
        <v>1.992721746</v>
      </c>
    </row>
    <row r="16074">
      <c r="A16074" s="1">
        <v>160.690007090568</v>
      </c>
      <c r="B16074" s="1">
        <v>163.59534</v>
      </c>
      <c r="C16074" s="1">
        <v>1.2640184</v>
      </c>
      <c r="D16074" s="1">
        <v>-0.22767504</v>
      </c>
      <c r="E16074" s="1">
        <v>2.0196953</v>
      </c>
      <c r="F16074" s="4">
        <f t="shared" si="1"/>
        <v>0.1404464889</v>
      </c>
      <c r="G16074" s="5">
        <f t="shared" si="2"/>
        <v>1.994603104</v>
      </c>
    </row>
    <row r="16075">
      <c r="A16075" s="1">
        <v>160.700001597404</v>
      </c>
      <c r="B16075" s="1">
        <v>163.55914</v>
      </c>
      <c r="C16075" s="1">
        <v>1.2639917</v>
      </c>
      <c r="D16075" s="1">
        <v>-0.33022034</v>
      </c>
      <c r="E16075" s="1">
        <v>2.0192482</v>
      </c>
      <c r="F16075" s="4">
        <f t="shared" si="1"/>
        <v>0.1404435222</v>
      </c>
      <c r="G16075" s="5">
        <f t="shared" si="2"/>
        <v>1.99415619</v>
      </c>
    </row>
    <row r="16076">
      <c r="A16076" s="1">
        <v>160.70999610424</v>
      </c>
      <c r="B16076" s="1">
        <v>163.48103</v>
      </c>
      <c r="C16076" s="1">
        <v>1.2639917</v>
      </c>
      <c r="D16076" s="1">
        <v>-0.41811633</v>
      </c>
      <c r="E16076" s="1">
        <v>2.018284</v>
      </c>
      <c r="F16076" s="4">
        <f t="shared" si="1"/>
        <v>0.1404435222</v>
      </c>
      <c r="G16076" s="5">
        <f t="shared" si="2"/>
        <v>1.993191869</v>
      </c>
    </row>
    <row r="16077">
      <c r="A16077" s="1">
        <v>160.720005869865</v>
      </c>
      <c r="B16077" s="1">
        <v>163.42198</v>
      </c>
      <c r="C16077" s="1">
        <v>1.2640316</v>
      </c>
      <c r="D16077" s="1">
        <v>-0.46328512</v>
      </c>
      <c r="E16077" s="1">
        <v>2.017555</v>
      </c>
      <c r="F16077" s="4">
        <f t="shared" si="1"/>
        <v>0.1404479556</v>
      </c>
      <c r="G16077" s="5">
        <f t="shared" si="2"/>
        <v>1.992462857</v>
      </c>
    </row>
    <row r="16078">
      <c r="A16078" s="1">
        <v>160.730122447013</v>
      </c>
      <c r="B16078" s="1">
        <v>163.39723</v>
      </c>
      <c r="C16078" s="1">
        <v>1.2644049</v>
      </c>
      <c r="D16078" s="1">
        <v>-0.16175304</v>
      </c>
      <c r="E16078" s="1">
        <v>2.0172496</v>
      </c>
      <c r="F16078" s="4">
        <f t="shared" si="1"/>
        <v>0.1404894333</v>
      </c>
      <c r="G16078" s="5">
        <f t="shared" si="2"/>
        <v>1.992157301</v>
      </c>
    </row>
    <row r="16079">
      <c r="A16079" s="1">
        <v>160.740132212638</v>
      </c>
      <c r="B16079" s="1">
        <v>163.59724</v>
      </c>
      <c r="C16079" s="1">
        <v>1.2645916</v>
      </c>
      <c r="D16079" s="1">
        <v>-0.043337606</v>
      </c>
      <c r="E16079" s="1">
        <v>2.0197186</v>
      </c>
      <c r="F16079" s="4">
        <f t="shared" si="1"/>
        <v>0.1405101778</v>
      </c>
      <c r="G16079" s="5">
        <f t="shared" si="2"/>
        <v>1.99462656</v>
      </c>
    </row>
    <row r="16080">
      <c r="A16080" s="1">
        <v>160.750004649162</v>
      </c>
      <c r="B16080" s="1">
        <v>163.6182</v>
      </c>
      <c r="C16080" s="1">
        <v>1.2645516</v>
      </c>
      <c r="D16080" s="1">
        <v>-0.17396082</v>
      </c>
      <c r="E16080" s="1">
        <v>2.0199773</v>
      </c>
      <c r="F16080" s="4">
        <f t="shared" si="1"/>
        <v>0.1405057333</v>
      </c>
      <c r="G16080" s="5">
        <f t="shared" si="2"/>
        <v>1.994885326</v>
      </c>
    </row>
    <row r="16081">
      <c r="A16081" s="1">
        <v>160.76012122631</v>
      </c>
      <c r="B16081" s="1">
        <v>163.61247</v>
      </c>
      <c r="C16081" s="1">
        <v>1.2645649</v>
      </c>
      <c r="D16081" s="1">
        <v>-0.23255815</v>
      </c>
      <c r="E16081" s="1">
        <v>2.0199068</v>
      </c>
      <c r="F16081" s="4">
        <f t="shared" si="1"/>
        <v>0.1405072111</v>
      </c>
      <c r="G16081" s="5">
        <f t="shared" si="2"/>
        <v>1.994814585</v>
      </c>
    </row>
    <row r="16082">
      <c r="A16082" s="1">
        <v>160.770130991935</v>
      </c>
      <c r="B16082" s="1">
        <v>163.56676</v>
      </c>
      <c r="C16082" s="1">
        <v>1.2645649</v>
      </c>
      <c r="D16082" s="1">
        <v>-0.32045412</v>
      </c>
      <c r="E16082" s="1">
        <v>2.0193424</v>
      </c>
      <c r="F16082" s="4">
        <f t="shared" si="1"/>
        <v>0.1405072111</v>
      </c>
      <c r="G16082" s="5">
        <f t="shared" si="2"/>
        <v>1.994250264</v>
      </c>
    </row>
    <row r="16083">
      <c r="A16083" s="1">
        <v>160.780003428459</v>
      </c>
      <c r="B16083" s="1">
        <v>163.4658</v>
      </c>
      <c r="C16083" s="1">
        <v>1.2645649</v>
      </c>
      <c r="D16083" s="1">
        <v>-0.4083501</v>
      </c>
      <c r="E16083" s="1">
        <v>2.018096</v>
      </c>
      <c r="F16083" s="4">
        <f t="shared" si="1"/>
        <v>0.1405072111</v>
      </c>
      <c r="G16083" s="5">
        <f t="shared" si="2"/>
        <v>1.993003844</v>
      </c>
    </row>
    <row r="16084">
      <c r="A16084" s="1">
        <v>160.789997935295</v>
      </c>
      <c r="B16084" s="1">
        <v>163.42389</v>
      </c>
      <c r="C16084" s="1">
        <v>1.2645782</v>
      </c>
      <c r="D16084" s="1">
        <v>-0.46694744</v>
      </c>
      <c r="E16084" s="1">
        <v>2.0175786</v>
      </c>
      <c r="F16084" s="4">
        <f t="shared" si="1"/>
        <v>0.1405086889</v>
      </c>
      <c r="G16084" s="5">
        <f t="shared" si="2"/>
        <v>1.992486437</v>
      </c>
    </row>
    <row r="16085">
      <c r="A16085" s="1">
        <v>160.799992442131</v>
      </c>
      <c r="B16085" s="1">
        <v>163.3839</v>
      </c>
      <c r="C16085" s="1">
        <v>1.2649248</v>
      </c>
      <c r="D16085" s="1">
        <v>-0.19227248</v>
      </c>
      <c r="E16085" s="1">
        <v>2.0170848</v>
      </c>
      <c r="F16085" s="4">
        <f t="shared" si="1"/>
        <v>0.1405472</v>
      </c>
      <c r="G16085" s="5">
        <f t="shared" si="2"/>
        <v>1.991992733</v>
      </c>
    </row>
    <row r="16086">
      <c r="A16086" s="1">
        <v>160.810124278068</v>
      </c>
      <c r="B16086" s="1">
        <v>163.56485</v>
      </c>
      <c r="C16086" s="1">
        <v>1.2652848</v>
      </c>
      <c r="D16086" s="1">
        <v>0.09338949</v>
      </c>
      <c r="E16086" s="1">
        <v>2.0193188</v>
      </c>
      <c r="F16086" s="4">
        <f t="shared" si="1"/>
        <v>0.1405872</v>
      </c>
      <c r="G16086" s="5">
        <f t="shared" si="2"/>
        <v>1.994226684</v>
      </c>
    </row>
    <row r="16087">
      <c r="A16087" s="1">
        <v>160.820118784904</v>
      </c>
      <c r="B16087" s="1">
        <v>163.78772</v>
      </c>
      <c r="C16087" s="1">
        <v>1.2652714</v>
      </c>
      <c r="D16087" s="1">
        <v>0.021363609</v>
      </c>
      <c r="E16087" s="1">
        <v>2.0220704</v>
      </c>
      <c r="F16087" s="4">
        <f t="shared" si="1"/>
        <v>0.1405857111</v>
      </c>
      <c r="G16087" s="5">
        <f t="shared" si="2"/>
        <v>1.996978165</v>
      </c>
    </row>
    <row r="16088">
      <c r="A16088" s="1">
        <v>160.830128550529</v>
      </c>
      <c r="B16088" s="1">
        <v>163.75343</v>
      </c>
      <c r="C16088" s="1">
        <v>1.2652447</v>
      </c>
      <c r="D16088" s="1">
        <v>-0.1092596</v>
      </c>
      <c r="E16088" s="1">
        <v>2.021647</v>
      </c>
      <c r="F16088" s="4">
        <f t="shared" si="1"/>
        <v>0.1405827444</v>
      </c>
      <c r="G16088" s="5">
        <f t="shared" si="2"/>
        <v>1.996554832</v>
      </c>
    </row>
    <row r="16089">
      <c r="A16089" s="1">
        <v>160.840123057365</v>
      </c>
      <c r="B16089" s="1">
        <v>163.7363</v>
      </c>
      <c r="C16089" s="1">
        <v>1.2652581</v>
      </c>
      <c r="D16089" s="1">
        <v>-0.16907771</v>
      </c>
      <c r="E16089" s="1">
        <v>2.0214355</v>
      </c>
      <c r="F16089" s="4">
        <f t="shared" si="1"/>
        <v>0.1405842333</v>
      </c>
      <c r="G16089" s="5">
        <f t="shared" si="2"/>
        <v>1.996343351</v>
      </c>
    </row>
    <row r="16090">
      <c r="A16090" s="1">
        <v>160.849995493888</v>
      </c>
      <c r="B16090" s="1">
        <v>163.6563</v>
      </c>
      <c r="C16090" s="1">
        <v>1.2652714</v>
      </c>
      <c r="D16090" s="1">
        <v>-0.24354514</v>
      </c>
      <c r="E16090" s="1">
        <v>2.0204477</v>
      </c>
      <c r="F16090" s="4">
        <f t="shared" si="1"/>
        <v>0.1405857111</v>
      </c>
      <c r="G16090" s="5">
        <f t="shared" si="2"/>
        <v>1.995355696</v>
      </c>
    </row>
    <row r="16091">
      <c r="A16091" s="1">
        <v>160.860005259513</v>
      </c>
      <c r="B16091" s="1">
        <v>163.59914</v>
      </c>
      <c r="C16091" s="1">
        <v>1.2653115</v>
      </c>
      <c r="D16091" s="1">
        <v>-0.2887139</v>
      </c>
      <c r="E16091" s="1">
        <v>2.0197423</v>
      </c>
      <c r="F16091" s="4">
        <f t="shared" si="1"/>
        <v>0.1405901667</v>
      </c>
      <c r="G16091" s="5">
        <f t="shared" si="2"/>
        <v>1.994650017</v>
      </c>
    </row>
    <row r="16092">
      <c r="A16092" s="1">
        <v>160.870121836662</v>
      </c>
      <c r="B16092" s="1">
        <v>163.56866</v>
      </c>
      <c r="C16092" s="1">
        <v>1.2653915</v>
      </c>
      <c r="D16092" s="1">
        <v>-0.28016847</v>
      </c>
      <c r="E16092" s="1">
        <v>2.019366</v>
      </c>
      <c r="F16092" s="4">
        <f t="shared" si="1"/>
        <v>0.1405990556</v>
      </c>
      <c r="G16092" s="5">
        <f t="shared" si="2"/>
        <v>1.994273721</v>
      </c>
    </row>
    <row r="16093">
      <c r="A16093" s="1">
        <v>160.879994273185</v>
      </c>
      <c r="B16093" s="1">
        <v>163.52104</v>
      </c>
      <c r="C16093" s="1">
        <v>1.2654713</v>
      </c>
      <c r="D16093" s="1">
        <v>-0.2838308</v>
      </c>
      <c r="E16093" s="1">
        <v>2.018778</v>
      </c>
      <c r="F16093" s="4">
        <f t="shared" si="1"/>
        <v>0.1406079222</v>
      </c>
      <c r="G16093" s="5">
        <f t="shared" si="2"/>
        <v>1.99368582</v>
      </c>
    </row>
    <row r="16094">
      <c r="A16094" s="1">
        <v>160.890126109123</v>
      </c>
      <c r="B16094" s="1">
        <v>163.56676</v>
      </c>
      <c r="C16094" s="1">
        <v>1.2655513</v>
      </c>
      <c r="D16094" s="1">
        <v>-0.27040225</v>
      </c>
      <c r="E16094" s="1">
        <v>2.0193424</v>
      </c>
      <c r="F16094" s="4">
        <f t="shared" si="1"/>
        <v>0.1406168111</v>
      </c>
      <c r="G16094" s="5">
        <f t="shared" si="2"/>
        <v>1.994250264</v>
      </c>
    </row>
    <row r="16095">
      <c r="A16095" s="1">
        <v>160.899998545646</v>
      </c>
      <c r="B16095" s="1">
        <v>163.53438</v>
      </c>
      <c r="C16095" s="1">
        <v>1.2655913</v>
      </c>
      <c r="D16095" s="1">
        <v>-0.315571</v>
      </c>
      <c r="E16095" s="1">
        <v>2.0189426</v>
      </c>
      <c r="F16095" s="4">
        <f t="shared" si="1"/>
        <v>0.1406212556</v>
      </c>
      <c r="G16095" s="5">
        <f t="shared" si="2"/>
        <v>1.993850511</v>
      </c>
    </row>
    <row r="16096">
      <c r="A16096" s="1">
        <v>160.909993052482</v>
      </c>
      <c r="B16096" s="1">
        <v>163.52295</v>
      </c>
      <c r="C16096" s="1">
        <v>1.2656047</v>
      </c>
      <c r="D16096" s="1">
        <v>-0.39003846</v>
      </c>
      <c r="E16096" s="1">
        <v>2.0188015</v>
      </c>
      <c r="F16096" s="4">
        <f t="shared" si="1"/>
        <v>0.1406227444</v>
      </c>
      <c r="G16096" s="5">
        <f t="shared" si="2"/>
        <v>1.9937094</v>
      </c>
    </row>
    <row r="16097">
      <c r="A16097" s="1">
        <v>160.920002818107</v>
      </c>
      <c r="B16097" s="1">
        <v>163.49246</v>
      </c>
      <c r="C16097" s="1">
        <v>1.2656313</v>
      </c>
      <c r="D16097" s="1">
        <v>-0.436428</v>
      </c>
      <c r="E16097" s="1">
        <v>2.0184252</v>
      </c>
      <c r="F16097" s="4">
        <f t="shared" si="1"/>
        <v>0.1406257</v>
      </c>
      <c r="G16097" s="5">
        <f t="shared" si="2"/>
        <v>1.99333298</v>
      </c>
    </row>
    <row r="16098">
      <c r="A16098" s="1">
        <v>160.929997324943</v>
      </c>
      <c r="B16098" s="1">
        <v>163.42009</v>
      </c>
      <c r="C16098" s="1">
        <v>1.2657512</v>
      </c>
      <c r="D16098" s="1">
        <v>-0.3985839</v>
      </c>
      <c r="E16098" s="1">
        <v>2.0175316</v>
      </c>
      <c r="F16098" s="4">
        <f t="shared" si="1"/>
        <v>0.1406390222</v>
      </c>
      <c r="G16098" s="5">
        <f t="shared" si="2"/>
        <v>1.992439523</v>
      </c>
    </row>
    <row r="16099">
      <c r="A16099" s="1">
        <v>160.940129160881</v>
      </c>
      <c r="B16099" s="1">
        <v>163.54199</v>
      </c>
      <c r="C16099" s="1">
        <v>1.2661113</v>
      </c>
      <c r="D16099" s="1">
        <v>-0.12757127</v>
      </c>
      <c r="E16099" s="1">
        <v>2.0190368</v>
      </c>
      <c r="F16099" s="4">
        <f t="shared" si="1"/>
        <v>0.1406790333</v>
      </c>
      <c r="G16099" s="5">
        <f t="shared" si="2"/>
        <v>1.993944462</v>
      </c>
    </row>
    <row r="16100">
      <c r="A16100" s="1">
        <v>160.950001597404</v>
      </c>
      <c r="B16100" s="1">
        <v>163.65819</v>
      </c>
      <c r="C16100" s="1">
        <v>1.2661645</v>
      </c>
      <c r="D16100" s="1">
        <v>-0.13001283</v>
      </c>
      <c r="E16100" s="1">
        <v>2.020471</v>
      </c>
      <c r="F16100" s="4">
        <f t="shared" si="1"/>
        <v>0.1406849444</v>
      </c>
      <c r="G16100" s="5">
        <f t="shared" si="2"/>
        <v>1.99537903</v>
      </c>
    </row>
    <row r="16101">
      <c r="A16101" s="1">
        <v>160.960118174552</v>
      </c>
      <c r="B16101" s="1">
        <v>163.67725</v>
      </c>
      <c r="C16101" s="1">
        <v>1.2661113</v>
      </c>
      <c r="D16101" s="1">
        <v>-0.27162302</v>
      </c>
      <c r="E16101" s="1">
        <v>2.0207064</v>
      </c>
      <c r="F16101" s="4">
        <f t="shared" si="1"/>
        <v>0.1406790333</v>
      </c>
      <c r="G16101" s="5">
        <f t="shared" si="2"/>
        <v>1.995614338</v>
      </c>
    </row>
    <row r="16102">
      <c r="A16102" s="1">
        <v>160.970005869865</v>
      </c>
      <c r="B16102" s="1">
        <v>163.63914</v>
      </c>
      <c r="C16102" s="1">
        <v>1.2661245</v>
      </c>
      <c r="D16102" s="1">
        <v>-0.33022034</v>
      </c>
      <c r="E16102" s="1">
        <v>2.020236</v>
      </c>
      <c r="F16102" s="4">
        <f t="shared" si="1"/>
        <v>0.1406805</v>
      </c>
      <c r="G16102" s="5">
        <f t="shared" si="2"/>
        <v>1.995143844</v>
      </c>
    </row>
    <row r="16103">
      <c r="A16103" s="1">
        <v>160.980122447013</v>
      </c>
      <c r="B16103" s="1">
        <v>163.54199</v>
      </c>
      <c r="C16103" s="1">
        <v>1.2661378</v>
      </c>
      <c r="D16103" s="1">
        <v>-0.403467</v>
      </c>
      <c r="E16103" s="1">
        <v>2.0190368</v>
      </c>
      <c r="F16103" s="4">
        <f t="shared" si="1"/>
        <v>0.1406819778</v>
      </c>
      <c r="G16103" s="5">
        <f t="shared" si="2"/>
        <v>1.993944462</v>
      </c>
    </row>
    <row r="16104">
      <c r="A16104" s="1">
        <v>160.990132212638</v>
      </c>
      <c r="B16104" s="1">
        <v>163.51152</v>
      </c>
      <c r="C16104" s="1">
        <v>1.2661378</v>
      </c>
      <c r="D16104" s="1">
        <v>-0.491363</v>
      </c>
      <c r="E16104" s="1">
        <v>2.0186605</v>
      </c>
      <c r="F16104" s="4">
        <f t="shared" si="1"/>
        <v>0.1406819778</v>
      </c>
      <c r="G16104" s="5">
        <f t="shared" si="2"/>
        <v>1.993568289</v>
      </c>
    </row>
    <row r="16105">
      <c r="A16105" s="1">
        <v>161.000004649162</v>
      </c>
      <c r="B16105" s="1">
        <v>163.43532</v>
      </c>
      <c r="C16105" s="1">
        <v>1.266391</v>
      </c>
      <c r="D16105" s="1">
        <v>-0.30214247</v>
      </c>
      <c r="E16105" s="1">
        <v>2.0177197</v>
      </c>
      <c r="F16105" s="4">
        <f t="shared" si="1"/>
        <v>0.1407101111</v>
      </c>
      <c r="G16105" s="5">
        <f t="shared" si="2"/>
        <v>1.992627548</v>
      </c>
    </row>
    <row r="16106">
      <c r="A16106" s="1">
        <v>161.01012122631</v>
      </c>
      <c r="B16106" s="1">
        <v>163.55533</v>
      </c>
      <c r="C16106" s="1">
        <v>1.2667644</v>
      </c>
      <c r="D16106" s="1">
        <v>-0.01525972</v>
      </c>
      <c r="E16106" s="1">
        <v>2.0192013</v>
      </c>
      <c r="F16106" s="4">
        <f t="shared" si="1"/>
        <v>0.1407516</v>
      </c>
      <c r="G16106" s="5">
        <f t="shared" si="2"/>
        <v>1.994109153</v>
      </c>
    </row>
    <row r="16107">
      <c r="A16107" s="1">
        <v>161.020130991935</v>
      </c>
      <c r="B16107" s="1">
        <v>163.74011</v>
      </c>
      <c r="C16107" s="1">
        <v>1.2668043</v>
      </c>
      <c r="D16107" s="1">
        <v>-0.04699994</v>
      </c>
      <c r="E16107" s="1">
        <v>2.0214825</v>
      </c>
      <c r="F16107" s="4">
        <f t="shared" si="1"/>
        <v>0.1407560333</v>
      </c>
      <c r="G16107" s="5">
        <f t="shared" si="2"/>
        <v>1.996390388</v>
      </c>
    </row>
    <row r="16108">
      <c r="A16108" s="1">
        <v>161.030125498771</v>
      </c>
      <c r="B16108" s="1">
        <v>163.77249</v>
      </c>
      <c r="C16108" s="1">
        <v>1.2667776</v>
      </c>
      <c r="D16108" s="1">
        <v>-0.14954527</v>
      </c>
      <c r="E16108" s="1">
        <v>2.0218823</v>
      </c>
      <c r="F16108" s="4">
        <f t="shared" si="1"/>
        <v>0.1407530667</v>
      </c>
      <c r="G16108" s="5">
        <f t="shared" si="2"/>
        <v>1.996790141</v>
      </c>
    </row>
    <row r="16109">
      <c r="A16109" s="1">
        <v>161.039997935295</v>
      </c>
      <c r="B16109" s="1">
        <v>163.7744</v>
      </c>
      <c r="C16109" s="1">
        <v>1.2668043</v>
      </c>
      <c r="D16109" s="1">
        <v>-0.21058415</v>
      </c>
      <c r="E16109" s="1">
        <v>2.0219057</v>
      </c>
      <c r="F16109" s="4">
        <f t="shared" si="1"/>
        <v>0.1407560333</v>
      </c>
      <c r="G16109" s="5">
        <f t="shared" si="2"/>
        <v>1.996813721</v>
      </c>
    </row>
    <row r="16110">
      <c r="A16110" s="1">
        <v>161.049992442131</v>
      </c>
      <c r="B16110" s="1">
        <v>163.68295</v>
      </c>
      <c r="C16110" s="1">
        <v>1.2668043</v>
      </c>
      <c r="D16110" s="1">
        <v>-0.2838308</v>
      </c>
      <c r="E16110" s="1">
        <v>2.020777</v>
      </c>
      <c r="F16110" s="4">
        <f t="shared" si="1"/>
        <v>0.1407560333</v>
      </c>
      <c r="G16110" s="5">
        <f t="shared" si="2"/>
        <v>1.995684709</v>
      </c>
    </row>
    <row r="16111">
      <c r="A16111" s="1">
        <v>161.060124278068</v>
      </c>
      <c r="B16111" s="1">
        <v>163.64105</v>
      </c>
      <c r="C16111" s="1">
        <v>1.266831</v>
      </c>
      <c r="D16111" s="1">
        <v>-0.34242812</v>
      </c>
      <c r="E16111" s="1">
        <v>2.0202596</v>
      </c>
      <c r="F16111" s="4">
        <f t="shared" si="1"/>
        <v>0.140759</v>
      </c>
      <c r="G16111" s="5">
        <f t="shared" si="2"/>
        <v>1.995167425</v>
      </c>
    </row>
    <row r="16112">
      <c r="A16112" s="1">
        <v>161.069996714591</v>
      </c>
      <c r="B16112" s="1">
        <v>163.60104</v>
      </c>
      <c r="C16112" s="1">
        <v>1.2668977</v>
      </c>
      <c r="D16112" s="1">
        <v>-0.37538913</v>
      </c>
      <c r="E16112" s="1">
        <v>2.0197656</v>
      </c>
      <c r="F16112" s="4">
        <f t="shared" si="1"/>
        <v>0.1407664111</v>
      </c>
      <c r="G16112" s="5">
        <f t="shared" si="2"/>
        <v>1.994673474</v>
      </c>
    </row>
    <row r="16113">
      <c r="A16113" s="1">
        <v>161.080128550529</v>
      </c>
      <c r="B16113" s="1">
        <v>163.52676</v>
      </c>
      <c r="C16113" s="1">
        <v>1.266991</v>
      </c>
      <c r="D16113" s="1">
        <v>-0.33632424</v>
      </c>
      <c r="E16113" s="1">
        <v>2.0188487</v>
      </c>
      <c r="F16113" s="4">
        <f t="shared" si="1"/>
        <v>0.1407767778</v>
      </c>
      <c r="G16113" s="5">
        <f t="shared" si="2"/>
        <v>1.993756437</v>
      </c>
    </row>
    <row r="16114">
      <c r="A16114" s="1">
        <v>161.090000987052</v>
      </c>
      <c r="B16114" s="1">
        <v>163.56866</v>
      </c>
      <c r="C16114" s="1">
        <v>1.2671243</v>
      </c>
      <c r="D16114" s="1">
        <v>-0.2838308</v>
      </c>
      <c r="E16114" s="1">
        <v>2.019366</v>
      </c>
      <c r="F16114" s="4">
        <f t="shared" si="1"/>
        <v>0.1407915889</v>
      </c>
      <c r="G16114" s="5">
        <f t="shared" si="2"/>
        <v>1.994273721</v>
      </c>
    </row>
    <row r="16115">
      <c r="A16115" s="1">
        <v>161.100117564201</v>
      </c>
      <c r="B16115" s="1">
        <v>163.57248</v>
      </c>
      <c r="C16115" s="1">
        <v>1.2672443</v>
      </c>
      <c r="D16115" s="1">
        <v>-0.25819448</v>
      </c>
      <c r="E16115" s="1">
        <v>2.019413</v>
      </c>
      <c r="F16115" s="4">
        <f t="shared" si="1"/>
        <v>0.1408049222</v>
      </c>
      <c r="G16115" s="5">
        <f t="shared" si="2"/>
        <v>1.994320881</v>
      </c>
    </row>
    <row r="16116">
      <c r="A16116" s="1">
        <v>161.110005259513</v>
      </c>
      <c r="B16116" s="1">
        <v>163.60867</v>
      </c>
      <c r="C16116" s="1">
        <v>1.2673109</v>
      </c>
      <c r="D16116" s="1">
        <v>-0.2459867</v>
      </c>
      <c r="E16116" s="1">
        <v>2.0198598</v>
      </c>
      <c r="F16116" s="4">
        <f t="shared" si="1"/>
        <v>0.1408123222</v>
      </c>
      <c r="G16116" s="5">
        <f t="shared" si="2"/>
        <v>1.994767672</v>
      </c>
    </row>
    <row r="16117">
      <c r="A16117" s="1">
        <v>161.120121836662</v>
      </c>
      <c r="B16117" s="1">
        <v>163.63533</v>
      </c>
      <c r="C16117" s="1">
        <v>1.2673376</v>
      </c>
      <c r="D16117" s="1">
        <v>-0.3058048</v>
      </c>
      <c r="E16117" s="1">
        <v>2.020189</v>
      </c>
      <c r="F16117" s="4">
        <f t="shared" si="1"/>
        <v>0.1408152889</v>
      </c>
      <c r="G16117" s="5">
        <f t="shared" si="2"/>
        <v>1.995096807</v>
      </c>
    </row>
    <row r="16118">
      <c r="A16118" s="1">
        <v>161.130131602287</v>
      </c>
      <c r="B16118" s="1">
        <v>163.57439</v>
      </c>
      <c r="C16118" s="1">
        <v>1.2673509</v>
      </c>
      <c r="D16118" s="1">
        <v>-0.36440212</v>
      </c>
      <c r="E16118" s="1">
        <v>2.0194366</v>
      </c>
      <c r="F16118" s="4">
        <f t="shared" si="1"/>
        <v>0.1408167667</v>
      </c>
      <c r="G16118" s="5">
        <f t="shared" si="2"/>
        <v>1.994344462</v>
      </c>
    </row>
    <row r="16119">
      <c r="A16119" s="1">
        <v>161.14000403881</v>
      </c>
      <c r="B16119" s="1">
        <v>163.56296</v>
      </c>
      <c r="C16119" s="1">
        <v>1.2673641</v>
      </c>
      <c r="D16119" s="1">
        <v>-0.43764877</v>
      </c>
      <c r="E16119" s="1">
        <v>2.0192955</v>
      </c>
      <c r="F16119" s="4">
        <f t="shared" si="1"/>
        <v>0.1408182333</v>
      </c>
      <c r="G16119" s="5">
        <f t="shared" si="2"/>
        <v>1.994203351</v>
      </c>
    </row>
    <row r="16120">
      <c r="A16120" s="1">
        <v>161.150120615959</v>
      </c>
      <c r="B16120" s="1">
        <v>163.4696</v>
      </c>
      <c r="C16120" s="1">
        <v>1.2674441</v>
      </c>
      <c r="D16120" s="1">
        <v>-0.44131112</v>
      </c>
      <c r="E16120" s="1">
        <v>2.018143</v>
      </c>
      <c r="F16120" s="4">
        <f t="shared" si="1"/>
        <v>0.1408271222</v>
      </c>
      <c r="G16120" s="5">
        <f t="shared" si="2"/>
        <v>1.993050758</v>
      </c>
    </row>
    <row r="16121">
      <c r="A16121" s="1">
        <v>161.160130381584</v>
      </c>
      <c r="B16121" s="1">
        <v>163.5458</v>
      </c>
      <c r="C16121" s="1">
        <v>1.2678442</v>
      </c>
      <c r="D16121" s="1">
        <v>-0.09949338</v>
      </c>
      <c r="E16121" s="1">
        <v>2.0190837</v>
      </c>
      <c r="F16121" s="4">
        <f t="shared" si="1"/>
        <v>0.1408715778</v>
      </c>
      <c r="G16121" s="5">
        <f t="shared" si="2"/>
        <v>1.993991499</v>
      </c>
    </row>
    <row r="16122">
      <c r="A16122" s="1">
        <v>161.170002818107</v>
      </c>
      <c r="B16122" s="1">
        <v>163.73248</v>
      </c>
      <c r="C16122" s="1">
        <v>1.2679374</v>
      </c>
      <c r="D16122" s="1">
        <v>-0.089727156</v>
      </c>
      <c r="E16122" s="1">
        <v>2.0213883</v>
      </c>
      <c r="F16122" s="4">
        <f t="shared" si="1"/>
        <v>0.1408819333</v>
      </c>
      <c r="G16122" s="5">
        <f t="shared" si="2"/>
        <v>1.99629619</v>
      </c>
    </row>
    <row r="16123">
      <c r="A16123" s="1">
        <v>161.180119395256</v>
      </c>
      <c r="B16123" s="1">
        <v>163.742</v>
      </c>
      <c r="C16123" s="1">
        <v>1.2678574</v>
      </c>
      <c r="D16123" s="1">
        <v>-0.2618568</v>
      </c>
      <c r="E16123" s="1">
        <v>2.0215058</v>
      </c>
      <c r="F16123" s="4">
        <f t="shared" si="1"/>
        <v>0.1408730444</v>
      </c>
      <c r="G16123" s="5">
        <f t="shared" si="2"/>
        <v>1.996413721</v>
      </c>
    </row>
    <row r="16124">
      <c r="A16124" s="1">
        <v>161.190129160881</v>
      </c>
      <c r="B16124" s="1">
        <v>163.7363</v>
      </c>
      <c r="C16124" s="1">
        <v>1.2678574</v>
      </c>
      <c r="D16124" s="1">
        <v>-0.33510345</v>
      </c>
      <c r="E16124" s="1">
        <v>2.0214355</v>
      </c>
      <c r="F16124" s="4">
        <f t="shared" si="1"/>
        <v>0.1408730444</v>
      </c>
      <c r="G16124" s="5">
        <f t="shared" si="2"/>
        <v>1.996343351</v>
      </c>
    </row>
    <row r="16125">
      <c r="A16125" s="1">
        <v>161.200001597404</v>
      </c>
      <c r="B16125" s="1">
        <v>163.65057</v>
      </c>
      <c r="C16125" s="1">
        <v>1.2678574</v>
      </c>
      <c r="D16125" s="1">
        <v>-0.42299944</v>
      </c>
      <c r="E16125" s="1">
        <v>2.0203772</v>
      </c>
      <c r="F16125" s="4">
        <f t="shared" si="1"/>
        <v>0.1408730444</v>
      </c>
      <c r="G16125" s="5">
        <f t="shared" si="2"/>
        <v>1.995284956</v>
      </c>
    </row>
    <row r="16126">
      <c r="A16126" s="1">
        <v>161.210118174552</v>
      </c>
      <c r="B16126" s="1">
        <v>163.57439</v>
      </c>
      <c r="C16126" s="1">
        <v>1.2678975</v>
      </c>
      <c r="D16126" s="1">
        <v>-0.469389</v>
      </c>
      <c r="E16126" s="1">
        <v>2.0194366</v>
      </c>
      <c r="F16126" s="4">
        <f t="shared" si="1"/>
        <v>0.1408775</v>
      </c>
      <c r="G16126" s="5">
        <f t="shared" si="2"/>
        <v>1.994344462</v>
      </c>
    </row>
    <row r="16127">
      <c r="A16127" s="1">
        <v>161.220127940177</v>
      </c>
      <c r="B16127" s="1">
        <v>163.582</v>
      </c>
      <c r="C16127" s="1">
        <v>1.2682973</v>
      </c>
      <c r="D16127" s="1">
        <v>-0.15564916</v>
      </c>
      <c r="E16127" s="1">
        <v>2.0195305</v>
      </c>
      <c r="F16127" s="4">
        <f t="shared" si="1"/>
        <v>0.1409219222</v>
      </c>
      <c r="G16127" s="5">
        <f t="shared" si="2"/>
        <v>1.994438412</v>
      </c>
    </row>
    <row r="16128">
      <c r="A16128" s="1">
        <v>161.230122447013</v>
      </c>
      <c r="B16128" s="1">
        <v>163.76486</v>
      </c>
      <c r="C16128" s="1">
        <v>1.2685107</v>
      </c>
      <c r="D16128" s="1">
        <v>0.0054934993</v>
      </c>
      <c r="E16128" s="1">
        <v>2.0217881</v>
      </c>
      <c r="F16128" s="4">
        <f t="shared" si="1"/>
        <v>0.1409456333</v>
      </c>
      <c r="G16128" s="5">
        <f t="shared" si="2"/>
        <v>1.996695943</v>
      </c>
    </row>
    <row r="16129">
      <c r="A16129" s="1">
        <v>161.239994883537</v>
      </c>
      <c r="B16129" s="1">
        <v>163.86964</v>
      </c>
      <c r="C16129" s="1">
        <v>1.2684706</v>
      </c>
      <c r="D16129" s="1">
        <v>-0.1092596</v>
      </c>
      <c r="E16129" s="1">
        <v>2.0230815</v>
      </c>
      <c r="F16129" s="4">
        <f t="shared" si="1"/>
        <v>0.1409411778</v>
      </c>
      <c r="G16129" s="5">
        <f t="shared" si="2"/>
        <v>1.997989523</v>
      </c>
    </row>
    <row r="16130">
      <c r="A16130" s="1">
        <v>161.250126719474</v>
      </c>
      <c r="B16130" s="1">
        <v>163.83725</v>
      </c>
      <c r="C16130" s="1">
        <v>1.268484</v>
      </c>
      <c r="D16130" s="1">
        <v>-0.18372704</v>
      </c>
      <c r="E16130" s="1">
        <v>2.0226817</v>
      </c>
      <c r="F16130" s="4">
        <f t="shared" si="1"/>
        <v>0.1409426667</v>
      </c>
      <c r="G16130" s="5">
        <f t="shared" si="2"/>
        <v>1.997589647</v>
      </c>
    </row>
    <row r="16131">
      <c r="A16131" s="1">
        <v>161.26012122631</v>
      </c>
      <c r="B16131" s="1">
        <v>163.79344</v>
      </c>
      <c r="C16131" s="1">
        <v>1.2684972</v>
      </c>
      <c r="D16131" s="1">
        <v>-0.25697368</v>
      </c>
      <c r="E16131" s="1">
        <v>2.022141</v>
      </c>
      <c r="F16131" s="4">
        <f t="shared" si="1"/>
        <v>0.1409441333</v>
      </c>
      <c r="G16131" s="5">
        <f t="shared" si="2"/>
        <v>1.997048783</v>
      </c>
    </row>
    <row r="16132">
      <c r="A16132" s="1">
        <v>161.270130991935</v>
      </c>
      <c r="B16132" s="1">
        <v>163.72105</v>
      </c>
      <c r="C16132" s="1">
        <v>1.2684972</v>
      </c>
      <c r="D16132" s="1">
        <v>-0.33022034</v>
      </c>
      <c r="E16132" s="1">
        <v>2.0212471</v>
      </c>
      <c r="F16132" s="4">
        <f t="shared" si="1"/>
        <v>0.1409441333</v>
      </c>
      <c r="G16132" s="5">
        <f t="shared" si="2"/>
        <v>1.996155079</v>
      </c>
    </row>
    <row r="16133">
      <c r="A16133" s="1">
        <v>161.280125498771</v>
      </c>
      <c r="B16133" s="1">
        <v>163.63914</v>
      </c>
      <c r="C16133" s="1">
        <v>1.2685239</v>
      </c>
      <c r="D16133" s="1">
        <v>-0.39003846</v>
      </c>
      <c r="E16133" s="1">
        <v>2.020236</v>
      </c>
      <c r="F16133" s="4">
        <f t="shared" si="1"/>
        <v>0.1409471</v>
      </c>
      <c r="G16133" s="5">
        <f t="shared" si="2"/>
        <v>1.995143844</v>
      </c>
    </row>
    <row r="16134">
      <c r="A16134" s="1">
        <v>161.289997935295</v>
      </c>
      <c r="B16134" s="1">
        <v>163.6182</v>
      </c>
      <c r="C16134" s="1">
        <v>1.2685906</v>
      </c>
      <c r="D16134" s="1">
        <v>-0.39370078</v>
      </c>
      <c r="E16134" s="1">
        <v>2.0199773</v>
      </c>
      <c r="F16134" s="4">
        <f t="shared" si="1"/>
        <v>0.1409545111</v>
      </c>
      <c r="G16134" s="5">
        <f t="shared" si="2"/>
        <v>1.994885326</v>
      </c>
    </row>
    <row r="16135">
      <c r="A16135" s="1">
        <v>161.299992442131</v>
      </c>
      <c r="B16135" s="1">
        <v>163.58582</v>
      </c>
      <c r="C16135" s="1">
        <v>1.2686973</v>
      </c>
      <c r="D16135" s="1">
        <v>-0.36928523</v>
      </c>
      <c r="E16135" s="1">
        <v>2.0195777</v>
      </c>
      <c r="F16135" s="4">
        <f t="shared" si="1"/>
        <v>0.1409663667</v>
      </c>
      <c r="G16135" s="5">
        <f t="shared" si="2"/>
        <v>1.994485573</v>
      </c>
    </row>
    <row r="16136">
      <c r="A16136" s="1">
        <v>161.310124278068</v>
      </c>
      <c r="B16136" s="1">
        <v>163.60867</v>
      </c>
      <c r="C16136" s="1">
        <v>1.2688705</v>
      </c>
      <c r="D16136" s="1">
        <v>-0.2887139</v>
      </c>
      <c r="E16136" s="1">
        <v>2.0198598</v>
      </c>
      <c r="F16136" s="4">
        <f t="shared" si="1"/>
        <v>0.1409856111</v>
      </c>
      <c r="G16136" s="5">
        <f t="shared" si="2"/>
        <v>1.994767672</v>
      </c>
    </row>
    <row r="16137">
      <c r="A16137" s="1">
        <v>161.320118784904</v>
      </c>
      <c r="B16137" s="1">
        <v>163.69249</v>
      </c>
      <c r="C16137" s="1">
        <v>1.2690705</v>
      </c>
      <c r="D16137" s="1">
        <v>-0.15442838</v>
      </c>
      <c r="E16137" s="1">
        <v>2.0208945</v>
      </c>
      <c r="F16137" s="4">
        <f t="shared" si="1"/>
        <v>0.1410078333</v>
      </c>
      <c r="G16137" s="5">
        <f t="shared" si="2"/>
        <v>1.995802486</v>
      </c>
    </row>
    <row r="16138">
      <c r="A16138" s="1">
        <v>161.330006480216</v>
      </c>
      <c r="B16138" s="1">
        <v>163.80296</v>
      </c>
      <c r="C16138" s="1">
        <v>1.2692038</v>
      </c>
      <c r="D16138" s="1">
        <v>-0.08850638</v>
      </c>
      <c r="E16138" s="1">
        <v>2.0222585</v>
      </c>
      <c r="F16138" s="4">
        <f t="shared" si="1"/>
        <v>0.1410226444</v>
      </c>
      <c r="G16138" s="5">
        <f t="shared" si="2"/>
        <v>1.997166314</v>
      </c>
    </row>
    <row r="16139">
      <c r="A16139" s="1">
        <v>161.340000987052</v>
      </c>
      <c r="B16139" s="1">
        <v>163.90393</v>
      </c>
      <c r="C16139" s="1">
        <v>1.2692305</v>
      </c>
      <c r="D16139" s="1">
        <v>-0.14832449</v>
      </c>
      <c r="E16139" s="1">
        <v>2.023505</v>
      </c>
      <c r="F16139" s="4">
        <f t="shared" si="1"/>
        <v>0.1410256111</v>
      </c>
      <c r="G16139" s="5">
        <f t="shared" si="2"/>
        <v>1.998412857</v>
      </c>
    </row>
    <row r="16140">
      <c r="A16140" s="1">
        <v>161.350117564201</v>
      </c>
      <c r="B16140" s="1">
        <v>163.85822</v>
      </c>
      <c r="C16140" s="1">
        <v>1.2692438</v>
      </c>
      <c r="D16140" s="1">
        <v>-0.22157115</v>
      </c>
      <c r="E16140" s="1">
        <v>2.0229406</v>
      </c>
      <c r="F16140" s="4">
        <f t="shared" si="1"/>
        <v>0.1410270889</v>
      </c>
      <c r="G16140" s="5">
        <f t="shared" si="2"/>
        <v>1.997848536</v>
      </c>
    </row>
    <row r="16141">
      <c r="A16141" s="1">
        <v>161.360005259513</v>
      </c>
      <c r="B16141" s="1">
        <v>163.82202</v>
      </c>
      <c r="C16141" s="1">
        <v>1.2692705</v>
      </c>
      <c r="D16141" s="1">
        <v>-0.2667399</v>
      </c>
      <c r="E16141" s="1">
        <v>2.0224936</v>
      </c>
      <c r="F16141" s="4">
        <f t="shared" si="1"/>
        <v>0.1410300556</v>
      </c>
      <c r="G16141" s="5">
        <f t="shared" si="2"/>
        <v>1.997401622</v>
      </c>
    </row>
    <row r="16142">
      <c r="A16142" s="1">
        <v>161.370121836662</v>
      </c>
      <c r="B16142" s="1">
        <v>163.78772</v>
      </c>
      <c r="C16142" s="1">
        <v>1.2693504</v>
      </c>
      <c r="D16142" s="1">
        <v>-0.25697368</v>
      </c>
      <c r="E16142" s="1">
        <v>2.0220704</v>
      </c>
      <c r="F16142" s="4">
        <f t="shared" si="1"/>
        <v>0.1410389333</v>
      </c>
      <c r="G16142" s="5">
        <f t="shared" si="2"/>
        <v>1.996978165</v>
      </c>
    </row>
    <row r="16143">
      <c r="A16143" s="1">
        <v>161.379994273185</v>
      </c>
      <c r="B16143" s="1">
        <v>163.75154</v>
      </c>
      <c r="C16143" s="1">
        <v>1.2694438</v>
      </c>
      <c r="D16143" s="1">
        <v>-0.2459867</v>
      </c>
      <c r="E16143" s="1">
        <v>2.0216236</v>
      </c>
      <c r="F16143" s="4">
        <f t="shared" si="1"/>
        <v>0.1410493111</v>
      </c>
      <c r="G16143" s="5">
        <f t="shared" si="2"/>
        <v>1.996531499</v>
      </c>
    </row>
    <row r="16144">
      <c r="A16144" s="1">
        <v>161.39000403881</v>
      </c>
      <c r="B16144" s="1">
        <v>163.78392</v>
      </c>
      <c r="C16144" s="1">
        <v>1.2695104</v>
      </c>
      <c r="D16144" s="1">
        <v>-0.2630776</v>
      </c>
      <c r="E16144" s="1">
        <v>2.0220234</v>
      </c>
      <c r="F16144" s="4">
        <f t="shared" si="1"/>
        <v>0.1410567111</v>
      </c>
      <c r="G16144" s="5">
        <f t="shared" si="2"/>
        <v>1.996931252</v>
      </c>
    </row>
    <row r="16145">
      <c r="A16145" s="1">
        <v>161.399998545646</v>
      </c>
      <c r="B16145" s="1">
        <v>163.74391</v>
      </c>
      <c r="C16145" s="1">
        <v>1.2695503</v>
      </c>
      <c r="D16145" s="1">
        <v>-0.2948178</v>
      </c>
      <c r="E16145" s="1">
        <v>2.0215294</v>
      </c>
      <c r="F16145" s="4">
        <f t="shared" si="1"/>
        <v>0.1410611444</v>
      </c>
      <c r="G16145" s="5">
        <f t="shared" si="2"/>
        <v>1.996437301</v>
      </c>
    </row>
    <row r="16146">
      <c r="A16146" s="1">
        <v>161.409993052482</v>
      </c>
      <c r="B16146" s="1">
        <v>163.7382</v>
      </c>
      <c r="C16146" s="1">
        <v>1.269577</v>
      </c>
      <c r="D16146" s="1">
        <v>-0.3546359</v>
      </c>
      <c r="E16146" s="1">
        <v>2.0214589</v>
      </c>
      <c r="F16146" s="4">
        <f t="shared" si="1"/>
        <v>0.1410641111</v>
      </c>
      <c r="G16146" s="5">
        <f t="shared" si="2"/>
        <v>1.996366807</v>
      </c>
    </row>
    <row r="16147">
      <c r="A16147" s="1">
        <v>161.42012488842</v>
      </c>
      <c r="B16147" s="1">
        <v>163.70201</v>
      </c>
      <c r="C16147" s="1">
        <v>1.2696037</v>
      </c>
      <c r="D16147" s="1">
        <v>-0.414454</v>
      </c>
      <c r="E16147" s="1">
        <v>2.021012</v>
      </c>
      <c r="F16147" s="4">
        <f t="shared" si="1"/>
        <v>0.1410670778</v>
      </c>
      <c r="G16147" s="5">
        <f t="shared" si="2"/>
        <v>1.995920017</v>
      </c>
    </row>
    <row r="16148">
      <c r="A16148" s="1">
        <v>161.429997324943</v>
      </c>
      <c r="B16148" s="1">
        <v>163.62962</v>
      </c>
      <c r="C16148" s="1">
        <v>1.269657</v>
      </c>
      <c r="D16148" s="1">
        <v>-0.43276566</v>
      </c>
      <c r="E16148" s="1">
        <v>2.0201185</v>
      </c>
      <c r="F16148" s="4">
        <f t="shared" si="1"/>
        <v>0.141073</v>
      </c>
      <c r="G16148" s="5">
        <f t="shared" si="2"/>
        <v>1.995026314</v>
      </c>
    </row>
    <row r="16149">
      <c r="A16149" s="1">
        <v>161.440129160881</v>
      </c>
      <c r="B16149" s="1">
        <v>163.66962</v>
      </c>
      <c r="C16149" s="1">
        <v>1.2699369</v>
      </c>
      <c r="D16149" s="1">
        <v>-0.22889581</v>
      </c>
      <c r="E16149" s="1">
        <v>2.0206122</v>
      </c>
      <c r="F16149" s="4">
        <f t="shared" si="1"/>
        <v>0.1411041</v>
      </c>
      <c r="G16149" s="5">
        <f t="shared" si="2"/>
        <v>1.995520141</v>
      </c>
    </row>
    <row r="16150">
      <c r="A16150" s="1">
        <v>161.450001597404</v>
      </c>
      <c r="B16150" s="1">
        <v>163.83154</v>
      </c>
      <c r="C16150" s="1">
        <v>1.2702435</v>
      </c>
      <c r="D16150" s="1">
        <v>0.016480498</v>
      </c>
      <c r="E16150" s="1">
        <v>2.0226111</v>
      </c>
      <c r="F16150" s="4">
        <f t="shared" si="1"/>
        <v>0.1411381667</v>
      </c>
      <c r="G16150" s="5">
        <f t="shared" si="2"/>
        <v>1.997519153</v>
      </c>
    </row>
    <row r="16151">
      <c r="A16151" s="1">
        <v>161.45999610424</v>
      </c>
      <c r="B16151" s="1">
        <v>164.00679</v>
      </c>
      <c r="C16151" s="1">
        <v>1.2702302</v>
      </c>
      <c r="D16151" s="1">
        <v>-0.08362327</v>
      </c>
      <c r="E16151" s="1">
        <v>2.0247748</v>
      </c>
      <c r="F16151" s="4">
        <f t="shared" si="1"/>
        <v>0.1411366889</v>
      </c>
      <c r="G16151" s="5">
        <f t="shared" si="2"/>
        <v>1.999682733</v>
      </c>
    </row>
    <row r="16152">
      <c r="A16152" s="1">
        <v>161.470005869865</v>
      </c>
      <c r="B16152" s="1">
        <v>164.00105</v>
      </c>
      <c r="C16152" s="1">
        <v>1.2702036</v>
      </c>
      <c r="D16152" s="1">
        <v>-0.19959715</v>
      </c>
      <c r="E16152" s="1">
        <v>2.0247042</v>
      </c>
      <c r="F16152" s="4">
        <f t="shared" si="1"/>
        <v>0.1411337333</v>
      </c>
      <c r="G16152" s="5">
        <f t="shared" si="2"/>
        <v>1.999611869</v>
      </c>
    </row>
    <row r="16153">
      <c r="A16153" s="1">
        <v>161.480000376701</v>
      </c>
      <c r="B16153" s="1">
        <v>163.92297</v>
      </c>
      <c r="C16153" s="1">
        <v>1.2702435</v>
      </c>
      <c r="D16153" s="1">
        <v>-0.23255815</v>
      </c>
      <c r="E16153" s="1">
        <v>2.02374</v>
      </c>
      <c r="F16153" s="4">
        <f t="shared" si="1"/>
        <v>0.1411381667</v>
      </c>
      <c r="G16153" s="5">
        <f t="shared" si="2"/>
        <v>1.998647919</v>
      </c>
    </row>
    <row r="16154">
      <c r="A16154" s="1">
        <v>161.489994883537</v>
      </c>
      <c r="B16154" s="1">
        <v>163.8906</v>
      </c>
      <c r="C16154" s="1">
        <v>1.2702569</v>
      </c>
      <c r="D16154" s="1">
        <v>-0.3058048</v>
      </c>
      <c r="E16154" s="1">
        <v>2.0233402</v>
      </c>
      <c r="F16154" s="4">
        <f t="shared" si="1"/>
        <v>0.1411396556</v>
      </c>
      <c r="G16154" s="5">
        <f t="shared" si="2"/>
        <v>1.998248289</v>
      </c>
    </row>
    <row r="16155">
      <c r="A16155" s="1">
        <v>161.500126719474</v>
      </c>
      <c r="B16155" s="1">
        <v>163.78772</v>
      </c>
      <c r="C16155" s="1">
        <v>1.2702836</v>
      </c>
      <c r="D16155" s="1">
        <v>-0.3656229</v>
      </c>
      <c r="E16155" s="1">
        <v>2.0220704</v>
      </c>
      <c r="F16155" s="4">
        <f t="shared" si="1"/>
        <v>0.1411426222</v>
      </c>
      <c r="G16155" s="5">
        <f t="shared" si="2"/>
        <v>1.996978165</v>
      </c>
    </row>
    <row r="16156">
      <c r="A16156" s="1">
        <v>161.51012122631</v>
      </c>
      <c r="B16156" s="1">
        <v>163.74391</v>
      </c>
      <c r="C16156" s="1">
        <v>1.2703369</v>
      </c>
      <c r="D16156" s="1">
        <v>-0.3827138</v>
      </c>
      <c r="E16156" s="1">
        <v>2.0215294</v>
      </c>
      <c r="F16156" s="4">
        <f t="shared" si="1"/>
        <v>0.1411485444</v>
      </c>
      <c r="G16156" s="5">
        <f t="shared" si="2"/>
        <v>1.996437301</v>
      </c>
    </row>
    <row r="16157">
      <c r="A16157" s="1">
        <v>161.519993662834</v>
      </c>
      <c r="B16157" s="1">
        <v>163.72296</v>
      </c>
      <c r="C16157" s="1">
        <v>1.2704169</v>
      </c>
      <c r="D16157" s="1">
        <v>-0.3863761</v>
      </c>
      <c r="E16157" s="1">
        <v>2.0212708</v>
      </c>
      <c r="F16157" s="4">
        <f t="shared" si="1"/>
        <v>0.1411574333</v>
      </c>
      <c r="G16157" s="5">
        <f t="shared" si="2"/>
        <v>1.996178659</v>
      </c>
    </row>
    <row r="16158">
      <c r="A16158" s="1">
        <v>161.530125498771</v>
      </c>
      <c r="B16158" s="1">
        <v>163.70772</v>
      </c>
      <c r="C16158" s="1">
        <v>1.2705501</v>
      </c>
      <c r="D16158" s="1">
        <v>-0.31923336</v>
      </c>
      <c r="E16158" s="1">
        <v>2.0210826</v>
      </c>
      <c r="F16158" s="4">
        <f t="shared" si="1"/>
        <v>0.1411722333</v>
      </c>
      <c r="G16158" s="5">
        <f t="shared" si="2"/>
        <v>1.995990511</v>
      </c>
    </row>
    <row r="16159">
      <c r="A16159" s="1">
        <v>161.540120005607</v>
      </c>
      <c r="B16159" s="1">
        <v>163.77058</v>
      </c>
      <c r="C16159" s="1">
        <v>1.2707367</v>
      </c>
      <c r="D16159" s="1">
        <v>-0.22523348</v>
      </c>
      <c r="E16159" s="1">
        <v>2.0218587</v>
      </c>
      <c r="F16159" s="4">
        <f t="shared" si="1"/>
        <v>0.1411929667</v>
      </c>
      <c r="G16159" s="5">
        <f t="shared" si="2"/>
        <v>1.99676656</v>
      </c>
    </row>
    <row r="16160">
      <c r="A16160" s="1">
        <v>161.549992442131</v>
      </c>
      <c r="B16160" s="1">
        <v>163.82202</v>
      </c>
      <c r="C16160" s="1">
        <v>1.2708967</v>
      </c>
      <c r="D16160" s="1">
        <v>-0.14466216</v>
      </c>
      <c r="E16160" s="1">
        <v>2.0224936</v>
      </c>
      <c r="F16160" s="4">
        <f t="shared" si="1"/>
        <v>0.1412107444</v>
      </c>
      <c r="G16160" s="5">
        <f t="shared" si="2"/>
        <v>1.997401622</v>
      </c>
    </row>
    <row r="16161">
      <c r="A16161" s="1">
        <v>161.560124278068</v>
      </c>
      <c r="B16161" s="1">
        <v>163.91536</v>
      </c>
      <c r="C16161" s="1">
        <v>1.2709767</v>
      </c>
      <c r="D16161" s="1">
        <v>-0.1202466</v>
      </c>
      <c r="E16161" s="1">
        <v>2.023646</v>
      </c>
      <c r="F16161" s="4">
        <f t="shared" si="1"/>
        <v>0.1412196333</v>
      </c>
      <c r="G16161" s="5">
        <f t="shared" si="2"/>
        <v>1.998553968</v>
      </c>
    </row>
    <row r="16162">
      <c r="A16162" s="1">
        <v>161.569996714591</v>
      </c>
      <c r="B16162" s="1">
        <v>163.93822</v>
      </c>
      <c r="C16162" s="1">
        <v>1.27099</v>
      </c>
      <c r="D16162" s="1">
        <v>-0.19349326</v>
      </c>
      <c r="E16162" s="1">
        <v>2.0239282</v>
      </c>
      <c r="F16162" s="4">
        <f t="shared" si="1"/>
        <v>0.1412211111</v>
      </c>
      <c r="G16162" s="5">
        <f t="shared" si="2"/>
        <v>1.99883619</v>
      </c>
    </row>
    <row r="16163">
      <c r="A16163" s="1">
        <v>161.580006480216</v>
      </c>
      <c r="B16163" s="1">
        <v>163.8925</v>
      </c>
      <c r="C16163" s="1">
        <v>1.2710034</v>
      </c>
      <c r="D16163" s="1">
        <v>-0.2667399</v>
      </c>
      <c r="E16163" s="1">
        <v>2.0233638</v>
      </c>
      <c r="F16163" s="4">
        <f t="shared" si="1"/>
        <v>0.1412226</v>
      </c>
      <c r="G16163" s="5">
        <f t="shared" si="2"/>
        <v>1.998271746</v>
      </c>
    </row>
    <row r="16164">
      <c r="A16164" s="1">
        <v>161.590123057365</v>
      </c>
      <c r="B16164" s="1">
        <v>163.87344</v>
      </c>
      <c r="C16164" s="1">
        <v>1.2710567</v>
      </c>
      <c r="D16164" s="1">
        <v>-0.28505158</v>
      </c>
      <c r="E16164" s="1">
        <v>2.0231285</v>
      </c>
      <c r="F16164" s="4">
        <f t="shared" si="1"/>
        <v>0.1412285222</v>
      </c>
      <c r="G16164" s="5">
        <f t="shared" si="2"/>
        <v>1.998036437</v>
      </c>
    </row>
    <row r="16165">
      <c r="A16165" s="1">
        <v>161.600117564201</v>
      </c>
      <c r="B16165" s="1">
        <v>163.83534</v>
      </c>
      <c r="C16165" s="1">
        <v>1.27115</v>
      </c>
      <c r="D16165" s="1">
        <v>-0.27406457</v>
      </c>
      <c r="E16165" s="1">
        <v>2.022658</v>
      </c>
      <c r="F16165" s="4">
        <f t="shared" si="1"/>
        <v>0.1412388889</v>
      </c>
      <c r="G16165" s="5">
        <f t="shared" si="2"/>
        <v>1.997566067</v>
      </c>
    </row>
    <row r="16166">
      <c r="A16166" s="1">
        <v>161.610005259513</v>
      </c>
      <c r="B16166" s="1">
        <v>163.82582</v>
      </c>
      <c r="C16166" s="1">
        <v>1.2712432</v>
      </c>
      <c r="D16166" s="1">
        <v>-0.24964903</v>
      </c>
      <c r="E16166" s="1">
        <v>2.0225406</v>
      </c>
      <c r="F16166" s="4">
        <f t="shared" si="1"/>
        <v>0.1412492444</v>
      </c>
      <c r="G16166" s="5">
        <f t="shared" si="2"/>
        <v>1.997448536</v>
      </c>
    </row>
    <row r="16167">
      <c r="A16167" s="1">
        <v>161.620121836662</v>
      </c>
      <c r="B16167" s="1">
        <v>163.83154</v>
      </c>
      <c r="C16167" s="1">
        <v>1.27131</v>
      </c>
      <c r="D16167" s="1">
        <v>-0.2667399</v>
      </c>
      <c r="E16167" s="1">
        <v>2.0226111</v>
      </c>
      <c r="F16167" s="4">
        <f t="shared" si="1"/>
        <v>0.1412566667</v>
      </c>
      <c r="G16167" s="5">
        <f t="shared" si="2"/>
        <v>1.997519153</v>
      </c>
    </row>
    <row r="16168">
      <c r="A16168" s="1">
        <v>161.630131602287</v>
      </c>
      <c r="B16168" s="1">
        <v>163.80106</v>
      </c>
      <c r="C16168" s="1">
        <v>1.2713367</v>
      </c>
      <c r="D16168" s="1">
        <v>-0.3277788</v>
      </c>
      <c r="E16168" s="1">
        <v>2.022235</v>
      </c>
      <c r="F16168" s="4">
        <f t="shared" si="1"/>
        <v>0.1412596333</v>
      </c>
      <c r="G16168" s="5">
        <f t="shared" si="2"/>
        <v>1.997142857</v>
      </c>
    </row>
    <row r="16169">
      <c r="A16169" s="1">
        <v>161.640126109123</v>
      </c>
      <c r="B16169" s="1">
        <v>163.80487</v>
      </c>
      <c r="C16169" s="1">
        <v>1.2713499</v>
      </c>
      <c r="D16169" s="1">
        <v>-0.3875969</v>
      </c>
      <c r="E16169" s="1">
        <v>2.022282</v>
      </c>
      <c r="F16169" s="4">
        <f t="shared" si="1"/>
        <v>0.1412611</v>
      </c>
      <c r="G16169" s="5">
        <f t="shared" si="2"/>
        <v>1.997189894</v>
      </c>
    </row>
    <row r="16170">
      <c r="A16170" s="1">
        <v>161.649998545646</v>
      </c>
      <c r="B16170" s="1">
        <v>163.71535</v>
      </c>
      <c r="C16170" s="1">
        <v>1.2713766</v>
      </c>
      <c r="D16170" s="1">
        <v>-0.447415</v>
      </c>
      <c r="E16170" s="1">
        <v>2.0211768</v>
      </c>
      <c r="F16170" s="4">
        <f t="shared" si="1"/>
        <v>0.1412640667</v>
      </c>
      <c r="G16170" s="5">
        <f t="shared" si="2"/>
        <v>1.996084709</v>
      </c>
    </row>
    <row r="16171">
      <c r="A16171" s="1">
        <v>161.660130381584</v>
      </c>
      <c r="B16171" s="1">
        <v>163.7001</v>
      </c>
      <c r="C16171" s="1">
        <v>1.2715632</v>
      </c>
      <c r="D16171" s="1">
        <v>-0.34120736</v>
      </c>
      <c r="E16171" s="1">
        <v>2.0209887</v>
      </c>
      <c r="F16171" s="4">
        <f t="shared" si="1"/>
        <v>0.1412848</v>
      </c>
      <c r="G16171" s="5">
        <f t="shared" si="2"/>
        <v>1.995896437</v>
      </c>
    </row>
    <row r="16172">
      <c r="A16172" s="1">
        <v>161.670002818107</v>
      </c>
      <c r="B16172" s="1">
        <v>163.81439</v>
      </c>
      <c r="C16172" s="1">
        <v>1.2719232</v>
      </c>
      <c r="D16172" s="1">
        <v>-0.054324605</v>
      </c>
      <c r="E16172" s="1">
        <v>2.0223997</v>
      </c>
      <c r="F16172" s="4">
        <f t="shared" si="1"/>
        <v>0.1413248</v>
      </c>
      <c r="G16172" s="5">
        <f t="shared" si="2"/>
        <v>1.997307425</v>
      </c>
    </row>
    <row r="16173">
      <c r="A16173" s="1">
        <v>161.679997324943</v>
      </c>
      <c r="B16173" s="1">
        <v>163.93631</v>
      </c>
      <c r="C16173" s="1">
        <v>1.2719098</v>
      </c>
      <c r="D16173" s="1">
        <v>-0.13977905</v>
      </c>
      <c r="E16173" s="1">
        <v>2.0239046</v>
      </c>
      <c r="F16173" s="4">
        <f t="shared" si="1"/>
        <v>0.1413233111</v>
      </c>
      <c r="G16173" s="5">
        <f t="shared" si="2"/>
        <v>1.99881261</v>
      </c>
    </row>
    <row r="16174">
      <c r="A16174" s="1">
        <v>161.690007090568</v>
      </c>
      <c r="B16174" s="1">
        <v>163.95155</v>
      </c>
      <c r="C16174" s="1">
        <v>1.2718565</v>
      </c>
      <c r="D16174" s="1">
        <v>-0.28261003</v>
      </c>
      <c r="E16174" s="1">
        <v>2.024093</v>
      </c>
      <c r="F16174" s="4">
        <f t="shared" si="1"/>
        <v>0.1413173889</v>
      </c>
      <c r="G16174" s="5">
        <f t="shared" si="2"/>
        <v>1.999000758</v>
      </c>
    </row>
    <row r="16175">
      <c r="A16175" s="1">
        <v>161.700123667716</v>
      </c>
      <c r="B16175" s="1">
        <v>163.8944</v>
      </c>
      <c r="C16175" s="1">
        <v>1.2718832</v>
      </c>
      <c r="D16175" s="1">
        <v>-0.3277788</v>
      </c>
      <c r="E16175" s="1">
        <v>2.0233872</v>
      </c>
      <c r="F16175" s="4">
        <f t="shared" si="1"/>
        <v>0.1413203556</v>
      </c>
      <c r="G16175" s="5">
        <f t="shared" si="2"/>
        <v>1.998295202</v>
      </c>
    </row>
    <row r="16176">
      <c r="A16176" s="1">
        <v>161.710118174552</v>
      </c>
      <c r="B16176" s="1">
        <v>163.84488</v>
      </c>
      <c r="C16176" s="1">
        <v>1.2718832</v>
      </c>
      <c r="D16176" s="1">
        <v>-0.41567478</v>
      </c>
      <c r="E16176" s="1">
        <v>2.022776</v>
      </c>
      <c r="F16176" s="4">
        <f t="shared" si="1"/>
        <v>0.1413203556</v>
      </c>
      <c r="G16176" s="5">
        <f t="shared" si="2"/>
        <v>1.997683844</v>
      </c>
    </row>
    <row r="16177">
      <c r="A16177" s="1">
        <v>161.720127940177</v>
      </c>
      <c r="B16177" s="1">
        <v>163.78201</v>
      </c>
      <c r="C16177" s="1">
        <v>1.2718832</v>
      </c>
      <c r="D16177" s="1">
        <v>-0.48892143</v>
      </c>
      <c r="E16177" s="1">
        <v>2.0219998</v>
      </c>
      <c r="F16177" s="4">
        <f t="shared" si="1"/>
        <v>0.1413203556</v>
      </c>
      <c r="G16177" s="5">
        <f t="shared" si="2"/>
        <v>1.996907672</v>
      </c>
    </row>
    <row r="16178">
      <c r="A16178" s="1">
        <v>161.730122447013</v>
      </c>
      <c r="B16178" s="1">
        <v>163.75343</v>
      </c>
      <c r="C16178" s="1">
        <v>1.272243</v>
      </c>
      <c r="D16178" s="1">
        <v>-0.22767504</v>
      </c>
      <c r="E16178" s="1">
        <v>2.021647</v>
      </c>
      <c r="F16178" s="4">
        <f t="shared" si="1"/>
        <v>0.1413603333</v>
      </c>
      <c r="G16178" s="5">
        <f t="shared" si="2"/>
        <v>1.996554832</v>
      </c>
    </row>
    <row r="16179">
      <c r="A16179" s="1">
        <v>161.740132212638</v>
      </c>
      <c r="B16179" s="1">
        <v>163.96298</v>
      </c>
      <c r="C16179" s="1">
        <v>1.272563</v>
      </c>
      <c r="D16179" s="1">
        <v>0.044558384</v>
      </c>
      <c r="E16179" s="1">
        <v>2.0242338</v>
      </c>
      <c r="F16179" s="4">
        <f t="shared" si="1"/>
        <v>0.1413958889</v>
      </c>
      <c r="G16179" s="5">
        <f t="shared" si="2"/>
        <v>1.999141869</v>
      </c>
    </row>
    <row r="16180">
      <c r="A16180" s="1">
        <v>161.750004649162</v>
      </c>
      <c r="B16180" s="1">
        <v>164.09059</v>
      </c>
      <c r="C16180" s="1">
        <v>1.272563</v>
      </c>
      <c r="D16180" s="1">
        <v>-0.028688274</v>
      </c>
      <c r="E16180" s="1">
        <v>2.0258095</v>
      </c>
      <c r="F16180" s="4">
        <f t="shared" si="1"/>
        <v>0.1413958889</v>
      </c>
      <c r="G16180" s="5">
        <f t="shared" si="2"/>
        <v>2.000717301</v>
      </c>
    </row>
    <row r="16181">
      <c r="A16181" s="1">
        <v>161.759999155998</v>
      </c>
      <c r="B16181" s="1">
        <v>164.12297</v>
      </c>
      <c r="C16181" s="1">
        <v>1.2725496</v>
      </c>
      <c r="D16181" s="1">
        <v>-0.1312336</v>
      </c>
      <c r="E16181" s="1">
        <v>2.0262094</v>
      </c>
      <c r="F16181" s="4">
        <f t="shared" si="1"/>
        <v>0.1413944</v>
      </c>
      <c r="G16181" s="5">
        <f t="shared" si="2"/>
        <v>2.001117054</v>
      </c>
    </row>
    <row r="16182">
      <c r="A16182" s="1">
        <v>161.770130991935</v>
      </c>
      <c r="B16182" s="1">
        <v>164.07918</v>
      </c>
      <c r="C16182" s="1">
        <v>1.2725763</v>
      </c>
      <c r="D16182" s="1">
        <v>-0.1910517</v>
      </c>
      <c r="E16182" s="1">
        <v>2.0256684</v>
      </c>
      <c r="F16182" s="4">
        <f t="shared" si="1"/>
        <v>0.1413973667</v>
      </c>
      <c r="G16182" s="5">
        <f t="shared" si="2"/>
        <v>2.000576437</v>
      </c>
    </row>
    <row r="16183">
      <c r="A16183" s="1">
        <v>161.780125498771</v>
      </c>
      <c r="B16183" s="1">
        <v>164.00105</v>
      </c>
      <c r="C16183" s="1">
        <v>1.2725896</v>
      </c>
      <c r="D16183" s="1">
        <v>-0.2508698</v>
      </c>
      <c r="E16183" s="1">
        <v>2.0247042</v>
      </c>
      <c r="F16183" s="4">
        <f t="shared" si="1"/>
        <v>0.1413988444</v>
      </c>
      <c r="G16183" s="5">
        <f t="shared" si="2"/>
        <v>1.999611869</v>
      </c>
    </row>
    <row r="16184">
      <c r="A16184" s="1">
        <v>161.790120005607</v>
      </c>
      <c r="B16184" s="1">
        <v>163.96107</v>
      </c>
      <c r="C16184" s="1">
        <v>1.2726163</v>
      </c>
      <c r="D16184" s="1">
        <v>-0.30946714</v>
      </c>
      <c r="E16184" s="1">
        <v>2.0242105</v>
      </c>
      <c r="F16184" s="4">
        <f t="shared" si="1"/>
        <v>0.1414018111</v>
      </c>
      <c r="G16184" s="5">
        <f t="shared" si="2"/>
        <v>1.999118289</v>
      </c>
    </row>
    <row r="16185">
      <c r="A16185" s="1">
        <v>161.800129771232</v>
      </c>
      <c r="B16185" s="1">
        <v>163.8525</v>
      </c>
      <c r="C16185" s="1">
        <v>1.272683</v>
      </c>
      <c r="D16185" s="1">
        <v>-0.3119087</v>
      </c>
      <c r="E16185" s="1">
        <v>2.0228698</v>
      </c>
      <c r="F16185" s="4">
        <f t="shared" si="1"/>
        <v>0.1414092222</v>
      </c>
      <c r="G16185" s="5">
        <f t="shared" si="2"/>
        <v>1.997777919</v>
      </c>
    </row>
    <row r="16186">
      <c r="A16186" s="1">
        <v>161.810124278068</v>
      </c>
      <c r="B16186" s="1">
        <v>163.85822</v>
      </c>
      <c r="C16186" s="1">
        <v>1.2727896</v>
      </c>
      <c r="D16186" s="1">
        <v>-0.28627235</v>
      </c>
      <c r="E16186" s="1">
        <v>2.0229406</v>
      </c>
      <c r="F16186" s="4">
        <f t="shared" si="1"/>
        <v>0.1414210667</v>
      </c>
      <c r="G16186" s="5">
        <f t="shared" si="2"/>
        <v>1.997848536</v>
      </c>
    </row>
    <row r="16187">
      <c r="A16187" s="1">
        <v>161.819996714591</v>
      </c>
      <c r="B16187" s="1">
        <v>163.86964</v>
      </c>
      <c r="C16187" s="1">
        <v>1.2729095</v>
      </c>
      <c r="D16187" s="1">
        <v>-0.24720748</v>
      </c>
      <c r="E16187" s="1">
        <v>2.0230815</v>
      </c>
      <c r="F16187" s="4">
        <f t="shared" si="1"/>
        <v>0.1414343889</v>
      </c>
      <c r="G16187" s="5">
        <f t="shared" si="2"/>
        <v>1.997989523</v>
      </c>
    </row>
    <row r="16188">
      <c r="A16188" s="1">
        <v>161.830128550529</v>
      </c>
      <c r="B16188" s="1">
        <v>163.88678</v>
      </c>
      <c r="C16188" s="1">
        <v>1.2730162</v>
      </c>
      <c r="D16188" s="1">
        <v>-0.22157115</v>
      </c>
      <c r="E16188" s="1">
        <v>2.0232933</v>
      </c>
      <c r="F16188" s="4">
        <f t="shared" si="1"/>
        <v>0.1414462444</v>
      </c>
      <c r="G16188" s="5">
        <f t="shared" si="2"/>
        <v>1.998201128</v>
      </c>
    </row>
    <row r="16189">
      <c r="A16189" s="1">
        <v>161.840000987052</v>
      </c>
      <c r="B16189" s="1">
        <v>163.92679</v>
      </c>
      <c r="C16189" s="1">
        <v>1.2730561</v>
      </c>
      <c r="D16189" s="1">
        <v>-0.25209057</v>
      </c>
      <c r="E16189" s="1">
        <v>2.023787</v>
      </c>
      <c r="F16189" s="4">
        <f t="shared" si="1"/>
        <v>0.1414506778</v>
      </c>
      <c r="G16189" s="5">
        <f t="shared" si="2"/>
        <v>1.998695079</v>
      </c>
    </row>
    <row r="16190">
      <c r="A16190" s="1">
        <v>161.850117564201</v>
      </c>
      <c r="B16190" s="1">
        <v>163.90012</v>
      </c>
      <c r="C16190" s="1">
        <v>1.2730829</v>
      </c>
      <c r="D16190" s="1">
        <v>-0.3106879</v>
      </c>
      <c r="E16190" s="1">
        <v>2.0234578</v>
      </c>
      <c r="F16190" s="4">
        <f t="shared" si="1"/>
        <v>0.1414536556</v>
      </c>
      <c r="G16190" s="5">
        <f t="shared" si="2"/>
        <v>1.99836582</v>
      </c>
    </row>
    <row r="16191">
      <c r="A16191" s="1">
        <v>161.860005259513</v>
      </c>
      <c r="B16191" s="1">
        <v>163.88107</v>
      </c>
      <c r="C16191" s="1">
        <v>1.2730962</v>
      </c>
      <c r="D16191" s="1">
        <v>-0.37050602</v>
      </c>
      <c r="E16191" s="1">
        <v>2.0232227</v>
      </c>
      <c r="F16191" s="4">
        <f t="shared" si="1"/>
        <v>0.1414551333</v>
      </c>
      <c r="G16191" s="5">
        <f t="shared" si="2"/>
        <v>1.998130635</v>
      </c>
    </row>
    <row r="16192">
      <c r="A16192" s="1">
        <v>161.869999766349</v>
      </c>
      <c r="B16192" s="1">
        <v>163.84677</v>
      </c>
      <c r="C16192" s="1">
        <v>1.2731496</v>
      </c>
      <c r="D16192" s="1">
        <v>-0.40224624</v>
      </c>
      <c r="E16192" s="1">
        <v>2.0227993</v>
      </c>
      <c r="F16192" s="4">
        <f t="shared" si="1"/>
        <v>0.1414610667</v>
      </c>
      <c r="G16192" s="5">
        <f t="shared" si="2"/>
        <v>1.997707178</v>
      </c>
    </row>
    <row r="16193">
      <c r="A16193" s="1">
        <v>161.879994273185</v>
      </c>
      <c r="B16193" s="1">
        <v>163.78392</v>
      </c>
      <c r="C16193" s="1">
        <v>1.2732161</v>
      </c>
      <c r="D16193" s="1">
        <v>-0.4046878</v>
      </c>
      <c r="E16193" s="1">
        <v>2.0220234</v>
      </c>
      <c r="F16193" s="4">
        <f t="shared" si="1"/>
        <v>0.1414684556</v>
      </c>
      <c r="G16193" s="5">
        <f t="shared" si="2"/>
        <v>1.996931252</v>
      </c>
    </row>
    <row r="16194">
      <c r="A16194" s="1">
        <v>161.89000403881</v>
      </c>
      <c r="B16194" s="1">
        <v>163.80296</v>
      </c>
      <c r="C16194" s="1">
        <v>1.2732829</v>
      </c>
      <c r="D16194" s="1">
        <v>-0.42299944</v>
      </c>
      <c r="E16194" s="1">
        <v>2.0222585</v>
      </c>
      <c r="F16194" s="4">
        <f t="shared" si="1"/>
        <v>0.1414758778</v>
      </c>
      <c r="G16194" s="5">
        <f t="shared" si="2"/>
        <v>1.997166314</v>
      </c>
    </row>
    <row r="16195">
      <c r="A16195" s="1">
        <v>161.900120615959</v>
      </c>
      <c r="B16195" s="1">
        <v>163.75343</v>
      </c>
      <c r="C16195" s="1">
        <v>1.2733362</v>
      </c>
      <c r="D16195" s="1">
        <v>-0.46816823</v>
      </c>
      <c r="E16195" s="1">
        <v>2.021647</v>
      </c>
      <c r="F16195" s="4">
        <f t="shared" si="1"/>
        <v>0.1414818</v>
      </c>
      <c r="G16195" s="5">
        <f t="shared" si="2"/>
        <v>1.996554832</v>
      </c>
    </row>
    <row r="16196">
      <c r="A16196" s="1">
        <v>161.910130381584</v>
      </c>
      <c r="B16196" s="1">
        <v>163.74011</v>
      </c>
      <c r="C16196" s="1">
        <v>1.2734162</v>
      </c>
      <c r="D16196" s="1">
        <v>-0.44375268</v>
      </c>
      <c r="E16196" s="1">
        <v>2.0214825</v>
      </c>
      <c r="F16196" s="4">
        <f t="shared" si="1"/>
        <v>0.1414906889</v>
      </c>
      <c r="G16196" s="5">
        <f t="shared" si="2"/>
        <v>1.996390388</v>
      </c>
    </row>
    <row r="16197">
      <c r="A16197" s="1">
        <v>161.92012488842</v>
      </c>
      <c r="B16197" s="1">
        <v>163.8182</v>
      </c>
      <c r="C16197" s="1">
        <v>1.273816</v>
      </c>
      <c r="D16197" s="1">
        <v>-0.13001283</v>
      </c>
      <c r="E16197" s="1">
        <v>2.0224466</v>
      </c>
      <c r="F16197" s="4">
        <f t="shared" si="1"/>
        <v>0.1415351111</v>
      </c>
      <c r="G16197" s="5">
        <f t="shared" si="2"/>
        <v>1.997354462</v>
      </c>
    </row>
    <row r="16198">
      <c r="A16198" s="1">
        <v>161.929997324943</v>
      </c>
      <c r="B16198" s="1">
        <v>163.94774</v>
      </c>
      <c r="C16198" s="1">
        <v>1.2739093</v>
      </c>
      <c r="D16198" s="1">
        <v>-0.105597265</v>
      </c>
      <c r="E16198" s="1">
        <v>2.0240457</v>
      </c>
      <c r="F16198" s="4">
        <f t="shared" si="1"/>
        <v>0.1415454778</v>
      </c>
      <c r="G16198" s="5">
        <f t="shared" si="2"/>
        <v>1.998953721</v>
      </c>
    </row>
    <row r="16199">
      <c r="A16199" s="1">
        <v>161.940007090568</v>
      </c>
      <c r="B16199" s="1">
        <v>164.07153</v>
      </c>
      <c r="C16199" s="1">
        <v>1.2738293</v>
      </c>
      <c r="D16199" s="1">
        <v>-0.2630776</v>
      </c>
      <c r="E16199" s="1">
        <v>2.0255742</v>
      </c>
      <c r="F16199" s="4">
        <f t="shared" si="1"/>
        <v>0.1415365889</v>
      </c>
      <c r="G16199" s="5">
        <f t="shared" si="2"/>
        <v>2.000481993</v>
      </c>
    </row>
    <row r="16200">
      <c r="A16200" s="1">
        <v>161.950123667716</v>
      </c>
      <c r="B16200" s="1">
        <v>163.99536</v>
      </c>
      <c r="C16200" s="1">
        <v>1.273816</v>
      </c>
      <c r="D16200" s="1">
        <v>-0.3656229</v>
      </c>
      <c r="E16200" s="1">
        <v>2.0246336</v>
      </c>
      <c r="F16200" s="4">
        <f t="shared" si="1"/>
        <v>0.1415351111</v>
      </c>
      <c r="G16200" s="5">
        <f t="shared" si="2"/>
        <v>1.999541622</v>
      </c>
    </row>
    <row r="16201">
      <c r="A16201" s="1">
        <v>161.95999610424</v>
      </c>
      <c r="B16201" s="1">
        <v>163.94583</v>
      </c>
      <c r="C16201" s="1">
        <v>1.2738293</v>
      </c>
      <c r="D16201" s="1">
        <v>-0.42422023</v>
      </c>
      <c r="E16201" s="1">
        <v>2.0240223</v>
      </c>
      <c r="F16201" s="4">
        <f t="shared" si="1"/>
        <v>0.1415365889</v>
      </c>
      <c r="G16201" s="5">
        <f t="shared" si="2"/>
        <v>1.998930141</v>
      </c>
    </row>
    <row r="16202">
      <c r="A16202" s="1">
        <v>161.970127940177</v>
      </c>
      <c r="B16202" s="1">
        <v>163.87154</v>
      </c>
      <c r="C16202" s="1">
        <v>1.2738427</v>
      </c>
      <c r="D16202" s="1">
        <v>-0.4974669</v>
      </c>
      <c r="E16202" s="1">
        <v>2.0231051</v>
      </c>
      <c r="F16202" s="4">
        <f t="shared" si="1"/>
        <v>0.1415380778</v>
      </c>
      <c r="G16202" s="5">
        <f t="shared" si="2"/>
        <v>1.99801298</v>
      </c>
    </row>
    <row r="16203">
      <c r="A16203" s="1">
        <v>161.980122447013</v>
      </c>
      <c r="B16203" s="1">
        <v>163.78392</v>
      </c>
      <c r="C16203" s="1">
        <v>1.2739494</v>
      </c>
      <c r="D16203" s="1">
        <v>-0.5011292</v>
      </c>
      <c r="E16203" s="1">
        <v>2.0220234</v>
      </c>
      <c r="F16203" s="4">
        <f t="shared" si="1"/>
        <v>0.1415499333</v>
      </c>
      <c r="G16203" s="5">
        <f t="shared" si="2"/>
        <v>1.996931252</v>
      </c>
    </row>
    <row r="16204">
      <c r="A16204" s="1">
        <v>161.990132212638</v>
      </c>
      <c r="B16204" s="1">
        <v>163.88107</v>
      </c>
      <c r="C16204" s="1">
        <v>1.2744292</v>
      </c>
      <c r="D16204" s="1">
        <v>-0.075077824</v>
      </c>
      <c r="E16204" s="1">
        <v>2.0232227</v>
      </c>
      <c r="F16204" s="4">
        <f t="shared" si="1"/>
        <v>0.1416032444</v>
      </c>
      <c r="G16204" s="5">
        <f t="shared" si="2"/>
        <v>1.998130635</v>
      </c>
    </row>
    <row r="16205">
      <c r="A16205" s="1">
        <v>162.000004649162</v>
      </c>
      <c r="B16205" s="1">
        <v>164.11916</v>
      </c>
      <c r="C16205" s="1">
        <v>1.2746158</v>
      </c>
      <c r="D16205" s="1">
        <v>0.059207715</v>
      </c>
      <c r="E16205" s="1">
        <v>2.0261621</v>
      </c>
      <c r="F16205" s="4">
        <f t="shared" si="1"/>
        <v>0.1416239778</v>
      </c>
      <c r="G16205" s="5">
        <f t="shared" si="2"/>
        <v>2.001070017</v>
      </c>
    </row>
    <row r="16206">
      <c r="A16206" s="1">
        <v>162.01012122631</v>
      </c>
      <c r="B16206" s="1">
        <v>164.16869</v>
      </c>
      <c r="C16206" s="1">
        <v>1.2745359</v>
      </c>
      <c r="D16206" s="1">
        <v>-0.11292193</v>
      </c>
      <c r="E16206" s="1">
        <v>2.0267737</v>
      </c>
      <c r="F16206" s="4">
        <f t="shared" si="1"/>
        <v>0.1416151</v>
      </c>
      <c r="G16206" s="5">
        <f t="shared" si="2"/>
        <v>2.001681499</v>
      </c>
    </row>
    <row r="16207">
      <c r="A16207" s="1">
        <v>162.020130991935</v>
      </c>
      <c r="B16207" s="1">
        <v>164.15155</v>
      </c>
      <c r="C16207" s="1">
        <v>1.2745359</v>
      </c>
      <c r="D16207" s="1">
        <v>-0.18494782</v>
      </c>
      <c r="E16207" s="1">
        <v>2.026562</v>
      </c>
      <c r="F16207" s="4">
        <f t="shared" si="1"/>
        <v>0.1416151</v>
      </c>
      <c r="G16207" s="5">
        <f t="shared" si="2"/>
        <v>2.001469894</v>
      </c>
    </row>
    <row r="16208">
      <c r="A16208" s="1">
        <v>162.030003428459</v>
      </c>
      <c r="B16208" s="1">
        <v>164.07918</v>
      </c>
      <c r="C16208" s="1">
        <v>1.2745625</v>
      </c>
      <c r="D16208" s="1">
        <v>-0.24476592</v>
      </c>
      <c r="E16208" s="1">
        <v>2.0256684</v>
      </c>
      <c r="F16208" s="4">
        <f t="shared" si="1"/>
        <v>0.1416180556</v>
      </c>
      <c r="G16208" s="5">
        <f t="shared" si="2"/>
        <v>2.000576437</v>
      </c>
    </row>
    <row r="16209">
      <c r="A16209" s="1">
        <v>162.040120005607</v>
      </c>
      <c r="B16209" s="1">
        <v>164.05441</v>
      </c>
      <c r="C16209" s="1">
        <v>1.2745625</v>
      </c>
      <c r="D16209" s="1">
        <v>-0.31801257</v>
      </c>
      <c r="E16209" s="1">
        <v>2.0253627</v>
      </c>
      <c r="F16209" s="4">
        <f t="shared" si="1"/>
        <v>0.1416180556</v>
      </c>
      <c r="G16209" s="5">
        <f t="shared" si="2"/>
        <v>2.000270635</v>
      </c>
    </row>
    <row r="16210">
      <c r="A16210" s="1">
        <v>162.049992442131</v>
      </c>
      <c r="B16210" s="1">
        <v>163.93057</v>
      </c>
      <c r="C16210" s="1">
        <v>1.2745892</v>
      </c>
      <c r="D16210" s="1">
        <v>-0.3766099</v>
      </c>
      <c r="E16210" s="1">
        <v>2.023834</v>
      </c>
      <c r="F16210" s="4">
        <f t="shared" si="1"/>
        <v>0.1416210222</v>
      </c>
      <c r="G16210" s="5">
        <f t="shared" si="2"/>
        <v>1.998741746</v>
      </c>
    </row>
    <row r="16211">
      <c r="A16211" s="1">
        <v>162.060002207756</v>
      </c>
      <c r="B16211" s="1">
        <v>163.8906</v>
      </c>
      <c r="C16211" s="1">
        <v>1.2746158</v>
      </c>
      <c r="D16211" s="1">
        <v>-0.43520722</v>
      </c>
      <c r="E16211" s="1">
        <v>2.0233402</v>
      </c>
      <c r="F16211" s="4">
        <f t="shared" si="1"/>
        <v>0.1416239778</v>
      </c>
      <c r="G16211" s="5">
        <f t="shared" si="2"/>
        <v>1.998248289</v>
      </c>
    </row>
    <row r="16212">
      <c r="A16212" s="1">
        <v>162.070118784904</v>
      </c>
      <c r="B16212" s="1">
        <v>163.85631</v>
      </c>
      <c r="C16212" s="1">
        <v>1.2746825</v>
      </c>
      <c r="D16212" s="1">
        <v>-0.43886957</v>
      </c>
      <c r="E16212" s="1">
        <v>2.022917</v>
      </c>
      <c r="F16212" s="4">
        <f t="shared" si="1"/>
        <v>0.1416313889</v>
      </c>
      <c r="G16212" s="5">
        <f t="shared" si="2"/>
        <v>1.997824956</v>
      </c>
    </row>
    <row r="16213">
      <c r="A16213" s="1">
        <v>162.080128550529</v>
      </c>
      <c r="B16213" s="1">
        <v>163.78392</v>
      </c>
      <c r="C16213" s="1">
        <v>1.2747625</v>
      </c>
      <c r="D16213" s="1">
        <v>-0.44375268</v>
      </c>
      <c r="E16213" s="1">
        <v>2.0220234</v>
      </c>
      <c r="F16213" s="4">
        <f t="shared" si="1"/>
        <v>0.1416402778</v>
      </c>
      <c r="G16213" s="5">
        <f t="shared" si="2"/>
        <v>1.996931252</v>
      </c>
    </row>
    <row r="16214">
      <c r="A16214" s="1">
        <v>162.090123057365</v>
      </c>
      <c r="B16214" s="1">
        <v>163.80869</v>
      </c>
      <c r="C16214" s="1">
        <v>1.2748425</v>
      </c>
      <c r="D16214" s="1">
        <v>-0.4486358</v>
      </c>
      <c r="E16214" s="1">
        <v>2.022329</v>
      </c>
      <c r="F16214" s="4">
        <f t="shared" si="1"/>
        <v>0.1416491667</v>
      </c>
      <c r="G16214" s="5">
        <f t="shared" si="2"/>
        <v>1.997237054</v>
      </c>
    </row>
    <row r="16215">
      <c r="A16215" s="1">
        <v>162.099995493888</v>
      </c>
      <c r="B16215" s="1">
        <v>163.7744</v>
      </c>
      <c r="C16215" s="1">
        <v>1.2748958</v>
      </c>
      <c r="D16215" s="1">
        <v>-0.46450588</v>
      </c>
      <c r="E16215" s="1">
        <v>2.0219057</v>
      </c>
      <c r="F16215" s="4">
        <f t="shared" si="1"/>
        <v>0.1416550889</v>
      </c>
      <c r="G16215" s="5">
        <f t="shared" si="2"/>
        <v>1.996813721</v>
      </c>
    </row>
    <row r="16216">
      <c r="A16216" s="1">
        <v>162.110127329826</v>
      </c>
      <c r="B16216" s="1">
        <v>163.80106</v>
      </c>
      <c r="C16216" s="1">
        <v>1.2750823</v>
      </c>
      <c r="D16216" s="1">
        <v>-0.35707745</v>
      </c>
      <c r="E16216" s="1">
        <v>2.022235</v>
      </c>
      <c r="F16216" s="4">
        <f t="shared" si="1"/>
        <v>0.1416758111</v>
      </c>
      <c r="G16216" s="5">
        <f t="shared" si="2"/>
        <v>1.997142857</v>
      </c>
    </row>
    <row r="16217">
      <c r="A16217" s="1">
        <v>162.119999766349</v>
      </c>
      <c r="B16217" s="1">
        <v>163.94965</v>
      </c>
      <c r="C16217" s="1">
        <v>1.2754023</v>
      </c>
      <c r="D16217" s="1">
        <v>-0.0982726</v>
      </c>
      <c r="E16217" s="1">
        <v>2.0240693</v>
      </c>
      <c r="F16217" s="4">
        <f t="shared" si="1"/>
        <v>0.1417113667</v>
      </c>
      <c r="G16217" s="5">
        <f t="shared" si="2"/>
        <v>1.998977301</v>
      </c>
    </row>
    <row r="16218">
      <c r="A16218" s="1">
        <v>162.129994273185</v>
      </c>
      <c r="B16218" s="1">
        <v>164.05058</v>
      </c>
      <c r="C16218" s="1">
        <v>1.275389</v>
      </c>
      <c r="D16218" s="1">
        <v>-0.19837637</v>
      </c>
      <c r="E16218" s="1">
        <v>2.0253155</v>
      </c>
      <c r="F16218" s="4">
        <f t="shared" si="1"/>
        <v>0.1417098889</v>
      </c>
      <c r="G16218" s="5">
        <f t="shared" si="2"/>
        <v>2.000223351</v>
      </c>
    </row>
    <row r="16219">
      <c r="A16219" s="1">
        <v>162.14000403881</v>
      </c>
      <c r="B16219" s="1">
        <v>164.06775</v>
      </c>
      <c r="C16219" s="1">
        <v>1.275309</v>
      </c>
      <c r="D16219" s="1">
        <v>-0.37050602</v>
      </c>
      <c r="E16219" s="1">
        <v>2.0255272</v>
      </c>
      <c r="F16219" s="4">
        <f t="shared" si="1"/>
        <v>0.141701</v>
      </c>
      <c r="G16219" s="5">
        <f t="shared" si="2"/>
        <v>2.000435326</v>
      </c>
    </row>
    <row r="16220">
      <c r="A16220" s="1">
        <v>162.149998545646</v>
      </c>
      <c r="B16220" s="1">
        <v>163.98393</v>
      </c>
      <c r="C16220" s="1">
        <v>1.2753223</v>
      </c>
      <c r="D16220" s="1">
        <v>-0.4303241</v>
      </c>
      <c r="E16220" s="1">
        <v>2.0244925</v>
      </c>
      <c r="F16220" s="4">
        <f t="shared" si="1"/>
        <v>0.1417024778</v>
      </c>
      <c r="G16220" s="5">
        <f t="shared" si="2"/>
        <v>1.999400511</v>
      </c>
    </row>
    <row r="16221">
      <c r="A16221" s="1">
        <v>162.159993052482</v>
      </c>
      <c r="B16221" s="1">
        <v>163.95155</v>
      </c>
      <c r="C16221" s="1">
        <v>1.2753623</v>
      </c>
      <c r="D16221" s="1">
        <v>-0.4754929</v>
      </c>
      <c r="E16221" s="1">
        <v>2.024093</v>
      </c>
      <c r="F16221" s="4">
        <f t="shared" si="1"/>
        <v>0.1417069222</v>
      </c>
      <c r="G16221" s="5">
        <f t="shared" si="2"/>
        <v>1.999000758</v>
      </c>
    </row>
    <row r="16222">
      <c r="A16222" s="1">
        <v>162.17012488842</v>
      </c>
      <c r="B16222" s="1">
        <v>163.95343</v>
      </c>
      <c r="C16222" s="1">
        <v>1.2757223</v>
      </c>
      <c r="D16222" s="1">
        <v>-0.20448026</v>
      </c>
      <c r="E16222" s="1">
        <v>2.0241163</v>
      </c>
      <c r="F16222" s="4">
        <f t="shared" si="1"/>
        <v>0.1417469222</v>
      </c>
      <c r="G16222" s="5">
        <f t="shared" si="2"/>
        <v>1.999023968</v>
      </c>
    </row>
    <row r="16223">
      <c r="A16223" s="1">
        <v>162.180119395256</v>
      </c>
      <c r="B16223" s="1">
        <v>164.07535</v>
      </c>
      <c r="C16223" s="1">
        <v>1.2758689</v>
      </c>
      <c r="D16223" s="1">
        <v>-0.11292193</v>
      </c>
      <c r="E16223" s="1">
        <v>2.0256214</v>
      </c>
      <c r="F16223" s="4">
        <f t="shared" si="1"/>
        <v>0.1417632111</v>
      </c>
      <c r="G16223" s="5">
        <f t="shared" si="2"/>
        <v>2.000529153</v>
      </c>
    </row>
    <row r="16224">
      <c r="A16224" s="1">
        <v>162.190129160881</v>
      </c>
      <c r="B16224" s="1">
        <v>164.14964</v>
      </c>
      <c r="C16224" s="1">
        <v>1.2758023</v>
      </c>
      <c r="D16224" s="1">
        <v>-0.27040225</v>
      </c>
      <c r="E16224" s="1">
        <v>2.0265386</v>
      </c>
      <c r="F16224" s="4">
        <f t="shared" si="1"/>
        <v>0.1417558111</v>
      </c>
      <c r="G16224" s="5">
        <f t="shared" si="2"/>
        <v>2.001446314</v>
      </c>
    </row>
    <row r="16225">
      <c r="A16225" s="1">
        <v>162.200001597404</v>
      </c>
      <c r="B16225" s="1">
        <v>164.09059</v>
      </c>
      <c r="C16225" s="1">
        <v>1.2757889</v>
      </c>
      <c r="D16225" s="1">
        <v>-0.35707745</v>
      </c>
      <c r="E16225" s="1">
        <v>2.0258095</v>
      </c>
      <c r="F16225" s="4">
        <f t="shared" si="1"/>
        <v>0.1417543222</v>
      </c>
      <c r="G16225" s="5">
        <f t="shared" si="2"/>
        <v>2.000717301</v>
      </c>
    </row>
    <row r="16226">
      <c r="A16226" s="1">
        <v>162.210118174552</v>
      </c>
      <c r="B16226" s="1">
        <v>164.03346</v>
      </c>
      <c r="C16226" s="1">
        <v>1.2757889</v>
      </c>
      <c r="D16226" s="1">
        <v>-0.44497344</v>
      </c>
      <c r="E16226" s="1">
        <v>2.025104</v>
      </c>
      <c r="F16226" s="4">
        <f t="shared" si="1"/>
        <v>0.1417543222</v>
      </c>
      <c r="G16226" s="5">
        <f t="shared" si="2"/>
        <v>2.000011993</v>
      </c>
    </row>
    <row r="16227">
      <c r="A16227" s="1">
        <v>162.220127940177</v>
      </c>
      <c r="B16227" s="1">
        <v>163.9725</v>
      </c>
      <c r="C16227" s="1">
        <v>1.2758555</v>
      </c>
      <c r="D16227" s="1">
        <v>-0.46328512</v>
      </c>
      <c r="E16227" s="1">
        <v>2.0243516</v>
      </c>
      <c r="F16227" s="4">
        <f t="shared" si="1"/>
        <v>0.1417617222</v>
      </c>
      <c r="G16227" s="5">
        <f t="shared" si="2"/>
        <v>1.9992594</v>
      </c>
    </row>
    <row r="16228">
      <c r="A16228" s="1">
        <v>162.230122447013</v>
      </c>
      <c r="B16228" s="1">
        <v>163.97632</v>
      </c>
      <c r="C16228" s="1">
        <v>1.2762954</v>
      </c>
      <c r="D16228" s="1">
        <v>-0.07874016</v>
      </c>
      <c r="E16228" s="1">
        <v>2.0243986</v>
      </c>
      <c r="F16228" s="4">
        <f t="shared" si="1"/>
        <v>0.1418106</v>
      </c>
      <c r="G16228" s="5">
        <f t="shared" si="2"/>
        <v>1.99930656</v>
      </c>
    </row>
    <row r="16229">
      <c r="A16229" s="1">
        <v>162.240132212638</v>
      </c>
      <c r="B16229" s="1">
        <v>164.19345</v>
      </c>
      <c r="C16229" s="1">
        <v>1.2764686</v>
      </c>
      <c r="D16229" s="1">
        <v>0.012818165</v>
      </c>
      <c r="E16229" s="1">
        <v>2.0270793</v>
      </c>
      <c r="F16229" s="4">
        <f t="shared" si="1"/>
        <v>0.1418298444</v>
      </c>
      <c r="G16229" s="5">
        <f t="shared" si="2"/>
        <v>2.001987178</v>
      </c>
    </row>
    <row r="16230">
      <c r="A16230" s="1">
        <v>162.250126719474</v>
      </c>
      <c r="B16230" s="1">
        <v>164.27727</v>
      </c>
      <c r="C16230" s="1">
        <v>1.2764287</v>
      </c>
      <c r="D16230" s="1">
        <v>-0.116584264</v>
      </c>
      <c r="E16230" s="1">
        <v>2.028114</v>
      </c>
      <c r="F16230" s="4">
        <f t="shared" si="1"/>
        <v>0.1418254111</v>
      </c>
      <c r="G16230" s="5">
        <f t="shared" si="2"/>
        <v>2.003021993</v>
      </c>
    </row>
    <row r="16231">
      <c r="A16231" s="1">
        <v>162.259999155998</v>
      </c>
      <c r="B16231" s="1">
        <v>164.2506</v>
      </c>
      <c r="C16231" s="1">
        <v>1.276442</v>
      </c>
      <c r="D16231" s="1">
        <v>-0.1751816</v>
      </c>
      <c r="E16231" s="1">
        <v>2.0277848</v>
      </c>
      <c r="F16231" s="4">
        <f t="shared" si="1"/>
        <v>0.1418268889</v>
      </c>
      <c r="G16231" s="5">
        <f t="shared" si="2"/>
        <v>2.002692733</v>
      </c>
    </row>
    <row r="16232">
      <c r="A16232" s="1">
        <v>162.269993662834</v>
      </c>
      <c r="B16232" s="1">
        <v>164.2106</v>
      </c>
      <c r="C16232" s="1">
        <v>1.2764686</v>
      </c>
      <c r="D16232" s="1">
        <v>-0.23622048</v>
      </c>
      <c r="E16232" s="1">
        <v>2.027291</v>
      </c>
      <c r="F16232" s="4">
        <f t="shared" si="1"/>
        <v>0.1418298444</v>
      </c>
      <c r="G16232" s="5">
        <f t="shared" si="2"/>
        <v>2.002198906</v>
      </c>
    </row>
    <row r="16233">
      <c r="A16233" s="1">
        <v>162.280125498771</v>
      </c>
      <c r="B16233" s="1">
        <v>164.11154</v>
      </c>
      <c r="C16233" s="1">
        <v>1.2764821</v>
      </c>
      <c r="D16233" s="1">
        <v>-0.2948178</v>
      </c>
      <c r="E16233" s="1">
        <v>2.0260682</v>
      </c>
      <c r="F16233" s="4">
        <f t="shared" si="1"/>
        <v>0.1418313444</v>
      </c>
      <c r="G16233" s="5">
        <f t="shared" si="2"/>
        <v>2.000975943</v>
      </c>
    </row>
    <row r="16234">
      <c r="A16234" s="1">
        <v>162.289997935295</v>
      </c>
      <c r="B16234" s="1">
        <v>164.07726</v>
      </c>
      <c r="C16234" s="1">
        <v>1.276522</v>
      </c>
      <c r="D16234" s="1">
        <v>-0.33998656</v>
      </c>
      <c r="E16234" s="1">
        <v>2.0256448</v>
      </c>
      <c r="F16234" s="4">
        <f t="shared" si="1"/>
        <v>0.1418357778</v>
      </c>
      <c r="G16234" s="5">
        <f t="shared" si="2"/>
        <v>2.000552733</v>
      </c>
    </row>
    <row r="16235">
      <c r="A16235" s="1">
        <v>162.299992442131</v>
      </c>
      <c r="B16235" s="1">
        <v>163.99345</v>
      </c>
      <c r="C16235" s="1">
        <v>1.276602</v>
      </c>
      <c r="D16235" s="1">
        <v>-0.34120736</v>
      </c>
      <c r="E16235" s="1">
        <v>2.02461</v>
      </c>
      <c r="F16235" s="4">
        <f t="shared" si="1"/>
        <v>0.1418446667</v>
      </c>
      <c r="G16235" s="5">
        <f t="shared" si="2"/>
        <v>1.999518042</v>
      </c>
    </row>
    <row r="16236">
      <c r="A16236" s="1">
        <v>162.310124278068</v>
      </c>
      <c r="B16236" s="1">
        <v>164.00296</v>
      </c>
      <c r="C16236" s="1">
        <v>1.276722</v>
      </c>
      <c r="D16236" s="1">
        <v>-0.30336323</v>
      </c>
      <c r="E16236" s="1">
        <v>2.0247278</v>
      </c>
      <c r="F16236" s="4">
        <f t="shared" si="1"/>
        <v>0.141858</v>
      </c>
      <c r="G16236" s="5">
        <f t="shared" si="2"/>
        <v>1.999635449</v>
      </c>
    </row>
    <row r="16237">
      <c r="A16237" s="1">
        <v>162.319996714591</v>
      </c>
      <c r="B16237" s="1">
        <v>164.04106</v>
      </c>
      <c r="C16237" s="1">
        <v>1.2768419</v>
      </c>
      <c r="D16237" s="1">
        <v>-0.26551914</v>
      </c>
      <c r="E16237" s="1">
        <v>2.025198</v>
      </c>
      <c r="F16237" s="4">
        <f t="shared" si="1"/>
        <v>0.1418713222</v>
      </c>
      <c r="G16237" s="5">
        <f t="shared" si="2"/>
        <v>2.00010582</v>
      </c>
    </row>
    <row r="16238">
      <c r="A16238" s="1">
        <v>162.330006480216</v>
      </c>
      <c r="B16238" s="1">
        <v>164.03346</v>
      </c>
      <c r="C16238" s="1">
        <v>1.276922</v>
      </c>
      <c r="D16238" s="1">
        <v>-0.25575292</v>
      </c>
      <c r="E16238" s="1">
        <v>2.025104</v>
      </c>
      <c r="F16238" s="4">
        <f t="shared" si="1"/>
        <v>0.1418802222</v>
      </c>
      <c r="G16238" s="5">
        <f t="shared" si="2"/>
        <v>2.000011993</v>
      </c>
    </row>
    <row r="16239">
      <c r="A16239" s="1">
        <v>162.340000987052</v>
      </c>
      <c r="B16239" s="1">
        <v>164.06583</v>
      </c>
      <c r="C16239" s="1">
        <v>1.2769619</v>
      </c>
      <c r="D16239" s="1">
        <v>-0.28627235</v>
      </c>
      <c r="E16239" s="1">
        <v>2.0255039</v>
      </c>
      <c r="F16239" s="4">
        <f t="shared" si="1"/>
        <v>0.1418846556</v>
      </c>
      <c r="G16239" s="5">
        <f t="shared" si="2"/>
        <v>2.000411622</v>
      </c>
    </row>
    <row r="16240">
      <c r="A16240" s="1">
        <v>162.349995493888</v>
      </c>
      <c r="B16240" s="1">
        <v>164.01439</v>
      </c>
      <c r="C16240" s="1">
        <v>1.2769753</v>
      </c>
      <c r="D16240" s="1">
        <v>-0.3607398</v>
      </c>
      <c r="E16240" s="1">
        <v>2.0248687</v>
      </c>
      <c r="F16240" s="4">
        <f t="shared" si="1"/>
        <v>0.1418861444</v>
      </c>
      <c r="G16240" s="5">
        <f t="shared" si="2"/>
        <v>1.99977656</v>
      </c>
    </row>
    <row r="16241">
      <c r="A16241" s="1">
        <v>162.360005259513</v>
      </c>
      <c r="B16241" s="1">
        <v>163.99727</v>
      </c>
      <c r="C16241" s="1">
        <v>1.277002</v>
      </c>
      <c r="D16241" s="1">
        <v>-0.4046878</v>
      </c>
      <c r="E16241" s="1">
        <v>2.0246572</v>
      </c>
      <c r="F16241" s="4">
        <f t="shared" si="1"/>
        <v>0.1418891111</v>
      </c>
      <c r="G16241" s="5">
        <f t="shared" si="2"/>
        <v>1.999565202</v>
      </c>
    </row>
    <row r="16242">
      <c r="A16242" s="1">
        <v>162.369999766349</v>
      </c>
      <c r="B16242" s="1">
        <v>163.96107</v>
      </c>
      <c r="C16242" s="1">
        <v>1.2770553</v>
      </c>
      <c r="D16242" s="1">
        <v>-0.436428</v>
      </c>
      <c r="E16242" s="1">
        <v>2.0242105</v>
      </c>
      <c r="F16242" s="4">
        <f t="shared" si="1"/>
        <v>0.1418950333</v>
      </c>
      <c r="G16242" s="5">
        <f t="shared" si="2"/>
        <v>1.999118289</v>
      </c>
    </row>
    <row r="16243">
      <c r="A16243" s="1">
        <v>162.380131602287</v>
      </c>
      <c r="B16243" s="1">
        <v>163.8944</v>
      </c>
      <c r="C16243" s="1">
        <v>1.2771087</v>
      </c>
      <c r="D16243" s="1">
        <v>-0.46694744</v>
      </c>
      <c r="E16243" s="1">
        <v>2.0233872</v>
      </c>
      <c r="F16243" s="4">
        <f t="shared" si="1"/>
        <v>0.1419009667</v>
      </c>
      <c r="G16243" s="5">
        <f t="shared" si="2"/>
        <v>1.998295202</v>
      </c>
    </row>
    <row r="16244">
      <c r="A16244" s="1">
        <v>162.390126109123</v>
      </c>
      <c r="B16244" s="1">
        <v>163.8963</v>
      </c>
      <c r="C16244" s="1">
        <v>1.2771752</v>
      </c>
      <c r="D16244" s="1">
        <v>-0.469389</v>
      </c>
      <c r="E16244" s="1">
        <v>2.0234108</v>
      </c>
      <c r="F16244" s="4">
        <f t="shared" si="1"/>
        <v>0.1419083556</v>
      </c>
      <c r="G16244" s="5">
        <f t="shared" si="2"/>
        <v>1.998318659</v>
      </c>
    </row>
    <row r="16245">
      <c r="A16245" s="1">
        <v>162.399998545646</v>
      </c>
      <c r="B16245" s="1">
        <v>163.86392</v>
      </c>
      <c r="C16245" s="1">
        <v>1.2772685</v>
      </c>
      <c r="D16245" s="1">
        <v>-0.458402</v>
      </c>
      <c r="E16245" s="1">
        <v>2.023011</v>
      </c>
      <c r="F16245" s="4">
        <f t="shared" si="1"/>
        <v>0.1419187222</v>
      </c>
      <c r="G16245" s="5">
        <f t="shared" si="2"/>
        <v>1.997918906</v>
      </c>
    </row>
    <row r="16246">
      <c r="A16246" s="1">
        <v>162.409993052482</v>
      </c>
      <c r="B16246" s="1">
        <v>163.9344</v>
      </c>
      <c r="C16246" s="1">
        <v>1.2776418</v>
      </c>
      <c r="D16246" s="1">
        <v>-0.15809071</v>
      </c>
      <c r="E16246" s="1">
        <v>2.0238812</v>
      </c>
      <c r="F16246" s="4">
        <f t="shared" si="1"/>
        <v>0.1419602</v>
      </c>
      <c r="G16246" s="5">
        <f t="shared" si="2"/>
        <v>1.99878903</v>
      </c>
    </row>
    <row r="16247">
      <c r="A16247" s="1">
        <v>162.42012488842</v>
      </c>
      <c r="B16247" s="1">
        <v>164.1363</v>
      </c>
      <c r="C16247" s="1">
        <v>1.2778018</v>
      </c>
      <c r="D16247" s="1">
        <v>-0.06653238</v>
      </c>
      <c r="E16247" s="1">
        <v>2.0263739</v>
      </c>
      <c r="F16247" s="4">
        <f t="shared" si="1"/>
        <v>0.1419779778</v>
      </c>
      <c r="G16247" s="5">
        <f t="shared" si="2"/>
        <v>2.001281622</v>
      </c>
    </row>
    <row r="16248">
      <c r="A16248" s="1">
        <v>162.430119395256</v>
      </c>
      <c r="B16248" s="1">
        <v>164.19154</v>
      </c>
      <c r="C16248" s="1">
        <v>1.2777485</v>
      </c>
      <c r="D16248" s="1">
        <v>-0.21058415</v>
      </c>
      <c r="E16248" s="1">
        <v>2.027056</v>
      </c>
      <c r="F16248" s="4">
        <f t="shared" si="1"/>
        <v>0.1419720556</v>
      </c>
      <c r="G16248" s="5">
        <f t="shared" si="2"/>
        <v>2.001963598</v>
      </c>
    </row>
    <row r="16249">
      <c r="A16249" s="1">
        <v>162.440007090568</v>
      </c>
      <c r="B16249" s="1">
        <v>164.19536</v>
      </c>
      <c r="C16249" s="1">
        <v>1.2777485</v>
      </c>
      <c r="D16249" s="1">
        <v>-0.2838308</v>
      </c>
      <c r="E16249" s="1">
        <v>2.027103</v>
      </c>
      <c r="F16249" s="4">
        <f t="shared" si="1"/>
        <v>0.1419720556</v>
      </c>
      <c r="G16249" s="5">
        <f t="shared" si="2"/>
        <v>2.002010758</v>
      </c>
    </row>
    <row r="16250">
      <c r="A16250" s="1">
        <v>162.450001597404</v>
      </c>
      <c r="B16250" s="1">
        <v>164.11154</v>
      </c>
      <c r="C16250" s="1">
        <v>1.2777617</v>
      </c>
      <c r="D16250" s="1">
        <v>-0.35829824</v>
      </c>
      <c r="E16250" s="1">
        <v>2.0260682</v>
      </c>
      <c r="F16250" s="4">
        <f t="shared" si="1"/>
        <v>0.1419735222</v>
      </c>
      <c r="G16250" s="5">
        <f t="shared" si="2"/>
        <v>2.000975943</v>
      </c>
    </row>
    <row r="16251">
      <c r="A16251" s="1">
        <v>162.460118174552</v>
      </c>
      <c r="B16251" s="1">
        <v>164.04106</v>
      </c>
      <c r="C16251" s="1">
        <v>1.2777617</v>
      </c>
      <c r="D16251" s="1">
        <v>-0.44619423</v>
      </c>
      <c r="E16251" s="1">
        <v>2.025198</v>
      </c>
      <c r="F16251" s="4">
        <f t="shared" si="1"/>
        <v>0.1419735222</v>
      </c>
      <c r="G16251" s="5">
        <f t="shared" si="2"/>
        <v>2.00010582</v>
      </c>
    </row>
    <row r="16252">
      <c r="A16252" s="1">
        <v>162.470127940177</v>
      </c>
      <c r="B16252" s="1">
        <v>163.96298</v>
      </c>
      <c r="C16252" s="1">
        <v>1.2778684</v>
      </c>
      <c r="D16252" s="1">
        <v>-0.436428</v>
      </c>
      <c r="E16252" s="1">
        <v>2.0242338</v>
      </c>
      <c r="F16252" s="4">
        <f t="shared" si="1"/>
        <v>0.1419853778</v>
      </c>
      <c r="G16252" s="5">
        <f t="shared" si="2"/>
        <v>1.999141869</v>
      </c>
    </row>
    <row r="16253">
      <c r="A16253" s="1">
        <v>162.480122447013</v>
      </c>
      <c r="B16253" s="1">
        <v>163.98012</v>
      </c>
      <c r="C16253" s="1">
        <v>1.278295</v>
      </c>
      <c r="D16253" s="1">
        <v>-0.079960935</v>
      </c>
      <c r="E16253" s="1">
        <v>2.0244455</v>
      </c>
      <c r="F16253" s="4">
        <f t="shared" si="1"/>
        <v>0.1420327778</v>
      </c>
      <c r="G16253" s="5">
        <f t="shared" si="2"/>
        <v>1.999353474</v>
      </c>
    </row>
    <row r="16254">
      <c r="A16254" s="1">
        <v>162.490132212638</v>
      </c>
      <c r="B16254" s="1">
        <v>164.21251</v>
      </c>
      <c r="C16254" s="1">
        <v>1.2784549</v>
      </c>
      <c r="D16254" s="1">
        <v>0.026246719</v>
      </c>
      <c r="E16254" s="1">
        <v>2.0273147</v>
      </c>
      <c r="F16254" s="4">
        <f t="shared" si="1"/>
        <v>0.1420505444</v>
      </c>
      <c r="G16254" s="5">
        <f t="shared" si="2"/>
        <v>2.002222486</v>
      </c>
    </row>
    <row r="16255">
      <c r="A16255" s="1">
        <v>162.500004649162</v>
      </c>
      <c r="B16255" s="1">
        <v>164.25822</v>
      </c>
      <c r="C16255" s="1">
        <v>1.2784016</v>
      </c>
      <c r="D16255" s="1">
        <v>-0.10193493</v>
      </c>
      <c r="E16255" s="1">
        <v>2.027879</v>
      </c>
      <c r="F16255" s="4">
        <f t="shared" si="1"/>
        <v>0.1420446222</v>
      </c>
      <c r="G16255" s="5">
        <f t="shared" si="2"/>
        <v>2.002786807</v>
      </c>
    </row>
    <row r="16256">
      <c r="A16256" s="1">
        <v>162.509999155998</v>
      </c>
      <c r="B16256" s="1">
        <v>164.26775</v>
      </c>
      <c r="C16256" s="1">
        <v>1.278415</v>
      </c>
      <c r="D16256" s="1">
        <v>-0.1751816</v>
      </c>
      <c r="E16256" s="1">
        <v>2.0279965</v>
      </c>
      <c r="F16256" s="4">
        <f t="shared" si="1"/>
        <v>0.1420461111</v>
      </c>
      <c r="G16256" s="5">
        <f t="shared" si="2"/>
        <v>2.002904462</v>
      </c>
    </row>
    <row r="16257">
      <c r="A16257" s="1">
        <v>162.519993662834</v>
      </c>
      <c r="B16257" s="1">
        <v>164.22774</v>
      </c>
      <c r="C16257" s="1">
        <v>1.2784415</v>
      </c>
      <c r="D16257" s="1">
        <v>-0.22035037</v>
      </c>
      <c r="E16257" s="1">
        <v>2.0275028</v>
      </c>
      <c r="F16257" s="4">
        <f t="shared" si="1"/>
        <v>0.1420490556</v>
      </c>
      <c r="G16257" s="5">
        <f t="shared" si="2"/>
        <v>2.002410511</v>
      </c>
    </row>
    <row r="16258">
      <c r="A16258" s="1">
        <v>162.530003428459</v>
      </c>
      <c r="B16258" s="1">
        <v>164.1363</v>
      </c>
      <c r="C16258" s="1">
        <v>1.2784415</v>
      </c>
      <c r="D16258" s="1">
        <v>-0.30824634</v>
      </c>
      <c r="E16258" s="1">
        <v>2.0263739</v>
      </c>
      <c r="F16258" s="4">
        <f t="shared" si="1"/>
        <v>0.1420490556</v>
      </c>
      <c r="G16258" s="5">
        <f t="shared" si="2"/>
        <v>2.001281622</v>
      </c>
    </row>
    <row r="16259">
      <c r="A16259" s="1">
        <v>162.539997935295</v>
      </c>
      <c r="B16259" s="1">
        <v>164.0963</v>
      </c>
      <c r="C16259" s="1">
        <v>1.2784683</v>
      </c>
      <c r="D16259" s="1">
        <v>-0.36928523</v>
      </c>
      <c r="E16259" s="1">
        <v>2.02588</v>
      </c>
      <c r="F16259" s="4">
        <f t="shared" si="1"/>
        <v>0.1420520333</v>
      </c>
      <c r="G16259" s="5">
        <f t="shared" si="2"/>
        <v>2.000787795</v>
      </c>
    </row>
    <row r="16260">
      <c r="A16260" s="1">
        <v>162.550129771232</v>
      </c>
      <c r="B16260" s="1">
        <v>164.0106</v>
      </c>
      <c r="C16260" s="1">
        <v>1.2785349</v>
      </c>
      <c r="D16260" s="1">
        <v>-0.38393456</v>
      </c>
      <c r="E16260" s="1">
        <v>2.0248218</v>
      </c>
      <c r="F16260" s="4">
        <f t="shared" si="1"/>
        <v>0.1420594333</v>
      </c>
      <c r="G16260" s="5">
        <f t="shared" si="2"/>
        <v>1.99972977</v>
      </c>
    </row>
    <row r="16261">
      <c r="A16261" s="1">
        <v>162.560124278068</v>
      </c>
      <c r="B16261" s="1">
        <v>163.99345</v>
      </c>
      <c r="C16261" s="1">
        <v>1.2786149</v>
      </c>
      <c r="D16261" s="1">
        <v>-0.37172678</v>
      </c>
      <c r="E16261" s="1">
        <v>2.02461</v>
      </c>
      <c r="F16261" s="4">
        <f t="shared" si="1"/>
        <v>0.1420683222</v>
      </c>
      <c r="G16261" s="5">
        <f t="shared" si="2"/>
        <v>1.999518042</v>
      </c>
    </row>
    <row r="16262">
      <c r="A16262" s="1">
        <v>162.569996714591</v>
      </c>
      <c r="B16262" s="1">
        <v>163.99153</v>
      </c>
      <c r="C16262" s="1">
        <v>1.2787082</v>
      </c>
      <c r="D16262" s="1">
        <v>-0.359519</v>
      </c>
      <c r="E16262" s="1">
        <v>2.0245867</v>
      </c>
      <c r="F16262" s="4">
        <f t="shared" si="1"/>
        <v>0.1420786889</v>
      </c>
      <c r="G16262" s="5">
        <f t="shared" si="2"/>
        <v>1.999494338</v>
      </c>
    </row>
    <row r="16263">
      <c r="A16263" s="1">
        <v>162.580006480216</v>
      </c>
      <c r="B16263" s="1">
        <v>163.9706</v>
      </c>
      <c r="C16263" s="1">
        <v>1.2787881</v>
      </c>
      <c r="D16263" s="1">
        <v>-0.34853202</v>
      </c>
      <c r="E16263" s="1">
        <v>2.024328</v>
      </c>
      <c r="F16263" s="4">
        <f t="shared" si="1"/>
        <v>0.1420875667</v>
      </c>
      <c r="G16263" s="5">
        <f t="shared" si="2"/>
        <v>1.999235943</v>
      </c>
    </row>
    <row r="16264">
      <c r="A16264" s="1">
        <v>162.590123057365</v>
      </c>
      <c r="B16264" s="1">
        <v>164.00105</v>
      </c>
      <c r="C16264" s="1">
        <v>1.2788415</v>
      </c>
      <c r="D16264" s="1">
        <v>-0.37905145</v>
      </c>
      <c r="E16264" s="1">
        <v>2.0247042</v>
      </c>
      <c r="F16264" s="4">
        <f t="shared" si="1"/>
        <v>0.1420935</v>
      </c>
      <c r="G16264" s="5">
        <f t="shared" si="2"/>
        <v>1.999611869</v>
      </c>
    </row>
    <row r="16265">
      <c r="A16265" s="1">
        <v>162.600117564201</v>
      </c>
      <c r="B16265" s="1">
        <v>163.94965</v>
      </c>
      <c r="C16265" s="1">
        <v>1.2788415</v>
      </c>
      <c r="D16265" s="1">
        <v>-0.46694744</v>
      </c>
      <c r="E16265" s="1">
        <v>2.0240693</v>
      </c>
      <c r="F16265" s="4">
        <f t="shared" si="1"/>
        <v>0.1420935</v>
      </c>
      <c r="G16265" s="5">
        <f t="shared" si="2"/>
        <v>1.998977301</v>
      </c>
    </row>
    <row r="16266">
      <c r="A16266" s="1">
        <v>162.610005259513</v>
      </c>
      <c r="B16266" s="1">
        <v>163.94965</v>
      </c>
      <c r="C16266" s="1">
        <v>1.2790548</v>
      </c>
      <c r="D16266" s="1">
        <v>-0.3167918</v>
      </c>
      <c r="E16266" s="1">
        <v>2.0240693</v>
      </c>
      <c r="F16266" s="4">
        <f t="shared" si="1"/>
        <v>0.1421172</v>
      </c>
      <c r="G16266" s="5">
        <f t="shared" si="2"/>
        <v>1.998977301</v>
      </c>
    </row>
    <row r="16267">
      <c r="A16267" s="1">
        <v>162.620121836662</v>
      </c>
      <c r="B16267" s="1">
        <v>164.13249</v>
      </c>
      <c r="C16267" s="1">
        <v>1.2793746</v>
      </c>
      <c r="D16267" s="1">
        <v>-0.07263627</v>
      </c>
      <c r="E16267" s="1">
        <v>2.026327</v>
      </c>
      <c r="F16267" s="4">
        <f t="shared" si="1"/>
        <v>0.1421527333</v>
      </c>
      <c r="G16267" s="5">
        <f t="shared" si="2"/>
        <v>2.001234585</v>
      </c>
    </row>
    <row r="16268">
      <c r="A16268" s="1">
        <v>162.629994273185</v>
      </c>
      <c r="B16268" s="1">
        <v>164.21822</v>
      </c>
      <c r="C16268" s="1">
        <v>1.2793347</v>
      </c>
      <c r="D16268" s="1">
        <v>-0.18861015</v>
      </c>
      <c r="E16268" s="1">
        <v>2.0273852</v>
      </c>
      <c r="F16268" s="4">
        <f t="shared" si="1"/>
        <v>0.1421483</v>
      </c>
      <c r="G16268" s="5">
        <f t="shared" si="2"/>
        <v>2.00229298</v>
      </c>
    </row>
    <row r="16269">
      <c r="A16269" s="1">
        <v>162.64000403881</v>
      </c>
      <c r="B16269" s="1">
        <v>164.22394</v>
      </c>
      <c r="C16269" s="1">
        <v>1.2792814</v>
      </c>
      <c r="D16269" s="1">
        <v>-0.3326619</v>
      </c>
      <c r="E16269" s="1">
        <v>2.0274558</v>
      </c>
      <c r="F16269" s="4">
        <f t="shared" si="1"/>
        <v>0.1421423778</v>
      </c>
      <c r="G16269" s="5">
        <f t="shared" si="2"/>
        <v>2.002363598</v>
      </c>
    </row>
    <row r="16270">
      <c r="A16270" s="1">
        <v>162.649998545646</v>
      </c>
      <c r="B16270" s="1">
        <v>164.15347</v>
      </c>
      <c r="C16270" s="1">
        <v>1.2792946</v>
      </c>
      <c r="D16270" s="1">
        <v>-0.40590855</v>
      </c>
      <c r="E16270" s="1">
        <v>2.0265856</v>
      </c>
      <c r="F16270" s="4">
        <f t="shared" si="1"/>
        <v>0.1421438444</v>
      </c>
      <c r="G16270" s="5">
        <f t="shared" si="2"/>
        <v>2.001493598</v>
      </c>
    </row>
    <row r="16271">
      <c r="A16271" s="1">
        <v>162.660130381584</v>
      </c>
      <c r="B16271" s="1">
        <v>164.07918</v>
      </c>
      <c r="C16271" s="1">
        <v>1.2792946</v>
      </c>
      <c r="D16271" s="1">
        <v>-0.4791552</v>
      </c>
      <c r="E16271" s="1">
        <v>2.0256684</v>
      </c>
      <c r="F16271" s="4">
        <f t="shared" si="1"/>
        <v>0.1421438444</v>
      </c>
      <c r="G16271" s="5">
        <f t="shared" si="2"/>
        <v>2.000576437</v>
      </c>
    </row>
    <row r="16272">
      <c r="A16272" s="1">
        <v>162.670002818107</v>
      </c>
      <c r="B16272" s="1">
        <v>164.04489</v>
      </c>
      <c r="C16272" s="1">
        <v>1.2795746</v>
      </c>
      <c r="D16272" s="1">
        <v>-0.30092168</v>
      </c>
      <c r="E16272" s="1">
        <v>2.0252452</v>
      </c>
      <c r="F16272" s="4">
        <f t="shared" si="1"/>
        <v>0.1421749556</v>
      </c>
      <c r="G16272" s="5">
        <f t="shared" si="2"/>
        <v>2.000153104</v>
      </c>
    </row>
    <row r="16273">
      <c r="A16273" s="1">
        <v>162.680119395256</v>
      </c>
      <c r="B16273" s="1">
        <v>164.14392</v>
      </c>
      <c r="C16273" s="1">
        <v>1.2798679</v>
      </c>
      <c r="D16273" s="1">
        <v>-0.05676616</v>
      </c>
      <c r="E16273" s="1">
        <v>2.026468</v>
      </c>
      <c r="F16273" s="4">
        <f t="shared" si="1"/>
        <v>0.1422075444</v>
      </c>
      <c r="G16273" s="5">
        <f t="shared" si="2"/>
        <v>2.001375696</v>
      </c>
    </row>
    <row r="16274">
      <c r="A16274" s="1">
        <v>162.690129160881</v>
      </c>
      <c r="B16274" s="1">
        <v>164.2506</v>
      </c>
      <c r="C16274" s="1">
        <v>1.2798679</v>
      </c>
      <c r="D16274" s="1">
        <v>-0.13001283</v>
      </c>
      <c r="E16274" s="1">
        <v>2.0277848</v>
      </c>
      <c r="F16274" s="4">
        <f t="shared" si="1"/>
        <v>0.1422075444</v>
      </c>
      <c r="G16274" s="5">
        <f t="shared" si="2"/>
        <v>2.002692733</v>
      </c>
    </row>
    <row r="16275">
      <c r="A16275" s="1">
        <v>162.700123667716</v>
      </c>
      <c r="B16275" s="1">
        <v>164.27156</v>
      </c>
      <c r="C16275" s="1">
        <v>1.2798547</v>
      </c>
      <c r="D16275" s="1">
        <v>-0.23133737</v>
      </c>
      <c r="E16275" s="1">
        <v>2.0280437</v>
      </c>
      <c r="F16275" s="4">
        <f t="shared" si="1"/>
        <v>0.1422060778</v>
      </c>
      <c r="G16275" s="5">
        <f t="shared" si="2"/>
        <v>2.002951499</v>
      </c>
    </row>
    <row r="16276">
      <c r="A16276" s="1">
        <v>162.70999610424</v>
      </c>
      <c r="B16276" s="1">
        <v>164.24298</v>
      </c>
      <c r="C16276" s="1">
        <v>1.2798812</v>
      </c>
      <c r="D16276" s="1">
        <v>-0.27772692</v>
      </c>
      <c r="E16276" s="1">
        <v>2.027691</v>
      </c>
      <c r="F16276" s="4">
        <f t="shared" si="1"/>
        <v>0.1422090222</v>
      </c>
      <c r="G16276" s="5">
        <f t="shared" si="2"/>
        <v>2.002598659</v>
      </c>
    </row>
    <row r="16277">
      <c r="A16277" s="1">
        <v>162.720005869865</v>
      </c>
      <c r="B16277" s="1">
        <v>164.22774</v>
      </c>
      <c r="C16277" s="1">
        <v>1.2798812</v>
      </c>
      <c r="D16277" s="1">
        <v>-0.3656229</v>
      </c>
      <c r="E16277" s="1">
        <v>2.0275028</v>
      </c>
      <c r="F16277" s="4">
        <f t="shared" si="1"/>
        <v>0.1422090222</v>
      </c>
      <c r="G16277" s="5">
        <f t="shared" si="2"/>
        <v>2.002410511</v>
      </c>
    </row>
    <row r="16278">
      <c r="A16278" s="1">
        <v>162.730000376701</v>
      </c>
      <c r="B16278" s="1">
        <v>164.11154</v>
      </c>
      <c r="C16278" s="1">
        <v>1.2798946</v>
      </c>
      <c r="D16278" s="1">
        <v>-0.44009033</v>
      </c>
      <c r="E16278" s="1">
        <v>2.0260682</v>
      </c>
      <c r="F16278" s="4">
        <f t="shared" si="1"/>
        <v>0.1422105111</v>
      </c>
      <c r="G16278" s="5">
        <f t="shared" si="2"/>
        <v>2.000975943</v>
      </c>
    </row>
    <row r="16279">
      <c r="A16279" s="1">
        <v>162.740132212638</v>
      </c>
      <c r="B16279" s="1">
        <v>164.06966</v>
      </c>
      <c r="C16279" s="1">
        <v>1.2800279</v>
      </c>
      <c r="D16279" s="1">
        <v>-0.40224624</v>
      </c>
      <c r="E16279" s="1">
        <v>2.0255508</v>
      </c>
      <c r="F16279" s="4">
        <f t="shared" si="1"/>
        <v>0.1422253222</v>
      </c>
      <c r="G16279" s="5">
        <f t="shared" si="2"/>
        <v>2.000458906</v>
      </c>
    </row>
    <row r="16280">
      <c r="A16280" s="1">
        <v>162.750126719474</v>
      </c>
      <c r="B16280" s="1">
        <v>164.12488</v>
      </c>
      <c r="C16280" s="1">
        <v>1.2804677</v>
      </c>
      <c r="D16280" s="1">
        <v>-0.03112983</v>
      </c>
      <c r="E16280" s="1">
        <v>2.0262327</v>
      </c>
      <c r="F16280" s="4">
        <f t="shared" si="1"/>
        <v>0.1422741889</v>
      </c>
      <c r="G16280" s="5">
        <f t="shared" si="2"/>
        <v>2.001140635</v>
      </c>
    </row>
    <row r="16281">
      <c r="A16281" s="1">
        <v>162.76012122631</v>
      </c>
      <c r="B16281" s="1">
        <v>164.3687</v>
      </c>
      <c r="C16281" s="1">
        <v>1.2806144</v>
      </c>
      <c r="D16281" s="1">
        <v>0.06287005</v>
      </c>
      <c r="E16281" s="1">
        <v>2.029243</v>
      </c>
      <c r="F16281" s="4">
        <f t="shared" si="1"/>
        <v>0.1422904889</v>
      </c>
      <c r="G16281" s="5">
        <f t="shared" si="2"/>
        <v>2.004150758</v>
      </c>
    </row>
    <row r="16282">
      <c r="A16282" s="1">
        <v>162.769993662834</v>
      </c>
      <c r="B16282" s="1">
        <v>164.46585</v>
      </c>
      <c r="C16282" s="1">
        <v>1.2805477</v>
      </c>
      <c r="D16282" s="1">
        <v>-0.07874016</v>
      </c>
      <c r="E16282" s="1">
        <v>2.0304422</v>
      </c>
      <c r="F16282" s="4">
        <f t="shared" si="1"/>
        <v>0.1422830778</v>
      </c>
      <c r="G16282" s="5">
        <f t="shared" si="2"/>
        <v>2.005350141</v>
      </c>
    </row>
    <row r="16283">
      <c r="A16283" s="1">
        <v>162.780003428459</v>
      </c>
      <c r="B16283" s="1">
        <v>164.39346</v>
      </c>
      <c r="C16283" s="1">
        <v>1.280561</v>
      </c>
      <c r="D16283" s="1">
        <v>-0.1532076</v>
      </c>
      <c r="E16283" s="1">
        <v>2.0295486</v>
      </c>
      <c r="F16283" s="4">
        <f t="shared" si="1"/>
        <v>0.1422845556</v>
      </c>
      <c r="G16283" s="5">
        <f t="shared" si="2"/>
        <v>2.004456437</v>
      </c>
    </row>
    <row r="16284">
      <c r="A16284" s="1">
        <v>162.790120005607</v>
      </c>
      <c r="B16284" s="1">
        <v>164.3649</v>
      </c>
      <c r="C16284" s="1">
        <v>1.2805877</v>
      </c>
      <c r="D16284" s="1">
        <v>-0.21180493</v>
      </c>
      <c r="E16284" s="1">
        <v>2.029196</v>
      </c>
      <c r="F16284" s="4">
        <f t="shared" si="1"/>
        <v>0.1422875222</v>
      </c>
      <c r="G16284" s="5">
        <f t="shared" si="2"/>
        <v>2.004103844</v>
      </c>
    </row>
    <row r="16285">
      <c r="A16285" s="1">
        <v>162.799992442131</v>
      </c>
      <c r="B16285" s="1">
        <v>164.2906</v>
      </c>
      <c r="C16285" s="1">
        <v>1.280601</v>
      </c>
      <c r="D16285" s="1">
        <v>-0.27162302</v>
      </c>
      <c r="E16285" s="1">
        <v>2.0282788</v>
      </c>
      <c r="F16285" s="4">
        <f t="shared" si="1"/>
        <v>0.142289</v>
      </c>
      <c r="G16285" s="5">
        <f t="shared" si="2"/>
        <v>2.00318656</v>
      </c>
    </row>
    <row r="16286">
      <c r="A16286" s="1">
        <v>162.810124278068</v>
      </c>
      <c r="B16286" s="1">
        <v>164.22203</v>
      </c>
      <c r="C16286" s="1">
        <v>1.280641</v>
      </c>
      <c r="D16286" s="1">
        <v>-0.31801257</v>
      </c>
      <c r="E16286" s="1">
        <v>2.0274322</v>
      </c>
      <c r="F16286" s="4">
        <f t="shared" si="1"/>
        <v>0.1422934444</v>
      </c>
      <c r="G16286" s="5">
        <f t="shared" si="2"/>
        <v>2.002340017</v>
      </c>
    </row>
    <row r="16287">
      <c r="A16287" s="1">
        <v>162.819996714591</v>
      </c>
      <c r="B16287" s="1">
        <v>164.1782</v>
      </c>
      <c r="C16287" s="1">
        <v>1.280721</v>
      </c>
      <c r="D16287" s="1">
        <v>-0.30946714</v>
      </c>
      <c r="E16287" s="1">
        <v>2.0268912</v>
      </c>
      <c r="F16287" s="4">
        <f t="shared" si="1"/>
        <v>0.1423023333</v>
      </c>
      <c r="G16287" s="5">
        <f t="shared" si="2"/>
        <v>2.001798906</v>
      </c>
    </row>
    <row r="16288">
      <c r="A16288" s="1">
        <v>162.830006480216</v>
      </c>
      <c r="B16288" s="1">
        <v>164.13058</v>
      </c>
      <c r="C16288" s="1">
        <v>1.280801</v>
      </c>
      <c r="D16288" s="1">
        <v>-0.31312945</v>
      </c>
      <c r="E16288" s="1">
        <v>2.0263033</v>
      </c>
      <c r="F16288" s="4">
        <f t="shared" si="1"/>
        <v>0.1423112222</v>
      </c>
      <c r="G16288" s="5">
        <f t="shared" si="2"/>
        <v>2.001211005</v>
      </c>
    </row>
    <row r="16289">
      <c r="A16289" s="1">
        <v>162.840123057365</v>
      </c>
      <c r="B16289" s="1">
        <v>164.15916</v>
      </c>
      <c r="C16289" s="1">
        <v>1.2808677</v>
      </c>
      <c r="D16289" s="1">
        <v>-0.32899958</v>
      </c>
      <c r="E16289" s="1">
        <v>2.0266562</v>
      </c>
      <c r="F16289" s="4">
        <f t="shared" si="1"/>
        <v>0.1423186333</v>
      </c>
      <c r="G16289" s="5">
        <f t="shared" si="2"/>
        <v>2.001563844</v>
      </c>
    </row>
    <row r="16290">
      <c r="A16290" s="1">
        <v>162.850117564201</v>
      </c>
      <c r="B16290" s="1">
        <v>164.12871</v>
      </c>
      <c r="C16290" s="1">
        <v>1.2809078</v>
      </c>
      <c r="D16290" s="1">
        <v>-0.359519</v>
      </c>
      <c r="E16290" s="1">
        <v>2.02628</v>
      </c>
      <c r="F16290" s="4">
        <f t="shared" si="1"/>
        <v>0.1423230889</v>
      </c>
      <c r="G16290" s="5">
        <f t="shared" si="2"/>
        <v>2.001187919</v>
      </c>
    </row>
    <row r="16291">
      <c r="A16291" s="1">
        <v>162.860127329826</v>
      </c>
      <c r="B16291" s="1">
        <v>164.11345</v>
      </c>
      <c r="C16291" s="1">
        <v>1.2809343</v>
      </c>
      <c r="D16291" s="1">
        <v>-0.41933712</v>
      </c>
      <c r="E16291" s="1">
        <v>2.0260918</v>
      </c>
      <c r="F16291" s="4">
        <f t="shared" si="1"/>
        <v>0.1423260333</v>
      </c>
      <c r="G16291" s="5">
        <f t="shared" si="2"/>
        <v>2.000999523</v>
      </c>
    </row>
    <row r="16292">
      <c r="A16292" s="1">
        <v>162.870121836662</v>
      </c>
      <c r="B16292" s="1">
        <v>164.08487</v>
      </c>
      <c r="C16292" s="1">
        <v>1.280961</v>
      </c>
      <c r="D16292" s="1">
        <v>-0.46450588</v>
      </c>
      <c r="E16292" s="1">
        <v>2.025739</v>
      </c>
      <c r="F16292" s="4">
        <f t="shared" si="1"/>
        <v>0.142329</v>
      </c>
      <c r="G16292" s="5">
        <f t="shared" si="2"/>
        <v>2.000646684</v>
      </c>
    </row>
    <row r="16293">
      <c r="A16293" s="1">
        <v>162.879994273185</v>
      </c>
      <c r="B16293" s="1">
        <v>164.04298</v>
      </c>
      <c r="C16293" s="1">
        <v>1.281161</v>
      </c>
      <c r="D16293" s="1">
        <v>-0.34609047</v>
      </c>
      <c r="E16293" s="1">
        <v>2.0252216</v>
      </c>
      <c r="F16293" s="4">
        <f t="shared" si="1"/>
        <v>0.1423512222</v>
      </c>
      <c r="G16293" s="5">
        <f t="shared" si="2"/>
        <v>2.000129523</v>
      </c>
    </row>
    <row r="16294">
      <c r="A16294" s="1">
        <v>162.89000403881</v>
      </c>
      <c r="B16294" s="1">
        <v>164.2087</v>
      </c>
      <c r="C16294" s="1">
        <v>1.2815342</v>
      </c>
      <c r="D16294" s="1">
        <v>-0.04577916</v>
      </c>
      <c r="E16294" s="1">
        <v>2.0272675</v>
      </c>
      <c r="F16294" s="4">
        <f t="shared" si="1"/>
        <v>0.1423926889</v>
      </c>
      <c r="G16294" s="5">
        <f t="shared" si="2"/>
        <v>2.002175449</v>
      </c>
    </row>
    <row r="16295">
      <c r="A16295" s="1">
        <v>162.900120615959</v>
      </c>
      <c r="B16295" s="1">
        <v>164.33823</v>
      </c>
      <c r="C16295" s="1">
        <v>1.2815475</v>
      </c>
      <c r="D16295" s="1">
        <v>-0.105597265</v>
      </c>
      <c r="E16295" s="1">
        <v>2.0288668</v>
      </c>
      <c r="F16295" s="4">
        <f t="shared" si="1"/>
        <v>0.1423941667</v>
      </c>
      <c r="G16295" s="5">
        <f t="shared" si="2"/>
        <v>2.003774585</v>
      </c>
    </row>
    <row r="16296">
      <c r="A16296" s="1">
        <v>162.909993052482</v>
      </c>
      <c r="B16296" s="1">
        <v>164.35918</v>
      </c>
      <c r="C16296" s="1">
        <v>1.2814943</v>
      </c>
      <c r="D16296" s="1">
        <v>-0.24842826</v>
      </c>
      <c r="E16296" s="1">
        <v>2.0291255</v>
      </c>
      <c r="F16296" s="4">
        <f t="shared" si="1"/>
        <v>0.1423882556</v>
      </c>
      <c r="G16296" s="5">
        <f t="shared" si="2"/>
        <v>2.004033227</v>
      </c>
    </row>
    <row r="16297">
      <c r="A16297" s="1">
        <v>162.920002818107</v>
      </c>
      <c r="B16297" s="1">
        <v>164.31537</v>
      </c>
      <c r="C16297" s="1">
        <v>1.2815075</v>
      </c>
      <c r="D16297" s="1">
        <v>-0.3216749</v>
      </c>
      <c r="E16297" s="1">
        <v>2.0285845</v>
      </c>
      <c r="F16297" s="4">
        <f t="shared" si="1"/>
        <v>0.1423897222</v>
      </c>
      <c r="G16297" s="5">
        <f t="shared" si="2"/>
        <v>2.003492363</v>
      </c>
    </row>
    <row r="16298">
      <c r="A16298" s="1">
        <v>162.930119395256</v>
      </c>
      <c r="B16298" s="1">
        <v>164.23726</v>
      </c>
      <c r="C16298" s="1">
        <v>1.2815208</v>
      </c>
      <c r="D16298" s="1">
        <v>-0.381493</v>
      </c>
      <c r="E16298" s="1">
        <v>2.0276203</v>
      </c>
      <c r="F16298" s="4">
        <f t="shared" si="1"/>
        <v>0.1423912</v>
      </c>
      <c r="G16298" s="5">
        <f t="shared" si="2"/>
        <v>2.002528042</v>
      </c>
    </row>
    <row r="16299">
      <c r="A16299" s="1">
        <v>162.940129160881</v>
      </c>
      <c r="B16299" s="1">
        <v>164.18393</v>
      </c>
      <c r="C16299" s="1">
        <v>1.2815208</v>
      </c>
      <c r="D16299" s="1">
        <v>-0.469389</v>
      </c>
      <c r="E16299" s="1">
        <v>2.0269618</v>
      </c>
      <c r="F16299" s="4">
        <f t="shared" si="1"/>
        <v>0.1423912</v>
      </c>
      <c r="G16299" s="5">
        <f t="shared" si="2"/>
        <v>2.001869647</v>
      </c>
    </row>
    <row r="16300">
      <c r="A16300" s="1">
        <v>162.950123667716</v>
      </c>
      <c r="B16300" s="1">
        <v>164.10963</v>
      </c>
      <c r="C16300" s="1">
        <v>1.2817875</v>
      </c>
      <c r="D16300" s="1">
        <v>-0.29237625</v>
      </c>
      <c r="E16300" s="1">
        <v>2.0260446</v>
      </c>
      <c r="F16300" s="4">
        <f t="shared" si="1"/>
        <v>0.1424208333</v>
      </c>
      <c r="G16300" s="5">
        <f t="shared" si="2"/>
        <v>2.000952363</v>
      </c>
    </row>
    <row r="16301">
      <c r="A16301" s="1">
        <v>162.95999610424</v>
      </c>
      <c r="B16301" s="1">
        <v>164.26393</v>
      </c>
      <c r="C16301" s="1">
        <v>1.2821873</v>
      </c>
      <c r="D16301" s="1">
        <v>0.064090826</v>
      </c>
      <c r="E16301" s="1">
        <v>2.0279496</v>
      </c>
      <c r="F16301" s="4">
        <f t="shared" si="1"/>
        <v>0.1424652556</v>
      </c>
      <c r="G16301" s="5">
        <f t="shared" si="2"/>
        <v>2.002857301</v>
      </c>
    </row>
    <row r="16302">
      <c r="A16302" s="1">
        <v>162.970127940177</v>
      </c>
      <c r="B16302" s="1">
        <v>164.44681</v>
      </c>
      <c r="C16302" s="1">
        <v>1.2822406</v>
      </c>
      <c r="D16302" s="1">
        <v>0.032350607</v>
      </c>
      <c r="E16302" s="1">
        <v>2.0302072</v>
      </c>
      <c r="F16302" s="4">
        <f t="shared" si="1"/>
        <v>0.1424711778</v>
      </c>
      <c r="G16302" s="5">
        <f t="shared" si="2"/>
        <v>2.005115079</v>
      </c>
    </row>
    <row r="16303">
      <c r="A16303" s="1">
        <v>162.980122447013</v>
      </c>
      <c r="B16303" s="1">
        <v>164.46014</v>
      </c>
      <c r="C16303" s="1">
        <v>1.2821873</v>
      </c>
      <c r="D16303" s="1">
        <v>-0.0982726</v>
      </c>
      <c r="E16303" s="1">
        <v>2.030372</v>
      </c>
      <c r="F16303" s="4">
        <f t="shared" si="1"/>
        <v>0.1424652556</v>
      </c>
      <c r="G16303" s="5">
        <f t="shared" si="2"/>
        <v>2.005279647</v>
      </c>
    </row>
    <row r="16304">
      <c r="A16304" s="1">
        <v>162.989994883537</v>
      </c>
      <c r="B16304" s="1">
        <v>164.46585</v>
      </c>
      <c r="C16304" s="1">
        <v>1.282214</v>
      </c>
      <c r="D16304" s="1">
        <v>-0.15809071</v>
      </c>
      <c r="E16304" s="1">
        <v>2.0304422</v>
      </c>
      <c r="F16304" s="4">
        <f t="shared" si="1"/>
        <v>0.1424682222</v>
      </c>
      <c r="G16304" s="5">
        <f t="shared" si="2"/>
        <v>2.005350141</v>
      </c>
    </row>
    <row r="16305">
      <c r="A16305" s="1">
        <v>163.000126719474</v>
      </c>
      <c r="B16305" s="1">
        <v>164.37251</v>
      </c>
      <c r="C16305" s="1">
        <v>1.2822274</v>
      </c>
      <c r="D16305" s="1">
        <v>-0.23255815</v>
      </c>
      <c r="E16305" s="1">
        <v>2.02929</v>
      </c>
      <c r="F16305" s="4">
        <f t="shared" si="1"/>
        <v>0.1424697111</v>
      </c>
      <c r="G16305" s="5">
        <f t="shared" si="2"/>
        <v>2.004197795</v>
      </c>
    </row>
    <row r="16306">
      <c r="A16306" s="1">
        <v>163.009999155998</v>
      </c>
      <c r="B16306" s="1">
        <v>164.30774</v>
      </c>
      <c r="C16306" s="1">
        <v>1.2822541</v>
      </c>
      <c r="D16306" s="1">
        <v>-0.27894768</v>
      </c>
      <c r="E16306" s="1">
        <v>2.0284903</v>
      </c>
      <c r="F16306" s="4">
        <f t="shared" si="1"/>
        <v>0.1424726778</v>
      </c>
      <c r="G16306" s="5">
        <f t="shared" si="2"/>
        <v>2.003398165</v>
      </c>
    </row>
    <row r="16307">
      <c r="A16307" s="1">
        <v>163.019993662834</v>
      </c>
      <c r="B16307" s="1">
        <v>164.2468</v>
      </c>
      <c r="C16307" s="1">
        <v>1.2823074</v>
      </c>
      <c r="D16307" s="1">
        <v>-0.3106879</v>
      </c>
      <c r="E16307" s="1">
        <v>2.0277379</v>
      </c>
      <c r="F16307" s="4">
        <f t="shared" si="1"/>
        <v>0.1424786</v>
      </c>
      <c r="G16307" s="5">
        <f t="shared" si="2"/>
        <v>2.00264582</v>
      </c>
    </row>
    <row r="16308">
      <c r="A16308" s="1">
        <v>163.030003428459</v>
      </c>
      <c r="B16308" s="1">
        <v>164.19917</v>
      </c>
      <c r="C16308" s="1">
        <v>1.2824006</v>
      </c>
      <c r="D16308" s="1">
        <v>-0.28627235</v>
      </c>
      <c r="E16308" s="1">
        <v>2.02715</v>
      </c>
      <c r="F16308" s="4">
        <f t="shared" si="1"/>
        <v>0.1424889556</v>
      </c>
      <c r="G16308" s="5">
        <f t="shared" si="2"/>
        <v>2.002057795</v>
      </c>
    </row>
    <row r="16309">
      <c r="A16309" s="1">
        <v>163.040120005607</v>
      </c>
      <c r="B16309" s="1">
        <v>164.24489</v>
      </c>
      <c r="C16309" s="1">
        <v>1.2825207</v>
      </c>
      <c r="D16309" s="1">
        <v>-0.24720748</v>
      </c>
      <c r="E16309" s="1">
        <v>2.0277145</v>
      </c>
      <c r="F16309" s="4">
        <f t="shared" si="1"/>
        <v>0.1425023</v>
      </c>
      <c r="G16309" s="5">
        <f t="shared" si="2"/>
        <v>2.00262224</v>
      </c>
    </row>
    <row r="16310">
      <c r="A16310" s="1">
        <v>163.050129771232</v>
      </c>
      <c r="B16310" s="1">
        <v>164.23346</v>
      </c>
      <c r="C16310" s="1">
        <v>1.2826006</v>
      </c>
      <c r="D16310" s="1">
        <v>-0.2508698</v>
      </c>
      <c r="E16310" s="1">
        <v>2.0275733</v>
      </c>
      <c r="F16310" s="4">
        <f t="shared" si="1"/>
        <v>0.1425111778</v>
      </c>
      <c r="G16310" s="5">
        <f t="shared" si="2"/>
        <v>2.002481128</v>
      </c>
    </row>
    <row r="16311">
      <c r="A16311" s="1">
        <v>163.060002207756</v>
      </c>
      <c r="B16311" s="1">
        <v>164.24869</v>
      </c>
      <c r="C16311" s="1">
        <v>1.2826406</v>
      </c>
      <c r="D16311" s="1">
        <v>-0.28016847</v>
      </c>
      <c r="E16311" s="1">
        <v>2.0277615</v>
      </c>
      <c r="F16311" s="4">
        <f t="shared" si="1"/>
        <v>0.1425156222</v>
      </c>
      <c r="G16311" s="5">
        <f t="shared" si="2"/>
        <v>2.002669153</v>
      </c>
    </row>
    <row r="16312">
      <c r="A16312" s="1">
        <v>163.070118784904</v>
      </c>
      <c r="B16312" s="1">
        <v>164.22203</v>
      </c>
      <c r="C16312" s="1">
        <v>1.2826672</v>
      </c>
      <c r="D16312" s="1">
        <v>-0.34120736</v>
      </c>
      <c r="E16312" s="1">
        <v>2.0274322</v>
      </c>
      <c r="F16312" s="4">
        <f t="shared" si="1"/>
        <v>0.1425185778</v>
      </c>
      <c r="G16312" s="5">
        <f t="shared" si="2"/>
        <v>2.002340017</v>
      </c>
    </row>
    <row r="16313">
      <c r="A16313" s="1">
        <v>163.080128550529</v>
      </c>
      <c r="B16313" s="1">
        <v>164.16869</v>
      </c>
      <c r="C16313" s="1">
        <v>1.2826806</v>
      </c>
      <c r="D16313" s="1">
        <v>-0.41567478</v>
      </c>
      <c r="E16313" s="1">
        <v>2.0267737</v>
      </c>
      <c r="F16313" s="4">
        <f t="shared" si="1"/>
        <v>0.1425200667</v>
      </c>
      <c r="G16313" s="5">
        <f t="shared" si="2"/>
        <v>2.001681499</v>
      </c>
    </row>
    <row r="16314">
      <c r="A16314" s="1">
        <v>163.090000987052</v>
      </c>
      <c r="B16314" s="1">
        <v>164.15916</v>
      </c>
      <c r="C16314" s="1">
        <v>1.2827206</v>
      </c>
      <c r="D16314" s="1">
        <v>-0.4486358</v>
      </c>
      <c r="E16314" s="1">
        <v>2.0266562</v>
      </c>
      <c r="F16314" s="4">
        <f t="shared" si="1"/>
        <v>0.1425245111</v>
      </c>
      <c r="G16314" s="5">
        <f t="shared" si="2"/>
        <v>2.001563844</v>
      </c>
    </row>
    <row r="16315">
      <c r="A16315" s="1">
        <v>163.100117564201</v>
      </c>
      <c r="B16315" s="1">
        <v>164.12106</v>
      </c>
      <c r="C16315" s="1">
        <v>1.2829871</v>
      </c>
      <c r="D16315" s="1">
        <v>-0.25819448</v>
      </c>
      <c r="E16315" s="1">
        <v>2.0261858</v>
      </c>
      <c r="F16315" s="4">
        <f t="shared" si="1"/>
        <v>0.1425541222</v>
      </c>
      <c r="G16315" s="5">
        <f t="shared" si="2"/>
        <v>2.001093474</v>
      </c>
    </row>
    <row r="16316">
      <c r="A16316" s="1">
        <v>163.110127329826</v>
      </c>
      <c r="B16316" s="1">
        <v>164.29442</v>
      </c>
      <c r="C16316" s="1">
        <v>1.2832804</v>
      </c>
      <c r="D16316" s="1">
        <v>-0.025025941</v>
      </c>
      <c r="E16316" s="1">
        <v>2.0283258</v>
      </c>
      <c r="F16316" s="4">
        <f t="shared" si="1"/>
        <v>0.1425867111</v>
      </c>
      <c r="G16316" s="5">
        <f t="shared" si="2"/>
        <v>2.003233721</v>
      </c>
    </row>
    <row r="16317">
      <c r="A16317" s="1">
        <v>163.119999766349</v>
      </c>
      <c r="B16317" s="1">
        <v>164.43347</v>
      </c>
      <c r="C16317" s="1">
        <v>1.2832404</v>
      </c>
      <c r="D16317" s="1">
        <v>-0.1532076</v>
      </c>
      <c r="E16317" s="1">
        <v>2.0300426</v>
      </c>
      <c r="F16317" s="4">
        <f t="shared" si="1"/>
        <v>0.1425822667</v>
      </c>
      <c r="G16317" s="5">
        <f t="shared" si="2"/>
        <v>2.004950388</v>
      </c>
    </row>
    <row r="16318">
      <c r="A16318" s="1">
        <v>163.130131602287</v>
      </c>
      <c r="B16318" s="1">
        <v>164.37822</v>
      </c>
      <c r="C16318" s="1">
        <v>1.2832004</v>
      </c>
      <c r="D16318" s="1">
        <v>-0.28261003</v>
      </c>
      <c r="E16318" s="1">
        <v>2.0293605</v>
      </c>
      <c r="F16318" s="4">
        <f t="shared" si="1"/>
        <v>0.1425778222</v>
      </c>
      <c r="G16318" s="5">
        <f t="shared" si="2"/>
        <v>2.004268289</v>
      </c>
    </row>
    <row r="16319">
      <c r="A16319" s="1">
        <v>163.140126109123</v>
      </c>
      <c r="B16319" s="1">
        <v>164.33632</v>
      </c>
      <c r="C16319" s="1">
        <v>1.2832137</v>
      </c>
      <c r="D16319" s="1">
        <v>-0.34242812</v>
      </c>
      <c r="E16319" s="1">
        <v>2.0288432</v>
      </c>
      <c r="F16319" s="4">
        <f t="shared" si="1"/>
        <v>0.1425793</v>
      </c>
      <c r="G16319" s="5">
        <f t="shared" si="2"/>
        <v>2.003751005</v>
      </c>
    </row>
    <row r="16320">
      <c r="A16320" s="1">
        <v>163.150120615959</v>
      </c>
      <c r="B16320" s="1">
        <v>164.23346</v>
      </c>
      <c r="C16320" s="1">
        <v>1.2832137</v>
      </c>
      <c r="D16320" s="1">
        <v>-0.4303241</v>
      </c>
      <c r="E16320" s="1">
        <v>2.0275733</v>
      </c>
      <c r="F16320" s="4">
        <f t="shared" si="1"/>
        <v>0.1425793</v>
      </c>
      <c r="G16320" s="5">
        <f t="shared" si="2"/>
        <v>2.002481128</v>
      </c>
    </row>
    <row r="16321">
      <c r="A16321" s="1">
        <v>163.159993052482</v>
      </c>
      <c r="B16321" s="1">
        <v>164.18393</v>
      </c>
      <c r="C16321" s="1">
        <v>1.2832937</v>
      </c>
      <c r="D16321" s="1">
        <v>-0.43398646</v>
      </c>
      <c r="E16321" s="1">
        <v>2.0269618</v>
      </c>
      <c r="F16321" s="4">
        <f t="shared" si="1"/>
        <v>0.1425881889</v>
      </c>
      <c r="G16321" s="5">
        <f t="shared" si="2"/>
        <v>2.001869647</v>
      </c>
    </row>
    <row r="16322">
      <c r="A16322" s="1">
        <v>163.17012488842</v>
      </c>
      <c r="B16322" s="1">
        <v>164.21631</v>
      </c>
      <c r="C16322" s="1">
        <v>1.2837337</v>
      </c>
      <c r="D16322" s="1">
        <v>-0.064090826</v>
      </c>
      <c r="E16322" s="1">
        <v>2.0273616</v>
      </c>
      <c r="F16322" s="4">
        <f t="shared" si="1"/>
        <v>0.1426370778</v>
      </c>
      <c r="G16322" s="5">
        <f t="shared" si="2"/>
        <v>2.0022694</v>
      </c>
    </row>
    <row r="16323">
      <c r="A16323" s="1">
        <v>163.180119395256</v>
      </c>
      <c r="B16323" s="1">
        <v>164.41252</v>
      </c>
      <c r="C16323" s="1">
        <v>1.2839069</v>
      </c>
      <c r="D16323" s="1">
        <v>0.04211683</v>
      </c>
      <c r="E16323" s="1">
        <v>2.029784</v>
      </c>
      <c r="F16323" s="4">
        <f t="shared" si="1"/>
        <v>0.1426563222</v>
      </c>
      <c r="G16323" s="5">
        <f t="shared" si="2"/>
        <v>2.004691746</v>
      </c>
    </row>
    <row r="16324">
      <c r="A16324" s="1">
        <v>163.190129160881</v>
      </c>
      <c r="B16324" s="1">
        <v>164.54205</v>
      </c>
      <c r="C16324" s="1">
        <v>1.2838802</v>
      </c>
      <c r="D16324" s="1">
        <v>-0.059207715</v>
      </c>
      <c r="E16324" s="1">
        <v>2.031383</v>
      </c>
      <c r="F16324" s="4">
        <f t="shared" si="1"/>
        <v>0.1426533556</v>
      </c>
      <c r="G16324" s="5">
        <f t="shared" si="2"/>
        <v>2.006290881</v>
      </c>
    </row>
    <row r="16325">
      <c r="A16325" s="1">
        <v>163.200001597404</v>
      </c>
      <c r="B16325" s="1">
        <v>164.47728</v>
      </c>
      <c r="C16325" s="1">
        <v>1.2838802</v>
      </c>
      <c r="D16325" s="1">
        <v>-0.14832449</v>
      </c>
      <c r="E16325" s="1">
        <v>2.0305834</v>
      </c>
      <c r="F16325" s="4">
        <f t="shared" si="1"/>
        <v>0.1426533556</v>
      </c>
      <c r="G16325" s="5">
        <f t="shared" si="2"/>
        <v>2.005491252</v>
      </c>
    </row>
    <row r="16326">
      <c r="A16326" s="1">
        <v>163.210118174552</v>
      </c>
      <c r="B16326" s="1">
        <v>164.43727</v>
      </c>
      <c r="C16326" s="1">
        <v>1.2838937</v>
      </c>
      <c r="D16326" s="1">
        <v>-0.22279193</v>
      </c>
      <c r="E16326" s="1">
        <v>2.0300896</v>
      </c>
      <c r="F16326" s="4">
        <f t="shared" si="1"/>
        <v>0.1426548556</v>
      </c>
      <c r="G16326" s="5">
        <f t="shared" si="2"/>
        <v>2.004997301</v>
      </c>
    </row>
    <row r="16327">
      <c r="A16327" s="1">
        <v>163.220005869865</v>
      </c>
      <c r="B16327" s="1">
        <v>164.40489</v>
      </c>
      <c r="C16327" s="1">
        <v>1.2839336</v>
      </c>
      <c r="D16327" s="1">
        <v>-0.25331137</v>
      </c>
      <c r="E16327" s="1">
        <v>2.0296898</v>
      </c>
      <c r="F16327" s="4">
        <f t="shared" si="1"/>
        <v>0.1426592889</v>
      </c>
      <c r="G16327" s="5">
        <f t="shared" si="2"/>
        <v>2.004597548</v>
      </c>
    </row>
    <row r="16328">
      <c r="A16328" s="1">
        <v>163.230000376701</v>
      </c>
      <c r="B16328" s="1">
        <v>164.32489</v>
      </c>
      <c r="C16328" s="1">
        <v>1.2840135</v>
      </c>
      <c r="D16328" s="1">
        <v>-0.27040225</v>
      </c>
      <c r="E16328" s="1">
        <v>2.028702</v>
      </c>
      <c r="F16328" s="4">
        <f t="shared" si="1"/>
        <v>0.1426681667</v>
      </c>
      <c r="G16328" s="5">
        <f t="shared" si="2"/>
        <v>2.003609894</v>
      </c>
    </row>
    <row r="16329">
      <c r="A16329" s="1">
        <v>163.240132212638</v>
      </c>
      <c r="B16329" s="1">
        <v>164.31346</v>
      </c>
      <c r="C16329" s="1">
        <v>1.2841336</v>
      </c>
      <c r="D16329" s="1">
        <v>-0.21668804</v>
      </c>
      <c r="E16329" s="1">
        <v>2.0285609</v>
      </c>
      <c r="F16329" s="4">
        <f t="shared" si="1"/>
        <v>0.1426815111</v>
      </c>
      <c r="G16329" s="5">
        <f t="shared" si="2"/>
        <v>2.003468783</v>
      </c>
    </row>
    <row r="16330">
      <c r="A16330" s="1">
        <v>163.250004649162</v>
      </c>
      <c r="B16330" s="1">
        <v>164.30394</v>
      </c>
      <c r="C16330" s="1">
        <v>1.2842935</v>
      </c>
      <c r="D16330" s="1">
        <v>-0.12268815</v>
      </c>
      <c r="E16330" s="1">
        <v>2.0284433</v>
      </c>
      <c r="F16330" s="4">
        <f t="shared" si="1"/>
        <v>0.1426992778</v>
      </c>
      <c r="G16330" s="5">
        <f t="shared" si="2"/>
        <v>2.003351252</v>
      </c>
    </row>
    <row r="16331">
      <c r="A16331" s="1">
        <v>163.259999155998</v>
      </c>
      <c r="B16331" s="1">
        <v>164.38966</v>
      </c>
      <c r="C16331" s="1">
        <v>1.2843868</v>
      </c>
      <c r="D16331" s="1">
        <v>-0.110480376</v>
      </c>
      <c r="E16331" s="1">
        <v>2.0295017</v>
      </c>
      <c r="F16331" s="4">
        <f t="shared" si="1"/>
        <v>0.1427096444</v>
      </c>
      <c r="G16331" s="5">
        <f t="shared" si="2"/>
        <v>2.004409523</v>
      </c>
    </row>
    <row r="16332">
      <c r="A16332" s="1">
        <v>163.270130991935</v>
      </c>
      <c r="B16332" s="1">
        <v>164.4068</v>
      </c>
      <c r="C16332" s="1">
        <v>1.2844135</v>
      </c>
      <c r="D16332" s="1">
        <v>-0.15564916</v>
      </c>
      <c r="E16332" s="1">
        <v>2.0297134</v>
      </c>
      <c r="F16332" s="4">
        <f t="shared" si="1"/>
        <v>0.1427126111</v>
      </c>
      <c r="G16332" s="5">
        <f t="shared" si="2"/>
        <v>2.004621128</v>
      </c>
    </row>
    <row r="16333">
      <c r="A16333" s="1">
        <v>163.280003428459</v>
      </c>
      <c r="B16333" s="1">
        <v>164.35156</v>
      </c>
      <c r="C16333" s="1">
        <v>1.2844402</v>
      </c>
      <c r="D16333" s="1">
        <v>-0.21668804</v>
      </c>
      <c r="E16333" s="1">
        <v>2.0290313</v>
      </c>
      <c r="F16333" s="4">
        <f t="shared" si="1"/>
        <v>0.1427155778</v>
      </c>
      <c r="G16333" s="5">
        <f t="shared" si="2"/>
        <v>2.003939153</v>
      </c>
    </row>
    <row r="16334">
      <c r="A16334" s="1">
        <v>163.289997935295</v>
      </c>
      <c r="B16334" s="1">
        <v>164.34775</v>
      </c>
      <c r="C16334" s="1">
        <v>1.2844801</v>
      </c>
      <c r="D16334" s="1">
        <v>-0.2630776</v>
      </c>
      <c r="E16334" s="1">
        <v>2.0289843</v>
      </c>
      <c r="F16334" s="4">
        <f t="shared" si="1"/>
        <v>0.1427200111</v>
      </c>
      <c r="G16334" s="5">
        <f t="shared" si="2"/>
        <v>2.003892116</v>
      </c>
    </row>
    <row r="16335">
      <c r="A16335" s="1">
        <v>163.299992442131</v>
      </c>
      <c r="B16335" s="1">
        <v>164.28679</v>
      </c>
      <c r="C16335" s="1">
        <v>1.2845734</v>
      </c>
      <c r="D16335" s="1">
        <v>-0.23988281</v>
      </c>
      <c r="E16335" s="1">
        <v>2.0282316</v>
      </c>
      <c r="F16335" s="4">
        <f t="shared" si="1"/>
        <v>0.1427303778</v>
      </c>
      <c r="G16335" s="5">
        <f t="shared" si="2"/>
        <v>2.003139523</v>
      </c>
    </row>
    <row r="16336">
      <c r="A16336" s="1">
        <v>163.310002207756</v>
      </c>
      <c r="B16336" s="1">
        <v>164.2887</v>
      </c>
      <c r="C16336" s="1">
        <v>1.2846534</v>
      </c>
      <c r="D16336" s="1">
        <v>-0.24232437</v>
      </c>
      <c r="E16336" s="1">
        <v>2.0282552</v>
      </c>
      <c r="F16336" s="4">
        <f t="shared" si="1"/>
        <v>0.1427392667</v>
      </c>
      <c r="G16336" s="5">
        <f t="shared" si="2"/>
        <v>2.003163104</v>
      </c>
    </row>
    <row r="16337">
      <c r="A16337" s="1">
        <v>163.320118784904</v>
      </c>
      <c r="B16337" s="1">
        <v>164.30965</v>
      </c>
      <c r="C16337" s="1">
        <v>1.2847068</v>
      </c>
      <c r="D16337" s="1">
        <v>-0.27528536</v>
      </c>
      <c r="E16337" s="1">
        <v>2.028514</v>
      </c>
      <c r="F16337" s="4">
        <f t="shared" si="1"/>
        <v>0.1427452</v>
      </c>
      <c r="G16337" s="5">
        <f t="shared" si="2"/>
        <v>2.003421746</v>
      </c>
    </row>
    <row r="16338">
      <c r="A16338" s="1">
        <v>163.330006480216</v>
      </c>
      <c r="B16338" s="1">
        <v>164.24869</v>
      </c>
      <c r="C16338" s="1">
        <v>1.2847334</v>
      </c>
      <c r="D16338" s="1">
        <v>-0.31923336</v>
      </c>
      <c r="E16338" s="1">
        <v>2.0277615</v>
      </c>
      <c r="F16338" s="4">
        <f t="shared" si="1"/>
        <v>0.1427481556</v>
      </c>
      <c r="G16338" s="5">
        <f t="shared" si="2"/>
        <v>2.002669153</v>
      </c>
    </row>
    <row r="16339">
      <c r="A16339" s="1">
        <v>163.340000987052</v>
      </c>
      <c r="B16339" s="1">
        <v>164.23917</v>
      </c>
      <c r="C16339" s="1">
        <v>1.2847468</v>
      </c>
      <c r="D16339" s="1">
        <v>-0.39370078</v>
      </c>
      <c r="E16339" s="1">
        <v>2.0276437</v>
      </c>
      <c r="F16339" s="4">
        <f t="shared" si="1"/>
        <v>0.1427496444</v>
      </c>
      <c r="G16339" s="5">
        <f t="shared" si="2"/>
        <v>2.002551622</v>
      </c>
    </row>
    <row r="16340">
      <c r="A16340" s="1">
        <v>163.349995493888</v>
      </c>
      <c r="B16340" s="1">
        <v>164.15726</v>
      </c>
      <c r="C16340" s="1">
        <v>1.2847733</v>
      </c>
      <c r="D16340" s="1">
        <v>-0.43886957</v>
      </c>
      <c r="E16340" s="1">
        <v>2.0266325</v>
      </c>
      <c r="F16340" s="4">
        <f t="shared" si="1"/>
        <v>0.1427525889</v>
      </c>
      <c r="G16340" s="5">
        <f t="shared" si="2"/>
        <v>2.001540388</v>
      </c>
    </row>
    <row r="16341">
      <c r="A16341" s="1">
        <v>163.360127329826</v>
      </c>
      <c r="B16341" s="1">
        <v>164.17632</v>
      </c>
      <c r="C16341" s="1">
        <v>1.2850933</v>
      </c>
      <c r="D16341" s="1">
        <v>-0.2081426</v>
      </c>
      <c r="E16341" s="1">
        <v>2.0268679</v>
      </c>
      <c r="F16341" s="4">
        <f t="shared" si="1"/>
        <v>0.1427881444</v>
      </c>
      <c r="G16341" s="5">
        <f t="shared" si="2"/>
        <v>2.001775696</v>
      </c>
    </row>
    <row r="16342">
      <c r="A16342" s="1">
        <v>163.369999766349</v>
      </c>
      <c r="B16342" s="1">
        <v>164.28108</v>
      </c>
      <c r="C16342" s="1">
        <v>1.2852933</v>
      </c>
      <c r="D16342" s="1">
        <v>-0.07385705</v>
      </c>
      <c r="E16342" s="1">
        <v>2.0281613</v>
      </c>
      <c r="F16342" s="4">
        <f t="shared" si="1"/>
        <v>0.1428103667</v>
      </c>
      <c r="G16342" s="5">
        <f t="shared" si="2"/>
        <v>2.00306903</v>
      </c>
    </row>
    <row r="16343">
      <c r="A16343" s="1">
        <v>163.379994273185</v>
      </c>
      <c r="B16343" s="1">
        <v>164.3706</v>
      </c>
      <c r="C16343" s="1">
        <v>1.2852533</v>
      </c>
      <c r="D16343" s="1">
        <v>-0.18738937</v>
      </c>
      <c r="E16343" s="1">
        <v>2.0292664</v>
      </c>
      <c r="F16343" s="4">
        <f t="shared" si="1"/>
        <v>0.1428059222</v>
      </c>
      <c r="G16343" s="5">
        <f t="shared" si="2"/>
        <v>2.004174215</v>
      </c>
    </row>
    <row r="16344">
      <c r="A16344" s="1">
        <v>163.39000403881</v>
      </c>
      <c r="B16344" s="1">
        <v>164.38013</v>
      </c>
      <c r="C16344" s="1">
        <v>1.2852399</v>
      </c>
      <c r="D16344" s="1">
        <v>-0.2899347</v>
      </c>
      <c r="E16344" s="1">
        <v>2.029384</v>
      </c>
      <c r="F16344" s="4">
        <f t="shared" si="1"/>
        <v>0.1428044333</v>
      </c>
      <c r="G16344" s="5">
        <f t="shared" si="2"/>
        <v>2.004291869</v>
      </c>
    </row>
    <row r="16345">
      <c r="A16345" s="1">
        <v>163.399998545646</v>
      </c>
      <c r="B16345" s="1">
        <v>164.27345</v>
      </c>
      <c r="C16345" s="1">
        <v>1.2852533</v>
      </c>
      <c r="D16345" s="1">
        <v>-0.36318135</v>
      </c>
      <c r="E16345" s="1">
        <v>2.028067</v>
      </c>
      <c r="F16345" s="4">
        <f t="shared" si="1"/>
        <v>0.1428059222</v>
      </c>
      <c r="G16345" s="5">
        <f t="shared" si="2"/>
        <v>2.002974832</v>
      </c>
    </row>
    <row r="16346">
      <c r="A16346" s="1">
        <v>163.410130381584</v>
      </c>
      <c r="B16346" s="1">
        <v>164.22012</v>
      </c>
      <c r="C16346" s="1">
        <v>1.2852533</v>
      </c>
      <c r="D16346" s="1">
        <v>-0.436428</v>
      </c>
      <c r="E16346" s="1">
        <v>2.0274086</v>
      </c>
      <c r="F16346" s="4">
        <f t="shared" si="1"/>
        <v>0.1428059222</v>
      </c>
      <c r="G16346" s="5">
        <f t="shared" si="2"/>
        <v>2.002316437</v>
      </c>
    </row>
    <row r="16347">
      <c r="A16347" s="1">
        <v>163.420002818107</v>
      </c>
      <c r="B16347" s="1">
        <v>164.1706</v>
      </c>
      <c r="C16347" s="1">
        <v>1.2854533</v>
      </c>
      <c r="D16347" s="1">
        <v>-0.315571</v>
      </c>
      <c r="E16347" s="1">
        <v>2.0267973</v>
      </c>
      <c r="F16347" s="4">
        <f t="shared" si="1"/>
        <v>0.1428281444</v>
      </c>
      <c r="G16347" s="5">
        <f t="shared" si="2"/>
        <v>2.001705079</v>
      </c>
    </row>
    <row r="16348">
      <c r="A16348" s="1">
        <v>163.429997324943</v>
      </c>
      <c r="B16348" s="1">
        <v>164.26012</v>
      </c>
      <c r="C16348" s="1">
        <v>1.2858531</v>
      </c>
      <c r="D16348" s="1">
        <v>0.025025941</v>
      </c>
      <c r="E16348" s="1">
        <v>2.0279024</v>
      </c>
      <c r="F16348" s="4">
        <f t="shared" si="1"/>
        <v>0.1428725667</v>
      </c>
      <c r="G16348" s="5">
        <f t="shared" si="2"/>
        <v>2.002810264</v>
      </c>
    </row>
    <row r="16349">
      <c r="A16349" s="1">
        <v>163.440007090568</v>
      </c>
      <c r="B16349" s="1">
        <v>164.4811</v>
      </c>
      <c r="C16349" s="1">
        <v>1.2858931</v>
      </c>
      <c r="D16349" s="1">
        <v>-0.02014283</v>
      </c>
      <c r="E16349" s="1">
        <v>2.0306304</v>
      </c>
      <c r="F16349" s="4">
        <f t="shared" si="1"/>
        <v>0.1428770111</v>
      </c>
      <c r="G16349" s="5">
        <f t="shared" si="2"/>
        <v>2.005538412</v>
      </c>
    </row>
    <row r="16350">
      <c r="A16350" s="1">
        <v>163.450001597404</v>
      </c>
      <c r="B16350" s="1">
        <v>164.49252</v>
      </c>
      <c r="C16350" s="1">
        <v>1.2858531</v>
      </c>
      <c r="D16350" s="1">
        <v>-0.15198682</v>
      </c>
      <c r="E16350" s="1">
        <v>2.0307715</v>
      </c>
      <c r="F16350" s="4">
        <f t="shared" si="1"/>
        <v>0.1428725667</v>
      </c>
      <c r="G16350" s="5">
        <f t="shared" si="2"/>
        <v>2.0056794</v>
      </c>
    </row>
    <row r="16351">
      <c r="A16351" s="1">
        <v>163.460118174552</v>
      </c>
      <c r="B16351" s="1">
        <v>164.46014</v>
      </c>
      <c r="C16351" s="1">
        <v>1.2858664</v>
      </c>
      <c r="D16351" s="1">
        <v>-0.21180493</v>
      </c>
      <c r="E16351" s="1">
        <v>2.030372</v>
      </c>
      <c r="F16351" s="4">
        <f t="shared" si="1"/>
        <v>0.1428740444</v>
      </c>
      <c r="G16351" s="5">
        <f t="shared" si="2"/>
        <v>2.005279647</v>
      </c>
    </row>
    <row r="16352">
      <c r="A16352" s="1">
        <v>163.470005869865</v>
      </c>
      <c r="B16352" s="1">
        <v>164.37633</v>
      </c>
      <c r="C16352" s="1">
        <v>1.2858799</v>
      </c>
      <c r="D16352" s="1">
        <v>-0.28505158</v>
      </c>
      <c r="E16352" s="1">
        <v>2.0293372</v>
      </c>
      <c r="F16352" s="4">
        <f t="shared" si="1"/>
        <v>0.1428755444</v>
      </c>
      <c r="G16352" s="5">
        <f t="shared" si="2"/>
        <v>2.004244956</v>
      </c>
    </row>
    <row r="16353">
      <c r="A16353" s="1">
        <v>163.480000376701</v>
      </c>
      <c r="B16353" s="1">
        <v>164.31155</v>
      </c>
      <c r="C16353" s="1">
        <v>1.2858931</v>
      </c>
      <c r="D16353" s="1">
        <v>-0.359519</v>
      </c>
      <c r="E16353" s="1">
        <v>2.0285375</v>
      </c>
      <c r="F16353" s="4">
        <f t="shared" si="1"/>
        <v>0.1428770111</v>
      </c>
      <c r="G16353" s="5">
        <f t="shared" si="2"/>
        <v>2.003445202</v>
      </c>
    </row>
    <row r="16354">
      <c r="A16354" s="1">
        <v>163.489994883537</v>
      </c>
      <c r="B16354" s="1">
        <v>164.27536</v>
      </c>
      <c r="C16354" s="1">
        <v>1.2859464</v>
      </c>
      <c r="D16354" s="1">
        <v>-0.37783068</v>
      </c>
      <c r="E16354" s="1">
        <v>2.0280907</v>
      </c>
      <c r="F16354" s="4">
        <f t="shared" si="1"/>
        <v>0.1428829333</v>
      </c>
      <c r="G16354" s="5">
        <f t="shared" si="2"/>
        <v>2.002998412</v>
      </c>
    </row>
    <row r="16355">
      <c r="A16355" s="1">
        <v>163.500004649162</v>
      </c>
      <c r="B16355" s="1">
        <v>164.19154</v>
      </c>
      <c r="C16355" s="1">
        <v>1.2860265</v>
      </c>
      <c r="D16355" s="1">
        <v>-0.39614233</v>
      </c>
      <c r="E16355" s="1">
        <v>2.027056</v>
      </c>
      <c r="F16355" s="4">
        <f t="shared" si="1"/>
        <v>0.1428918333</v>
      </c>
      <c r="G16355" s="5">
        <f t="shared" si="2"/>
        <v>2.001963598</v>
      </c>
    </row>
    <row r="16356">
      <c r="A16356" s="1">
        <v>163.51012122631</v>
      </c>
      <c r="B16356" s="1">
        <v>164.1706</v>
      </c>
      <c r="C16356" s="1">
        <v>1.2861332</v>
      </c>
      <c r="D16356" s="1">
        <v>-0.3558567</v>
      </c>
      <c r="E16356" s="1">
        <v>2.0267973</v>
      </c>
      <c r="F16356" s="4">
        <f t="shared" si="1"/>
        <v>0.1429036889</v>
      </c>
      <c r="G16356" s="5">
        <f t="shared" si="2"/>
        <v>2.001705079</v>
      </c>
    </row>
    <row r="16357">
      <c r="A16357" s="1">
        <v>163.520130991935</v>
      </c>
      <c r="B16357" s="1">
        <v>164.20679</v>
      </c>
      <c r="C16357" s="1">
        <v>1.2862397</v>
      </c>
      <c r="D16357" s="1">
        <v>-0.3167918</v>
      </c>
      <c r="E16357" s="1">
        <v>2.027244</v>
      </c>
      <c r="F16357" s="4">
        <f t="shared" si="1"/>
        <v>0.1429155222</v>
      </c>
      <c r="G16357" s="5">
        <f t="shared" si="2"/>
        <v>2.002151869</v>
      </c>
    </row>
    <row r="16358">
      <c r="A16358" s="1">
        <v>163.530125498771</v>
      </c>
      <c r="B16358" s="1">
        <v>164.2144</v>
      </c>
      <c r="C16358" s="1">
        <v>1.2863064</v>
      </c>
      <c r="D16358" s="1">
        <v>-0.33510345</v>
      </c>
      <c r="E16358" s="1">
        <v>2.027338</v>
      </c>
      <c r="F16358" s="4">
        <f t="shared" si="1"/>
        <v>0.1429229333</v>
      </c>
      <c r="G16358" s="5">
        <f t="shared" si="2"/>
        <v>2.00224582</v>
      </c>
    </row>
    <row r="16359">
      <c r="A16359" s="1">
        <v>163.539997935295</v>
      </c>
      <c r="B16359" s="1">
        <v>164.22964</v>
      </c>
      <c r="C16359" s="1">
        <v>1.286333</v>
      </c>
      <c r="D16359" s="1">
        <v>-0.38027224</v>
      </c>
      <c r="E16359" s="1">
        <v>2.0275261</v>
      </c>
      <c r="F16359" s="4">
        <f t="shared" si="1"/>
        <v>0.1429258889</v>
      </c>
      <c r="G16359" s="5">
        <f t="shared" si="2"/>
        <v>2.002433968</v>
      </c>
    </row>
    <row r="16360">
      <c r="A16360" s="1">
        <v>163.549992442131</v>
      </c>
      <c r="B16360" s="1">
        <v>164.16678</v>
      </c>
      <c r="C16360" s="1">
        <v>1.2863464</v>
      </c>
      <c r="D16360" s="1">
        <v>-0.4535189</v>
      </c>
      <c r="E16360" s="1">
        <v>2.02675</v>
      </c>
      <c r="F16360" s="4">
        <f t="shared" si="1"/>
        <v>0.1429273778</v>
      </c>
      <c r="G16360" s="5">
        <f t="shared" si="2"/>
        <v>2.001657919</v>
      </c>
    </row>
    <row r="16361">
      <c r="A16361" s="1">
        <v>163.560002207756</v>
      </c>
      <c r="B16361" s="1">
        <v>164.17441</v>
      </c>
      <c r="C16361" s="1">
        <v>1.2866262</v>
      </c>
      <c r="D16361" s="1">
        <v>-0.2508698</v>
      </c>
      <c r="E16361" s="1">
        <v>2.0268443</v>
      </c>
      <c r="F16361" s="4">
        <f t="shared" si="1"/>
        <v>0.1429584667</v>
      </c>
      <c r="G16361" s="5">
        <f t="shared" si="2"/>
        <v>2.001752116</v>
      </c>
    </row>
    <row r="16362">
      <c r="A16362" s="1">
        <v>163.569996714591</v>
      </c>
      <c r="B16362" s="1">
        <v>164.3706</v>
      </c>
      <c r="C16362" s="1">
        <v>1.2868795</v>
      </c>
      <c r="D16362" s="1">
        <v>-0.060428493</v>
      </c>
      <c r="E16362" s="1">
        <v>2.0292664</v>
      </c>
      <c r="F16362" s="4">
        <f t="shared" si="1"/>
        <v>0.1429866111</v>
      </c>
      <c r="G16362" s="5">
        <f t="shared" si="2"/>
        <v>2.004174215</v>
      </c>
    </row>
    <row r="16363">
      <c r="A16363" s="1">
        <v>163.580006480216</v>
      </c>
      <c r="B16363" s="1">
        <v>164.4449</v>
      </c>
      <c r="C16363" s="1">
        <v>1.2868129</v>
      </c>
      <c r="D16363" s="1">
        <v>-0.21668804</v>
      </c>
      <c r="E16363" s="1">
        <v>2.0301836</v>
      </c>
      <c r="F16363" s="4">
        <f t="shared" si="1"/>
        <v>0.1429792111</v>
      </c>
      <c r="G16363" s="5">
        <f t="shared" si="2"/>
        <v>2.005091499</v>
      </c>
    </row>
    <row r="16364">
      <c r="A16364" s="1">
        <v>163.590000987052</v>
      </c>
      <c r="B16364" s="1">
        <v>164.44109</v>
      </c>
      <c r="C16364" s="1">
        <v>1.2867596</v>
      </c>
      <c r="D16364" s="1">
        <v>-0.35829824</v>
      </c>
      <c r="E16364" s="1">
        <v>2.0301366</v>
      </c>
      <c r="F16364" s="4">
        <f t="shared" si="1"/>
        <v>0.1429732889</v>
      </c>
      <c r="G16364" s="5">
        <f t="shared" si="2"/>
        <v>2.005044462</v>
      </c>
    </row>
    <row r="16365">
      <c r="A16365" s="1">
        <v>163.599995493888</v>
      </c>
      <c r="B16365" s="1">
        <v>164.32489</v>
      </c>
      <c r="C16365" s="1">
        <v>1.286773</v>
      </c>
      <c r="D16365" s="1">
        <v>-0.41689557</v>
      </c>
      <c r="E16365" s="1">
        <v>2.028702</v>
      </c>
      <c r="F16365" s="4">
        <f t="shared" si="1"/>
        <v>0.1429747778</v>
      </c>
      <c r="G16365" s="5">
        <f t="shared" si="2"/>
        <v>2.003609894</v>
      </c>
    </row>
    <row r="16366">
      <c r="A16366" s="1">
        <v>163.610127329826</v>
      </c>
      <c r="B16366" s="1">
        <v>164.2525</v>
      </c>
      <c r="C16366" s="1">
        <v>1.2868129</v>
      </c>
      <c r="D16366" s="1">
        <v>-0.47671366</v>
      </c>
      <c r="E16366" s="1">
        <v>2.0278084</v>
      </c>
      <c r="F16366" s="4">
        <f t="shared" si="1"/>
        <v>0.1429792111</v>
      </c>
      <c r="G16366" s="5">
        <f t="shared" si="2"/>
        <v>2.00271619</v>
      </c>
    </row>
    <row r="16367">
      <c r="A16367" s="1">
        <v>163.620121836662</v>
      </c>
      <c r="B16367" s="1">
        <v>164.25441</v>
      </c>
      <c r="C16367" s="1">
        <v>1.2871728</v>
      </c>
      <c r="D16367" s="1">
        <v>-0.1910517</v>
      </c>
      <c r="E16367" s="1">
        <v>2.027832</v>
      </c>
      <c r="F16367" s="4">
        <f t="shared" si="1"/>
        <v>0.1430192</v>
      </c>
      <c r="G16367" s="5">
        <f t="shared" si="2"/>
        <v>2.00273977</v>
      </c>
    </row>
    <row r="16368">
      <c r="A16368" s="1">
        <v>163.630131602287</v>
      </c>
      <c r="B16368" s="1">
        <v>164.37822</v>
      </c>
      <c r="C16368" s="1">
        <v>1.2873195</v>
      </c>
      <c r="D16368" s="1">
        <v>-0.09949338</v>
      </c>
      <c r="E16368" s="1">
        <v>2.0293605</v>
      </c>
      <c r="F16368" s="4">
        <f t="shared" si="1"/>
        <v>0.1430355</v>
      </c>
      <c r="G16368" s="5">
        <f t="shared" si="2"/>
        <v>2.004268289</v>
      </c>
    </row>
    <row r="16369">
      <c r="A16369" s="1">
        <v>163.64000403881</v>
      </c>
      <c r="B16369" s="1">
        <v>164.43347</v>
      </c>
      <c r="C16369" s="1">
        <v>1.2872795</v>
      </c>
      <c r="D16369" s="1">
        <v>-0.22767504</v>
      </c>
      <c r="E16369" s="1">
        <v>2.0300426</v>
      </c>
      <c r="F16369" s="4">
        <f t="shared" si="1"/>
        <v>0.1430310556</v>
      </c>
      <c r="G16369" s="5">
        <f t="shared" si="2"/>
        <v>2.004950388</v>
      </c>
    </row>
    <row r="16370">
      <c r="A16370" s="1">
        <v>163.650120615959</v>
      </c>
      <c r="B16370" s="1">
        <v>164.39156</v>
      </c>
      <c r="C16370" s="1">
        <v>1.2872795</v>
      </c>
      <c r="D16370" s="1">
        <v>-0.29970092</v>
      </c>
      <c r="E16370" s="1">
        <v>2.029525</v>
      </c>
      <c r="F16370" s="4">
        <f t="shared" si="1"/>
        <v>0.1430310556</v>
      </c>
      <c r="G16370" s="5">
        <f t="shared" si="2"/>
        <v>2.00443298</v>
      </c>
    </row>
    <row r="16371">
      <c r="A16371" s="1">
        <v>163.660130381584</v>
      </c>
      <c r="B16371" s="1">
        <v>164.34013</v>
      </c>
      <c r="C16371" s="1">
        <v>1.2872795</v>
      </c>
      <c r="D16371" s="1">
        <v>-0.3875969</v>
      </c>
      <c r="E16371" s="1">
        <v>2.0288901</v>
      </c>
      <c r="F16371" s="4">
        <f t="shared" si="1"/>
        <v>0.1430310556</v>
      </c>
      <c r="G16371" s="5">
        <f t="shared" si="2"/>
        <v>2.003798042</v>
      </c>
    </row>
    <row r="16372">
      <c r="A16372" s="1">
        <v>163.67012488842</v>
      </c>
      <c r="B16372" s="1">
        <v>164.23726</v>
      </c>
      <c r="C16372" s="1">
        <v>1.2872795</v>
      </c>
      <c r="D16372" s="1">
        <v>-0.4754929</v>
      </c>
      <c r="E16372" s="1">
        <v>2.0276203</v>
      </c>
      <c r="F16372" s="4">
        <f t="shared" si="1"/>
        <v>0.1430310556</v>
      </c>
      <c r="G16372" s="5">
        <f t="shared" si="2"/>
        <v>2.002528042</v>
      </c>
    </row>
    <row r="16373">
      <c r="A16373" s="1">
        <v>163.679997324943</v>
      </c>
      <c r="B16373" s="1">
        <v>164.16678</v>
      </c>
      <c r="C16373" s="1">
        <v>1.287546</v>
      </c>
      <c r="D16373" s="1">
        <v>-0.27162302</v>
      </c>
      <c r="E16373" s="1">
        <v>2.02675</v>
      </c>
      <c r="F16373" s="4">
        <f t="shared" si="1"/>
        <v>0.1430606667</v>
      </c>
      <c r="G16373" s="5">
        <f t="shared" si="2"/>
        <v>2.001657919</v>
      </c>
    </row>
    <row r="16374">
      <c r="A16374" s="1">
        <v>163.690007090568</v>
      </c>
      <c r="B16374" s="1">
        <v>164.35727</v>
      </c>
      <c r="C16374" s="1">
        <v>1.2879193</v>
      </c>
      <c r="D16374" s="1">
        <v>0.012818165</v>
      </c>
      <c r="E16374" s="1">
        <v>2.0291018</v>
      </c>
      <c r="F16374" s="4">
        <f t="shared" si="1"/>
        <v>0.1431021444</v>
      </c>
      <c r="G16374" s="5">
        <f t="shared" si="2"/>
        <v>2.004009647</v>
      </c>
    </row>
    <row r="16375">
      <c r="A16375" s="1">
        <v>163.700001597404</v>
      </c>
      <c r="B16375" s="1">
        <v>164.51729</v>
      </c>
      <c r="C16375" s="1">
        <v>1.287946</v>
      </c>
      <c r="D16375" s="1">
        <v>-0.017701276</v>
      </c>
      <c r="E16375" s="1">
        <v>2.0310774</v>
      </c>
      <c r="F16375" s="4">
        <f t="shared" si="1"/>
        <v>0.1431051111</v>
      </c>
      <c r="G16375" s="5">
        <f t="shared" si="2"/>
        <v>2.005985202</v>
      </c>
    </row>
    <row r="16376">
      <c r="A16376" s="1">
        <v>163.70999610424</v>
      </c>
      <c r="B16376" s="1">
        <v>164.53252</v>
      </c>
      <c r="C16376" s="1">
        <v>1.2879193</v>
      </c>
      <c r="D16376" s="1">
        <v>-0.13245438</v>
      </c>
      <c r="E16376" s="1">
        <v>2.0312653</v>
      </c>
      <c r="F16376" s="4">
        <f t="shared" si="1"/>
        <v>0.1431021444</v>
      </c>
      <c r="G16376" s="5">
        <f t="shared" si="2"/>
        <v>2.006173227</v>
      </c>
    </row>
    <row r="16377">
      <c r="A16377" s="1">
        <v>163.720127940177</v>
      </c>
      <c r="B16377" s="1">
        <v>164.47537</v>
      </c>
      <c r="C16377" s="1">
        <v>1.2879326</v>
      </c>
      <c r="D16377" s="1">
        <v>-0.20692182</v>
      </c>
      <c r="E16377" s="1">
        <v>2.0305598</v>
      </c>
      <c r="F16377" s="4">
        <f t="shared" si="1"/>
        <v>0.1431036222</v>
      </c>
      <c r="G16377" s="5">
        <f t="shared" si="2"/>
        <v>2.005467672</v>
      </c>
    </row>
    <row r="16378">
      <c r="A16378" s="1">
        <v>163.730000376701</v>
      </c>
      <c r="B16378" s="1">
        <v>164.39537</v>
      </c>
      <c r="C16378" s="1">
        <v>1.2879326</v>
      </c>
      <c r="D16378" s="1">
        <v>-0.28016847</v>
      </c>
      <c r="E16378" s="1">
        <v>2.0295722</v>
      </c>
      <c r="F16378" s="4">
        <f t="shared" si="1"/>
        <v>0.1431036222</v>
      </c>
      <c r="G16378" s="5">
        <f t="shared" si="2"/>
        <v>2.004480017</v>
      </c>
    </row>
    <row r="16379">
      <c r="A16379" s="1">
        <v>163.739994883537</v>
      </c>
      <c r="B16379" s="1">
        <v>164.36679</v>
      </c>
      <c r="C16379" s="1">
        <v>1.2879726</v>
      </c>
      <c r="D16379" s="1">
        <v>-0.32533723</v>
      </c>
      <c r="E16379" s="1">
        <v>2.0292194</v>
      </c>
      <c r="F16379" s="4">
        <f t="shared" si="1"/>
        <v>0.1431080667</v>
      </c>
      <c r="G16379" s="5">
        <f t="shared" si="2"/>
        <v>2.004127178</v>
      </c>
    </row>
    <row r="16380">
      <c r="A16380" s="1">
        <v>163.750004649162</v>
      </c>
      <c r="B16380" s="1">
        <v>164.2906</v>
      </c>
      <c r="C16380" s="1">
        <v>1.2880393</v>
      </c>
      <c r="D16380" s="1">
        <v>-0.33998656</v>
      </c>
      <c r="E16380" s="1">
        <v>2.0282788</v>
      </c>
      <c r="F16380" s="4">
        <f t="shared" si="1"/>
        <v>0.1431154778</v>
      </c>
      <c r="G16380" s="5">
        <f t="shared" si="2"/>
        <v>2.00318656</v>
      </c>
    </row>
    <row r="16381">
      <c r="A16381" s="1">
        <v>163.759999155998</v>
      </c>
      <c r="B16381" s="1">
        <v>164.26775</v>
      </c>
      <c r="C16381" s="1">
        <v>1.2881325</v>
      </c>
      <c r="D16381" s="1">
        <v>-0.31435025</v>
      </c>
      <c r="E16381" s="1">
        <v>2.0279965</v>
      </c>
      <c r="F16381" s="4">
        <f t="shared" si="1"/>
        <v>0.1431258333</v>
      </c>
      <c r="G16381" s="5">
        <f t="shared" si="2"/>
        <v>2.002904462</v>
      </c>
    </row>
    <row r="16382">
      <c r="A16382" s="1">
        <v>163.770130991935</v>
      </c>
      <c r="B16382" s="1">
        <v>164.27156</v>
      </c>
      <c r="C16382" s="1">
        <v>1.2882259</v>
      </c>
      <c r="D16382" s="1">
        <v>-0.30214247</v>
      </c>
      <c r="E16382" s="1">
        <v>2.0280437</v>
      </c>
      <c r="F16382" s="4">
        <f t="shared" si="1"/>
        <v>0.1431362111</v>
      </c>
      <c r="G16382" s="5">
        <f t="shared" si="2"/>
        <v>2.002951499</v>
      </c>
    </row>
    <row r="16383">
      <c r="A16383" s="1">
        <v>163.780125498771</v>
      </c>
      <c r="B16383" s="1">
        <v>164.24107</v>
      </c>
      <c r="C16383" s="1">
        <v>1.2882925</v>
      </c>
      <c r="D16383" s="1">
        <v>-0.30458403</v>
      </c>
      <c r="E16383" s="1">
        <v>2.0276673</v>
      </c>
      <c r="F16383" s="4">
        <f t="shared" si="1"/>
        <v>0.1431436111</v>
      </c>
      <c r="G16383" s="5">
        <f t="shared" si="2"/>
        <v>2.002575079</v>
      </c>
    </row>
    <row r="16384">
      <c r="A16384" s="1">
        <v>163.789997935295</v>
      </c>
      <c r="B16384" s="1">
        <v>164.26584</v>
      </c>
      <c r="C16384" s="1">
        <v>1.2883192</v>
      </c>
      <c r="D16384" s="1">
        <v>-0.36318135</v>
      </c>
      <c r="E16384" s="1">
        <v>2.027973</v>
      </c>
      <c r="F16384" s="4">
        <f t="shared" si="1"/>
        <v>0.1431465778</v>
      </c>
      <c r="G16384" s="5">
        <f t="shared" si="2"/>
        <v>2.002880881</v>
      </c>
    </row>
    <row r="16385">
      <c r="A16385" s="1">
        <v>163.800129771232</v>
      </c>
      <c r="B16385" s="1">
        <v>164.20679</v>
      </c>
      <c r="C16385" s="1">
        <v>1.2883326</v>
      </c>
      <c r="D16385" s="1">
        <v>-0.43764877</v>
      </c>
      <c r="E16385" s="1">
        <v>2.027244</v>
      </c>
      <c r="F16385" s="4">
        <f t="shared" si="1"/>
        <v>0.1431480667</v>
      </c>
      <c r="G16385" s="5">
        <f t="shared" si="2"/>
        <v>2.002151869</v>
      </c>
    </row>
    <row r="16386">
      <c r="A16386" s="1">
        <v>163.810002207756</v>
      </c>
      <c r="B16386" s="1">
        <v>164.19345</v>
      </c>
      <c r="C16386" s="1">
        <v>1.2885592</v>
      </c>
      <c r="D16386" s="1">
        <v>-0.27528536</v>
      </c>
      <c r="E16386" s="1">
        <v>2.0270793</v>
      </c>
      <c r="F16386" s="4">
        <f t="shared" si="1"/>
        <v>0.1431732444</v>
      </c>
      <c r="G16386" s="5">
        <f t="shared" si="2"/>
        <v>2.001987178</v>
      </c>
    </row>
    <row r="16387">
      <c r="A16387" s="1">
        <v>163.820118784904</v>
      </c>
      <c r="B16387" s="1">
        <v>164.32108</v>
      </c>
      <c r="C16387" s="1">
        <v>1.2888391</v>
      </c>
      <c r="D16387" s="1">
        <v>-0.08606482</v>
      </c>
      <c r="E16387" s="1">
        <v>2.028655</v>
      </c>
      <c r="F16387" s="4">
        <f t="shared" si="1"/>
        <v>0.1432043444</v>
      </c>
      <c r="G16387" s="5">
        <f t="shared" si="2"/>
        <v>2.003562857</v>
      </c>
    </row>
    <row r="16388">
      <c r="A16388" s="1">
        <v>163.830006480216</v>
      </c>
      <c r="B16388" s="1">
        <v>164.3706</v>
      </c>
      <c r="C16388" s="1">
        <v>1.2887858</v>
      </c>
      <c r="D16388" s="1">
        <v>-0.21790881</v>
      </c>
      <c r="E16388" s="1">
        <v>2.0292664</v>
      </c>
      <c r="F16388" s="4">
        <f t="shared" si="1"/>
        <v>0.1431984222</v>
      </c>
      <c r="G16388" s="5">
        <f t="shared" si="2"/>
        <v>2.004174215</v>
      </c>
    </row>
    <row r="16389">
      <c r="A16389" s="1">
        <v>163.840123057365</v>
      </c>
      <c r="B16389" s="1">
        <v>164.4068</v>
      </c>
      <c r="C16389" s="1">
        <v>1.2887591</v>
      </c>
      <c r="D16389" s="1">
        <v>-0.31923336</v>
      </c>
      <c r="E16389" s="1">
        <v>2.0297134</v>
      </c>
      <c r="F16389" s="4">
        <f t="shared" si="1"/>
        <v>0.1431954556</v>
      </c>
      <c r="G16389" s="5">
        <f t="shared" si="2"/>
        <v>2.004621128</v>
      </c>
    </row>
    <row r="16390">
      <c r="A16390" s="1">
        <v>163.849995493888</v>
      </c>
      <c r="B16390" s="1">
        <v>164.32108</v>
      </c>
      <c r="C16390" s="1">
        <v>1.2887591</v>
      </c>
      <c r="D16390" s="1">
        <v>-0.40712935</v>
      </c>
      <c r="E16390" s="1">
        <v>2.028655</v>
      </c>
      <c r="F16390" s="4">
        <f t="shared" si="1"/>
        <v>0.1431954556</v>
      </c>
      <c r="G16390" s="5">
        <f t="shared" si="2"/>
        <v>2.003562857</v>
      </c>
    </row>
    <row r="16391">
      <c r="A16391" s="1">
        <v>163.860005259513</v>
      </c>
      <c r="B16391" s="1">
        <v>164.26012</v>
      </c>
      <c r="C16391" s="1">
        <v>1.2887858</v>
      </c>
      <c r="D16391" s="1">
        <v>-0.4522981</v>
      </c>
      <c r="E16391" s="1">
        <v>2.0279024</v>
      </c>
      <c r="F16391" s="4">
        <f t="shared" si="1"/>
        <v>0.1431984222</v>
      </c>
      <c r="G16391" s="5">
        <f t="shared" si="2"/>
        <v>2.002810264</v>
      </c>
    </row>
    <row r="16392">
      <c r="A16392" s="1">
        <v>163.869999766349</v>
      </c>
      <c r="B16392" s="1">
        <v>164.22012</v>
      </c>
      <c r="C16392" s="1">
        <v>1.2890791</v>
      </c>
      <c r="D16392" s="1">
        <v>-0.23744126</v>
      </c>
      <c r="E16392" s="1">
        <v>2.0274086</v>
      </c>
      <c r="F16392" s="4">
        <f t="shared" si="1"/>
        <v>0.1432310111</v>
      </c>
      <c r="G16392" s="5">
        <f t="shared" si="2"/>
        <v>2.002316437</v>
      </c>
    </row>
    <row r="16393">
      <c r="A16393" s="1">
        <v>163.879994273185</v>
      </c>
      <c r="B16393" s="1">
        <v>164.30774</v>
      </c>
      <c r="C16393" s="1">
        <v>1.289279</v>
      </c>
      <c r="D16393" s="1">
        <v>-0.116584264</v>
      </c>
      <c r="E16393" s="1">
        <v>2.0284903</v>
      </c>
      <c r="F16393" s="4">
        <f t="shared" si="1"/>
        <v>0.1432532222</v>
      </c>
      <c r="G16393" s="5">
        <f t="shared" si="2"/>
        <v>2.003398165</v>
      </c>
    </row>
    <row r="16394">
      <c r="A16394" s="1">
        <v>163.89000403881</v>
      </c>
      <c r="B16394" s="1">
        <v>164.39919</v>
      </c>
      <c r="C16394" s="1">
        <v>1.2892524</v>
      </c>
      <c r="D16394" s="1">
        <v>-0.21668804</v>
      </c>
      <c r="E16394" s="1">
        <v>2.0296192</v>
      </c>
      <c r="F16394" s="4">
        <f t="shared" si="1"/>
        <v>0.1432502667</v>
      </c>
      <c r="G16394" s="5">
        <f t="shared" si="2"/>
        <v>2.004527178</v>
      </c>
    </row>
    <row r="16395">
      <c r="A16395" s="1">
        <v>163.900120615959</v>
      </c>
      <c r="B16395" s="1">
        <v>164.36299</v>
      </c>
      <c r="C16395" s="1">
        <v>1.2892524</v>
      </c>
      <c r="D16395" s="1">
        <v>-0.30336323</v>
      </c>
      <c r="E16395" s="1">
        <v>2.0291724</v>
      </c>
      <c r="F16395" s="4">
        <f t="shared" si="1"/>
        <v>0.1432502667</v>
      </c>
      <c r="G16395" s="5">
        <f t="shared" si="2"/>
        <v>2.004080264</v>
      </c>
    </row>
    <row r="16396">
      <c r="A16396" s="1">
        <v>163.910130381584</v>
      </c>
      <c r="B16396" s="1">
        <v>164.31728</v>
      </c>
      <c r="C16396" s="1">
        <v>1.2892524</v>
      </c>
      <c r="D16396" s="1">
        <v>-0.39125922</v>
      </c>
      <c r="E16396" s="1">
        <v>2.028608</v>
      </c>
      <c r="F16396" s="4">
        <f t="shared" si="1"/>
        <v>0.1432502667</v>
      </c>
      <c r="G16396" s="5">
        <f t="shared" si="2"/>
        <v>2.003515943</v>
      </c>
    </row>
    <row r="16397">
      <c r="A16397" s="1">
        <v>163.92012488842</v>
      </c>
      <c r="B16397" s="1">
        <v>164.25441</v>
      </c>
      <c r="C16397" s="1">
        <v>1.2892524</v>
      </c>
      <c r="D16397" s="1">
        <v>-0.46450588</v>
      </c>
      <c r="E16397" s="1">
        <v>2.027832</v>
      </c>
      <c r="F16397" s="4">
        <f t="shared" si="1"/>
        <v>0.1432502667</v>
      </c>
      <c r="G16397" s="5">
        <f t="shared" si="2"/>
        <v>2.00273977</v>
      </c>
    </row>
    <row r="16398">
      <c r="A16398" s="1">
        <v>163.929997324943</v>
      </c>
      <c r="B16398" s="1">
        <v>164.17441</v>
      </c>
      <c r="C16398" s="1">
        <v>1.2893057</v>
      </c>
      <c r="D16398" s="1">
        <v>-0.4962461</v>
      </c>
      <c r="E16398" s="1">
        <v>2.0268443</v>
      </c>
      <c r="F16398" s="4">
        <f t="shared" si="1"/>
        <v>0.1432561889</v>
      </c>
      <c r="G16398" s="5">
        <f t="shared" si="2"/>
        <v>2.001752116</v>
      </c>
    </row>
    <row r="16399">
      <c r="A16399" s="1">
        <v>163.940129160881</v>
      </c>
      <c r="B16399" s="1">
        <v>164.2468</v>
      </c>
      <c r="C16399" s="1">
        <v>1.2898254</v>
      </c>
      <c r="D16399" s="1">
        <v>-0.028688274</v>
      </c>
      <c r="E16399" s="1">
        <v>2.0277379</v>
      </c>
      <c r="F16399" s="4">
        <f t="shared" si="1"/>
        <v>0.1433139333</v>
      </c>
      <c r="G16399" s="5">
        <f t="shared" si="2"/>
        <v>2.00264582</v>
      </c>
    </row>
    <row r="16400">
      <c r="A16400" s="1">
        <v>163.950001597404</v>
      </c>
      <c r="B16400" s="1">
        <v>164.49443</v>
      </c>
      <c r="C16400" s="1">
        <v>1.2900255</v>
      </c>
      <c r="D16400" s="1">
        <v>0.09216871</v>
      </c>
      <c r="E16400" s="1">
        <v>2.030795</v>
      </c>
      <c r="F16400" s="4">
        <f t="shared" si="1"/>
        <v>0.1433361667</v>
      </c>
      <c r="G16400" s="5">
        <f t="shared" si="2"/>
        <v>2.00570298</v>
      </c>
    </row>
    <row r="16401">
      <c r="A16401" s="1">
        <v>163.960118174552</v>
      </c>
      <c r="B16401" s="1">
        <v>164.62776</v>
      </c>
      <c r="C16401" s="1">
        <v>1.2899189</v>
      </c>
      <c r="D16401" s="1">
        <v>-0.10803882</v>
      </c>
      <c r="E16401" s="1">
        <v>2.0324411</v>
      </c>
      <c r="F16401" s="4">
        <f t="shared" si="1"/>
        <v>0.1433243222</v>
      </c>
      <c r="G16401" s="5">
        <f t="shared" si="2"/>
        <v>2.00734903</v>
      </c>
    </row>
    <row r="16402">
      <c r="A16402" s="1">
        <v>163.970127940177</v>
      </c>
      <c r="B16402" s="1">
        <v>164.62015</v>
      </c>
      <c r="C16402" s="1">
        <v>1.2899055</v>
      </c>
      <c r="D16402" s="1">
        <v>-0.19593482</v>
      </c>
      <c r="E16402" s="1">
        <v>2.0323472</v>
      </c>
      <c r="F16402" s="4">
        <f t="shared" si="1"/>
        <v>0.1433228333</v>
      </c>
      <c r="G16402" s="5">
        <f t="shared" si="2"/>
        <v>2.007255079</v>
      </c>
    </row>
    <row r="16403">
      <c r="A16403" s="1">
        <v>163.980000376701</v>
      </c>
      <c r="B16403" s="1">
        <v>164.49443</v>
      </c>
      <c r="C16403" s="1">
        <v>1.2899323</v>
      </c>
      <c r="D16403" s="1">
        <v>-0.25575292</v>
      </c>
      <c r="E16403" s="1">
        <v>2.030795</v>
      </c>
      <c r="F16403" s="4">
        <f t="shared" si="1"/>
        <v>0.1433258111</v>
      </c>
      <c r="G16403" s="5">
        <f t="shared" si="2"/>
        <v>2.00570298</v>
      </c>
    </row>
    <row r="16404">
      <c r="A16404" s="1">
        <v>163.990132212638</v>
      </c>
      <c r="B16404" s="1">
        <v>164.44681</v>
      </c>
      <c r="C16404" s="1">
        <v>1.2899455</v>
      </c>
      <c r="D16404" s="1">
        <v>-0.32899958</v>
      </c>
      <c r="E16404" s="1">
        <v>2.0302072</v>
      </c>
      <c r="F16404" s="4">
        <f t="shared" si="1"/>
        <v>0.1433272778</v>
      </c>
      <c r="G16404" s="5">
        <f t="shared" si="2"/>
        <v>2.005115079</v>
      </c>
    </row>
    <row r="16405">
      <c r="A16405" s="1">
        <v>164.000004649162</v>
      </c>
      <c r="B16405" s="1">
        <v>164.35727</v>
      </c>
      <c r="C16405" s="1">
        <v>1.2899722</v>
      </c>
      <c r="D16405" s="1">
        <v>-0.37416834</v>
      </c>
      <c r="E16405" s="1">
        <v>2.0291018</v>
      </c>
      <c r="F16405" s="4">
        <f t="shared" si="1"/>
        <v>0.1433302444</v>
      </c>
      <c r="G16405" s="5">
        <f t="shared" si="2"/>
        <v>2.004009647</v>
      </c>
    </row>
    <row r="16406">
      <c r="A16406" s="1">
        <v>164.009999155998</v>
      </c>
      <c r="B16406" s="1">
        <v>164.30585</v>
      </c>
      <c r="C16406" s="1">
        <v>1.2900122</v>
      </c>
      <c r="D16406" s="1">
        <v>-0.41933712</v>
      </c>
      <c r="E16406" s="1">
        <v>2.028467</v>
      </c>
      <c r="F16406" s="4">
        <f t="shared" si="1"/>
        <v>0.1433346889</v>
      </c>
      <c r="G16406" s="5">
        <f t="shared" si="2"/>
        <v>2.003374832</v>
      </c>
    </row>
    <row r="16407">
      <c r="A16407" s="1">
        <v>164.019993662834</v>
      </c>
      <c r="B16407" s="1">
        <v>164.25632</v>
      </c>
      <c r="C16407" s="1">
        <v>1.2900655</v>
      </c>
      <c r="D16407" s="1">
        <v>-0.43764877</v>
      </c>
      <c r="E16407" s="1">
        <v>2.0278554</v>
      </c>
      <c r="F16407" s="4">
        <f t="shared" si="1"/>
        <v>0.1433406111</v>
      </c>
      <c r="G16407" s="5">
        <f t="shared" si="2"/>
        <v>2.002763351</v>
      </c>
    </row>
    <row r="16408">
      <c r="A16408" s="1">
        <v>164.030125498771</v>
      </c>
      <c r="B16408" s="1">
        <v>164.18584</v>
      </c>
      <c r="C16408" s="1">
        <v>1.2901587</v>
      </c>
      <c r="D16408" s="1">
        <v>-0.4266618</v>
      </c>
      <c r="E16408" s="1">
        <v>2.0269854</v>
      </c>
      <c r="F16408" s="4">
        <f t="shared" si="1"/>
        <v>0.1433509667</v>
      </c>
      <c r="G16408" s="5">
        <f t="shared" si="2"/>
        <v>2.001893227</v>
      </c>
    </row>
    <row r="16409">
      <c r="A16409" s="1">
        <v>164.040120005607</v>
      </c>
      <c r="B16409" s="1">
        <v>164.2087</v>
      </c>
      <c r="C16409" s="1">
        <v>1.2902255</v>
      </c>
      <c r="D16409" s="1">
        <v>-0.44375268</v>
      </c>
      <c r="E16409" s="1">
        <v>2.0272675</v>
      </c>
      <c r="F16409" s="4">
        <f t="shared" si="1"/>
        <v>0.1433583889</v>
      </c>
      <c r="G16409" s="5">
        <f t="shared" si="2"/>
        <v>2.002175449</v>
      </c>
    </row>
    <row r="16410">
      <c r="A16410" s="1">
        <v>164.049992442131</v>
      </c>
      <c r="B16410" s="1">
        <v>164.18584</v>
      </c>
      <c r="C16410" s="1">
        <v>1.2903055</v>
      </c>
      <c r="D16410" s="1">
        <v>-0.4315449</v>
      </c>
      <c r="E16410" s="1">
        <v>2.0269854</v>
      </c>
      <c r="F16410" s="4">
        <f t="shared" si="1"/>
        <v>0.1433672778</v>
      </c>
      <c r="G16410" s="5">
        <f t="shared" si="2"/>
        <v>2.001893227</v>
      </c>
    </row>
    <row r="16411">
      <c r="A16411" s="1">
        <v>164.060002207756</v>
      </c>
      <c r="B16411" s="1">
        <v>164.26775</v>
      </c>
      <c r="C16411" s="1">
        <v>1.290652</v>
      </c>
      <c r="D16411" s="1">
        <v>-0.15931149</v>
      </c>
      <c r="E16411" s="1">
        <v>2.0279965</v>
      </c>
      <c r="F16411" s="4">
        <f t="shared" si="1"/>
        <v>0.1434057778</v>
      </c>
      <c r="G16411" s="5">
        <f t="shared" si="2"/>
        <v>2.002904462</v>
      </c>
    </row>
    <row r="16412">
      <c r="A16412" s="1">
        <v>164.069996714591</v>
      </c>
      <c r="B16412" s="1">
        <v>164.40298</v>
      </c>
      <c r="C16412" s="1">
        <v>1.2907586</v>
      </c>
      <c r="D16412" s="1">
        <v>-0.13611671</v>
      </c>
      <c r="E16412" s="1">
        <v>2.0296662</v>
      </c>
      <c r="F16412" s="4">
        <f t="shared" si="1"/>
        <v>0.1434176222</v>
      </c>
      <c r="G16412" s="5">
        <f t="shared" si="2"/>
        <v>2.004573968</v>
      </c>
    </row>
    <row r="16413">
      <c r="A16413" s="1">
        <v>164.080128550529</v>
      </c>
      <c r="B16413" s="1">
        <v>164.43156</v>
      </c>
      <c r="C16413" s="1">
        <v>1.290692</v>
      </c>
      <c r="D16413" s="1">
        <v>-0.28016847</v>
      </c>
      <c r="E16413" s="1">
        <v>2.030019</v>
      </c>
      <c r="F16413" s="4">
        <f t="shared" si="1"/>
        <v>0.1434102222</v>
      </c>
      <c r="G16413" s="5">
        <f t="shared" si="2"/>
        <v>2.004926807</v>
      </c>
    </row>
    <row r="16414">
      <c r="A16414" s="1">
        <v>164.090000987052</v>
      </c>
      <c r="B16414" s="1">
        <v>164.44681</v>
      </c>
      <c r="C16414" s="1">
        <v>1.290692</v>
      </c>
      <c r="D16414" s="1">
        <v>-0.36928523</v>
      </c>
      <c r="E16414" s="1">
        <v>2.0302072</v>
      </c>
      <c r="F16414" s="4">
        <f t="shared" si="1"/>
        <v>0.1434102222</v>
      </c>
      <c r="G16414" s="5">
        <f t="shared" si="2"/>
        <v>2.005115079</v>
      </c>
    </row>
    <row r="16415">
      <c r="A16415" s="1">
        <v>164.099995493888</v>
      </c>
      <c r="B16415" s="1">
        <v>164.3706</v>
      </c>
      <c r="C16415" s="1">
        <v>1.290692</v>
      </c>
      <c r="D16415" s="1">
        <v>-0.44253188</v>
      </c>
      <c r="E16415" s="1">
        <v>2.0292664</v>
      </c>
      <c r="F16415" s="4">
        <f t="shared" si="1"/>
        <v>0.1434102222</v>
      </c>
      <c r="G16415" s="5">
        <f t="shared" si="2"/>
        <v>2.004174215</v>
      </c>
    </row>
    <row r="16416">
      <c r="A16416" s="1">
        <v>164.110005259513</v>
      </c>
      <c r="B16416" s="1">
        <v>164.33061</v>
      </c>
      <c r="C16416" s="1">
        <v>1.2908785</v>
      </c>
      <c r="D16416" s="1">
        <v>-0.337545</v>
      </c>
      <c r="E16416" s="1">
        <v>2.0287728</v>
      </c>
      <c r="F16416" s="4">
        <f t="shared" si="1"/>
        <v>0.1434309444</v>
      </c>
      <c r="G16416" s="5">
        <f t="shared" si="2"/>
        <v>2.003680511</v>
      </c>
    </row>
    <row r="16417">
      <c r="A16417" s="1">
        <v>164.119999766349</v>
      </c>
      <c r="B16417" s="1">
        <v>164.4087</v>
      </c>
      <c r="C16417" s="1">
        <v>1.2912385</v>
      </c>
      <c r="D16417" s="1">
        <v>-0.05066227</v>
      </c>
      <c r="E16417" s="1">
        <v>2.0297368</v>
      </c>
      <c r="F16417" s="4">
        <f t="shared" si="1"/>
        <v>0.1434709444</v>
      </c>
      <c r="G16417" s="5">
        <f t="shared" si="2"/>
        <v>2.004644585</v>
      </c>
    </row>
    <row r="16418">
      <c r="A16418" s="1">
        <v>164.130131602287</v>
      </c>
      <c r="B16418" s="1">
        <v>164.55728</v>
      </c>
      <c r="C16418" s="1">
        <v>1.2912651</v>
      </c>
      <c r="D16418" s="1">
        <v>-0.09705182</v>
      </c>
      <c r="E16418" s="1">
        <v>2.0315711</v>
      </c>
      <c r="F16418" s="4">
        <f t="shared" si="1"/>
        <v>0.1434739</v>
      </c>
      <c r="G16418" s="5">
        <f t="shared" si="2"/>
        <v>2.006478906</v>
      </c>
    </row>
    <row r="16419">
      <c r="A16419" s="1">
        <v>164.140126109123</v>
      </c>
      <c r="B16419" s="1">
        <v>164.59729</v>
      </c>
      <c r="C16419" s="1">
        <v>1.2912385</v>
      </c>
      <c r="D16419" s="1">
        <v>-0.21424648</v>
      </c>
      <c r="E16419" s="1">
        <v>2.032065</v>
      </c>
      <c r="F16419" s="4">
        <f t="shared" si="1"/>
        <v>0.1434709444</v>
      </c>
      <c r="G16419" s="5">
        <f t="shared" si="2"/>
        <v>2.006972857</v>
      </c>
    </row>
    <row r="16420">
      <c r="A16420" s="1">
        <v>164.149998545646</v>
      </c>
      <c r="B16420" s="1">
        <v>164.50966</v>
      </c>
      <c r="C16420" s="1">
        <v>1.2912519</v>
      </c>
      <c r="D16420" s="1">
        <v>-0.28749314</v>
      </c>
      <c r="E16420" s="1">
        <v>2.0309832</v>
      </c>
      <c r="F16420" s="4">
        <f t="shared" si="1"/>
        <v>0.1434724333</v>
      </c>
      <c r="G16420" s="5">
        <f t="shared" si="2"/>
        <v>2.005891005</v>
      </c>
    </row>
    <row r="16421">
      <c r="A16421" s="1">
        <v>164.159993052482</v>
      </c>
      <c r="B16421" s="1">
        <v>164.47919</v>
      </c>
      <c r="C16421" s="1">
        <v>1.2912651</v>
      </c>
      <c r="D16421" s="1">
        <v>-0.34731123</v>
      </c>
      <c r="E16421" s="1">
        <v>2.030607</v>
      </c>
      <c r="F16421" s="4">
        <f t="shared" si="1"/>
        <v>0.1434739</v>
      </c>
      <c r="G16421" s="5">
        <f t="shared" si="2"/>
        <v>2.005514832</v>
      </c>
    </row>
    <row r="16422">
      <c r="A16422" s="1">
        <v>164.170002818107</v>
      </c>
      <c r="B16422" s="1">
        <v>164.39728</v>
      </c>
      <c r="C16422" s="1">
        <v>1.2912651</v>
      </c>
      <c r="D16422" s="1">
        <v>-0.43520722</v>
      </c>
      <c r="E16422" s="1">
        <v>2.0295956</v>
      </c>
      <c r="F16422" s="4">
        <f t="shared" si="1"/>
        <v>0.1434739</v>
      </c>
      <c r="G16422" s="5">
        <f t="shared" si="2"/>
        <v>2.004503598</v>
      </c>
    </row>
    <row r="16423">
      <c r="A16423" s="1">
        <v>164.180119395256</v>
      </c>
      <c r="B16423" s="1">
        <v>164.32489</v>
      </c>
      <c r="C16423" s="1">
        <v>1.2913985</v>
      </c>
      <c r="D16423" s="1">
        <v>-0.39736313</v>
      </c>
      <c r="E16423" s="1">
        <v>2.028702</v>
      </c>
      <c r="F16423" s="4">
        <f t="shared" si="1"/>
        <v>0.1434887222</v>
      </c>
      <c r="G16423" s="5">
        <f t="shared" si="2"/>
        <v>2.003609894</v>
      </c>
    </row>
    <row r="16424">
      <c r="A16424" s="1">
        <v>164.190129160881</v>
      </c>
      <c r="B16424" s="1">
        <v>164.43727</v>
      </c>
      <c r="C16424" s="1">
        <v>1.291825</v>
      </c>
      <c r="D16424" s="1">
        <v>-0.028688274</v>
      </c>
      <c r="E16424" s="1">
        <v>2.0300896</v>
      </c>
      <c r="F16424" s="4">
        <f t="shared" si="1"/>
        <v>0.1435361111</v>
      </c>
      <c r="G16424" s="5">
        <f t="shared" si="2"/>
        <v>2.004997301</v>
      </c>
    </row>
    <row r="16425">
      <c r="A16425" s="1">
        <v>164.200123667716</v>
      </c>
      <c r="B16425" s="1">
        <v>164.60681</v>
      </c>
      <c r="C16425" s="1">
        <v>1.291985</v>
      </c>
      <c r="D16425" s="1">
        <v>0.064090826</v>
      </c>
      <c r="E16425" s="1">
        <v>2.0321825</v>
      </c>
      <c r="F16425" s="4">
        <f t="shared" si="1"/>
        <v>0.1435538889</v>
      </c>
      <c r="G16425" s="5">
        <f t="shared" si="2"/>
        <v>2.007090388</v>
      </c>
    </row>
    <row r="16426">
      <c r="A16426" s="1">
        <v>164.210118174552</v>
      </c>
      <c r="B16426" s="1">
        <v>164.75159</v>
      </c>
      <c r="C16426" s="1">
        <v>1.2919316</v>
      </c>
      <c r="D16426" s="1">
        <v>-0.064090826</v>
      </c>
      <c r="E16426" s="1">
        <v>2.0339699</v>
      </c>
      <c r="F16426" s="4">
        <f t="shared" si="1"/>
        <v>0.1435479556</v>
      </c>
      <c r="G16426" s="5">
        <f t="shared" si="2"/>
        <v>2.008877795</v>
      </c>
    </row>
    <row r="16427">
      <c r="A16427" s="1">
        <v>164.220005869865</v>
      </c>
      <c r="B16427" s="1">
        <v>164.71921</v>
      </c>
      <c r="C16427" s="1">
        <v>1.2919451</v>
      </c>
      <c r="D16427" s="1">
        <v>-0.13733749</v>
      </c>
      <c r="E16427" s="1">
        <v>2.03357</v>
      </c>
      <c r="F16427" s="4">
        <f t="shared" si="1"/>
        <v>0.1435494556</v>
      </c>
      <c r="G16427" s="5">
        <f t="shared" si="2"/>
        <v>2.008478042</v>
      </c>
    </row>
    <row r="16428">
      <c r="A16428" s="1">
        <v>164.230122447013</v>
      </c>
      <c r="B16428" s="1">
        <v>164.62587</v>
      </c>
      <c r="C16428" s="1">
        <v>1.2919583</v>
      </c>
      <c r="D16428" s="1">
        <v>-0.21058415</v>
      </c>
      <c r="E16428" s="1">
        <v>2.0324178</v>
      </c>
      <c r="F16428" s="4">
        <f t="shared" si="1"/>
        <v>0.1435509222</v>
      </c>
      <c r="G16428" s="5">
        <f t="shared" si="2"/>
        <v>2.007325696</v>
      </c>
    </row>
    <row r="16429">
      <c r="A16429" s="1">
        <v>164.240132212638</v>
      </c>
      <c r="B16429" s="1">
        <v>164.57062</v>
      </c>
      <c r="C16429" s="1">
        <v>1.291985</v>
      </c>
      <c r="D16429" s="1">
        <v>-0.25453213</v>
      </c>
      <c r="E16429" s="1">
        <v>2.0317357</v>
      </c>
      <c r="F16429" s="4">
        <f t="shared" si="1"/>
        <v>0.1435538889</v>
      </c>
      <c r="G16429" s="5">
        <f t="shared" si="2"/>
        <v>2.006643598</v>
      </c>
    </row>
    <row r="16430">
      <c r="A16430" s="1">
        <v>164.250004649162</v>
      </c>
      <c r="B16430" s="1">
        <v>164.51157</v>
      </c>
      <c r="C16430" s="1">
        <v>1.292025</v>
      </c>
      <c r="D16430" s="1">
        <v>-0.30092168</v>
      </c>
      <c r="E16430" s="1">
        <v>2.0310066</v>
      </c>
      <c r="F16430" s="4">
        <f t="shared" si="1"/>
        <v>0.1435583333</v>
      </c>
      <c r="G16430" s="5">
        <f t="shared" si="2"/>
        <v>2.005914585</v>
      </c>
    </row>
    <row r="16431">
      <c r="A16431" s="1">
        <v>164.259999155998</v>
      </c>
      <c r="B16431" s="1">
        <v>164.4868</v>
      </c>
      <c r="C16431" s="1">
        <v>1.2920916</v>
      </c>
      <c r="D16431" s="1">
        <v>-0.30214247</v>
      </c>
      <c r="E16431" s="1">
        <v>2.030701</v>
      </c>
      <c r="F16431" s="4">
        <f t="shared" si="1"/>
        <v>0.1435657333</v>
      </c>
      <c r="G16431" s="5">
        <f t="shared" si="2"/>
        <v>2.005608783</v>
      </c>
    </row>
    <row r="16432">
      <c r="A16432" s="1">
        <v>164.269993662834</v>
      </c>
      <c r="B16432" s="1">
        <v>164.45824</v>
      </c>
      <c r="C16432" s="1">
        <v>1.2921716</v>
      </c>
      <c r="D16432" s="1">
        <v>-0.30458403</v>
      </c>
      <c r="E16432" s="1">
        <v>2.0303483</v>
      </c>
      <c r="F16432" s="4">
        <f t="shared" si="1"/>
        <v>0.1435746222</v>
      </c>
      <c r="G16432" s="5">
        <f t="shared" si="2"/>
        <v>2.00525619</v>
      </c>
    </row>
    <row r="16433">
      <c r="A16433" s="1">
        <v>164.280003428459</v>
      </c>
      <c r="B16433" s="1">
        <v>164.41823</v>
      </c>
      <c r="C16433" s="1">
        <v>1.2922249</v>
      </c>
      <c r="D16433" s="1">
        <v>-0.33632424</v>
      </c>
      <c r="E16433" s="1">
        <v>2.0298543</v>
      </c>
      <c r="F16433" s="4">
        <f t="shared" si="1"/>
        <v>0.1435805444</v>
      </c>
      <c r="G16433" s="5">
        <f t="shared" si="2"/>
        <v>2.00476224</v>
      </c>
    </row>
    <row r="16434">
      <c r="A16434" s="1">
        <v>164.290120005607</v>
      </c>
      <c r="B16434" s="1">
        <v>164.42584</v>
      </c>
      <c r="C16434" s="1">
        <v>1.2922649</v>
      </c>
      <c r="D16434" s="1">
        <v>-0.36684367</v>
      </c>
      <c r="E16434" s="1">
        <v>2.0299485</v>
      </c>
      <c r="F16434" s="4">
        <f t="shared" si="1"/>
        <v>0.1435849889</v>
      </c>
      <c r="G16434" s="5">
        <f t="shared" si="2"/>
        <v>2.00485619</v>
      </c>
    </row>
    <row r="16435">
      <c r="A16435" s="1">
        <v>164.300129771232</v>
      </c>
      <c r="B16435" s="1">
        <v>164.34966</v>
      </c>
      <c r="C16435" s="1">
        <v>1.2922916</v>
      </c>
      <c r="D16435" s="1">
        <v>-0.44131112</v>
      </c>
      <c r="E16435" s="1">
        <v>2.029008</v>
      </c>
      <c r="F16435" s="4">
        <f t="shared" si="1"/>
        <v>0.1435879556</v>
      </c>
      <c r="G16435" s="5">
        <f t="shared" si="2"/>
        <v>2.003915696</v>
      </c>
    </row>
    <row r="16436">
      <c r="A16436" s="1">
        <v>164.310124278068</v>
      </c>
      <c r="B16436" s="1">
        <v>164.3287</v>
      </c>
      <c r="C16436" s="1">
        <v>1.2923716</v>
      </c>
      <c r="D16436" s="1">
        <v>-0.4315449</v>
      </c>
      <c r="E16436" s="1">
        <v>2.0287492</v>
      </c>
      <c r="F16436" s="4">
        <f t="shared" si="1"/>
        <v>0.1435968444</v>
      </c>
      <c r="G16436" s="5">
        <f t="shared" si="2"/>
        <v>2.003656931</v>
      </c>
    </row>
    <row r="16437">
      <c r="A16437" s="1">
        <v>164.320118784904</v>
      </c>
      <c r="B16437" s="1">
        <v>164.41441</v>
      </c>
      <c r="C16437" s="1">
        <v>1.2927315</v>
      </c>
      <c r="D16437" s="1">
        <v>-0.14710371</v>
      </c>
      <c r="E16437" s="1">
        <v>2.0298073</v>
      </c>
      <c r="F16437" s="4">
        <f t="shared" si="1"/>
        <v>0.1436368333</v>
      </c>
      <c r="G16437" s="5">
        <f t="shared" si="2"/>
        <v>2.004715079</v>
      </c>
    </row>
    <row r="16438">
      <c r="A16438" s="1">
        <v>164.330128550529</v>
      </c>
      <c r="B16438" s="1">
        <v>164.56682</v>
      </c>
      <c r="C16438" s="1">
        <v>1.2928115</v>
      </c>
      <c r="D16438" s="1">
        <v>-0.13733749</v>
      </c>
      <c r="E16438" s="1">
        <v>2.031689</v>
      </c>
      <c r="F16438" s="4">
        <f t="shared" si="1"/>
        <v>0.1436457222</v>
      </c>
      <c r="G16438" s="5">
        <f t="shared" si="2"/>
        <v>2.006596684</v>
      </c>
    </row>
    <row r="16439">
      <c r="A16439" s="1">
        <v>164.340000987052</v>
      </c>
      <c r="B16439" s="1">
        <v>164.643</v>
      </c>
      <c r="C16439" s="1">
        <v>1.2927715</v>
      </c>
      <c r="D16439" s="1">
        <v>-0.25209057</v>
      </c>
      <c r="E16439" s="1">
        <v>2.0326293</v>
      </c>
      <c r="F16439" s="4">
        <f t="shared" si="1"/>
        <v>0.1436412778</v>
      </c>
      <c r="G16439" s="5">
        <f t="shared" si="2"/>
        <v>2.007537178</v>
      </c>
    </row>
    <row r="16440">
      <c r="A16440" s="1">
        <v>164.349995493888</v>
      </c>
      <c r="B16440" s="1">
        <v>164.56682</v>
      </c>
      <c r="C16440" s="1">
        <v>1.2927715</v>
      </c>
      <c r="D16440" s="1">
        <v>-0.33998656</v>
      </c>
      <c r="E16440" s="1">
        <v>2.031689</v>
      </c>
      <c r="F16440" s="4">
        <f t="shared" si="1"/>
        <v>0.1436412778</v>
      </c>
      <c r="G16440" s="5">
        <f t="shared" si="2"/>
        <v>2.006596684</v>
      </c>
    </row>
    <row r="16441">
      <c r="A16441" s="1">
        <v>164.360005259513</v>
      </c>
      <c r="B16441" s="1">
        <v>164.53252</v>
      </c>
      <c r="C16441" s="1">
        <v>1.2927715</v>
      </c>
      <c r="D16441" s="1">
        <v>-0.42788255</v>
      </c>
      <c r="E16441" s="1">
        <v>2.0312653</v>
      </c>
      <c r="F16441" s="4">
        <f t="shared" si="1"/>
        <v>0.1436412778</v>
      </c>
      <c r="G16441" s="5">
        <f t="shared" si="2"/>
        <v>2.006173227</v>
      </c>
    </row>
    <row r="16442">
      <c r="A16442" s="1">
        <v>164.369999766349</v>
      </c>
      <c r="B16442" s="1">
        <v>164.46394</v>
      </c>
      <c r="C16442" s="1">
        <v>1.2927849</v>
      </c>
      <c r="D16442" s="1">
        <v>-0.48770067</v>
      </c>
      <c r="E16442" s="1">
        <v>2.0304189</v>
      </c>
      <c r="F16442" s="4">
        <f t="shared" si="1"/>
        <v>0.1436427667</v>
      </c>
      <c r="G16442" s="5">
        <f t="shared" si="2"/>
        <v>2.00532656</v>
      </c>
    </row>
    <row r="16443">
      <c r="A16443" s="1">
        <v>164.380131602287</v>
      </c>
      <c r="B16443" s="1">
        <v>164.39728</v>
      </c>
      <c r="C16443" s="1">
        <v>1.2930647</v>
      </c>
      <c r="D16443" s="1">
        <v>-0.3119087</v>
      </c>
      <c r="E16443" s="1">
        <v>2.0295956</v>
      </c>
      <c r="F16443" s="4">
        <f t="shared" si="1"/>
        <v>0.1436738556</v>
      </c>
      <c r="G16443" s="5">
        <f t="shared" si="2"/>
        <v>2.004503598</v>
      </c>
    </row>
    <row r="16444">
      <c r="A16444" s="1">
        <v>164.390126109123</v>
      </c>
      <c r="B16444" s="1">
        <v>164.61253</v>
      </c>
      <c r="C16444" s="1">
        <v>1.2934113</v>
      </c>
      <c r="D16444" s="1">
        <v>-0.023805164</v>
      </c>
      <c r="E16444" s="1">
        <v>2.0322533</v>
      </c>
      <c r="F16444" s="4">
        <f t="shared" si="1"/>
        <v>0.1437123667</v>
      </c>
      <c r="G16444" s="5">
        <f t="shared" si="2"/>
        <v>2.007161005</v>
      </c>
    </row>
    <row r="16445">
      <c r="A16445" s="1">
        <v>164.399998545646</v>
      </c>
      <c r="B16445" s="1">
        <v>164.74586</v>
      </c>
      <c r="C16445" s="1">
        <v>1.293438</v>
      </c>
      <c r="D16445" s="1">
        <v>-0.055545382</v>
      </c>
      <c r="E16445" s="1">
        <v>2.0338993</v>
      </c>
      <c r="F16445" s="4">
        <f t="shared" si="1"/>
        <v>0.1437153333</v>
      </c>
      <c r="G16445" s="5">
        <f t="shared" si="2"/>
        <v>2.008807054</v>
      </c>
    </row>
    <row r="16446">
      <c r="A16446" s="1">
        <v>164.409993052482</v>
      </c>
      <c r="B16446" s="1">
        <v>164.77444</v>
      </c>
      <c r="C16446" s="1">
        <v>1.2934247</v>
      </c>
      <c r="D16446" s="1">
        <v>-0.15686993</v>
      </c>
      <c r="E16446" s="1">
        <v>2.034252</v>
      </c>
      <c r="F16446" s="4">
        <f t="shared" si="1"/>
        <v>0.1437138556</v>
      </c>
      <c r="G16446" s="5">
        <f t="shared" si="2"/>
        <v>2.009159894</v>
      </c>
    </row>
    <row r="16447">
      <c r="A16447" s="1">
        <v>164.420002818107</v>
      </c>
      <c r="B16447" s="1">
        <v>164.74207</v>
      </c>
      <c r="C16447" s="1">
        <v>1.293438</v>
      </c>
      <c r="D16447" s="1">
        <v>-0.21668804</v>
      </c>
      <c r="E16447" s="1">
        <v>2.0338523</v>
      </c>
      <c r="F16447" s="4">
        <f t="shared" si="1"/>
        <v>0.1437153333</v>
      </c>
      <c r="G16447" s="5">
        <f t="shared" si="2"/>
        <v>2.008760264</v>
      </c>
    </row>
    <row r="16448">
      <c r="A16448" s="1">
        <v>164.429997324943</v>
      </c>
      <c r="B16448" s="1">
        <v>164.65634</v>
      </c>
      <c r="C16448" s="1">
        <v>1.2934513</v>
      </c>
      <c r="D16448" s="1">
        <v>-0.29115546</v>
      </c>
      <c r="E16448" s="1">
        <v>2.032794</v>
      </c>
      <c r="F16448" s="4">
        <f t="shared" si="1"/>
        <v>0.1437168111</v>
      </c>
      <c r="G16448" s="5">
        <f t="shared" si="2"/>
        <v>2.007701869</v>
      </c>
    </row>
    <row r="16449">
      <c r="A16449" s="1">
        <v>164.440129160881</v>
      </c>
      <c r="B16449" s="1">
        <v>164.62015</v>
      </c>
      <c r="C16449" s="1">
        <v>1.293478</v>
      </c>
      <c r="D16449" s="1">
        <v>-0.3656229</v>
      </c>
      <c r="E16449" s="1">
        <v>2.0323472</v>
      </c>
      <c r="F16449" s="4">
        <f t="shared" si="1"/>
        <v>0.1437197778</v>
      </c>
      <c r="G16449" s="5">
        <f t="shared" si="2"/>
        <v>2.007255079</v>
      </c>
    </row>
    <row r="16450">
      <c r="A16450" s="1">
        <v>164.450001597404</v>
      </c>
      <c r="B16450" s="1">
        <v>164.52681</v>
      </c>
      <c r="C16450" s="1">
        <v>1.2935313</v>
      </c>
      <c r="D16450" s="1">
        <v>-0.37050602</v>
      </c>
      <c r="E16450" s="1">
        <v>2.031195</v>
      </c>
      <c r="F16450" s="4">
        <f t="shared" si="1"/>
        <v>0.1437257</v>
      </c>
      <c r="G16450" s="5">
        <f t="shared" si="2"/>
        <v>2.006102733</v>
      </c>
    </row>
    <row r="16451">
      <c r="A16451" s="1">
        <v>164.45999610424</v>
      </c>
      <c r="B16451" s="1">
        <v>164.51729</v>
      </c>
      <c r="C16451" s="1">
        <v>1.293638</v>
      </c>
      <c r="D16451" s="1">
        <v>-0.34486967</v>
      </c>
      <c r="E16451" s="1">
        <v>2.0310774</v>
      </c>
      <c r="F16451" s="4">
        <f t="shared" si="1"/>
        <v>0.1437375556</v>
      </c>
      <c r="G16451" s="5">
        <f t="shared" si="2"/>
        <v>2.005985202</v>
      </c>
    </row>
    <row r="16452">
      <c r="A16452" s="1">
        <v>164.470127940177</v>
      </c>
      <c r="B16452" s="1">
        <v>164.51538</v>
      </c>
      <c r="C16452" s="1">
        <v>1.2937846</v>
      </c>
      <c r="D16452" s="1">
        <v>-0.29115546</v>
      </c>
      <c r="E16452" s="1">
        <v>2.0310538</v>
      </c>
      <c r="F16452" s="4">
        <f t="shared" si="1"/>
        <v>0.1437538444</v>
      </c>
      <c r="G16452" s="5">
        <f t="shared" si="2"/>
        <v>2.005961622</v>
      </c>
    </row>
    <row r="16453">
      <c r="A16453" s="1">
        <v>164.480122447013</v>
      </c>
      <c r="B16453" s="1">
        <v>164.54205</v>
      </c>
      <c r="C16453" s="1">
        <v>1.2939045</v>
      </c>
      <c r="D16453" s="1">
        <v>-0.23866203</v>
      </c>
      <c r="E16453" s="1">
        <v>2.031383</v>
      </c>
      <c r="F16453" s="4">
        <f t="shared" si="1"/>
        <v>0.1437671667</v>
      </c>
      <c r="G16453" s="5">
        <f t="shared" si="2"/>
        <v>2.006290881</v>
      </c>
    </row>
    <row r="16454">
      <c r="A16454" s="1">
        <v>164.490132212638</v>
      </c>
      <c r="B16454" s="1">
        <v>164.62396</v>
      </c>
      <c r="C16454" s="1">
        <v>1.2939578</v>
      </c>
      <c r="D16454" s="1">
        <v>-0.25453213</v>
      </c>
      <c r="E16454" s="1">
        <v>2.0323942</v>
      </c>
      <c r="F16454" s="4">
        <f t="shared" si="1"/>
        <v>0.1437730889</v>
      </c>
      <c r="G16454" s="5">
        <f t="shared" si="2"/>
        <v>2.007302116</v>
      </c>
    </row>
    <row r="16455">
      <c r="A16455" s="1">
        <v>164.500004649162</v>
      </c>
      <c r="B16455" s="1">
        <v>164.59157</v>
      </c>
      <c r="C16455" s="1">
        <v>1.2939845</v>
      </c>
      <c r="D16455" s="1">
        <v>-0.31312945</v>
      </c>
      <c r="E16455" s="1">
        <v>2.0319943</v>
      </c>
      <c r="F16455" s="4">
        <f t="shared" si="1"/>
        <v>0.1437760556</v>
      </c>
      <c r="G16455" s="5">
        <f t="shared" si="2"/>
        <v>2.00690224</v>
      </c>
    </row>
    <row r="16456">
      <c r="A16456" s="1">
        <v>164.509999155998</v>
      </c>
      <c r="B16456" s="1">
        <v>164.57253</v>
      </c>
      <c r="C16456" s="1">
        <v>1.2939845</v>
      </c>
      <c r="D16456" s="1">
        <v>-0.3863761</v>
      </c>
      <c r="E16456" s="1">
        <v>2.0317593</v>
      </c>
      <c r="F16456" s="4">
        <f t="shared" si="1"/>
        <v>0.1437760556</v>
      </c>
      <c r="G16456" s="5">
        <f t="shared" si="2"/>
        <v>2.006667178</v>
      </c>
    </row>
    <row r="16457">
      <c r="A16457" s="1">
        <v>164.519993662834</v>
      </c>
      <c r="B16457" s="1">
        <v>164.54015</v>
      </c>
      <c r="C16457" s="1">
        <v>1.2940112</v>
      </c>
      <c r="D16457" s="1">
        <v>-0.44497344</v>
      </c>
      <c r="E16457" s="1">
        <v>2.0313594</v>
      </c>
      <c r="F16457" s="4">
        <f t="shared" si="1"/>
        <v>0.1437790222</v>
      </c>
      <c r="G16457" s="5">
        <f t="shared" si="2"/>
        <v>2.006267425</v>
      </c>
    </row>
    <row r="16458">
      <c r="A16458" s="1">
        <v>164.530003428459</v>
      </c>
      <c r="B16458" s="1">
        <v>164.46967</v>
      </c>
      <c r="C16458" s="1">
        <v>1.2940779</v>
      </c>
      <c r="D16458" s="1">
        <v>-0.44985655</v>
      </c>
      <c r="E16458" s="1">
        <v>2.0304894</v>
      </c>
      <c r="F16458" s="4">
        <f t="shared" si="1"/>
        <v>0.1437864333</v>
      </c>
      <c r="G16458" s="5">
        <f t="shared" si="2"/>
        <v>2.005397301</v>
      </c>
    </row>
    <row r="16459">
      <c r="A16459" s="1">
        <v>164.539997935295</v>
      </c>
      <c r="B16459" s="1">
        <v>164.53442</v>
      </c>
      <c r="C16459" s="1">
        <v>1.2944643</v>
      </c>
      <c r="D16459" s="1">
        <v>-0.13611671</v>
      </c>
      <c r="E16459" s="1">
        <v>2.0312889</v>
      </c>
      <c r="F16459" s="4">
        <f t="shared" si="1"/>
        <v>0.1438293667</v>
      </c>
      <c r="G16459" s="5">
        <f t="shared" si="2"/>
        <v>2.006196684</v>
      </c>
    </row>
    <row r="16460">
      <c r="A16460" s="1">
        <v>164.549992442131</v>
      </c>
      <c r="B16460" s="1">
        <v>164.70015</v>
      </c>
      <c r="C16460" s="1">
        <v>1.2946111</v>
      </c>
      <c r="D16460" s="1">
        <v>-0.07141549</v>
      </c>
      <c r="E16460" s="1">
        <v>2.0333347</v>
      </c>
      <c r="F16460" s="4">
        <f t="shared" si="1"/>
        <v>0.1438456778</v>
      </c>
      <c r="G16460" s="5">
        <f t="shared" si="2"/>
        <v>2.008242733</v>
      </c>
    </row>
    <row r="16461">
      <c r="A16461" s="1">
        <v>164.560124278068</v>
      </c>
      <c r="B16461" s="1">
        <v>164.80112</v>
      </c>
      <c r="C16461" s="1">
        <v>1.2945311</v>
      </c>
      <c r="D16461" s="1">
        <v>-0.23011659</v>
      </c>
      <c r="E16461" s="1">
        <v>2.0345814</v>
      </c>
      <c r="F16461" s="4">
        <f t="shared" si="1"/>
        <v>0.1438367889</v>
      </c>
      <c r="G16461" s="5">
        <f t="shared" si="2"/>
        <v>2.009489277</v>
      </c>
    </row>
    <row r="16462">
      <c r="A16462" s="1">
        <v>164.569996714591</v>
      </c>
      <c r="B16462" s="1">
        <v>164.77635</v>
      </c>
      <c r="C16462" s="1">
        <v>1.2945178</v>
      </c>
      <c r="D16462" s="1">
        <v>-0.33144113</v>
      </c>
      <c r="E16462" s="1">
        <v>2.0342755</v>
      </c>
      <c r="F16462" s="4">
        <f t="shared" si="1"/>
        <v>0.1438353111</v>
      </c>
      <c r="G16462" s="5">
        <f t="shared" si="2"/>
        <v>2.009183474</v>
      </c>
    </row>
    <row r="16463">
      <c r="A16463" s="1">
        <v>164.580128550529</v>
      </c>
      <c r="B16463" s="1">
        <v>164.68301</v>
      </c>
      <c r="C16463" s="1">
        <v>1.2945311</v>
      </c>
      <c r="D16463" s="1">
        <v>-0.40590855</v>
      </c>
      <c r="E16463" s="1">
        <v>2.0331233</v>
      </c>
      <c r="F16463" s="4">
        <f t="shared" si="1"/>
        <v>0.1438367889</v>
      </c>
      <c r="G16463" s="5">
        <f t="shared" si="2"/>
        <v>2.008031128</v>
      </c>
    </row>
    <row r="16464">
      <c r="A16464" s="1">
        <v>164.590000987052</v>
      </c>
      <c r="B16464" s="1">
        <v>164.65443</v>
      </c>
      <c r="C16464" s="1">
        <v>1.2945311</v>
      </c>
      <c r="D16464" s="1">
        <v>-0.4791552</v>
      </c>
      <c r="E16464" s="1">
        <v>2.0327704</v>
      </c>
      <c r="F16464" s="4">
        <f t="shared" si="1"/>
        <v>0.1438367889</v>
      </c>
      <c r="G16464" s="5">
        <f t="shared" si="2"/>
        <v>2.007678289</v>
      </c>
    </row>
    <row r="16465">
      <c r="A16465" s="1">
        <v>164.600117564201</v>
      </c>
      <c r="B16465" s="1">
        <v>164.57443</v>
      </c>
      <c r="C16465" s="1">
        <v>1.2948776</v>
      </c>
      <c r="D16465" s="1">
        <v>-0.20692182</v>
      </c>
      <c r="E16465" s="1">
        <v>2.0317829</v>
      </c>
      <c r="F16465" s="4">
        <f t="shared" si="1"/>
        <v>0.1438752889</v>
      </c>
      <c r="G16465" s="5">
        <f t="shared" si="2"/>
        <v>2.006690635</v>
      </c>
    </row>
    <row r="16466">
      <c r="A16466" s="1">
        <v>164.610005259513</v>
      </c>
      <c r="B16466" s="1">
        <v>164.72873</v>
      </c>
      <c r="C16466" s="1">
        <v>1.2951709</v>
      </c>
      <c r="D16466" s="1">
        <v>0.025025941</v>
      </c>
      <c r="E16466" s="1">
        <v>2.0336876</v>
      </c>
      <c r="F16466" s="4">
        <f t="shared" si="1"/>
        <v>0.1439078778</v>
      </c>
      <c r="G16466" s="5">
        <f t="shared" si="2"/>
        <v>2.008595573</v>
      </c>
    </row>
    <row r="16467">
      <c r="A16467" s="1">
        <v>164.619999766349</v>
      </c>
      <c r="B16467" s="1">
        <v>164.85826</v>
      </c>
      <c r="C16467" s="1">
        <v>1.2951442</v>
      </c>
      <c r="D16467" s="1">
        <v>-0.08850638</v>
      </c>
      <c r="E16467" s="1">
        <v>2.0352867</v>
      </c>
      <c r="F16467" s="4">
        <f t="shared" si="1"/>
        <v>0.1439049111</v>
      </c>
      <c r="G16467" s="5">
        <f t="shared" si="2"/>
        <v>2.010194709</v>
      </c>
    </row>
    <row r="16468">
      <c r="A16468" s="1">
        <v>164.629994273185</v>
      </c>
      <c r="B16468" s="1">
        <v>164.84492</v>
      </c>
      <c r="C16468" s="1">
        <v>1.2951442</v>
      </c>
      <c r="D16468" s="1">
        <v>-0.17640238</v>
      </c>
      <c r="E16468" s="1">
        <v>2.0351222</v>
      </c>
      <c r="F16468" s="4">
        <f t="shared" si="1"/>
        <v>0.1439049111</v>
      </c>
      <c r="G16468" s="5">
        <f t="shared" si="2"/>
        <v>2.010030017</v>
      </c>
    </row>
    <row r="16469">
      <c r="A16469" s="1">
        <v>164.640126109123</v>
      </c>
      <c r="B16469" s="1">
        <v>164.80492</v>
      </c>
      <c r="C16469" s="1">
        <v>1.2951709</v>
      </c>
      <c r="D16469" s="1">
        <v>-0.22157115</v>
      </c>
      <c r="E16469" s="1">
        <v>2.0346282</v>
      </c>
      <c r="F16469" s="4">
        <f t="shared" si="1"/>
        <v>0.1439078778</v>
      </c>
      <c r="G16469" s="5">
        <f t="shared" si="2"/>
        <v>2.00953619</v>
      </c>
    </row>
    <row r="16470">
      <c r="A16470" s="1">
        <v>164.649998545646</v>
      </c>
      <c r="B16470" s="1">
        <v>164.71921</v>
      </c>
      <c r="C16470" s="1">
        <v>1.2951709</v>
      </c>
      <c r="D16470" s="1">
        <v>-0.30946714</v>
      </c>
      <c r="E16470" s="1">
        <v>2.03357</v>
      </c>
      <c r="F16470" s="4">
        <f t="shared" si="1"/>
        <v>0.1439078778</v>
      </c>
      <c r="G16470" s="5">
        <f t="shared" si="2"/>
        <v>2.008478042</v>
      </c>
    </row>
    <row r="16471">
      <c r="A16471" s="1">
        <v>164.659993052482</v>
      </c>
      <c r="B16471" s="1">
        <v>164.66396</v>
      </c>
      <c r="C16471" s="1">
        <v>1.2951843</v>
      </c>
      <c r="D16471" s="1">
        <v>-0.38393456</v>
      </c>
      <c r="E16471" s="1">
        <v>2.032888</v>
      </c>
      <c r="F16471" s="4">
        <f t="shared" si="1"/>
        <v>0.1439093667</v>
      </c>
      <c r="G16471" s="5">
        <f t="shared" si="2"/>
        <v>2.007795943</v>
      </c>
    </row>
    <row r="16472">
      <c r="A16472" s="1">
        <v>164.67012488842</v>
      </c>
      <c r="B16472" s="1">
        <v>164.5992</v>
      </c>
      <c r="C16472" s="1">
        <v>1.2952509</v>
      </c>
      <c r="D16472" s="1">
        <v>-0.40102544</v>
      </c>
      <c r="E16472" s="1">
        <v>2.0320885</v>
      </c>
      <c r="F16472" s="4">
        <f t="shared" si="1"/>
        <v>0.1439167667</v>
      </c>
      <c r="G16472" s="5">
        <f t="shared" si="2"/>
        <v>2.006996437</v>
      </c>
    </row>
    <row r="16473">
      <c r="A16473" s="1">
        <v>164.680119395256</v>
      </c>
      <c r="B16473" s="1">
        <v>164.54395</v>
      </c>
      <c r="C16473" s="1">
        <v>1.2953442</v>
      </c>
      <c r="D16473" s="1">
        <v>-0.3766099</v>
      </c>
      <c r="E16473" s="1">
        <v>2.0314064</v>
      </c>
      <c r="F16473" s="4">
        <f t="shared" si="1"/>
        <v>0.1439271333</v>
      </c>
      <c r="G16473" s="5">
        <f t="shared" si="2"/>
        <v>2.006314338</v>
      </c>
    </row>
    <row r="16474">
      <c r="A16474" s="1">
        <v>164.690007090568</v>
      </c>
      <c r="B16474" s="1">
        <v>164.58968</v>
      </c>
      <c r="C16474" s="1">
        <v>1.2955042</v>
      </c>
      <c r="D16474" s="1">
        <v>-0.28261003</v>
      </c>
      <c r="E16474" s="1">
        <v>2.031971</v>
      </c>
      <c r="F16474" s="4">
        <f t="shared" si="1"/>
        <v>0.1439449111</v>
      </c>
      <c r="G16474" s="5">
        <f t="shared" si="2"/>
        <v>2.006878906</v>
      </c>
    </row>
    <row r="16475">
      <c r="A16475" s="1">
        <v>164.700001597404</v>
      </c>
      <c r="B16475" s="1">
        <v>164.61443</v>
      </c>
      <c r="C16475" s="1">
        <v>1.2956908</v>
      </c>
      <c r="D16475" s="1">
        <v>-0.1751816</v>
      </c>
      <c r="E16475" s="1">
        <v>2.0322766</v>
      </c>
      <c r="F16475" s="4">
        <f t="shared" si="1"/>
        <v>0.1439656444</v>
      </c>
      <c r="G16475" s="5">
        <f t="shared" si="2"/>
        <v>2.007184462</v>
      </c>
    </row>
    <row r="16476">
      <c r="A16476" s="1">
        <v>164.710118174552</v>
      </c>
      <c r="B16476" s="1">
        <v>164.70778</v>
      </c>
      <c r="C16476" s="1">
        <v>1.2958508</v>
      </c>
      <c r="D16476" s="1">
        <v>-0.09461027</v>
      </c>
      <c r="E16476" s="1">
        <v>2.0334291</v>
      </c>
      <c r="F16476" s="4">
        <f t="shared" si="1"/>
        <v>0.1439834222</v>
      </c>
      <c r="G16476" s="5">
        <f t="shared" si="2"/>
        <v>2.008336931</v>
      </c>
    </row>
    <row r="16477">
      <c r="A16477" s="1">
        <v>164.720005869865</v>
      </c>
      <c r="B16477" s="1">
        <v>164.82397</v>
      </c>
      <c r="C16477" s="1">
        <v>1.2958907</v>
      </c>
      <c r="D16477" s="1">
        <v>-0.12512971</v>
      </c>
      <c r="E16477" s="1">
        <v>2.0348635</v>
      </c>
      <c r="F16477" s="4">
        <f t="shared" si="1"/>
        <v>0.1439878556</v>
      </c>
      <c r="G16477" s="5">
        <f t="shared" si="2"/>
        <v>2.009771375</v>
      </c>
    </row>
    <row r="16478">
      <c r="A16478" s="1">
        <v>164.730000376701</v>
      </c>
      <c r="B16478" s="1">
        <v>164.7954</v>
      </c>
      <c r="C16478" s="1">
        <v>1.2958907</v>
      </c>
      <c r="D16478" s="1">
        <v>-0.2130257</v>
      </c>
      <c r="E16478" s="1">
        <v>2.0345106</v>
      </c>
      <c r="F16478" s="4">
        <f t="shared" si="1"/>
        <v>0.1439878556</v>
      </c>
      <c r="G16478" s="5">
        <f t="shared" si="2"/>
        <v>2.009418659</v>
      </c>
    </row>
    <row r="16479">
      <c r="A16479" s="1">
        <v>164.740132212638</v>
      </c>
      <c r="B16479" s="1">
        <v>164.78587</v>
      </c>
      <c r="C16479" s="1">
        <v>1.2959174</v>
      </c>
      <c r="D16479" s="1">
        <v>-0.27162302</v>
      </c>
      <c r="E16479" s="1">
        <v>2.034393</v>
      </c>
      <c r="F16479" s="4">
        <f t="shared" si="1"/>
        <v>0.1439908222</v>
      </c>
      <c r="G16479" s="5">
        <f t="shared" si="2"/>
        <v>2.009301005</v>
      </c>
    </row>
    <row r="16480">
      <c r="A16480" s="1">
        <v>164.750126719474</v>
      </c>
      <c r="B16480" s="1">
        <v>164.70778</v>
      </c>
      <c r="C16480" s="1">
        <v>1.2959974</v>
      </c>
      <c r="D16480" s="1">
        <v>-0.26063603</v>
      </c>
      <c r="E16480" s="1">
        <v>2.0334291</v>
      </c>
      <c r="F16480" s="4">
        <f t="shared" si="1"/>
        <v>0.1439997111</v>
      </c>
      <c r="G16480" s="5">
        <f t="shared" si="2"/>
        <v>2.008336931</v>
      </c>
    </row>
    <row r="16481">
      <c r="A16481" s="1">
        <v>164.76012122631</v>
      </c>
      <c r="B16481" s="1">
        <v>164.70206</v>
      </c>
      <c r="C16481" s="1">
        <v>1.2960907</v>
      </c>
      <c r="D16481" s="1">
        <v>-0.26429835</v>
      </c>
      <c r="E16481" s="1">
        <v>2.0333583</v>
      </c>
      <c r="F16481" s="4">
        <f t="shared" si="1"/>
        <v>0.1440100778</v>
      </c>
      <c r="G16481" s="5">
        <f t="shared" si="2"/>
        <v>2.008266314</v>
      </c>
    </row>
    <row r="16482">
      <c r="A16482" s="1">
        <v>164.769993662834</v>
      </c>
      <c r="B16482" s="1">
        <v>164.7211</v>
      </c>
      <c r="C16482" s="1">
        <v>1.2961574</v>
      </c>
      <c r="D16482" s="1">
        <v>-0.25453213</v>
      </c>
      <c r="E16482" s="1">
        <v>2.0335934</v>
      </c>
      <c r="F16482" s="4">
        <f t="shared" si="1"/>
        <v>0.1440174889</v>
      </c>
      <c r="G16482" s="5">
        <f t="shared" si="2"/>
        <v>2.008501375</v>
      </c>
    </row>
    <row r="16483">
      <c r="A16483" s="1">
        <v>164.780125498771</v>
      </c>
      <c r="B16483" s="1">
        <v>164.69635</v>
      </c>
      <c r="C16483" s="1">
        <v>1.2961973</v>
      </c>
      <c r="D16483" s="1">
        <v>-0.30214247</v>
      </c>
      <c r="E16483" s="1">
        <v>2.033288</v>
      </c>
      <c r="F16483" s="4">
        <f t="shared" si="1"/>
        <v>0.1440219222</v>
      </c>
      <c r="G16483" s="5">
        <f t="shared" si="2"/>
        <v>2.00819582</v>
      </c>
    </row>
    <row r="16484">
      <c r="A16484" s="1">
        <v>164.789997935295</v>
      </c>
      <c r="B16484" s="1">
        <v>164.69635</v>
      </c>
      <c r="C16484" s="1">
        <v>1.2962106</v>
      </c>
      <c r="D16484" s="1">
        <v>-0.37538913</v>
      </c>
      <c r="E16484" s="1">
        <v>2.033288</v>
      </c>
      <c r="F16484" s="4">
        <f t="shared" si="1"/>
        <v>0.1440234</v>
      </c>
      <c r="G16484" s="5">
        <f t="shared" si="2"/>
        <v>2.00819582</v>
      </c>
    </row>
    <row r="16485">
      <c r="A16485" s="1">
        <v>164.800129771232</v>
      </c>
      <c r="B16485" s="1">
        <v>164.62015</v>
      </c>
      <c r="C16485" s="1">
        <v>1.2962372</v>
      </c>
      <c r="D16485" s="1">
        <v>-0.4205579</v>
      </c>
      <c r="E16485" s="1">
        <v>2.0323472</v>
      </c>
      <c r="F16485" s="4">
        <f t="shared" si="1"/>
        <v>0.1440263556</v>
      </c>
      <c r="G16485" s="5">
        <f t="shared" si="2"/>
        <v>2.007255079</v>
      </c>
    </row>
    <row r="16486">
      <c r="A16486" s="1">
        <v>164.810002207756</v>
      </c>
      <c r="B16486" s="1">
        <v>164.5992</v>
      </c>
      <c r="C16486" s="1">
        <v>1.296344</v>
      </c>
      <c r="D16486" s="1">
        <v>-0.39736313</v>
      </c>
      <c r="E16486" s="1">
        <v>2.0320885</v>
      </c>
      <c r="F16486" s="4">
        <f t="shared" si="1"/>
        <v>0.1440382222</v>
      </c>
      <c r="G16486" s="5">
        <f t="shared" si="2"/>
        <v>2.006996437</v>
      </c>
    </row>
    <row r="16487">
      <c r="A16487" s="1">
        <v>164.819996714591</v>
      </c>
      <c r="B16487" s="1">
        <v>164.66016</v>
      </c>
      <c r="C16487" s="1">
        <v>1.2967439</v>
      </c>
      <c r="D16487" s="1">
        <v>-0.07141549</v>
      </c>
      <c r="E16487" s="1">
        <v>2.0328412</v>
      </c>
      <c r="F16487" s="4">
        <f t="shared" si="1"/>
        <v>0.1440826556</v>
      </c>
      <c r="G16487" s="5">
        <f t="shared" si="2"/>
        <v>2.00774903</v>
      </c>
    </row>
    <row r="16488">
      <c r="A16488" s="1">
        <v>164.830006480216</v>
      </c>
      <c r="B16488" s="1">
        <v>164.8735</v>
      </c>
      <c r="C16488" s="1">
        <v>1.2968638</v>
      </c>
      <c r="D16488" s="1">
        <v>-0.02014283</v>
      </c>
      <c r="E16488" s="1">
        <v>2.035475</v>
      </c>
      <c r="F16488" s="4">
        <f t="shared" si="1"/>
        <v>0.1440959778</v>
      </c>
      <c r="G16488" s="5">
        <f t="shared" si="2"/>
        <v>2.010382857</v>
      </c>
    </row>
    <row r="16489">
      <c r="A16489" s="1">
        <v>164.840123057365</v>
      </c>
      <c r="B16489" s="1">
        <v>165.00113</v>
      </c>
      <c r="C16489" s="1">
        <v>1.2968105</v>
      </c>
      <c r="D16489" s="1">
        <v>-0.1641946</v>
      </c>
      <c r="E16489" s="1">
        <v>2.0370505</v>
      </c>
      <c r="F16489" s="4">
        <f t="shared" si="1"/>
        <v>0.1440900556</v>
      </c>
      <c r="G16489" s="5">
        <f t="shared" si="2"/>
        <v>2.011958536</v>
      </c>
    </row>
    <row r="16490">
      <c r="A16490" s="1">
        <v>164.849995493888</v>
      </c>
      <c r="B16490" s="1">
        <v>164.92302</v>
      </c>
      <c r="C16490" s="1">
        <v>1.2968239</v>
      </c>
      <c r="D16490" s="1">
        <v>-0.2240127</v>
      </c>
      <c r="E16490" s="1">
        <v>2.0360863</v>
      </c>
      <c r="F16490" s="4">
        <f t="shared" si="1"/>
        <v>0.1440915444</v>
      </c>
      <c r="G16490" s="5">
        <f t="shared" si="2"/>
        <v>2.010994215</v>
      </c>
    </row>
    <row r="16491">
      <c r="A16491" s="1">
        <v>164.860127329826</v>
      </c>
      <c r="B16491" s="1">
        <v>164.85635</v>
      </c>
      <c r="C16491" s="1">
        <v>1.2968506</v>
      </c>
      <c r="D16491" s="1">
        <v>-0.28505158</v>
      </c>
      <c r="E16491" s="1">
        <v>2.0352633</v>
      </c>
      <c r="F16491" s="4">
        <f t="shared" si="1"/>
        <v>0.1440945111</v>
      </c>
      <c r="G16491" s="5">
        <f t="shared" si="2"/>
        <v>2.010171128</v>
      </c>
    </row>
    <row r="16492">
      <c r="A16492" s="1">
        <v>164.870121836662</v>
      </c>
      <c r="B16492" s="1">
        <v>164.77826</v>
      </c>
      <c r="C16492" s="1">
        <v>1.2968638</v>
      </c>
      <c r="D16492" s="1">
        <v>-0.35829824</v>
      </c>
      <c r="E16492" s="1">
        <v>2.0342991</v>
      </c>
      <c r="F16492" s="4">
        <f t="shared" si="1"/>
        <v>0.1440959778</v>
      </c>
      <c r="G16492" s="5">
        <f t="shared" si="2"/>
        <v>2.009207054</v>
      </c>
    </row>
    <row r="16493">
      <c r="A16493" s="1">
        <v>164.880131602287</v>
      </c>
      <c r="B16493" s="1">
        <v>164.71158</v>
      </c>
      <c r="C16493" s="1">
        <v>1.2968905</v>
      </c>
      <c r="D16493" s="1">
        <v>-0.403467</v>
      </c>
      <c r="E16493" s="1">
        <v>2.0334759</v>
      </c>
      <c r="F16493" s="4">
        <f t="shared" si="1"/>
        <v>0.1440989444</v>
      </c>
      <c r="G16493" s="5">
        <f t="shared" si="2"/>
        <v>2.008383844</v>
      </c>
    </row>
    <row r="16494">
      <c r="A16494" s="1">
        <v>164.890126109123</v>
      </c>
      <c r="B16494" s="1">
        <v>164.69444</v>
      </c>
      <c r="C16494" s="1">
        <v>1.2969438</v>
      </c>
      <c r="D16494" s="1">
        <v>-0.43276566</v>
      </c>
      <c r="E16494" s="1">
        <v>2.0332644</v>
      </c>
      <c r="F16494" s="4">
        <f t="shared" si="1"/>
        <v>0.1441048667</v>
      </c>
      <c r="G16494" s="5">
        <f t="shared" si="2"/>
        <v>2.00817224</v>
      </c>
    </row>
    <row r="16495">
      <c r="A16495" s="1">
        <v>164.899998545646</v>
      </c>
      <c r="B16495" s="1">
        <v>164.61443</v>
      </c>
      <c r="C16495" s="1">
        <v>1.2970371</v>
      </c>
      <c r="D16495" s="1">
        <v>-0.4205579</v>
      </c>
      <c r="E16495" s="1">
        <v>2.0322766</v>
      </c>
      <c r="F16495" s="4">
        <f t="shared" si="1"/>
        <v>0.1441152333</v>
      </c>
      <c r="G16495" s="5">
        <f t="shared" si="2"/>
        <v>2.007184462</v>
      </c>
    </row>
    <row r="16496">
      <c r="A16496" s="1">
        <v>164.910130381584</v>
      </c>
      <c r="B16496" s="1">
        <v>164.65443</v>
      </c>
      <c r="C16496" s="1">
        <v>1.2971838</v>
      </c>
      <c r="D16496" s="1">
        <v>-0.33998656</v>
      </c>
      <c r="E16496" s="1">
        <v>2.0327704</v>
      </c>
      <c r="F16496" s="4">
        <f t="shared" si="1"/>
        <v>0.1441315333</v>
      </c>
      <c r="G16496" s="5">
        <f t="shared" si="2"/>
        <v>2.007678289</v>
      </c>
    </row>
    <row r="16497">
      <c r="A16497" s="1">
        <v>164.920002818107</v>
      </c>
      <c r="B16497" s="1">
        <v>164.70396</v>
      </c>
      <c r="C16497" s="1">
        <v>1.2973703</v>
      </c>
      <c r="D16497" s="1">
        <v>-0.23255815</v>
      </c>
      <c r="E16497" s="1">
        <v>2.033382</v>
      </c>
      <c r="F16497" s="4">
        <f t="shared" si="1"/>
        <v>0.1441522556</v>
      </c>
      <c r="G16497" s="5">
        <f t="shared" si="2"/>
        <v>2.00828977</v>
      </c>
    </row>
    <row r="16498">
      <c r="A16498" s="1">
        <v>164.929997324943</v>
      </c>
      <c r="B16498" s="1">
        <v>164.7954</v>
      </c>
      <c r="C16498" s="1">
        <v>1.2975436</v>
      </c>
      <c r="D16498" s="1">
        <v>-0.12512971</v>
      </c>
      <c r="E16498" s="1">
        <v>2.0345106</v>
      </c>
      <c r="F16498" s="4">
        <f t="shared" si="1"/>
        <v>0.1441715111</v>
      </c>
      <c r="G16498" s="5">
        <f t="shared" si="2"/>
        <v>2.009418659</v>
      </c>
    </row>
    <row r="16499">
      <c r="A16499" s="1">
        <v>164.940007090568</v>
      </c>
      <c r="B16499" s="1">
        <v>164.88493</v>
      </c>
      <c r="C16499" s="1">
        <v>1.2976236</v>
      </c>
      <c r="D16499" s="1">
        <v>-0.12879205</v>
      </c>
      <c r="E16499" s="1">
        <v>2.0356162</v>
      </c>
      <c r="F16499" s="4">
        <f t="shared" si="1"/>
        <v>0.1441804</v>
      </c>
      <c r="G16499" s="5">
        <f t="shared" si="2"/>
        <v>2.010523968</v>
      </c>
    </row>
    <row r="16500">
      <c r="A16500" s="1">
        <v>164.950123667716</v>
      </c>
      <c r="B16500" s="1">
        <v>164.88112</v>
      </c>
      <c r="C16500" s="1">
        <v>1.2976371</v>
      </c>
      <c r="D16500" s="1">
        <v>-0.20325948</v>
      </c>
      <c r="E16500" s="1">
        <v>2.035569</v>
      </c>
      <c r="F16500" s="4">
        <f t="shared" si="1"/>
        <v>0.1441819</v>
      </c>
      <c r="G16500" s="5">
        <f t="shared" si="2"/>
        <v>2.010476931</v>
      </c>
    </row>
    <row r="16501">
      <c r="A16501" s="1">
        <v>164.960118174552</v>
      </c>
      <c r="B16501" s="1">
        <v>164.85635</v>
      </c>
      <c r="C16501" s="1">
        <v>1.2976503</v>
      </c>
      <c r="D16501" s="1">
        <v>-0.2618568</v>
      </c>
      <c r="E16501" s="1">
        <v>2.0352633</v>
      </c>
      <c r="F16501" s="4">
        <f t="shared" si="1"/>
        <v>0.1441833667</v>
      </c>
      <c r="G16501" s="5">
        <f t="shared" si="2"/>
        <v>2.010171128</v>
      </c>
    </row>
    <row r="16502">
      <c r="A16502" s="1">
        <v>164.970127940177</v>
      </c>
      <c r="B16502" s="1">
        <v>164.82397</v>
      </c>
      <c r="C16502" s="1">
        <v>1.2977036</v>
      </c>
      <c r="D16502" s="1">
        <v>-0.30702558</v>
      </c>
      <c r="E16502" s="1">
        <v>2.0348635</v>
      </c>
      <c r="F16502" s="4">
        <f t="shared" si="1"/>
        <v>0.1441892889</v>
      </c>
      <c r="G16502" s="5">
        <f t="shared" si="2"/>
        <v>2.009771375</v>
      </c>
    </row>
    <row r="16503">
      <c r="A16503" s="1">
        <v>164.980000376701</v>
      </c>
      <c r="B16503" s="1">
        <v>164.76302</v>
      </c>
      <c r="C16503" s="1">
        <v>1.2977836</v>
      </c>
      <c r="D16503" s="1">
        <v>-0.29603857</v>
      </c>
      <c r="E16503" s="1">
        <v>2.034111</v>
      </c>
      <c r="F16503" s="4">
        <f t="shared" si="1"/>
        <v>0.1441981778</v>
      </c>
      <c r="G16503" s="5">
        <f t="shared" si="2"/>
        <v>2.009018906</v>
      </c>
    </row>
    <row r="16504">
      <c r="A16504" s="1">
        <v>164.989994883537</v>
      </c>
      <c r="B16504" s="1">
        <v>164.80302</v>
      </c>
      <c r="C16504" s="1">
        <v>1.297877</v>
      </c>
      <c r="D16504" s="1">
        <v>-0.27040225</v>
      </c>
      <c r="E16504" s="1">
        <v>2.034605</v>
      </c>
      <c r="F16504" s="4">
        <f t="shared" si="1"/>
        <v>0.1442085556</v>
      </c>
      <c r="G16504" s="5">
        <f t="shared" si="2"/>
        <v>2.009512733</v>
      </c>
    </row>
    <row r="16505">
      <c r="A16505" s="1">
        <v>165.000126719474</v>
      </c>
      <c r="B16505" s="1">
        <v>164.77826</v>
      </c>
      <c r="C16505" s="1">
        <v>1.297957</v>
      </c>
      <c r="D16505" s="1">
        <v>-0.2728438</v>
      </c>
      <c r="E16505" s="1">
        <v>2.0342991</v>
      </c>
      <c r="F16505" s="4">
        <f t="shared" si="1"/>
        <v>0.1442174444</v>
      </c>
      <c r="G16505" s="5">
        <f t="shared" si="2"/>
        <v>2.009207054</v>
      </c>
    </row>
    <row r="16506">
      <c r="A16506" s="1">
        <v>165.01012122631</v>
      </c>
      <c r="B16506" s="1">
        <v>164.78206</v>
      </c>
      <c r="C16506" s="1">
        <v>1.2979836</v>
      </c>
      <c r="D16506" s="1">
        <v>-0.3167918</v>
      </c>
      <c r="E16506" s="1">
        <v>2.034346</v>
      </c>
      <c r="F16506" s="4">
        <f t="shared" si="1"/>
        <v>0.1442204</v>
      </c>
      <c r="G16506" s="5">
        <f t="shared" si="2"/>
        <v>2.009253968</v>
      </c>
    </row>
    <row r="16507">
      <c r="A16507" s="1">
        <v>165.019993662834</v>
      </c>
      <c r="B16507" s="1">
        <v>164.7592</v>
      </c>
      <c r="C16507" s="1">
        <v>1.2979969</v>
      </c>
      <c r="D16507" s="1">
        <v>-0.39003846</v>
      </c>
      <c r="E16507" s="1">
        <v>2.0340638</v>
      </c>
      <c r="F16507" s="4">
        <f t="shared" si="1"/>
        <v>0.1442218778</v>
      </c>
      <c r="G16507" s="5">
        <f t="shared" si="2"/>
        <v>2.008971746</v>
      </c>
    </row>
    <row r="16508">
      <c r="A16508" s="1">
        <v>165.030003428459</v>
      </c>
      <c r="B16508" s="1">
        <v>164.69824</v>
      </c>
      <c r="C16508" s="1">
        <v>1.2980236</v>
      </c>
      <c r="D16508" s="1">
        <v>-0.4486358</v>
      </c>
      <c r="E16508" s="1">
        <v>2.0333114</v>
      </c>
      <c r="F16508" s="4">
        <f t="shared" si="1"/>
        <v>0.1442248444</v>
      </c>
      <c r="G16508" s="5">
        <f t="shared" si="2"/>
        <v>2.008219153</v>
      </c>
    </row>
    <row r="16509">
      <c r="A16509" s="1">
        <v>165.039997935295</v>
      </c>
      <c r="B16509" s="1">
        <v>164.71158</v>
      </c>
      <c r="C16509" s="1">
        <v>1.2982635</v>
      </c>
      <c r="D16509" s="1">
        <v>-0.27406457</v>
      </c>
      <c r="E16509" s="1">
        <v>2.0334759</v>
      </c>
      <c r="F16509" s="4">
        <f t="shared" si="1"/>
        <v>0.1442515</v>
      </c>
      <c r="G16509" s="5">
        <f t="shared" si="2"/>
        <v>2.008383844</v>
      </c>
    </row>
    <row r="16510">
      <c r="A16510" s="1">
        <v>165.050129771232</v>
      </c>
      <c r="B16510" s="1">
        <v>164.82777</v>
      </c>
      <c r="C16510" s="1">
        <v>1.2985702</v>
      </c>
      <c r="D16510" s="1">
        <v>-0.057986937</v>
      </c>
      <c r="E16510" s="1">
        <v>2.0349104</v>
      </c>
      <c r="F16510" s="4">
        <f t="shared" si="1"/>
        <v>0.1442855778</v>
      </c>
      <c r="G16510" s="5">
        <f t="shared" si="2"/>
        <v>2.009818289</v>
      </c>
    </row>
    <row r="16511">
      <c r="A16511" s="1">
        <v>165.060124278068</v>
      </c>
      <c r="B16511" s="1">
        <v>164.96112</v>
      </c>
      <c r="C16511" s="1">
        <v>1.2985301</v>
      </c>
      <c r="D16511" s="1">
        <v>-0.17151926</v>
      </c>
      <c r="E16511" s="1">
        <v>2.0365567</v>
      </c>
      <c r="F16511" s="4">
        <f t="shared" si="1"/>
        <v>0.1442811222</v>
      </c>
      <c r="G16511" s="5">
        <f t="shared" si="2"/>
        <v>2.011464585</v>
      </c>
    </row>
    <row r="16512">
      <c r="A16512" s="1">
        <v>165.070118784904</v>
      </c>
      <c r="B16512" s="1">
        <v>164.94778</v>
      </c>
      <c r="C16512" s="1">
        <v>1.2985034</v>
      </c>
      <c r="D16512" s="1">
        <v>-0.2728438</v>
      </c>
      <c r="E16512" s="1">
        <v>2.036392</v>
      </c>
      <c r="F16512" s="4">
        <f t="shared" si="1"/>
        <v>0.1442781556</v>
      </c>
      <c r="G16512" s="5">
        <f t="shared" si="2"/>
        <v>2.011299894</v>
      </c>
    </row>
    <row r="16513">
      <c r="A16513" s="1">
        <v>165.080006480216</v>
      </c>
      <c r="B16513" s="1">
        <v>164.8773</v>
      </c>
      <c r="C16513" s="1">
        <v>1.2985169</v>
      </c>
      <c r="D16513" s="1">
        <v>-0.34731123</v>
      </c>
      <c r="E16513" s="1">
        <v>2.035522</v>
      </c>
      <c r="F16513" s="4">
        <f t="shared" si="1"/>
        <v>0.1442796556</v>
      </c>
      <c r="G16513" s="5">
        <f t="shared" si="2"/>
        <v>2.01042977</v>
      </c>
    </row>
    <row r="16514">
      <c r="A16514" s="1">
        <v>165.090123057365</v>
      </c>
      <c r="B16514" s="1">
        <v>164.85635</v>
      </c>
      <c r="C16514" s="1">
        <v>1.2985169</v>
      </c>
      <c r="D16514" s="1">
        <v>-0.4205579</v>
      </c>
      <c r="E16514" s="1">
        <v>2.0352633</v>
      </c>
      <c r="F16514" s="4">
        <f t="shared" si="1"/>
        <v>0.1442796556</v>
      </c>
      <c r="G16514" s="5">
        <f t="shared" si="2"/>
        <v>2.010171128</v>
      </c>
    </row>
    <row r="16515">
      <c r="A16515" s="1">
        <v>165.100117564201</v>
      </c>
      <c r="B16515" s="1">
        <v>164.73064</v>
      </c>
      <c r="C16515" s="1">
        <v>1.2985435</v>
      </c>
      <c r="D16515" s="1">
        <v>-0.48159677</v>
      </c>
      <c r="E16515" s="1">
        <v>2.0337112</v>
      </c>
      <c r="F16515" s="4">
        <f t="shared" si="1"/>
        <v>0.1442826111</v>
      </c>
      <c r="G16515" s="5">
        <f t="shared" si="2"/>
        <v>2.008619153</v>
      </c>
    </row>
    <row r="16516">
      <c r="A16516" s="1">
        <v>165.110127329826</v>
      </c>
      <c r="B16516" s="1">
        <v>164.73444</v>
      </c>
      <c r="C16516" s="1">
        <v>1.2989167</v>
      </c>
      <c r="D16516" s="1">
        <v>-0.18006471</v>
      </c>
      <c r="E16516" s="1">
        <v>2.0337582</v>
      </c>
      <c r="F16516" s="4">
        <f t="shared" si="1"/>
        <v>0.1443240778</v>
      </c>
      <c r="G16516" s="5">
        <f t="shared" si="2"/>
        <v>2.008666067</v>
      </c>
    </row>
    <row r="16517">
      <c r="A16517" s="1">
        <v>165.120121836662</v>
      </c>
      <c r="B16517" s="1">
        <v>164.94969</v>
      </c>
      <c r="C16517" s="1">
        <v>1.2991967</v>
      </c>
      <c r="D16517" s="1">
        <v>0.037233718</v>
      </c>
      <c r="E16517" s="1">
        <v>2.0364156</v>
      </c>
      <c r="F16517" s="4">
        <f t="shared" si="1"/>
        <v>0.1443551889</v>
      </c>
      <c r="G16517" s="5">
        <f t="shared" si="2"/>
        <v>2.011323474</v>
      </c>
    </row>
    <row r="16518">
      <c r="A16518" s="1">
        <v>165.129994273185</v>
      </c>
      <c r="B16518" s="1">
        <v>165.08113</v>
      </c>
      <c r="C16518" s="1">
        <v>1.2991832</v>
      </c>
      <c r="D16518" s="1">
        <v>-0.0653116</v>
      </c>
      <c r="E16518" s="1">
        <v>2.0380383</v>
      </c>
      <c r="F16518" s="4">
        <f t="shared" si="1"/>
        <v>0.1443536889</v>
      </c>
      <c r="G16518" s="5">
        <f t="shared" si="2"/>
        <v>2.01294619</v>
      </c>
    </row>
    <row r="16519">
      <c r="A16519" s="1">
        <v>165.14000403881</v>
      </c>
      <c r="B16519" s="1">
        <v>165.10017</v>
      </c>
      <c r="C16519" s="1">
        <v>1.2991832</v>
      </c>
      <c r="D16519" s="1">
        <v>-0.15198682</v>
      </c>
      <c r="E16519" s="1">
        <v>2.0382733</v>
      </c>
      <c r="F16519" s="4">
        <f t="shared" si="1"/>
        <v>0.1443536889</v>
      </c>
      <c r="G16519" s="5">
        <f t="shared" si="2"/>
        <v>2.013181252</v>
      </c>
    </row>
    <row r="16520">
      <c r="A16520" s="1">
        <v>165.150120615959</v>
      </c>
      <c r="B16520" s="1">
        <v>165.01447</v>
      </c>
      <c r="C16520" s="1">
        <v>1.2991967</v>
      </c>
      <c r="D16520" s="1">
        <v>-0.21180493</v>
      </c>
      <c r="E16520" s="1">
        <v>2.0372152</v>
      </c>
      <c r="F16520" s="4">
        <f t="shared" si="1"/>
        <v>0.1443551889</v>
      </c>
      <c r="G16520" s="5">
        <f t="shared" si="2"/>
        <v>2.012123227</v>
      </c>
    </row>
    <row r="16521">
      <c r="A16521" s="1">
        <v>165.160130381584</v>
      </c>
      <c r="B16521" s="1">
        <v>164.9516</v>
      </c>
      <c r="C16521" s="1">
        <v>1.29921</v>
      </c>
      <c r="D16521" s="1">
        <v>-0.28627235</v>
      </c>
      <c r="E16521" s="1">
        <v>2.0364392</v>
      </c>
      <c r="F16521" s="4">
        <f t="shared" si="1"/>
        <v>0.1443566667</v>
      </c>
      <c r="G16521" s="5">
        <f t="shared" si="2"/>
        <v>2.011347054</v>
      </c>
    </row>
    <row r="16522">
      <c r="A16522" s="1">
        <v>165.17012488842</v>
      </c>
      <c r="B16522" s="1">
        <v>164.90779</v>
      </c>
      <c r="C16522" s="1">
        <v>1.2992233</v>
      </c>
      <c r="D16522" s="1">
        <v>-0.34609047</v>
      </c>
      <c r="E16522" s="1">
        <v>2.0358982</v>
      </c>
      <c r="F16522" s="4">
        <f t="shared" si="1"/>
        <v>0.1443581444</v>
      </c>
      <c r="G16522" s="5">
        <f t="shared" si="2"/>
        <v>2.01080619</v>
      </c>
    </row>
    <row r="16523">
      <c r="A16523" s="1">
        <v>165.180119395256</v>
      </c>
      <c r="B16523" s="1">
        <v>164.81445</v>
      </c>
      <c r="C16523" s="1">
        <v>1.2992767</v>
      </c>
      <c r="D16523" s="1">
        <v>-0.3766099</v>
      </c>
      <c r="E16523" s="1">
        <v>2.034746</v>
      </c>
      <c r="F16523" s="4">
        <f t="shared" si="1"/>
        <v>0.1443640778</v>
      </c>
      <c r="G16523" s="5">
        <f t="shared" si="2"/>
        <v>2.009653844</v>
      </c>
    </row>
    <row r="16524">
      <c r="A16524" s="1">
        <v>165.190007090568</v>
      </c>
      <c r="B16524" s="1">
        <v>164.81064</v>
      </c>
      <c r="C16524" s="1">
        <v>1.2993699</v>
      </c>
      <c r="D16524" s="1">
        <v>-0.36440212</v>
      </c>
      <c r="E16524" s="1">
        <v>2.034699</v>
      </c>
      <c r="F16524" s="4">
        <f t="shared" si="1"/>
        <v>0.1443744333</v>
      </c>
      <c r="G16524" s="5">
        <f t="shared" si="2"/>
        <v>2.009606807</v>
      </c>
    </row>
    <row r="16525">
      <c r="A16525" s="1">
        <v>165.200001597404</v>
      </c>
      <c r="B16525" s="1">
        <v>164.7592</v>
      </c>
      <c r="C16525" s="1">
        <v>1.2995032</v>
      </c>
      <c r="D16525" s="1">
        <v>-0.29725936</v>
      </c>
      <c r="E16525" s="1">
        <v>2.0340638</v>
      </c>
      <c r="F16525" s="4">
        <f t="shared" si="1"/>
        <v>0.1443892444</v>
      </c>
      <c r="G16525" s="5">
        <f t="shared" si="2"/>
        <v>2.008971746</v>
      </c>
    </row>
    <row r="16526">
      <c r="A16526" s="1">
        <v>165.20999610424</v>
      </c>
      <c r="B16526" s="1">
        <v>164.81635</v>
      </c>
      <c r="C16526" s="1">
        <v>1.2996233</v>
      </c>
      <c r="D16526" s="1">
        <v>-0.25697368</v>
      </c>
      <c r="E16526" s="1">
        <v>2.0347693</v>
      </c>
      <c r="F16526" s="4">
        <f t="shared" si="1"/>
        <v>0.1444025889</v>
      </c>
      <c r="G16526" s="5">
        <f t="shared" si="2"/>
        <v>2.009677301</v>
      </c>
    </row>
    <row r="16527">
      <c r="A16527" s="1">
        <v>165.220127940177</v>
      </c>
      <c r="B16527" s="1">
        <v>164.84874</v>
      </c>
      <c r="C16527" s="1">
        <v>1.2997032</v>
      </c>
      <c r="D16527" s="1">
        <v>-0.2618568</v>
      </c>
      <c r="E16527" s="1">
        <v>2.0351694</v>
      </c>
      <c r="F16527" s="4">
        <f t="shared" si="1"/>
        <v>0.1444114667</v>
      </c>
      <c r="G16527" s="5">
        <f t="shared" si="2"/>
        <v>2.010077178</v>
      </c>
    </row>
    <row r="16528">
      <c r="A16528" s="1">
        <v>165.230122447013</v>
      </c>
      <c r="B16528" s="1">
        <v>164.84111</v>
      </c>
      <c r="C16528" s="1">
        <v>1.2997298</v>
      </c>
      <c r="D16528" s="1">
        <v>-0.3058048</v>
      </c>
      <c r="E16528" s="1">
        <v>2.0350752</v>
      </c>
      <c r="F16528" s="4">
        <f t="shared" si="1"/>
        <v>0.1444144222</v>
      </c>
      <c r="G16528" s="5">
        <f t="shared" si="2"/>
        <v>2.00998298</v>
      </c>
    </row>
    <row r="16529">
      <c r="A16529" s="1">
        <v>165.240132212638</v>
      </c>
      <c r="B16529" s="1">
        <v>164.84683</v>
      </c>
      <c r="C16529" s="1">
        <v>1.2997432</v>
      </c>
      <c r="D16529" s="1">
        <v>-0.37905145</v>
      </c>
      <c r="E16529" s="1">
        <v>2.0351458</v>
      </c>
      <c r="F16529" s="4">
        <f t="shared" si="1"/>
        <v>0.1444159111</v>
      </c>
      <c r="G16529" s="5">
        <f t="shared" si="2"/>
        <v>2.010053598</v>
      </c>
    </row>
    <row r="16530">
      <c r="A16530" s="1">
        <v>165.250004649162</v>
      </c>
      <c r="B16530" s="1">
        <v>164.79158</v>
      </c>
      <c r="C16530" s="1">
        <v>1.2997832</v>
      </c>
      <c r="D16530" s="1">
        <v>-0.42422023</v>
      </c>
      <c r="E16530" s="1">
        <v>2.0344636</v>
      </c>
      <c r="F16530" s="4">
        <f t="shared" si="1"/>
        <v>0.1444203556</v>
      </c>
      <c r="G16530" s="5">
        <f t="shared" si="2"/>
        <v>2.009371499</v>
      </c>
    </row>
    <row r="16531">
      <c r="A16531" s="1">
        <v>165.26012122631</v>
      </c>
      <c r="B16531" s="1">
        <v>164.76683</v>
      </c>
      <c r="C16531" s="1">
        <v>1.2998365</v>
      </c>
      <c r="D16531" s="1">
        <v>-0.44009033</v>
      </c>
      <c r="E16531" s="1">
        <v>2.034158</v>
      </c>
      <c r="F16531" s="4">
        <f t="shared" si="1"/>
        <v>0.1444262778</v>
      </c>
      <c r="G16531" s="5">
        <f t="shared" si="2"/>
        <v>2.009065943</v>
      </c>
    </row>
    <row r="16532">
      <c r="A16532" s="1">
        <v>165.270130991935</v>
      </c>
      <c r="B16532" s="1">
        <v>164.7211</v>
      </c>
      <c r="C16532" s="1">
        <v>1.299903</v>
      </c>
      <c r="D16532" s="1">
        <v>-0.458402</v>
      </c>
      <c r="E16532" s="1">
        <v>2.0335934</v>
      </c>
      <c r="F16532" s="4">
        <f t="shared" si="1"/>
        <v>0.1444336667</v>
      </c>
      <c r="G16532" s="5">
        <f t="shared" si="2"/>
        <v>2.008501375</v>
      </c>
    </row>
    <row r="16533">
      <c r="A16533" s="1">
        <v>165.280003428459</v>
      </c>
      <c r="B16533" s="1">
        <v>164.68492</v>
      </c>
      <c r="C16533" s="1">
        <v>1.2999698</v>
      </c>
      <c r="D16533" s="1">
        <v>-0.46084356</v>
      </c>
      <c r="E16533" s="1">
        <v>2.0331469</v>
      </c>
      <c r="F16533" s="4">
        <f t="shared" si="1"/>
        <v>0.1444410889</v>
      </c>
      <c r="G16533" s="5">
        <f t="shared" si="2"/>
        <v>2.008054709</v>
      </c>
    </row>
    <row r="16534">
      <c r="A16534" s="1">
        <v>165.289997935295</v>
      </c>
      <c r="B16534" s="1">
        <v>164.70206</v>
      </c>
      <c r="C16534" s="1">
        <v>1.300063</v>
      </c>
      <c r="D16534" s="1">
        <v>-0.44985655</v>
      </c>
      <c r="E16534" s="1">
        <v>2.0333583</v>
      </c>
      <c r="F16534" s="4">
        <f t="shared" si="1"/>
        <v>0.1444514444</v>
      </c>
      <c r="G16534" s="5">
        <f t="shared" si="2"/>
        <v>2.008266314</v>
      </c>
    </row>
    <row r="16535">
      <c r="A16535" s="1">
        <v>165.299992442131</v>
      </c>
      <c r="B16535" s="1">
        <v>164.74586</v>
      </c>
      <c r="C16535" s="1">
        <v>1.3004364</v>
      </c>
      <c r="D16535" s="1">
        <v>-0.14954527</v>
      </c>
      <c r="E16535" s="1">
        <v>2.0338993</v>
      </c>
      <c r="F16535" s="4">
        <f t="shared" si="1"/>
        <v>0.1444929333</v>
      </c>
      <c r="G16535" s="5">
        <f t="shared" si="2"/>
        <v>2.008807054</v>
      </c>
    </row>
    <row r="16536">
      <c r="A16536" s="1">
        <v>165.310002207756</v>
      </c>
      <c r="B16536" s="1">
        <v>164.97636</v>
      </c>
      <c r="C16536" s="1">
        <v>1.3005563</v>
      </c>
      <c r="D16536" s="1">
        <v>-0.0982726</v>
      </c>
      <c r="E16536" s="1">
        <v>2.0367448</v>
      </c>
      <c r="F16536" s="4">
        <f t="shared" si="1"/>
        <v>0.1445062556</v>
      </c>
      <c r="G16536" s="5">
        <f t="shared" si="2"/>
        <v>2.011652733</v>
      </c>
    </row>
    <row r="16537">
      <c r="A16537" s="1">
        <v>165.320118784904</v>
      </c>
      <c r="B16537" s="1">
        <v>165.0316</v>
      </c>
      <c r="C16537" s="1">
        <v>1.3004763</v>
      </c>
      <c r="D16537" s="1">
        <v>-0.2679607</v>
      </c>
      <c r="E16537" s="1">
        <v>2.0374267</v>
      </c>
      <c r="F16537" s="4">
        <f t="shared" si="1"/>
        <v>0.1444973667</v>
      </c>
      <c r="G16537" s="5">
        <f t="shared" si="2"/>
        <v>2.012334709</v>
      </c>
    </row>
    <row r="16538">
      <c r="A16538" s="1">
        <v>165.330006480216</v>
      </c>
      <c r="B16538" s="1">
        <v>164.96303</v>
      </c>
      <c r="C16538" s="1">
        <v>1.3004763</v>
      </c>
      <c r="D16538" s="1">
        <v>-0.34120736</v>
      </c>
      <c r="E16538" s="1">
        <v>2.03658</v>
      </c>
      <c r="F16538" s="4">
        <f t="shared" si="1"/>
        <v>0.1444973667</v>
      </c>
      <c r="G16538" s="5">
        <f t="shared" si="2"/>
        <v>2.011488165</v>
      </c>
    </row>
    <row r="16539">
      <c r="A16539" s="1">
        <v>165.340123057365</v>
      </c>
      <c r="B16539" s="1">
        <v>164.92683</v>
      </c>
      <c r="C16539" s="1">
        <v>1.3004763</v>
      </c>
      <c r="D16539" s="1">
        <v>-0.42910334</v>
      </c>
      <c r="E16539" s="1">
        <v>2.0361333</v>
      </c>
      <c r="F16539" s="4">
        <f t="shared" si="1"/>
        <v>0.1444973667</v>
      </c>
      <c r="G16539" s="5">
        <f t="shared" si="2"/>
        <v>2.011041252</v>
      </c>
    </row>
    <row r="16540">
      <c r="A16540" s="1">
        <v>165.350117564201</v>
      </c>
      <c r="B16540" s="1">
        <v>164.80682</v>
      </c>
      <c r="C16540" s="1">
        <v>1.3004897</v>
      </c>
      <c r="D16540" s="1">
        <v>-0.5035708</v>
      </c>
      <c r="E16540" s="1">
        <v>2.0346518</v>
      </c>
      <c r="F16540" s="4">
        <f t="shared" si="1"/>
        <v>0.1444988556</v>
      </c>
      <c r="G16540" s="5">
        <f t="shared" si="2"/>
        <v>2.009559647</v>
      </c>
    </row>
    <row r="16541">
      <c r="A16541" s="1">
        <v>165.360127329826</v>
      </c>
      <c r="B16541" s="1">
        <v>164.78206</v>
      </c>
      <c r="C16541" s="1">
        <v>1.3007163</v>
      </c>
      <c r="D16541" s="1">
        <v>-0.34120736</v>
      </c>
      <c r="E16541" s="1">
        <v>2.034346</v>
      </c>
      <c r="F16541" s="4">
        <f t="shared" si="1"/>
        <v>0.1445240333</v>
      </c>
      <c r="G16541" s="5">
        <f t="shared" si="2"/>
        <v>2.009253968</v>
      </c>
    </row>
    <row r="16542">
      <c r="A16542" s="1">
        <v>165.370121836662</v>
      </c>
      <c r="B16542" s="1">
        <v>164.90968</v>
      </c>
      <c r="C16542" s="1">
        <v>1.3011295</v>
      </c>
      <c r="D16542" s="6">
        <v>6.103888E-4</v>
      </c>
      <c r="E16542" s="1">
        <v>2.0359216</v>
      </c>
      <c r="F16542" s="4">
        <f t="shared" si="1"/>
        <v>0.1445699444</v>
      </c>
      <c r="G16542" s="5">
        <f t="shared" si="2"/>
        <v>2.010829523</v>
      </c>
    </row>
    <row r="16543">
      <c r="A16543" s="1">
        <v>165.379994273185</v>
      </c>
      <c r="B16543" s="1">
        <v>165.05637</v>
      </c>
      <c r="C16543" s="1">
        <v>1.3011694</v>
      </c>
      <c r="D16543" s="1">
        <v>-0.04577916</v>
      </c>
      <c r="E16543" s="1">
        <v>2.0377326</v>
      </c>
      <c r="F16543" s="4">
        <f t="shared" si="1"/>
        <v>0.1445743778</v>
      </c>
      <c r="G16543" s="5">
        <f t="shared" si="2"/>
        <v>2.012640511</v>
      </c>
    </row>
    <row r="16544">
      <c r="A16544" s="1">
        <v>165.39000403881</v>
      </c>
      <c r="B16544" s="1">
        <v>165.11542</v>
      </c>
      <c r="C16544" s="1">
        <v>1.3011295</v>
      </c>
      <c r="D16544" s="1">
        <v>-0.15931149</v>
      </c>
      <c r="E16544" s="1">
        <v>2.0384614</v>
      </c>
      <c r="F16544" s="4">
        <f t="shared" si="1"/>
        <v>0.1445699444</v>
      </c>
      <c r="G16544" s="5">
        <f t="shared" si="2"/>
        <v>2.013369523</v>
      </c>
    </row>
    <row r="16545">
      <c r="A16545" s="1">
        <v>165.399998545646</v>
      </c>
      <c r="B16545" s="1">
        <v>165.06589</v>
      </c>
      <c r="C16545" s="1">
        <v>1.3011428</v>
      </c>
      <c r="D16545" s="1">
        <v>-0.23255815</v>
      </c>
      <c r="E16545" s="1">
        <v>2.0378501</v>
      </c>
      <c r="F16545" s="4">
        <f t="shared" si="1"/>
        <v>0.1445714222</v>
      </c>
      <c r="G16545" s="5">
        <f t="shared" si="2"/>
        <v>2.012758042</v>
      </c>
    </row>
    <row r="16546">
      <c r="A16546" s="1">
        <v>165.410130381584</v>
      </c>
      <c r="B16546" s="1">
        <v>165.0316</v>
      </c>
      <c r="C16546" s="1">
        <v>1.3011562</v>
      </c>
      <c r="D16546" s="1">
        <v>-0.30702558</v>
      </c>
      <c r="E16546" s="1">
        <v>2.0374267</v>
      </c>
      <c r="F16546" s="4">
        <f t="shared" si="1"/>
        <v>0.1445729111</v>
      </c>
      <c r="G16546" s="5">
        <f t="shared" si="2"/>
        <v>2.012334709</v>
      </c>
    </row>
    <row r="16547">
      <c r="A16547" s="1">
        <v>165.42012488842</v>
      </c>
      <c r="B16547" s="1">
        <v>164.98018</v>
      </c>
      <c r="C16547" s="1">
        <v>1.3011694</v>
      </c>
      <c r="D16547" s="1">
        <v>-0.3656229</v>
      </c>
      <c r="E16547" s="1">
        <v>2.036792</v>
      </c>
      <c r="F16547" s="4">
        <f t="shared" si="1"/>
        <v>0.1445743778</v>
      </c>
      <c r="G16547" s="5">
        <f t="shared" si="2"/>
        <v>2.011699894</v>
      </c>
    </row>
    <row r="16548">
      <c r="A16548" s="1">
        <v>165.429997324943</v>
      </c>
      <c r="B16548" s="1">
        <v>164.8754</v>
      </c>
      <c r="C16548" s="1">
        <v>1.3011961</v>
      </c>
      <c r="D16548" s="1">
        <v>-0.42422023</v>
      </c>
      <c r="E16548" s="1">
        <v>2.0354984</v>
      </c>
      <c r="F16548" s="4">
        <f t="shared" si="1"/>
        <v>0.1445773444</v>
      </c>
      <c r="G16548" s="5">
        <f t="shared" si="2"/>
        <v>2.010406314</v>
      </c>
    </row>
    <row r="16549">
      <c r="A16549" s="1">
        <v>165.440007090568</v>
      </c>
      <c r="B16549" s="1">
        <v>164.83731</v>
      </c>
      <c r="C16549" s="1">
        <v>1.3012362</v>
      </c>
      <c r="D16549" s="1">
        <v>-0.45473966</v>
      </c>
      <c r="E16549" s="1">
        <v>2.0350282</v>
      </c>
      <c r="F16549" s="4">
        <f t="shared" si="1"/>
        <v>0.1445818</v>
      </c>
      <c r="G16549" s="5">
        <f t="shared" si="2"/>
        <v>2.009936067</v>
      </c>
    </row>
    <row r="16550">
      <c r="A16550" s="1">
        <v>165.450123667716</v>
      </c>
      <c r="B16550" s="1">
        <v>164.78587</v>
      </c>
      <c r="C16550" s="1">
        <v>1.3015294</v>
      </c>
      <c r="D16550" s="1">
        <v>-0.26429835</v>
      </c>
      <c r="E16550" s="1">
        <v>2.034393</v>
      </c>
      <c r="F16550" s="4">
        <f t="shared" si="1"/>
        <v>0.1446143778</v>
      </c>
      <c r="G16550" s="5">
        <f t="shared" si="2"/>
        <v>2.009301005</v>
      </c>
    </row>
    <row r="16551">
      <c r="A16551" s="1">
        <v>165.460118174552</v>
      </c>
      <c r="B16551" s="1">
        <v>164.96494</v>
      </c>
      <c r="C16551" s="1">
        <v>1.3017827</v>
      </c>
      <c r="D16551" s="1">
        <v>-0.06164927</v>
      </c>
      <c r="E16551" s="1">
        <v>2.0366037</v>
      </c>
      <c r="F16551" s="4">
        <f t="shared" si="1"/>
        <v>0.1446425222</v>
      </c>
      <c r="G16551" s="5">
        <f t="shared" si="2"/>
        <v>2.011511746</v>
      </c>
    </row>
    <row r="16552">
      <c r="A16552" s="1">
        <v>165.470005869865</v>
      </c>
      <c r="B16552" s="1">
        <v>165.05446</v>
      </c>
      <c r="C16552" s="1">
        <v>1.3017427</v>
      </c>
      <c r="D16552" s="1">
        <v>-0.17640238</v>
      </c>
      <c r="E16552" s="1">
        <v>2.037709</v>
      </c>
      <c r="F16552" s="4">
        <f t="shared" si="1"/>
        <v>0.1446380778</v>
      </c>
      <c r="G16552" s="5">
        <f t="shared" si="2"/>
        <v>2.012616931</v>
      </c>
    </row>
    <row r="16553">
      <c r="A16553" s="1">
        <v>165.480000376701</v>
      </c>
      <c r="B16553" s="1">
        <v>165.02208</v>
      </c>
      <c r="C16553" s="1">
        <v>1.3017294</v>
      </c>
      <c r="D16553" s="1">
        <v>-0.27894768</v>
      </c>
      <c r="E16553" s="1">
        <v>2.0373092</v>
      </c>
      <c r="F16553" s="4">
        <f t="shared" si="1"/>
        <v>0.1446366</v>
      </c>
      <c r="G16553" s="5">
        <f t="shared" si="2"/>
        <v>2.012217178</v>
      </c>
    </row>
    <row r="16554">
      <c r="A16554" s="1">
        <v>165.490132212638</v>
      </c>
      <c r="B16554" s="1">
        <v>165.01636</v>
      </c>
      <c r="C16554" s="1">
        <v>1.3017427</v>
      </c>
      <c r="D16554" s="1">
        <v>-0.35341513</v>
      </c>
      <c r="E16554" s="1">
        <v>2.0372386</v>
      </c>
      <c r="F16554" s="4">
        <f t="shared" si="1"/>
        <v>0.1446380778</v>
      </c>
      <c r="G16554" s="5">
        <f t="shared" si="2"/>
        <v>2.01214656</v>
      </c>
    </row>
    <row r="16555">
      <c r="A16555" s="1">
        <v>165.500004649162</v>
      </c>
      <c r="B16555" s="1">
        <v>164.90016</v>
      </c>
      <c r="C16555" s="1">
        <v>1.3017427</v>
      </c>
      <c r="D16555" s="1">
        <v>-0.4266618</v>
      </c>
      <c r="E16555" s="1">
        <v>2.035804</v>
      </c>
      <c r="F16555" s="4">
        <f t="shared" si="1"/>
        <v>0.1446380778</v>
      </c>
      <c r="G16555" s="5">
        <f t="shared" si="2"/>
        <v>2.010711993</v>
      </c>
    </row>
    <row r="16556">
      <c r="A16556" s="1">
        <v>165.509999155998</v>
      </c>
      <c r="B16556" s="1">
        <v>164.84302</v>
      </c>
      <c r="C16556" s="1">
        <v>1.301756</v>
      </c>
      <c r="D16556" s="1">
        <v>-0.5011292</v>
      </c>
      <c r="E16556" s="1">
        <v>2.0350986</v>
      </c>
      <c r="F16556" s="4">
        <f t="shared" si="1"/>
        <v>0.1446395556</v>
      </c>
      <c r="G16556" s="5">
        <f t="shared" si="2"/>
        <v>2.01000656</v>
      </c>
    </row>
    <row r="16557">
      <c r="A16557" s="1">
        <v>165.519993662834</v>
      </c>
      <c r="B16557" s="1">
        <v>164.82397</v>
      </c>
      <c r="C16557" s="1">
        <v>1.3020892</v>
      </c>
      <c r="D16557" s="1">
        <v>-0.22889581</v>
      </c>
      <c r="E16557" s="1">
        <v>2.0348635</v>
      </c>
      <c r="F16557" s="4">
        <f t="shared" si="1"/>
        <v>0.1446765778</v>
      </c>
      <c r="G16557" s="5">
        <f t="shared" si="2"/>
        <v>2.009771375</v>
      </c>
    </row>
    <row r="16558">
      <c r="A16558" s="1">
        <v>165.530125498771</v>
      </c>
      <c r="B16558" s="1">
        <v>164.93445</v>
      </c>
      <c r="C16558" s="1">
        <v>1.3022759</v>
      </c>
      <c r="D16558" s="1">
        <v>-0.10803882</v>
      </c>
      <c r="E16558" s="1">
        <v>2.0362275</v>
      </c>
      <c r="F16558" s="4">
        <f t="shared" si="1"/>
        <v>0.1446973222</v>
      </c>
      <c r="G16558" s="5">
        <f t="shared" si="2"/>
        <v>2.011135326</v>
      </c>
    </row>
    <row r="16559">
      <c r="A16559" s="1">
        <v>165.540120005607</v>
      </c>
      <c r="B16559" s="1">
        <v>165.04494</v>
      </c>
      <c r="C16559" s="1">
        <v>1.3021959</v>
      </c>
      <c r="D16559" s="1">
        <v>-0.27894768</v>
      </c>
      <c r="E16559" s="1">
        <v>2.0375915</v>
      </c>
      <c r="F16559" s="4">
        <f t="shared" si="1"/>
        <v>0.1446884333</v>
      </c>
      <c r="G16559" s="5">
        <f t="shared" si="2"/>
        <v>2.0124994</v>
      </c>
    </row>
    <row r="16560">
      <c r="A16560" s="1">
        <v>165.550129771232</v>
      </c>
      <c r="B16560" s="1">
        <v>164.96873</v>
      </c>
      <c r="C16560" s="1">
        <v>1.3021692</v>
      </c>
      <c r="D16560" s="1">
        <v>-0.39614233</v>
      </c>
      <c r="E16560" s="1">
        <v>2.0366507</v>
      </c>
      <c r="F16560" s="4">
        <f t="shared" si="1"/>
        <v>0.1446854667</v>
      </c>
      <c r="G16560" s="5">
        <f t="shared" si="2"/>
        <v>2.011558536</v>
      </c>
    </row>
    <row r="16561">
      <c r="A16561" s="1">
        <v>165.560124278068</v>
      </c>
      <c r="B16561" s="1">
        <v>164.93445</v>
      </c>
      <c r="C16561" s="1">
        <v>1.3021826</v>
      </c>
      <c r="D16561" s="1">
        <v>-0.469389</v>
      </c>
      <c r="E16561" s="1">
        <v>2.0362275</v>
      </c>
      <c r="F16561" s="4">
        <f t="shared" si="1"/>
        <v>0.1446869556</v>
      </c>
      <c r="G16561" s="5">
        <f t="shared" si="2"/>
        <v>2.011135326</v>
      </c>
    </row>
    <row r="16562">
      <c r="A16562" s="1">
        <v>165.570118784904</v>
      </c>
      <c r="B16562" s="1">
        <v>164.86397</v>
      </c>
      <c r="C16562" s="1">
        <v>1.3023825</v>
      </c>
      <c r="D16562" s="1">
        <v>-0.34853202</v>
      </c>
      <c r="E16562" s="1">
        <v>2.0353572</v>
      </c>
      <c r="F16562" s="4">
        <f t="shared" si="1"/>
        <v>0.1447091667</v>
      </c>
      <c r="G16562" s="5">
        <f t="shared" si="2"/>
        <v>2.010265202</v>
      </c>
    </row>
    <row r="16563">
      <c r="A16563" s="1">
        <v>165.580006480216</v>
      </c>
      <c r="B16563" s="1">
        <v>164.94588</v>
      </c>
      <c r="C16563" s="1">
        <v>1.302729</v>
      </c>
      <c r="D16563" s="1">
        <v>-0.06287005</v>
      </c>
      <c r="E16563" s="1">
        <v>2.0363684</v>
      </c>
      <c r="F16563" s="4">
        <f t="shared" si="1"/>
        <v>0.1447476667</v>
      </c>
      <c r="G16563" s="5">
        <f t="shared" si="2"/>
        <v>2.011276437</v>
      </c>
    </row>
    <row r="16564">
      <c r="A16564" s="1">
        <v>165.590000987052</v>
      </c>
      <c r="B16564" s="1">
        <v>165.11351</v>
      </c>
      <c r="C16564" s="1">
        <v>1.3027425</v>
      </c>
      <c r="D16564" s="1">
        <v>-0.13611671</v>
      </c>
      <c r="E16564" s="1">
        <v>2.038438</v>
      </c>
      <c r="F16564" s="4">
        <f t="shared" si="1"/>
        <v>0.1447491667</v>
      </c>
      <c r="G16564" s="5">
        <f t="shared" si="2"/>
        <v>2.013345943</v>
      </c>
    </row>
    <row r="16565">
      <c r="A16565" s="1">
        <v>165.599995493888</v>
      </c>
      <c r="B16565" s="1">
        <v>165.10208</v>
      </c>
      <c r="C16565" s="1">
        <v>1.3027158</v>
      </c>
      <c r="D16565" s="1">
        <v>-0.23622048</v>
      </c>
      <c r="E16565" s="1">
        <v>2.038297</v>
      </c>
      <c r="F16565" s="4">
        <f t="shared" si="1"/>
        <v>0.1447462</v>
      </c>
      <c r="G16565" s="5">
        <f t="shared" si="2"/>
        <v>2.013204832</v>
      </c>
    </row>
    <row r="16566">
      <c r="A16566" s="1">
        <v>165.610005259513</v>
      </c>
      <c r="B16566" s="1">
        <v>165.07541</v>
      </c>
      <c r="C16566" s="1">
        <v>1.302729</v>
      </c>
      <c r="D16566" s="1">
        <v>-0.30946714</v>
      </c>
      <c r="E16566" s="1">
        <v>2.0379677</v>
      </c>
      <c r="F16566" s="4">
        <f t="shared" si="1"/>
        <v>0.1447476667</v>
      </c>
      <c r="G16566" s="5">
        <f t="shared" si="2"/>
        <v>2.012875573</v>
      </c>
    </row>
    <row r="16567">
      <c r="A16567" s="1">
        <v>165.619999766349</v>
      </c>
      <c r="B16567" s="1">
        <v>165.01447</v>
      </c>
      <c r="C16567" s="1">
        <v>1.3027425</v>
      </c>
      <c r="D16567" s="1">
        <v>-0.38393456</v>
      </c>
      <c r="E16567" s="1">
        <v>2.0372152</v>
      </c>
      <c r="F16567" s="4">
        <f t="shared" si="1"/>
        <v>0.1447491667</v>
      </c>
      <c r="G16567" s="5">
        <f t="shared" si="2"/>
        <v>2.012123227</v>
      </c>
    </row>
    <row r="16568">
      <c r="A16568" s="1">
        <v>165.630131602287</v>
      </c>
      <c r="B16568" s="1">
        <v>164.90588</v>
      </c>
      <c r="C16568" s="1">
        <v>1.3027557</v>
      </c>
      <c r="D16568" s="1">
        <v>-0.44253188</v>
      </c>
      <c r="E16568" s="1">
        <v>2.0358746</v>
      </c>
      <c r="F16568" s="4">
        <f t="shared" si="1"/>
        <v>0.1447506333</v>
      </c>
      <c r="G16568" s="5">
        <f t="shared" si="2"/>
        <v>2.01078261</v>
      </c>
    </row>
    <row r="16569">
      <c r="A16569" s="1">
        <v>165.64000403881</v>
      </c>
      <c r="B16569" s="1">
        <v>164.88493</v>
      </c>
      <c r="C16569" s="1">
        <v>1.3029823</v>
      </c>
      <c r="D16569" s="1">
        <v>-0.293597</v>
      </c>
      <c r="E16569" s="1">
        <v>2.0356162</v>
      </c>
      <c r="F16569" s="4">
        <f t="shared" si="1"/>
        <v>0.1447758111</v>
      </c>
      <c r="G16569" s="5">
        <f t="shared" si="2"/>
        <v>2.010523968</v>
      </c>
    </row>
    <row r="16570">
      <c r="A16570" s="1">
        <v>165.649998545646</v>
      </c>
      <c r="B16570" s="1">
        <v>164.99161</v>
      </c>
      <c r="C16570" s="1">
        <v>1.3033423</v>
      </c>
      <c r="D16570" s="1">
        <v>-0.007935055</v>
      </c>
      <c r="E16570" s="1">
        <v>2.0369332</v>
      </c>
      <c r="F16570" s="4">
        <f t="shared" si="1"/>
        <v>0.1448158111</v>
      </c>
      <c r="G16570" s="5">
        <f t="shared" si="2"/>
        <v>2.011841005</v>
      </c>
    </row>
    <row r="16571">
      <c r="A16571" s="1">
        <v>165.659993052482</v>
      </c>
      <c r="B16571" s="1">
        <v>165.16876</v>
      </c>
      <c r="C16571" s="1">
        <v>1.3033956</v>
      </c>
      <c r="D16571" s="1">
        <v>-0.026246719</v>
      </c>
      <c r="E16571" s="1">
        <v>2.0391202</v>
      </c>
      <c r="F16571" s="4">
        <f t="shared" si="1"/>
        <v>0.1448217333</v>
      </c>
      <c r="G16571" s="5">
        <f t="shared" si="2"/>
        <v>2.014028042</v>
      </c>
    </row>
    <row r="16572">
      <c r="A16572" s="1">
        <v>165.67012488842</v>
      </c>
      <c r="B16572" s="1">
        <v>165.19923</v>
      </c>
      <c r="C16572" s="1">
        <v>1.3033556</v>
      </c>
      <c r="D16572" s="1">
        <v>-0.15442838</v>
      </c>
      <c r="E16572" s="1">
        <v>2.0394962</v>
      </c>
      <c r="F16572" s="4">
        <f t="shared" si="1"/>
        <v>0.1448172889</v>
      </c>
      <c r="G16572" s="5">
        <f t="shared" si="2"/>
        <v>2.014404215</v>
      </c>
    </row>
    <row r="16573">
      <c r="A16573" s="1">
        <v>165.679997324943</v>
      </c>
      <c r="B16573" s="1">
        <v>165.15161</v>
      </c>
      <c r="C16573" s="1">
        <v>1.3033823</v>
      </c>
      <c r="D16573" s="1">
        <v>-0.19837637</v>
      </c>
      <c r="E16573" s="1">
        <v>2.0389082</v>
      </c>
      <c r="F16573" s="4">
        <f t="shared" si="1"/>
        <v>0.1448202556</v>
      </c>
      <c r="G16573" s="5">
        <f t="shared" si="2"/>
        <v>2.013816314</v>
      </c>
    </row>
    <row r="16574">
      <c r="A16574" s="1">
        <v>165.690007090568</v>
      </c>
      <c r="B16574" s="1">
        <v>165.13445</v>
      </c>
      <c r="C16574" s="1">
        <v>1.3033956</v>
      </c>
      <c r="D16574" s="1">
        <v>-0.27162302</v>
      </c>
      <c r="E16574" s="1">
        <v>2.0386965</v>
      </c>
      <c r="F16574" s="4">
        <f t="shared" si="1"/>
        <v>0.1448217333</v>
      </c>
      <c r="G16574" s="5">
        <f t="shared" si="2"/>
        <v>2.013604462</v>
      </c>
    </row>
    <row r="16575">
      <c r="A16575" s="1">
        <v>165.700123667716</v>
      </c>
      <c r="B16575" s="1">
        <v>165.03923</v>
      </c>
      <c r="C16575" s="1">
        <v>1.3034223</v>
      </c>
      <c r="D16575" s="1">
        <v>-0.34486967</v>
      </c>
      <c r="E16575" s="1">
        <v>2.0375211</v>
      </c>
      <c r="F16575" s="4">
        <f t="shared" si="1"/>
        <v>0.1448247</v>
      </c>
      <c r="G16575" s="5">
        <f t="shared" si="2"/>
        <v>2.012428906</v>
      </c>
    </row>
    <row r="16576">
      <c r="A16576" s="1">
        <v>165.710118174552</v>
      </c>
      <c r="B16576" s="1">
        <v>164.99731</v>
      </c>
      <c r="C16576" s="1">
        <v>1.3034623</v>
      </c>
      <c r="D16576" s="1">
        <v>-0.36318135</v>
      </c>
      <c r="E16576" s="1">
        <v>2.0370035</v>
      </c>
      <c r="F16576" s="4">
        <f t="shared" si="1"/>
        <v>0.1448291444</v>
      </c>
      <c r="G16576" s="5">
        <f t="shared" si="2"/>
        <v>2.011911375</v>
      </c>
    </row>
    <row r="16577">
      <c r="A16577" s="1">
        <v>165.720005869865</v>
      </c>
      <c r="B16577" s="1">
        <v>164.93826</v>
      </c>
      <c r="C16577" s="1">
        <v>1.3035289</v>
      </c>
      <c r="D16577" s="1">
        <v>-0.381493</v>
      </c>
      <c r="E16577" s="1">
        <v>2.0362744</v>
      </c>
      <c r="F16577" s="4">
        <f t="shared" si="1"/>
        <v>0.1448365444</v>
      </c>
      <c r="G16577" s="5">
        <f t="shared" si="2"/>
        <v>2.011182363</v>
      </c>
    </row>
    <row r="16578">
      <c r="A16578" s="1">
        <v>165.730122447013</v>
      </c>
      <c r="B16578" s="1">
        <v>164.92113</v>
      </c>
      <c r="C16578" s="1">
        <v>1.3036356</v>
      </c>
      <c r="D16578" s="1">
        <v>-0.37172678</v>
      </c>
      <c r="E16578" s="1">
        <v>2.036063</v>
      </c>
      <c r="F16578" s="4">
        <f t="shared" si="1"/>
        <v>0.1448484</v>
      </c>
      <c r="G16578" s="5">
        <f t="shared" si="2"/>
        <v>2.010970881</v>
      </c>
    </row>
    <row r="16579">
      <c r="A16579" s="1">
        <v>165.740132212638</v>
      </c>
      <c r="B16579" s="1">
        <v>164.9535</v>
      </c>
      <c r="C16579" s="1">
        <v>1.3037288</v>
      </c>
      <c r="D16579" s="1">
        <v>-0.3338827</v>
      </c>
      <c r="E16579" s="1">
        <v>2.0364625</v>
      </c>
      <c r="F16579" s="4">
        <f t="shared" si="1"/>
        <v>0.1448587556</v>
      </c>
      <c r="G16579" s="5">
        <f t="shared" si="2"/>
        <v>2.011370511</v>
      </c>
    </row>
    <row r="16580">
      <c r="A16580" s="1">
        <v>165.750126719474</v>
      </c>
      <c r="B16580" s="1">
        <v>164.94398</v>
      </c>
      <c r="C16580" s="1">
        <v>1.3037821</v>
      </c>
      <c r="D16580" s="1">
        <v>-0.3656229</v>
      </c>
      <c r="E16580" s="1">
        <v>2.0363452</v>
      </c>
      <c r="F16580" s="4">
        <f t="shared" si="1"/>
        <v>0.1448646778</v>
      </c>
      <c r="G16580" s="5">
        <f t="shared" si="2"/>
        <v>2.01125298</v>
      </c>
    </row>
    <row r="16581">
      <c r="A16581" s="1">
        <v>165.76012122631</v>
      </c>
      <c r="B16581" s="1">
        <v>164.94588</v>
      </c>
      <c r="C16581" s="1">
        <v>1.3038088</v>
      </c>
      <c r="D16581" s="1">
        <v>-0.41079167</v>
      </c>
      <c r="E16581" s="1">
        <v>2.0363684</v>
      </c>
      <c r="F16581" s="4">
        <f t="shared" si="1"/>
        <v>0.1448676444</v>
      </c>
      <c r="G16581" s="5">
        <f t="shared" si="2"/>
        <v>2.011276437</v>
      </c>
    </row>
    <row r="16582">
      <c r="A16582" s="1">
        <v>165.769993662834</v>
      </c>
      <c r="B16582" s="1">
        <v>164.90398</v>
      </c>
      <c r="C16582" s="1">
        <v>1.3038355</v>
      </c>
      <c r="D16582" s="1">
        <v>-0.47060978</v>
      </c>
      <c r="E16582" s="1">
        <v>2.0358512</v>
      </c>
      <c r="F16582" s="4">
        <f t="shared" si="1"/>
        <v>0.1448706111</v>
      </c>
      <c r="G16582" s="5">
        <f t="shared" si="2"/>
        <v>2.010759153</v>
      </c>
    </row>
    <row r="16583">
      <c r="A16583" s="1">
        <v>165.780003428459</v>
      </c>
      <c r="B16583" s="1">
        <v>164.92302</v>
      </c>
      <c r="C16583" s="1">
        <v>1.3041954</v>
      </c>
      <c r="D16583" s="1">
        <v>-0.18372704</v>
      </c>
      <c r="E16583" s="1">
        <v>2.0360863</v>
      </c>
      <c r="F16583" s="4">
        <f t="shared" si="1"/>
        <v>0.1449106</v>
      </c>
      <c r="G16583" s="5">
        <f t="shared" si="2"/>
        <v>2.010994215</v>
      </c>
    </row>
    <row r="16584">
      <c r="A16584" s="1">
        <v>165.789997935295</v>
      </c>
      <c r="B16584" s="1">
        <v>165.14587</v>
      </c>
      <c r="C16584" s="1">
        <v>1.3043821</v>
      </c>
      <c r="D16584" s="1">
        <v>-0.064090826</v>
      </c>
      <c r="E16584" s="1">
        <v>2.0388377</v>
      </c>
      <c r="F16584" s="4">
        <f t="shared" si="1"/>
        <v>0.1449313444</v>
      </c>
      <c r="G16584" s="5">
        <f t="shared" si="2"/>
        <v>2.013745449</v>
      </c>
    </row>
    <row r="16585">
      <c r="A16585" s="1">
        <v>165.799992442131</v>
      </c>
      <c r="B16585" s="1">
        <v>165.15921</v>
      </c>
      <c r="C16585" s="1">
        <v>1.3043154</v>
      </c>
      <c r="D16585" s="1">
        <v>-0.22157115</v>
      </c>
      <c r="E16585" s="1">
        <v>2.0390024</v>
      </c>
      <c r="F16585" s="4">
        <f t="shared" si="1"/>
        <v>0.1449239333</v>
      </c>
      <c r="G16585" s="5">
        <f t="shared" si="2"/>
        <v>2.013910141</v>
      </c>
    </row>
    <row r="16586">
      <c r="A16586" s="1">
        <v>165.810002207756</v>
      </c>
      <c r="B16586" s="1">
        <v>165.1935</v>
      </c>
      <c r="C16586" s="1">
        <v>1.3043021</v>
      </c>
      <c r="D16586" s="1">
        <v>-0.32289568</v>
      </c>
      <c r="E16586" s="1">
        <v>2.0394256</v>
      </c>
      <c r="F16586" s="4">
        <f t="shared" si="1"/>
        <v>0.1449224556</v>
      </c>
      <c r="G16586" s="5">
        <f t="shared" si="2"/>
        <v>2.014333474</v>
      </c>
    </row>
    <row r="16587">
      <c r="A16587" s="1">
        <v>165.820118784904</v>
      </c>
      <c r="B16587" s="1">
        <v>165.15161</v>
      </c>
      <c r="C16587" s="1">
        <v>1.3043154</v>
      </c>
      <c r="D16587" s="1">
        <v>-0.381493</v>
      </c>
      <c r="E16587" s="1">
        <v>2.0389082</v>
      </c>
      <c r="F16587" s="4">
        <f t="shared" si="1"/>
        <v>0.1449239333</v>
      </c>
      <c r="G16587" s="5">
        <f t="shared" si="2"/>
        <v>2.013816314</v>
      </c>
    </row>
    <row r="16588">
      <c r="A16588" s="1">
        <v>165.830006480216</v>
      </c>
      <c r="B16588" s="1">
        <v>165.06398</v>
      </c>
      <c r="C16588" s="1">
        <v>1.3043287</v>
      </c>
      <c r="D16588" s="1">
        <v>-0.45473966</v>
      </c>
      <c r="E16588" s="1">
        <v>2.0378265</v>
      </c>
      <c r="F16588" s="4">
        <f t="shared" si="1"/>
        <v>0.1449254111</v>
      </c>
      <c r="G16588" s="5">
        <f t="shared" si="2"/>
        <v>2.012734462</v>
      </c>
    </row>
    <row r="16589">
      <c r="A16589" s="1">
        <v>165.840000987052</v>
      </c>
      <c r="B16589" s="1">
        <v>165.01826</v>
      </c>
      <c r="C16589" s="1">
        <v>1.3044487</v>
      </c>
      <c r="D16589" s="1">
        <v>-0.41811633</v>
      </c>
      <c r="E16589" s="1">
        <v>2.0372622</v>
      </c>
      <c r="F16589" s="4">
        <f t="shared" si="1"/>
        <v>0.1449387444</v>
      </c>
      <c r="G16589" s="5">
        <f t="shared" si="2"/>
        <v>2.012170017</v>
      </c>
    </row>
    <row r="16590">
      <c r="A16590" s="1">
        <v>165.850117564201</v>
      </c>
      <c r="B16590" s="1">
        <v>165.04875</v>
      </c>
      <c r="C16590" s="1">
        <v>1.3048886</v>
      </c>
      <c r="D16590" s="1">
        <v>-0.049441494</v>
      </c>
      <c r="E16590" s="1">
        <v>2.0376384</v>
      </c>
      <c r="F16590" s="4">
        <f t="shared" si="1"/>
        <v>0.1449876222</v>
      </c>
      <c r="G16590" s="5">
        <f t="shared" si="2"/>
        <v>2.012546437</v>
      </c>
    </row>
    <row r="16591">
      <c r="A16591" s="1">
        <v>165.860127329826</v>
      </c>
      <c r="B16591" s="1">
        <v>165.22781</v>
      </c>
      <c r="C16591" s="1">
        <v>1.3050352</v>
      </c>
      <c r="D16591" s="1">
        <v>0.029909052</v>
      </c>
      <c r="E16591" s="1">
        <v>2.0398493</v>
      </c>
      <c r="F16591" s="4">
        <f t="shared" si="1"/>
        <v>0.1450039111</v>
      </c>
      <c r="G16591" s="5">
        <f t="shared" si="2"/>
        <v>2.014757054</v>
      </c>
    </row>
    <row r="16592">
      <c r="A16592" s="1">
        <v>165.869999766349</v>
      </c>
      <c r="B16592" s="1">
        <v>165.33827</v>
      </c>
      <c r="C16592" s="1">
        <v>1.304982</v>
      </c>
      <c r="D16592" s="1">
        <v>-0.100714155</v>
      </c>
      <c r="E16592" s="1">
        <v>2.041213</v>
      </c>
      <c r="F16592" s="4">
        <f t="shared" si="1"/>
        <v>0.144998</v>
      </c>
      <c r="G16592" s="5">
        <f t="shared" si="2"/>
        <v>2.016120758</v>
      </c>
    </row>
    <row r="16593">
      <c r="A16593" s="1">
        <v>165.879994273185</v>
      </c>
      <c r="B16593" s="1">
        <v>165.28113</v>
      </c>
      <c r="C16593" s="1">
        <v>1.3049952</v>
      </c>
      <c r="D16593" s="1">
        <v>-0.1751816</v>
      </c>
      <c r="E16593" s="1">
        <v>2.0405076</v>
      </c>
      <c r="F16593" s="4">
        <f t="shared" si="1"/>
        <v>0.1449994667</v>
      </c>
      <c r="G16593" s="5">
        <f t="shared" si="2"/>
        <v>2.015415326</v>
      </c>
    </row>
    <row r="16594">
      <c r="A16594" s="1">
        <v>165.890126109123</v>
      </c>
      <c r="B16594" s="1">
        <v>165.26398</v>
      </c>
      <c r="C16594" s="1">
        <v>1.3050086</v>
      </c>
      <c r="D16594" s="1">
        <v>-0.24964903</v>
      </c>
      <c r="E16594" s="1">
        <v>2.0402958</v>
      </c>
      <c r="F16594" s="4">
        <f t="shared" si="1"/>
        <v>0.1450009556</v>
      </c>
      <c r="G16594" s="5">
        <f t="shared" si="2"/>
        <v>2.015203598</v>
      </c>
    </row>
    <row r="16595">
      <c r="A16595" s="1">
        <v>165.900120615959</v>
      </c>
      <c r="B16595" s="1">
        <v>165.17064</v>
      </c>
      <c r="C16595" s="1">
        <v>1.3050219</v>
      </c>
      <c r="D16595" s="1">
        <v>-0.30824634</v>
      </c>
      <c r="E16595" s="1">
        <v>2.0391436</v>
      </c>
      <c r="F16595" s="4">
        <f t="shared" si="1"/>
        <v>0.1450024333</v>
      </c>
      <c r="G16595" s="5">
        <f t="shared" si="2"/>
        <v>2.014051252</v>
      </c>
    </row>
    <row r="16596">
      <c r="A16596" s="1">
        <v>165.909993052482</v>
      </c>
      <c r="B16596" s="1">
        <v>165.08682</v>
      </c>
      <c r="C16596" s="1">
        <v>1.3050619</v>
      </c>
      <c r="D16596" s="1">
        <v>-0.3546359</v>
      </c>
      <c r="E16596" s="1">
        <v>2.0381088</v>
      </c>
      <c r="F16596" s="4">
        <f t="shared" si="1"/>
        <v>0.1450068778</v>
      </c>
      <c r="G16596" s="5">
        <f t="shared" si="2"/>
        <v>2.013016437</v>
      </c>
    </row>
    <row r="16597">
      <c r="A16597" s="1">
        <v>165.920002818107</v>
      </c>
      <c r="B16597" s="1">
        <v>165.05255</v>
      </c>
      <c r="C16597" s="1">
        <v>1.3051285</v>
      </c>
      <c r="D16597" s="1">
        <v>-0.3558567</v>
      </c>
      <c r="E16597" s="1">
        <v>2.0376854</v>
      </c>
      <c r="F16597" s="4">
        <f t="shared" si="1"/>
        <v>0.1450142778</v>
      </c>
      <c r="G16597" s="5">
        <f t="shared" si="2"/>
        <v>2.012593351</v>
      </c>
    </row>
    <row r="16598">
      <c r="A16598" s="1">
        <v>165.930119395256</v>
      </c>
      <c r="B16598" s="1">
        <v>165.00874</v>
      </c>
      <c r="C16598" s="1">
        <v>1.3052219</v>
      </c>
      <c r="D16598" s="1">
        <v>-0.34609047</v>
      </c>
      <c r="E16598" s="1">
        <v>2.0371447</v>
      </c>
      <c r="F16598" s="4">
        <f t="shared" si="1"/>
        <v>0.1450246556</v>
      </c>
      <c r="G16598" s="5">
        <f t="shared" si="2"/>
        <v>2.012052486</v>
      </c>
    </row>
    <row r="16599">
      <c r="A16599" s="1">
        <v>165.940129160881</v>
      </c>
      <c r="B16599" s="1">
        <v>165.01636</v>
      </c>
      <c r="C16599" s="1">
        <v>1.3053285</v>
      </c>
      <c r="D16599" s="1">
        <v>-0.32045412</v>
      </c>
      <c r="E16599" s="1">
        <v>2.0372386</v>
      </c>
      <c r="F16599" s="4">
        <f t="shared" si="1"/>
        <v>0.1450365</v>
      </c>
      <c r="G16599" s="5">
        <f t="shared" si="2"/>
        <v>2.01214656</v>
      </c>
    </row>
    <row r="16600">
      <c r="A16600" s="1">
        <v>165.950123667716</v>
      </c>
      <c r="B16600" s="1">
        <v>165.01826</v>
      </c>
      <c r="C16600" s="1">
        <v>1.3054085</v>
      </c>
      <c r="D16600" s="1">
        <v>-0.30946714</v>
      </c>
      <c r="E16600" s="1">
        <v>2.0372622</v>
      </c>
      <c r="F16600" s="4">
        <f t="shared" si="1"/>
        <v>0.1450453889</v>
      </c>
      <c r="G16600" s="5">
        <f t="shared" si="2"/>
        <v>2.012170017</v>
      </c>
    </row>
    <row r="16601">
      <c r="A16601" s="1">
        <v>165.95999610424</v>
      </c>
      <c r="B16601" s="1">
        <v>165.03351</v>
      </c>
      <c r="C16601" s="1">
        <v>1.3054618</v>
      </c>
      <c r="D16601" s="1">
        <v>-0.33998656</v>
      </c>
      <c r="E16601" s="1">
        <v>2.0374503</v>
      </c>
      <c r="F16601" s="4">
        <f t="shared" si="1"/>
        <v>0.1450513111</v>
      </c>
      <c r="G16601" s="5">
        <f t="shared" si="2"/>
        <v>2.012358289</v>
      </c>
    </row>
    <row r="16602">
      <c r="A16602" s="1">
        <v>165.970127940177</v>
      </c>
      <c r="B16602" s="1">
        <v>165.00493</v>
      </c>
      <c r="C16602" s="1">
        <v>1.3054752</v>
      </c>
      <c r="D16602" s="1">
        <v>-0.41323322</v>
      </c>
      <c r="E16602" s="1">
        <v>2.0370975</v>
      </c>
      <c r="F16602" s="4">
        <f t="shared" si="1"/>
        <v>0.1450528</v>
      </c>
      <c r="G16602" s="5">
        <f t="shared" si="2"/>
        <v>2.012005449</v>
      </c>
    </row>
    <row r="16603">
      <c r="A16603" s="1">
        <v>165.980122447013</v>
      </c>
      <c r="B16603" s="1">
        <v>164.96684</v>
      </c>
      <c r="C16603" s="1">
        <v>1.3054885</v>
      </c>
      <c r="D16603" s="1">
        <v>-0.47183055</v>
      </c>
      <c r="E16603" s="1">
        <v>2.0366273</v>
      </c>
      <c r="F16603" s="4">
        <f t="shared" si="1"/>
        <v>0.1450542778</v>
      </c>
      <c r="G16603" s="5">
        <f t="shared" si="2"/>
        <v>2.011535202</v>
      </c>
    </row>
    <row r="16604">
      <c r="A16604" s="1">
        <v>165.989994883537</v>
      </c>
      <c r="B16604" s="1">
        <v>165.00113</v>
      </c>
      <c r="C16604" s="1">
        <v>1.305835</v>
      </c>
      <c r="D16604" s="1">
        <v>-0.19837637</v>
      </c>
      <c r="E16604" s="1">
        <v>2.0370505</v>
      </c>
      <c r="F16604" s="4">
        <f t="shared" si="1"/>
        <v>0.1450927778</v>
      </c>
      <c r="G16604" s="5">
        <f t="shared" si="2"/>
        <v>2.011958536</v>
      </c>
    </row>
    <row r="16605">
      <c r="A16605" s="1">
        <v>166.000004649162</v>
      </c>
      <c r="B16605" s="1">
        <v>165.1497</v>
      </c>
      <c r="C16605" s="1">
        <v>1.306035</v>
      </c>
      <c r="D16605" s="1">
        <v>-0.06164927</v>
      </c>
      <c r="E16605" s="1">
        <v>2.0388849</v>
      </c>
      <c r="F16605" s="4">
        <f t="shared" si="1"/>
        <v>0.145115</v>
      </c>
      <c r="G16605" s="5">
        <f t="shared" si="2"/>
        <v>2.013792733</v>
      </c>
    </row>
    <row r="16606">
      <c r="A16606" s="1">
        <v>166.01012122631</v>
      </c>
      <c r="B16606" s="1">
        <v>165.2316</v>
      </c>
      <c r="C16606" s="1">
        <v>1.3059417</v>
      </c>
      <c r="D16606" s="1">
        <v>-0.23255815</v>
      </c>
      <c r="E16606" s="1">
        <v>2.039896</v>
      </c>
      <c r="F16606" s="4">
        <f t="shared" si="1"/>
        <v>0.1451046333</v>
      </c>
      <c r="G16606" s="5">
        <f t="shared" si="2"/>
        <v>2.014803844</v>
      </c>
    </row>
    <row r="16607">
      <c r="A16607" s="1">
        <v>166.020130991935</v>
      </c>
      <c r="B16607" s="1">
        <v>165.21257</v>
      </c>
      <c r="C16607" s="1">
        <v>1.3059283</v>
      </c>
      <c r="D16607" s="1">
        <v>-0.34731123</v>
      </c>
      <c r="E16607" s="1">
        <v>2.039661</v>
      </c>
      <c r="F16607" s="4">
        <f t="shared" si="1"/>
        <v>0.1451031444</v>
      </c>
      <c r="G16607" s="5">
        <f t="shared" si="2"/>
        <v>2.014568906</v>
      </c>
    </row>
    <row r="16608">
      <c r="A16608" s="1">
        <v>166.030003428459</v>
      </c>
      <c r="B16608" s="1">
        <v>165.10399</v>
      </c>
      <c r="C16608" s="1">
        <v>1.3059417</v>
      </c>
      <c r="D16608" s="1">
        <v>-0.40712935</v>
      </c>
      <c r="E16608" s="1">
        <v>2.0383203</v>
      </c>
      <c r="F16608" s="4">
        <f t="shared" si="1"/>
        <v>0.1451046333</v>
      </c>
      <c r="G16608" s="5">
        <f t="shared" si="2"/>
        <v>2.013228412</v>
      </c>
    </row>
    <row r="16609">
      <c r="A16609" s="1">
        <v>166.040120005607</v>
      </c>
      <c r="B16609" s="1">
        <v>165.07352</v>
      </c>
      <c r="C16609" s="1">
        <v>1.305955</v>
      </c>
      <c r="D16609" s="1">
        <v>-0.49502534</v>
      </c>
      <c r="E16609" s="1">
        <v>2.0379443</v>
      </c>
      <c r="F16609" s="4">
        <f t="shared" si="1"/>
        <v>0.1451061111</v>
      </c>
      <c r="G16609" s="5">
        <f t="shared" si="2"/>
        <v>2.01285224</v>
      </c>
    </row>
    <row r="16610">
      <c r="A16610" s="1">
        <v>166.049992442131</v>
      </c>
      <c r="B16610" s="1">
        <v>165.02017</v>
      </c>
      <c r="C16610" s="1">
        <v>1.3062615</v>
      </c>
      <c r="D16610" s="1">
        <v>-0.2508698</v>
      </c>
      <c r="E16610" s="1">
        <v>2.0372856</v>
      </c>
      <c r="F16610" s="4">
        <f t="shared" si="1"/>
        <v>0.1451401667</v>
      </c>
      <c r="G16610" s="5">
        <f t="shared" si="2"/>
        <v>2.012193598</v>
      </c>
    </row>
    <row r="16611">
      <c r="A16611" s="1">
        <v>166.060002207756</v>
      </c>
      <c r="B16611" s="1">
        <v>165.19162</v>
      </c>
      <c r="C16611" s="1">
        <v>1.3065282</v>
      </c>
      <c r="D16611" s="1">
        <v>-0.04699994</v>
      </c>
      <c r="E16611" s="1">
        <v>2.0394022</v>
      </c>
      <c r="F16611" s="4">
        <f t="shared" si="1"/>
        <v>0.1451698</v>
      </c>
      <c r="G16611" s="5">
        <f t="shared" si="2"/>
        <v>2.014310264</v>
      </c>
    </row>
    <row r="16612">
      <c r="A16612" s="1">
        <v>166.070118784904</v>
      </c>
      <c r="B16612" s="1">
        <v>165.30971</v>
      </c>
      <c r="C16612" s="1">
        <v>1.3065149</v>
      </c>
      <c r="D16612" s="1">
        <v>-0.14954527</v>
      </c>
      <c r="E16612" s="1">
        <v>2.0408604</v>
      </c>
      <c r="F16612" s="4">
        <f t="shared" si="1"/>
        <v>0.1451683222</v>
      </c>
      <c r="G16612" s="5">
        <f t="shared" si="2"/>
        <v>2.015768165</v>
      </c>
    </row>
    <row r="16613">
      <c r="A16613" s="1">
        <v>166.080128550529</v>
      </c>
      <c r="B16613" s="1">
        <v>165.2716</v>
      </c>
      <c r="C16613" s="1">
        <v>1.3065149</v>
      </c>
      <c r="D16613" s="1">
        <v>-0.22279193</v>
      </c>
      <c r="E16613" s="1">
        <v>2.04039</v>
      </c>
      <c r="F16613" s="4">
        <f t="shared" si="1"/>
        <v>0.1451683222</v>
      </c>
      <c r="G16613" s="5">
        <f t="shared" si="2"/>
        <v>2.015297672</v>
      </c>
    </row>
    <row r="16614">
      <c r="A16614" s="1">
        <v>166.090000987052</v>
      </c>
      <c r="B16614" s="1">
        <v>165.25067</v>
      </c>
      <c r="C16614" s="1">
        <v>1.3065282</v>
      </c>
      <c r="D16614" s="1">
        <v>-0.29603857</v>
      </c>
      <c r="E16614" s="1">
        <v>2.0401313</v>
      </c>
      <c r="F16614" s="4">
        <f t="shared" si="1"/>
        <v>0.1451698</v>
      </c>
      <c r="G16614" s="5">
        <f t="shared" si="2"/>
        <v>2.015039277</v>
      </c>
    </row>
    <row r="16615">
      <c r="A16615" s="1">
        <v>166.099995493888</v>
      </c>
      <c r="B16615" s="1">
        <v>165.17255</v>
      </c>
      <c r="C16615" s="1">
        <v>1.3065282</v>
      </c>
      <c r="D16615" s="1">
        <v>-0.38393456</v>
      </c>
      <c r="E16615" s="1">
        <v>2.039167</v>
      </c>
      <c r="F16615" s="4">
        <f t="shared" si="1"/>
        <v>0.1451698</v>
      </c>
      <c r="G16615" s="5">
        <f t="shared" si="2"/>
        <v>2.014074832</v>
      </c>
    </row>
    <row r="16616">
      <c r="A16616" s="1">
        <v>166.110127329826</v>
      </c>
      <c r="B16616" s="1">
        <v>165.10208</v>
      </c>
      <c r="C16616" s="1">
        <v>1.3065416</v>
      </c>
      <c r="D16616" s="1">
        <v>-0.44375268</v>
      </c>
      <c r="E16616" s="1">
        <v>2.038297</v>
      </c>
      <c r="F16616" s="4">
        <f t="shared" si="1"/>
        <v>0.1451712889</v>
      </c>
      <c r="G16616" s="5">
        <f t="shared" si="2"/>
        <v>2.013204832</v>
      </c>
    </row>
    <row r="16617">
      <c r="A16617" s="1">
        <v>166.120121836662</v>
      </c>
      <c r="B16617" s="1">
        <v>165.04684</v>
      </c>
      <c r="C16617" s="1">
        <v>1.3067682</v>
      </c>
      <c r="D16617" s="1">
        <v>-0.32289568</v>
      </c>
      <c r="E16617" s="1">
        <v>2.0376148</v>
      </c>
      <c r="F16617" s="4">
        <f t="shared" si="1"/>
        <v>0.1451964667</v>
      </c>
      <c r="G16617" s="5">
        <f t="shared" si="2"/>
        <v>2.012522857</v>
      </c>
    </row>
    <row r="16618">
      <c r="A16618" s="1">
        <v>166.129994273185</v>
      </c>
      <c r="B16618" s="1">
        <v>165.16685</v>
      </c>
      <c r="C16618" s="1">
        <v>1.3071547</v>
      </c>
      <c r="D16618" s="1">
        <v>0.02014283</v>
      </c>
      <c r="E16618" s="1">
        <v>2.0390966</v>
      </c>
      <c r="F16618" s="4">
        <f t="shared" si="1"/>
        <v>0.1452394111</v>
      </c>
      <c r="G16618" s="5">
        <f t="shared" si="2"/>
        <v>2.014004462</v>
      </c>
    </row>
    <row r="16619">
      <c r="A16619" s="1">
        <v>166.140126109123</v>
      </c>
      <c r="B16619" s="1">
        <v>165.35161</v>
      </c>
      <c r="C16619" s="1">
        <v>1.3072346</v>
      </c>
      <c r="D16619" s="1">
        <v>0.029909052</v>
      </c>
      <c r="E16619" s="1">
        <v>2.0413775</v>
      </c>
      <c r="F16619" s="4">
        <f t="shared" si="1"/>
        <v>0.1452482889</v>
      </c>
      <c r="G16619" s="5">
        <f t="shared" si="2"/>
        <v>2.016285449</v>
      </c>
    </row>
    <row r="16620">
      <c r="A16620" s="1">
        <v>166.150120615959</v>
      </c>
      <c r="B16620" s="1">
        <v>165.344</v>
      </c>
      <c r="C16620" s="1">
        <v>1.3071947</v>
      </c>
      <c r="D16620" s="1">
        <v>-0.100714155</v>
      </c>
      <c r="E16620" s="1">
        <v>2.0412836</v>
      </c>
      <c r="F16620" s="4">
        <f t="shared" si="1"/>
        <v>0.1452438556</v>
      </c>
      <c r="G16620" s="5">
        <f t="shared" si="2"/>
        <v>2.016191499</v>
      </c>
    </row>
    <row r="16621">
      <c r="A16621" s="1">
        <v>166.159993052482</v>
      </c>
      <c r="B16621" s="1">
        <v>165.38399</v>
      </c>
      <c r="C16621" s="1">
        <v>1.3072081</v>
      </c>
      <c r="D16621" s="1">
        <v>-0.16053227</v>
      </c>
      <c r="E16621" s="1">
        <v>2.0417774</v>
      </c>
      <c r="F16621" s="4">
        <f t="shared" si="1"/>
        <v>0.1452453444</v>
      </c>
      <c r="G16621" s="5">
        <f t="shared" si="2"/>
        <v>2.016685202</v>
      </c>
    </row>
    <row r="16622">
      <c r="A16622" s="1">
        <v>166.17012488842</v>
      </c>
      <c r="B16622" s="1">
        <v>165.31732</v>
      </c>
      <c r="C16622" s="1">
        <v>1.3072214</v>
      </c>
      <c r="D16622" s="1">
        <v>-0.23377892</v>
      </c>
      <c r="E16622" s="1">
        <v>2.0409544</v>
      </c>
      <c r="F16622" s="4">
        <f t="shared" si="1"/>
        <v>0.1452468222</v>
      </c>
      <c r="G16622" s="5">
        <f t="shared" si="2"/>
        <v>2.015862116</v>
      </c>
    </row>
    <row r="16623">
      <c r="A16623" s="1">
        <v>166.179997324943</v>
      </c>
      <c r="B16623" s="1">
        <v>165.22781</v>
      </c>
      <c r="C16623" s="1">
        <v>1.3072481</v>
      </c>
      <c r="D16623" s="1">
        <v>-0.29237625</v>
      </c>
      <c r="E16623" s="1">
        <v>2.0398493</v>
      </c>
      <c r="F16623" s="4">
        <f t="shared" si="1"/>
        <v>0.1452497889</v>
      </c>
      <c r="G16623" s="5">
        <f t="shared" si="2"/>
        <v>2.014757054</v>
      </c>
    </row>
    <row r="16624">
      <c r="A16624" s="1">
        <v>166.190007090568</v>
      </c>
      <c r="B16624" s="1">
        <v>165.19923</v>
      </c>
      <c r="C16624" s="1">
        <v>1.3073014</v>
      </c>
      <c r="D16624" s="1">
        <v>-0.3119087</v>
      </c>
      <c r="E16624" s="1">
        <v>2.0394962</v>
      </c>
      <c r="F16624" s="4">
        <f t="shared" si="1"/>
        <v>0.1452557111</v>
      </c>
      <c r="G16624" s="5">
        <f t="shared" si="2"/>
        <v>2.014404215</v>
      </c>
    </row>
    <row r="16625">
      <c r="A16625" s="1">
        <v>166.200123667716</v>
      </c>
      <c r="B16625" s="1">
        <v>165.14587</v>
      </c>
      <c r="C16625" s="1">
        <v>1.3073946</v>
      </c>
      <c r="D16625" s="1">
        <v>-0.31435025</v>
      </c>
      <c r="E16625" s="1">
        <v>2.0388377</v>
      </c>
      <c r="F16625" s="4">
        <f t="shared" si="1"/>
        <v>0.1452660667</v>
      </c>
      <c r="G16625" s="5">
        <f t="shared" si="2"/>
        <v>2.013745449</v>
      </c>
    </row>
    <row r="16626">
      <c r="A16626" s="1">
        <v>166.20999610424</v>
      </c>
      <c r="B16626" s="1">
        <v>165.14778</v>
      </c>
      <c r="C16626" s="1">
        <v>1.3074746</v>
      </c>
      <c r="D16626" s="1">
        <v>-0.30214247</v>
      </c>
      <c r="E16626" s="1">
        <v>2.0388613</v>
      </c>
      <c r="F16626" s="4">
        <f t="shared" si="1"/>
        <v>0.1452749556</v>
      </c>
      <c r="G16626" s="5">
        <f t="shared" si="2"/>
        <v>2.01376903</v>
      </c>
    </row>
    <row r="16627">
      <c r="A16627" s="1">
        <v>166.220127940177</v>
      </c>
      <c r="B16627" s="1">
        <v>165.13635</v>
      </c>
      <c r="C16627" s="1">
        <v>1.3075279</v>
      </c>
      <c r="D16627" s="1">
        <v>-0.32045412</v>
      </c>
      <c r="E16627" s="1">
        <v>2.0387201</v>
      </c>
      <c r="F16627" s="4">
        <f t="shared" si="1"/>
        <v>0.1452808778</v>
      </c>
      <c r="G16627" s="5">
        <f t="shared" si="2"/>
        <v>2.013627919</v>
      </c>
    </row>
    <row r="16628">
      <c r="A16628" s="1">
        <v>166.230122447013</v>
      </c>
      <c r="B16628" s="1">
        <v>165.1059</v>
      </c>
      <c r="C16628" s="1">
        <v>1.307568</v>
      </c>
      <c r="D16628" s="1">
        <v>-0.36440212</v>
      </c>
      <c r="E16628" s="1">
        <v>2.038344</v>
      </c>
      <c r="F16628" s="4">
        <f t="shared" si="1"/>
        <v>0.1452853333</v>
      </c>
      <c r="G16628" s="5">
        <f t="shared" si="2"/>
        <v>2.013251993</v>
      </c>
    </row>
    <row r="16629">
      <c r="A16629" s="1">
        <v>166.239994883537</v>
      </c>
      <c r="B16629" s="1">
        <v>165.10399</v>
      </c>
      <c r="C16629" s="1">
        <v>1.3075947</v>
      </c>
      <c r="D16629" s="1">
        <v>-0.4083501</v>
      </c>
      <c r="E16629" s="1">
        <v>2.0383203</v>
      </c>
      <c r="F16629" s="4">
        <f t="shared" si="1"/>
        <v>0.1452883</v>
      </c>
      <c r="G16629" s="5">
        <f t="shared" si="2"/>
        <v>2.013228412</v>
      </c>
    </row>
    <row r="16630">
      <c r="A16630" s="1">
        <v>166.250004649162</v>
      </c>
      <c r="B16630" s="1">
        <v>165.04494</v>
      </c>
      <c r="C16630" s="1">
        <v>1.3076346</v>
      </c>
      <c r="D16630" s="1">
        <v>-0.4535189</v>
      </c>
      <c r="E16630" s="1">
        <v>2.0375915</v>
      </c>
      <c r="F16630" s="4">
        <f t="shared" si="1"/>
        <v>0.1452927333</v>
      </c>
      <c r="G16630" s="5">
        <f t="shared" si="2"/>
        <v>2.0124994</v>
      </c>
    </row>
    <row r="16631">
      <c r="A16631" s="1">
        <v>166.259999155998</v>
      </c>
      <c r="B16631" s="1">
        <v>165.01447</v>
      </c>
      <c r="C16631" s="1">
        <v>1.3077546</v>
      </c>
      <c r="D16631" s="1">
        <v>-0.41689557</v>
      </c>
      <c r="E16631" s="1">
        <v>2.0372152</v>
      </c>
      <c r="F16631" s="4">
        <f t="shared" si="1"/>
        <v>0.1453060667</v>
      </c>
      <c r="G16631" s="5">
        <f t="shared" si="2"/>
        <v>2.012123227</v>
      </c>
    </row>
    <row r="16632">
      <c r="A16632" s="1">
        <v>166.270130991935</v>
      </c>
      <c r="B16632" s="1">
        <v>165.14018</v>
      </c>
      <c r="C16632" s="1">
        <v>1.3081545</v>
      </c>
      <c r="D16632" s="1">
        <v>-0.07385705</v>
      </c>
      <c r="E16632" s="1">
        <v>2.0387673</v>
      </c>
      <c r="F16632" s="4">
        <f t="shared" si="1"/>
        <v>0.1453505</v>
      </c>
      <c r="G16632" s="5">
        <f t="shared" si="2"/>
        <v>2.013675202</v>
      </c>
    </row>
    <row r="16633">
      <c r="A16633" s="1">
        <v>166.280125498771</v>
      </c>
      <c r="B16633" s="1">
        <v>165.2716</v>
      </c>
      <c r="C16633" s="1">
        <v>1.3082345</v>
      </c>
      <c r="D16633" s="1">
        <v>-0.0762986</v>
      </c>
      <c r="E16633" s="1">
        <v>2.04039</v>
      </c>
      <c r="F16633" s="4">
        <f t="shared" si="1"/>
        <v>0.1453593889</v>
      </c>
      <c r="G16633" s="5">
        <f t="shared" si="2"/>
        <v>2.015297672</v>
      </c>
    </row>
    <row r="16634">
      <c r="A16634" s="1">
        <v>166.289997935295</v>
      </c>
      <c r="B16634" s="1">
        <v>165.35922</v>
      </c>
      <c r="C16634" s="1">
        <v>1.3081812</v>
      </c>
      <c r="D16634" s="1">
        <v>-0.22279193</v>
      </c>
      <c r="E16634" s="1">
        <v>2.0414717</v>
      </c>
      <c r="F16634" s="4">
        <f t="shared" si="1"/>
        <v>0.1453534667</v>
      </c>
      <c r="G16634" s="5">
        <f t="shared" si="2"/>
        <v>2.0163794</v>
      </c>
    </row>
    <row r="16635">
      <c r="A16635" s="1">
        <v>166.300129771232</v>
      </c>
      <c r="B16635" s="1">
        <v>165.26018</v>
      </c>
      <c r="C16635" s="1">
        <v>1.3081812</v>
      </c>
      <c r="D16635" s="1">
        <v>-0.29725936</v>
      </c>
      <c r="E16635" s="1">
        <v>2.0402489</v>
      </c>
      <c r="F16635" s="4">
        <f t="shared" si="1"/>
        <v>0.1453534667</v>
      </c>
      <c r="G16635" s="5">
        <f t="shared" si="2"/>
        <v>2.015156684</v>
      </c>
    </row>
    <row r="16636">
      <c r="A16636" s="1">
        <v>166.310124278068</v>
      </c>
      <c r="B16636" s="1">
        <v>165.224</v>
      </c>
      <c r="C16636" s="1">
        <v>1.3081945</v>
      </c>
      <c r="D16636" s="1">
        <v>-0.37050602</v>
      </c>
      <c r="E16636" s="1">
        <v>2.039802</v>
      </c>
      <c r="F16636" s="4">
        <f t="shared" si="1"/>
        <v>0.1453549444</v>
      </c>
      <c r="G16636" s="5">
        <f t="shared" si="2"/>
        <v>2.014710017</v>
      </c>
    </row>
    <row r="16637">
      <c r="A16637" s="1">
        <v>166.319996714591</v>
      </c>
      <c r="B16637" s="1">
        <v>165.1497</v>
      </c>
      <c r="C16637" s="1">
        <v>1.3081945</v>
      </c>
      <c r="D16637" s="1">
        <v>-0.458402</v>
      </c>
      <c r="E16637" s="1">
        <v>2.0388849</v>
      </c>
      <c r="F16637" s="4">
        <f t="shared" si="1"/>
        <v>0.1453549444</v>
      </c>
      <c r="G16637" s="5">
        <f t="shared" si="2"/>
        <v>2.013792733</v>
      </c>
    </row>
    <row r="16638">
      <c r="A16638" s="1">
        <v>166.330006480216</v>
      </c>
      <c r="B16638" s="1">
        <v>165.07732</v>
      </c>
      <c r="C16638" s="1">
        <v>1.3083411</v>
      </c>
      <c r="D16638" s="1">
        <v>-0.37905145</v>
      </c>
      <c r="E16638" s="1">
        <v>2.037991</v>
      </c>
      <c r="F16638" s="4">
        <f t="shared" si="1"/>
        <v>0.1453712333</v>
      </c>
      <c r="G16638" s="5">
        <f t="shared" si="2"/>
        <v>2.012899153</v>
      </c>
    </row>
    <row r="16639">
      <c r="A16639" s="1">
        <v>166.340123057365</v>
      </c>
      <c r="B16639" s="1">
        <v>165.21065</v>
      </c>
      <c r="C16639" s="1">
        <v>1.308821</v>
      </c>
      <c r="D16639" s="1">
        <v>0.033571385</v>
      </c>
      <c r="E16639" s="1">
        <v>2.0396373</v>
      </c>
      <c r="F16639" s="4">
        <f t="shared" si="1"/>
        <v>0.1454245556</v>
      </c>
      <c r="G16639" s="5">
        <f t="shared" si="2"/>
        <v>2.014545202</v>
      </c>
    </row>
    <row r="16640">
      <c r="A16640" s="1">
        <v>166.349995493888</v>
      </c>
      <c r="B16640" s="1">
        <v>165.35352</v>
      </c>
      <c r="C16640" s="1">
        <v>1.308941</v>
      </c>
      <c r="D16640" s="1">
        <v>0.084844045</v>
      </c>
      <c r="E16640" s="1">
        <v>2.0414011</v>
      </c>
      <c r="F16640" s="4">
        <f t="shared" si="1"/>
        <v>0.1454378889</v>
      </c>
      <c r="G16640" s="5">
        <f t="shared" si="2"/>
        <v>2.01630903</v>
      </c>
    </row>
    <row r="16641">
      <c r="A16641" s="1">
        <v>166.360127329826</v>
      </c>
      <c r="B16641" s="1">
        <v>165.44876</v>
      </c>
      <c r="C16641" s="1">
        <v>1.3088742</v>
      </c>
      <c r="D16641" s="1">
        <v>-0.07141549</v>
      </c>
      <c r="E16641" s="1">
        <v>2.042577</v>
      </c>
      <c r="F16641" s="4">
        <f t="shared" si="1"/>
        <v>0.1454304667</v>
      </c>
      <c r="G16641" s="5">
        <f t="shared" si="2"/>
        <v>2.017484832</v>
      </c>
    </row>
    <row r="16642">
      <c r="A16642" s="1">
        <v>166.370121836662</v>
      </c>
      <c r="B16642" s="1">
        <v>165.39923</v>
      </c>
      <c r="C16642" s="1">
        <v>1.3088877</v>
      </c>
      <c r="D16642" s="1">
        <v>-0.14588293</v>
      </c>
      <c r="E16642" s="1">
        <v>2.0419655</v>
      </c>
      <c r="F16642" s="4">
        <f t="shared" si="1"/>
        <v>0.1454319667</v>
      </c>
      <c r="G16642" s="5">
        <f t="shared" si="2"/>
        <v>2.016873351</v>
      </c>
    </row>
    <row r="16643">
      <c r="A16643" s="1">
        <v>166.379994273185</v>
      </c>
      <c r="B16643" s="1">
        <v>165.32684</v>
      </c>
      <c r="C16643" s="1">
        <v>1.308901</v>
      </c>
      <c r="D16643" s="1">
        <v>-0.20570104</v>
      </c>
      <c r="E16643" s="1">
        <v>2.041072</v>
      </c>
      <c r="F16643" s="4">
        <f t="shared" si="1"/>
        <v>0.1454334444</v>
      </c>
      <c r="G16643" s="5">
        <f t="shared" si="2"/>
        <v>2.015979647</v>
      </c>
    </row>
    <row r="16644">
      <c r="A16644" s="1">
        <v>166.390126109123</v>
      </c>
      <c r="B16644" s="1">
        <v>165.29637</v>
      </c>
      <c r="C16644" s="1">
        <v>1.3089277</v>
      </c>
      <c r="D16644" s="1">
        <v>-0.26429835</v>
      </c>
      <c r="E16644" s="1">
        <v>2.0406957</v>
      </c>
      <c r="F16644" s="4">
        <f t="shared" si="1"/>
        <v>0.1454364111</v>
      </c>
      <c r="G16644" s="5">
        <f t="shared" si="2"/>
        <v>2.015603474</v>
      </c>
    </row>
    <row r="16645">
      <c r="A16645" s="1">
        <v>166.400120615959</v>
      </c>
      <c r="B16645" s="1">
        <v>165.224</v>
      </c>
      <c r="C16645" s="1">
        <v>1.3089676</v>
      </c>
      <c r="D16645" s="1">
        <v>-0.30946714</v>
      </c>
      <c r="E16645" s="1">
        <v>2.039802</v>
      </c>
      <c r="F16645" s="4">
        <f t="shared" si="1"/>
        <v>0.1454408444</v>
      </c>
      <c r="G16645" s="5">
        <f t="shared" si="2"/>
        <v>2.014710017</v>
      </c>
    </row>
    <row r="16646">
      <c r="A16646" s="1">
        <v>166.409993052482</v>
      </c>
      <c r="B16646" s="1">
        <v>165.18019</v>
      </c>
      <c r="C16646" s="1">
        <v>1.3090609</v>
      </c>
      <c r="D16646" s="1">
        <v>-0.29970092</v>
      </c>
      <c r="E16646" s="1">
        <v>2.0392613</v>
      </c>
      <c r="F16646" s="4">
        <f t="shared" si="1"/>
        <v>0.1454512111</v>
      </c>
      <c r="G16646" s="5">
        <f t="shared" si="2"/>
        <v>2.014169153</v>
      </c>
    </row>
    <row r="16647">
      <c r="A16647" s="1">
        <v>166.420002818107</v>
      </c>
      <c r="B16647" s="1">
        <v>165.16304</v>
      </c>
      <c r="C16647" s="1">
        <v>1.3091543</v>
      </c>
      <c r="D16647" s="1">
        <v>-0.2728438</v>
      </c>
      <c r="E16647" s="1">
        <v>2.0390494</v>
      </c>
      <c r="F16647" s="4">
        <f t="shared" si="1"/>
        <v>0.1454615889</v>
      </c>
      <c r="G16647" s="5">
        <f t="shared" si="2"/>
        <v>2.013957425</v>
      </c>
    </row>
    <row r="16648">
      <c r="A16648" s="1">
        <v>166.430119395256</v>
      </c>
      <c r="B16648" s="1">
        <v>165.14209</v>
      </c>
      <c r="C16648" s="1">
        <v>1.3092475</v>
      </c>
      <c r="D16648" s="1">
        <v>-0.24720748</v>
      </c>
      <c r="E16648" s="1">
        <v>2.0387907</v>
      </c>
      <c r="F16648" s="4">
        <f t="shared" si="1"/>
        <v>0.1454719444</v>
      </c>
      <c r="G16648" s="5">
        <f t="shared" si="2"/>
        <v>2.013698783</v>
      </c>
    </row>
    <row r="16649">
      <c r="A16649" s="1">
        <v>166.440007090568</v>
      </c>
      <c r="B16649" s="1">
        <v>165.1954</v>
      </c>
      <c r="C16649" s="1">
        <v>1.3093008</v>
      </c>
      <c r="D16649" s="1">
        <v>-0.27772692</v>
      </c>
      <c r="E16649" s="1">
        <v>2.0394492</v>
      </c>
      <c r="F16649" s="4">
        <f t="shared" si="1"/>
        <v>0.1454778667</v>
      </c>
      <c r="G16649" s="5">
        <f t="shared" si="2"/>
        <v>2.014356931</v>
      </c>
    </row>
    <row r="16650">
      <c r="A16650" s="1">
        <v>166.450001597404</v>
      </c>
      <c r="B16650" s="1">
        <v>165.15543</v>
      </c>
      <c r="C16650" s="1">
        <v>1.3093143</v>
      </c>
      <c r="D16650" s="1">
        <v>-0.35219434</v>
      </c>
      <c r="E16650" s="1">
        <v>2.0389555</v>
      </c>
      <c r="F16650" s="4">
        <f t="shared" si="1"/>
        <v>0.1454793667</v>
      </c>
      <c r="G16650" s="5">
        <f t="shared" si="2"/>
        <v>2.013863474</v>
      </c>
    </row>
    <row r="16651">
      <c r="A16651" s="1">
        <v>166.460118174552</v>
      </c>
      <c r="B16651" s="1">
        <v>165.13445</v>
      </c>
      <c r="C16651" s="1">
        <v>1.3093408</v>
      </c>
      <c r="D16651" s="1">
        <v>-0.39614233</v>
      </c>
      <c r="E16651" s="1">
        <v>2.0386965</v>
      </c>
      <c r="F16651" s="4">
        <f t="shared" si="1"/>
        <v>0.1454823111</v>
      </c>
      <c r="G16651" s="5">
        <f t="shared" si="2"/>
        <v>2.013604462</v>
      </c>
    </row>
    <row r="16652">
      <c r="A16652" s="1">
        <v>166.470127940177</v>
      </c>
      <c r="B16652" s="1">
        <v>165.08304</v>
      </c>
      <c r="C16652" s="1">
        <v>1.3093809</v>
      </c>
      <c r="D16652" s="1">
        <v>-0.44131112</v>
      </c>
      <c r="E16652" s="1">
        <v>2.0380619</v>
      </c>
      <c r="F16652" s="4">
        <f t="shared" si="1"/>
        <v>0.1454867667</v>
      </c>
      <c r="G16652" s="5">
        <f t="shared" si="2"/>
        <v>2.01296977</v>
      </c>
    </row>
    <row r="16653">
      <c r="A16653" s="1">
        <v>166.480000376701</v>
      </c>
      <c r="B16653" s="1">
        <v>165.04303</v>
      </c>
      <c r="C16653" s="1">
        <v>1.3095676</v>
      </c>
      <c r="D16653" s="1">
        <v>-0.33632424</v>
      </c>
      <c r="E16653" s="1">
        <v>2.0375679</v>
      </c>
      <c r="F16653" s="4">
        <f t="shared" si="1"/>
        <v>0.1455075111</v>
      </c>
      <c r="G16653" s="5">
        <f t="shared" si="2"/>
        <v>2.01247582</v>
      </c>
    </row>
    <row r="16654">
      <c r="A16654" s="1">
        <v>166.489994883537</v>
      </c>
      <c r="B16654" s="1">
        <v>165.21257</v>
      </c>
      <c r="C16654" s="1">
        <v>1.3099141</v>
      </c>
      <c r="D16654" s="1">
        <v>-0.049441494</v>
      </c>
      <c r="E16654" s="1">
        <v>2.039661</v>
      </c>
      <c r="F16654" s="4">
        <f t="shared" si="1"/>
        <v>0.1455460111</v>
      </c>
      <c r="G16654" s="5">
        <f t="shared" si="2"/>
        <v>2.014568906</v>
      </c>
    </row>
    <row r="16655">
      <c r="A16655" s="1">
        <v>166.500126719474</v>
      </c>
      <c r="B16655" s="1">
        <v>165.32114</v>
      </c>
      <c r="C16655" s="1">
        <v>1.3099141</v>
      </c>
      <c r="D16655" s="1">
        <v>-0.13855827</v>
      </c>
      <c r="E16655" s="1">
        <v>2.0410016</v>
      </c>
      <c r="F16655" s="4">
        <f t="shared" si="1"/>
        <v>0.1455460111</v>
      </c>
      <c r="G16655" s="5">
        <f t="shared" si="2"/>
        <v>2.015909277</v>
      </c>
    </row>
    <row r="16656">
      <c r="A16656" s="1">
        <v>166.51012122631</v>
      </c>
      <c r="B16656" s="1">
        <v>165.37065</v>
      </c>
      <c r="C16656" s="1">
        <v>1.309874</v>
      </c>
      <c r="D16656" s="1">
        <v>-0.25575292</v>
      </c>
      <c r="E16656" s="1">
        <v>2.0416126</v>
      </c>
      <c r="F16656" s="4">
        <f t="shared" si="1"/>
        <v>0.1455415556</v>
      </c>
      <c r="G16656" s="5">
        <f t="shared" si="2"/>
        <v>2.016520511</v>
      </c>
    </row>
    <row r="16657">
      <c r="A16657" s="1">
        <v>166.520130991935</v>
      </c>
      <c r="B16657" s="1">
        <v>165.31923</v>
      </c>
      <c r="C16657" s="1">
        <v>1.3098874</v>
      </c>
      <c r="D16657" s="1">
        <v>-0.32899958</v>
      </c>
      <c r="E16657" s="1">
        <v>2.040978</v>
      </c>
      <c r="F16657" s="4">
        <f t="shared" si="1"/>
        <v>0.1455430444</v>
      </c>
      <c r="G16657" s="5">
        <f t="shared" si="2"/>
        <v>2.015885696</v>
      </c>
    </row>
    <row r="16658">
      <c r="A16658" s="1">
        <v>166.530125498771</v>
      </c>
      <c r="B16658" s="1">
        <v>165.22208</v>
      </c>
      <c r="C16658" s="1">
        <v>1.3098874</v>
      </c>
      <c r="D16658" s="1">
        <v>-0.41689557</v>
      </c>
      <c r="E16658" s="1">
        <v>2.0397785</v>
      </c>
      <c r="F16658" s="4">
        <f t="shared" si="1"/>
        <v>0.1455430444</v>
      </c>
      <c r="G16658" s="5">
        <f t="shared" si="2"/>
        <v>2.014686314</v>
      </c>
    </row>
    <row r="16659">
      <c r="A16659" s="1">
        <v>166.539997935295</v>
      </c>
      <c r="B16659" s="1">
        <v>165.17064</v>
      </c>
      <c r="C16659" s="1">
        <v>1.3099141</v>
      </c>
      <c r="D16659" s="1">
        <v>-0.47671366</v>
      </c>
      <c r="E16659" s="1">
        <v>2.0391436</v>
      </c>
      <c r="F16659" s="4">
        <f t="shared" si="1"/>
        <v>0.1455460111</v>
      </c>
      <c r="G16659" s="5">
        <f t="shared" si="2"/>
        <v>2.014051252</v>
      </c>
    </row>
    <row r="16660">
      <c r="A16660" s="1">
        <v>166.550129771232</v>
      </c>
      <c r="B16660" s="1">
        <v>165.13257</v>
      </c>
      <c r="C16660" s="1">
        <v>1.3103006</v>
      </c>
      <c r="D16660" s="1">
        <v>-0.16297382</v>
      </c>
      <c r="E16660" s="1">
        <v>2.0386734</v>
      </c>
      <c r="F16660" s="4">
        <f t="shared" si="1"/>
        <v>0.1455889556</v>
      </c>
      <c r="G16660" s="5">
        <f t="shared" si="2"/>
        <v>2.013581252</v>
      </c>
    </row>
    <row r="16661">
      <c r="A16661" s="1">
        <v>166.560002207756</v>
      </c>
      <c r="B16661" s="1">
        <v>165.35733</v>
      </c>
      <c r="C16661" s="1">
        <v>1.3105671</v>
      </c>
      <c r="D16661" s="1">
        <v>0.04211683</v>
      </c>
      <c r="E16661" s="1">
        <v>2.0414484</v>
      </c>
      <c r="F16661" s="4">
        <f t="shared" si="1"/>
        <v>0.1456185667</v>
      </c>
      <c r="G16661" s="5">
        <f t="shared" si="2"/>
        <v>2.016356067</v>
      </c>
    </row>
    <row r="16662">
      <c r="A16662" s="1">
        <v>166.569996714591</v>
      </c>
      <c r="B16662" s="1">
        <v>165.47162</v>
      </c>
      <c r="C16662" s="1">
        <v>1.3105671</v>
      </c>
      <c r="D16662" s="1">
        <v>-0.033571385</v>
      </c>
      <c r="E16662" s="1">
        <v>2.0428593</v>
      </c>
      <c r="F16662" s="4">
        <f t="shared" si="1"/>
        <v>0.1456185667</v>
      </c>
      <c r="G16662" s="5">
        <f t="shared" si="2"/>
        <v>2.017767054</v>
      </c>
    </row>
    <row r="16663">
      <c r="A16663" s="1">
        <v>166.580128550529</v>
      </c>
      <c r="B16663" s="1">
        <v>165.45638</v>
      </c>
      <c r="C16663" s="1">
        <v>1.3105671</v>
      </c>
      <c r="D16663" s="1">
        <v>-0.121467374</v>
      </c>
      <c r="E16663" s="1">
        <v>2.042671</v>
      </c>
      <c r="F16663" s="4">
        <f t="shared" si="1"/>
        <v>0.1456185667</v>
      </c>
      <c r="G16663" s="5">
        <f t="shared" si="2"/>
        <v>2.017578906</v>
      </c>
    </row>
    <row r="16664">
      <c r="A16664" s="1">
        <v>166.590123057365</v>
      </c>
      <c r="B16664" s="1">
        <v>165.43542</v>
      </c>
      <c r="C16664" s="1">
        <v>1.3105806</v>
      </c>
      <c r="D16664" s="1">
        <v>-0.18006471</v>
      </c>
      <c r="E16664" s="1">
        <v>2.0424123</v>
      </c>
      <c r="F16664" s="4">
        <f t="shared" si="1"/>
        <v>0.1456200667</v>
      </c>
      <c r="G16664" s="5">
        <f t="shared" si="2"/>
        <v>2.017320141</v>
      </c>
    </row>
    <row r="16665">
      <c r="A16665" s="1">
        <v>166.600117564201</v>
      </c>
      <c r="B16665" s="1">
        <v>165.344</v>
      </c>
      <c r="C16665" s="1">
        <v>1.3105938</v>
      </c>
      <c r="D16665" s="1">
        <v>-0.25453213</v>
      </c>
      <c r="E16665" s="1">
        <v>2.0412836</v>
      </c>
      <c r="F16665" s="4">
        <f t="shared" si="1"/>
        <v>0.1456215333</v>
      </c>
      <c r="G16665" s="5">
        <f t="shared" si="2"/>
        <v>2.016191499</v>
      </c>
    </row>
    <row r="16666">
      <c r="A16666" s="1">
        <v>166.610005259513</v>
      </c>
      <c r="B16666" s="1">
        <v>165.3135</v>
      </c>
      <c r="C16666" s="1">
        <v>1.3106472</v>
      </c>
      <c r="D16666" s="1">
        <v>-0.28505158</v>
      </c>
      <c r="E16666" s="1">
        <v>2.0409071</v>
      </c>
      <c r="F16666" s="4">
        <f t="shared" si="1"/>
        <v>0.1456274667</v>
      </c>
      <c r="G16666" s="5">
        <f t="shared" si="2"/>
        <v>2.015814956</v>
      </c>
    </row>
    <row r="16667">
      <c r="A16667" s="1">
        <v>166.619999766349</v>
      </c>
      <c r="B16667" s="1">
        <v>165.26398</v>
      </c>
      <c r="C16667" s="1">
        <v>1.310754</v>
      </c>
      <c r="D16667" s="1">
        <v>-0.24720748</v>
      </c>
      <c r="E16667" s="1">
        <v>2.0402958</v>
      </c>
      <c r="F16667" s="4">
        <f t="shared" si="1"/>
        <v>0.1456393333</v>
      </c>
      <c r="G16667" s="5">
        <f t="shared" si="2"/>
        <v>2.015203598</v>
      </c>
    </row>
    <row r="16668">
      <c r="A16668" s="1">
        <v>166.630131602287</v>
      </c>
      <c r="B16668" s="1">
        <v>165.26779</v>
      </c>
      <c r="C16668" s="1">
        <v>1.3109139</v>
      </c>
      <c r="D16668" s="1">
        <v>-0.18006471</v>
      </c>
      <c r="E16668" s="1">
        <v>2.0403428</v>
      </c>
      <c r="F16668" s="4">
        <f t="shared" si="1"/>
        <v>0.1456571</v>
      </c>
      <c r="G16668" s="5">
        <f t="shared" si="2"/>
        <v>2.015250635</v>
      </c>
    </row>
    <row r="16669">
      <c r="A16669" s="1">
        <v>166.64000403881</v>
      </c>
      <c r="B16669" s="1">
        <v>165.33636</v>
      </c>
      <c r="C16669" s="1">
        <v>1.3110338</v>
      </c>
      <c r="D16669" s="1">
        <v>-0.12757127</v>
      </c>
      <c r="E16669" s="1">
        <v>2.0411894</v>
      </c>
      <c r="F16669" s="4">
        <f t="shared" si="1"/>
        <v>0.1456704222</v>
      </c>
      <c r="G16669" s="5">
        <f t="shared" si="2"/>
        <v>2.016097178</v>
      </c>
    </row>
    <row r="16670">
      <c r="A16670" s="1">
        <v>166.650120615959</v>
      </c>
      <c r="B16670" s="1">
        <v>165.33066</v>
      </c>
      <c r="C16670" s="1">
        <v>1.3110871</v>
      </c>
      <c r="D16670" s="1">
        <v>-0.1422206</v>
      </c>
      <c r="E16670" s="1">
        <v>2.0411189</v>
      </c>
      <c r="F16670" s="4">
        <f t="shared" si="1"/>
        <v>0.1456763444</v>
      </c>
      <c r="G16670" s="5">
        <f t="shared" si="2"/>
        <v>2.016026807</v>
      </c>
    </row>
    <row r="16671">
      <c r="A16671" s="1">
        <v>166.659993052482</v>
      </c>
      <c r="B16671" s="1">
        <v>165.3459</v>
      </c>
      <c r="C16671" s="1">
        <v>1.3111005</v>
      </c>
      <c r="D16671" s="1">
        <v>-0.21546726</v>
      </c>
      <c r="E16671" s="1">
        <v>2.0413072</v>
      </c>
      <c r="F16671" s="4">
        <f t="shared" si="1"/>
        <v>0.1456778333</v>
      </c>
      <c r="G16671" s="5">
        <f t="shared" si="2"/>
        <v>2.016214956</v>
      </c>
    </row>
    <row r="16672">
      <c r="A16672" s="1">
        <v>166.670002818107</v>
      </c>
      <c r="B16672" s="1">
        <v>165.29446</v>
      </c>
      <c r="C16672" s="1">
        <v>1.3111404</v>
      </c>
      <c r="D16672" s="1">
        <v>-0.24720748</v>
      </c>
      <c r="E16672" s="1">
        <v>2.040672</v>
      </c>
      <c r="F16672" s="4">
        <f t="shared" si="1"/>
        <v>0.1456822667</v>
      </c>
      <c r="G16672" s="5">
        <f t="shared" si="2"/>
        <v>2.015579894</v>
      </c>
    </row>
    <row r="16673">
      <c r="A16673" s="1">
        <v>166.680119395256</v>
      </c>
      <c r="B16673" s="1">
        <v>165.24684</v>
      </c>
      <c r="C16673" s="1">
        <v>1.3112072</v>
      </c>
      <c r="D16673" s="1">
        <v>-0.2667399</v>
      </c>
      <c r="E16673" s="1">
        <v>2.0400841</v>
      </c>
      <c r="F16673" s="4">
        <f t="shared" si="1"/>
        <v>0.1456896889</v>
      </c>
      <c r="G16673" s="5">
        <f t="shared" si="2"/>
        <v>2.014991993</v>
      </c>
    </row>
    <row r="16674">
      <c r="A16674" s="1">
        <v>166.690129160881</v>
      </c>
      <c r="B16674" s="1">
        <v>165.25067</v>
      </c>
      <c r="C16674" s="1">
        <v>1.3112872</v>
      </c>
      <c r="D16674" s="1">
        <v>-0.2679607</v>
      </c>
      <c r="E16674" s="1">
        <v>2.0401313</v>
      </c>
      <c r="F16674" s="4">
        <f t="shared" si="1"/>
        <v>0.1456985778</v>
      </c>
      <c r="G16674" s="5">
        <f t="shared" si="2"/>
        <v>2.015039277</v>
      </c>
    </row>
    <row r="16675">
      <c r="A16675" s="1">
        <v>166.700123667716</v>
      </c>
      <c r="B16675" s="1">
        <v>165.20874</v>
      </c>
      <c r="C16675" s="1">
        <v>1.3113537</v>
      </c>
      <c r="D16675" s="1">
        <v>-0.2728438</v>
      </c>
      <c r="E16675" s="1">
        <v>2.0396137</v>
      </c>
      <c r="F16675" s="4">
        <f t="shared" si="1"/>
        <v>0.1457059667</v>
      </c>
      <c r="G16675" s="5">
        <f t="shared" si="2"/>
        <v>2.014521622</v>
      </c>
    </row>
    <row r="16676">
      <c r="A16676" s="1">
        <v>166.710118174552</v>
      </c>
      <c r="B16676" s="1">
        <v>165.21826</v>
      </c>
      <c r="C16676" s="1">
        <v>1.3113804</v>
      </c>
      <c r="D16676" s="1">
        <v>-0.3326619</v>
      </c>
      <c r="E16676" s="1">
        <v>2.0397313</v>
      </c>
      <c r="F16676" s="4">
        <f t="shared" si="1"/>
        <v>0.1457089333</v>
      </c>
      <c r="G16676" s="5">
        <f t="shared" si="2"/>
        <v>2.014639153</v>
      </c>
    </row>
    <row r="16677">
      <c r="A16677" s="1">
        <v>166.720005869865</v>
      </c>
      <c r="B16677" s="1">
        <v>165.16876</v>
      </c>
      <c r="C16677" s="1">
        <v>1.311407</v>
      </c>
      <c r="D16677" s="1">
        <v>-0.39248002</v>
      </c>
      <c r="E16677" s="1">
        <v>2.0391202</v>
      </c>
      <c r="F16677" s="4">
        <f t="shared" si="1"/>
        <v>0.1457118889</v>
      </c>
      <c r="G16677" s="5">
        <f t="shared" si="2"/>
        <v>2.014028042</v>
      </c>
    </row>
    <row r="16678">
      <c r="A16678" s="1">
        <v>166.730000376701</v>
      </c>
      <c r="B16678" s="1">
        <v>165.12494</v>
      </c>
      <c r="C16678" s="1">
        <v>1.3114337</v>
      </c>
      <c r="D16678" s="1">
        <v>-0.43764877</v>
      </c>
      <c r="E16678" s="1">
        <v>2.038579</v>
      </c>
      <c r="F16678" s="4">
        <f t="shared" si="1"/>
        <v>0.1457148556</v>
      </c>
      <c r="G16678" s="5">
        <f t="shared" si="2"/>
        <v>2.013487054</v>
      </c>
    </row>
    <row r="16679">
      <c r="A16679" s="1">
        <v>166.739994883537</v>
      </c>
      <c r="B16679" s="1">
        <v>165.13257</v>
      </c>
      <c r="C16679" s="1">
        <v>1.3117137</v>
      </c>
      <c r="D16679" s="1">
        <v>-0.2349997</v>
      </c>
      <c r="E16679" s="1">
        <v>2.0386734</v>
      </c>
      <c r="F16679" s="4">
        <f t="shared" si="1"/>
        <v>0.1457459667</v>
      </c>
      <c r="G16679" s="5">
        <f t="shared" si="2"/>
        <v>2.013581252</v>
      </c>
    </row>
    <row r="16680">
      <c r="A16680" s="1">
        <v>166.750126719474</v>
      </c>
      <c r="B16680" s="1">
        <v>165.23924</v>
      </c>
      <c r="C16680" s="1">
        <v>1.311967</v>
      </c>
      <c r="D16680" s="1">
        <v>-0.04699994</v>
      </c>
      <c r="E16680" s="1">
        <v>2.0399902</v>
      </c>
      <c r="F16680" s="4">
        <f t="shared" si="1"/>
        <v>0.1457741111</v>
      </c>
      <c r="G16680" s="5">
        <f t="shared" si="2"/>
        <v>2.014898165</v>
      </c>
    </row>
    <row r="16681">
      <c r="A16681" s="1">
        <v>166.76012122631</v>
      </c>
      <c r="B16681" s="1">
        <v>165.35733</v>
      </c>
      <c r="C16681" s="1">
        <v>1.3119403</v>
      </c>
      <c r="D16681" s="1">
        <v>-0.16297382</v>
      </c>
      <c r="E16681" s="1">
        <v>2.0414484</v>
      </c>
      <c r="F16681" s="4">
        <f t="shared" si="1"/>
        <v>0.1457711444</v>
      </c>
      <c r="G16681" s="5">
        <f t="shared" si="2"/>
        <v>2.016356067</v>
      </c>
    </row>
    <row r="16682">
      <c r="A16682" s="1">
        <v>166.769993662834</v>
      </c>
      <c r="B16682" s="1">
        <v>165.3497</v>
      </c>
      <c r="C16682" s="1">
        <v>1.311927</v>
      </c>
      <c r="D16682" s="1">
        <v>-0.26429835</v>
      </c>
      <c r="E16682" s="1">
        <v>2.041354</v>
      </c>
      <c r="F16682" s="4">
        <f t="shared" si="1"/>
        <v>0.1457696667</v>
      </c>
      <c r="G16682" s="5">
        <f t="shared" si="2"/>
        <v>2.016261869</v>
      </c>
    </row>
    <row r="16683">
      <c r="A16683" s="1">
        <v>166.780125498771</v>
      </c>
      <c r="B16683" s="1">
        <v>165.26018</v>
      </c>
      <c r="C16683" s="1">
        <v>1.311927</v>
      </c>
      <c r="D16683" s="1">
        <v>-0.337545</v>
      </c>
      <c r="E16683" s="1">
        <v>2.0402489</v>
      </c>
      <c r="F16683" s="4">
        <f t="shared" si="1"/>
        <v>0.1457696667</v>
      </c>
      <c r="G16683" s="5">
        <f t="shared" si="2"/>
        <v>2.015156684</v>
      </c>
    </row>
    <row r="16684">
      <c r="A16684" s="1">
        <v>166.790120005607</v>
      </c>
      <c r="B16684" s="1">
        <v>165.21257</v>
      </c>
      <c r="C16684" s="1">
        <v>1.311927</v>
      </c>
      <c r="D16684" s="1">
        <v>-0.425441</v>
      </c>
      <c r="E16684" s="1">
        <v>2.039661</v>
      </c>
      <c r="F16684" s="4">
        <f t="shared" si="1"/>
        <v>0.1457696667</v>
      </c>
      <c r="G16684" s="5">
        <f t="shared" si="2"/>
        <v>2.014568906</v>
      </c>
    </row>
    <row r="16685">
      <c r="A16685" s="1">
        <v>166.799992442131</v>
      </c>
      <c r="B16685" s="1">
        <v>165.10208</v>
      </c>
      <c r="C16685" s="1">
        <v>1.312047</v>
      </c>
      <c r="D16685" s="1">
        <v>-0.3875969</v>
      </c>
      <c r="E16685" s="1">
        <v>2.038297</v>
      </c>
      <c r="F16685" s="4">
        <f t="shared" si="1"/>
        <v>0.145783</v>
      </c>
      <c r="G16685" s="5">
        <f t="shared" si="2"/>
        <v>2.013204832</v>
      </c>
    </row>
    <row r="16686">
      <c r="A16686" s="1">
        <v>166.810002207756</v>
      </c>
      <c r="B16686" s="1">
        <v>165.18398</v>
      </c>
      <c r="C16686" s="1">
        <v>1.3124735</v>
      </c>
      <c r="D16686" s="1">
        <v>-0.016480498</v>
      </c>
      <c r="E16686" s="1">
        <v>2.039308</v>
      </c>
      <c r="F16686" s="4">
        <f t="shared" si="1"/>
        <v>0.1458303889</v>
      </c>
      <c r="G16686" s="5">
        <f t="shared" si="2"/>
        <v>2.014215943</v>
      </c>
    </row>
    <row r="16687">
      <c r="A16687" s="1">
        <v>166.820118784904</v>
      </c>
      <c r="B16687" s="1">
        <v>165.3459</v>
      </c>
      <c r="C16687" s="1">
        <v>1.3125801</v>
      </c>
      <c r="D16687" s="1">
        <v>0.007935055</v>
      </c>
      <c r="E16687" s="1">
        <v>2.0413072</v>
      </c>
      <c r="F16687" s="4">
        <f t="shared" si="1"/>
        <v>0.1458422333</v>
      </c>
      <c r="G16687" s="5">
        <f t="shared" si="2"/>
        <v>2.016214956</v>
      </c>
    </row>
    <row r="16688">
      <c r="A16688" s="1">
        <v>166.830006480216</v>
      </c>
      <c r="B16688" s="1">
        <v>165.38399</v>
      </c>
      <c r="C16688" s="1">
        <v>1.3125268</v>
      </c>
      <c r="D16688" s="1">
        <v>-0.12268815</v>
      </c>
      <c r="E16688" s="1">
        <v>2.0417774</v>
      </c>
      <c r="F16688" s="4">
        <f t="shared" si="1"/>
        <v>0.1458363111</v>
      </c>
      <c r="G16688" s="5">
        <f t="shared" si="2"/>
        <v>2.016685202</v>
      </c>
    </row>
    <row r="16689">
      <c r="A16689" s="1">
        <v>166.840123057365</v>
      </c>
      <c r="B16689" s="1">
        <v>165.40305</v>
      </c>
      <c r="C16689" s="1">
        <v>1.31254</v>
      </c>
      <c r="D16689" s="1">
        <v>-0.19593482</v>
      </c>
      <c r="E16689" s="1">
        <v>2.0420127</v>
      </c>
      <c r="F16689" s="4">
        <f t="shared" si="1"/>
        <v>0.1458377778</v>
      </c>
      <c r="G16689" s="5">
        <f t="shared" si="2"/>
        <v>2.016920511</v>
      </c>
    </row>
    <row r="16690">
      <c r="A16690" s="1">
        <v>166.849995493888</v>
      </c>
      <c r="B16690" s="1">
        <v>165.2983</v>
      </c>
      <c r="C16690" s="1">
        <v>1.31254</v>
      </c>
      <c r="D16690" s="1">
        <v>-0.2838308</v>
      </c>
      <c r="E16690" s="1">
        <v>2.0407193</v>
      </c>
      <c r="F16690" s="4">
        <f t="shared" si="1"/>
        <v>0.1458377778</v>
      </c>
      <c r="G16690" s="5">
        <f t="shared" si="2"/>
        <v>2.015627301</v>
      </c>
    </row>
    <row r="16691">
      <c r="A16691" s="1">
        <v>166.860005259513</v>
      </c>
      <c r="B16691" s="1">
        <v>165.26398</v>
      </c>
      <c r="C16691" s="1">
        <v>1.3125668</v>
      </c>
      <c r="D16691" s="1">
        <v>-0.32899958</v>
      </c>
      <c r="E16691" s="1">
        <v>2.0402958</v>
      </c>
      <c r="F16691" s="4">
        <f t="shared" si="1"/>
        <v>0.1458407556</v>
      </c>
      <c r="G16691" s="5">
        <f t="shared" si="2"/>
        <v>2.015203598</v>
      </c>
    </row>
    <row r="16692">
      <c r="A16692" s="1">
        <v>166.869999766349</v>
      </c>
      <c r="B16692" s="1">
        <v>165.20683</v>
      </c>
      <c r="C16692" s="1">
        <v>1.3126068</v>
      </c>
      <c r="D16692" s="1">
        <v>-0.37416834</v>
      </c>
      <c r="E16692" s="1">
        <v>2.0395904</v>
      </c>
      <c r="F16692" s="4">
        <f t="shared" si="1"/>
        <v>0.1458452</v>
      </c>
      <c r="G16692" s="5">
        <f t="shared" si="2"/>
        <v>2.014498042</v>
      </c>
    </row>
    <row r="16693">
      <c r="A16693" s="1">
        <v>166.880131602287</v>
      </c>
      <c r="B16693" s="1">
        <v>165.11732</v>
      </c>
      <c r="C16693" s="1">
        <v>1.3126733</v>
      </c>
      <c r="D16693" s="1">
        <v>-0.38881767</v>
      </c>
      <c r="E16693" s="1">
        <v>2.038485</v>
      </c>
      <c r="F16693" s="4">
        <f t="shared" si="1"/>
        <v>0.1458525889</v>
      </c>
      <c r="G16693" s="5">
        <f t="shared" si="2"/>
        <v>2.01339298</v>
      </c>
    </row>
    <row r="16694">
      <c r="A16694" s="1">
        <v>166.890126109123</v>
      </c>
      <c r="B16694" s="1">
        <v>165.13828</v>
      </c>
      <c r="C16694" s="1">
        <v>1.3127668</v>
      </c>
      <c r="D16694" s="1">
        <v>-0.36318135</v>
      </c>
      <c r="E16694" s="1">
        <v>2.0387437</v>
      </c>
      <c r="F16694" s="4">
        <f t="shared" si="1"/>
        <v>0.1458629778</v>
      </c>
      <c r="G16694" s="5">
        <f t="shared" si="2"/>
        <v>2.013651746</v>
      </c>
    </row>
    <row r="16695">
      <c r="A16695" s="1">
        <v>166.899998545646</v>
      </c>
      <c r="B16695" s="1">
        <v>165.10208</v>
      </c>
      <c r="C16695" s="1">
        <v>1.31286</v>
      </c>
      <c r="D16695" s="1">
        <v>-0.35219434</v>
      </c>
      <c r="E16695" s="1">
        <v>2.038297</v>
      </c>
      <c r="F16695" s="4">
        <f t="shared" si="1"/>
        <v>0.1458733333</v>
      </c>
      <c r="G16695" s="5">
        <f t="shared" si="2"/>
        <v>2.013204832</v>
      </c>
    </row>
    <row r="16696">
      <c r="A16696" s="1">
        <v>166.909993052482</v>
      </c>
      <c r="B16696" s="1">
        <v>165.144</v>
      </c>
      <c r="C16696" s="1">
        <v>1.31294</v>
      </c>
      <c r="D16696" s="1">
        <v>-0.34120736</v>
      </c>
      <c r="E16696" s="1">
        <v>2.0388143</v>
      </c>
      <c r="F16696" s="4">
        <f t="shared" si="1"/>
        <v>0.1458822222</v>
      </c>
      <c r="G16696" s="5">
        <f t="shared" si="2"/>
        <v>2.013722363</v>
      </c>
    </row>
    <row r="16697">
      <c r="A16697" s="1">
        <v>166.920002818107</v>
      </c>
      <c r="B16697" s="1">
        <v>165.14778</v>
      </c>
      <c r="C16697" s="1">
        <v>1.31298</v>
      </c>
      <c r="D16697" s="1">
        <v>-0.38515535</v>
      </c>
      <c r="E16697" s="1">
        <v>2.0388613</v>
      </c>
      <c r="F16697" s="4">
        <f t="shared" si="1"/>
        <v>0.1458866667</v>
      </c>
      <c r="G16697" s="5">
        <f t="shared" si="2"/>
        <v>2.01376903</v>
      </c>
    </row>
    <row r="16698">
      <c r="A16698" s="1">
        <v>166.930119395256</v>
      </c>
      <c r="B16698" s="1">
        <v>165.09828</v>
      </c>
      <c r="C16698" s="1">
        <v>1.3129933</v>
      </c>
      <c r="D16698" s="1">
        <v>-0.458402</v>
      </c>
      <c r="E16698" s="1">
        <v>2.03825</v>
      </c>
      <c r="F16698" s="4">
        <f t="shared" si="1"/>
        <v>0.1458881444</v>
      </c>
      <c r="G16698" s="5">
        <f t="shared" si="2"/>
        <v>2.013157919</v>
      </c>
    </row>
    <row r="16699">
      <c r="A16699" s="1">
        <v>166.940129160881</v>
      </c>
      <c r="B16699" s="1">
        <v>165.12302</v>
      </c>
      <c r="C16699" s="1">
        <v>1.3132867</v>
      </c>
      <c r="D16699" s="1">
        <v>-0.22645426</v>
      </c>
      <c r="E16699" s="1">
        <v>2.0385556</v>
      </c>
      <c r="F16699" s="4">
        <f t="shared" si="1"/>
        <v>0.1459207444</v>
      </c>
      <c r="G16699" s="5">
        <f t="shared" si="2"/>
        <v>2.013463351</v>
      </c>
    </row>
    <row r="16700">
      <c r="A16700" s="1">
        <v>166.950001597404</v>
      </c>
      <c r="B16700" s="1">
        <v>165.24112</v>
      </c>
      <c r="C16700" s="1">
        <v>1.3135132</v>
      </c>
      <c r="D16700" s="1">
        <v>-0.07874016</v>
      </c>
      <c r="E16700" s="1">
        <v>2.0400136</v>
      </c>
      <c r="F16700" s="4">
        <f t="shared" si="1"/>
        <v>0.1459459111</v>
      </c>
      <c r="G16700" s="5">
        <f t="shared" si="2"/>
        <v>2.014921375</v>
      </c>
    </row>
    <row r="16701">
      <c r="A16701" s="1">
        <v>166.960118174552</v>
      </c>
      <c r="B16701" s="1">
        <v>165.35352</v>
      </c>
      <c r="C16701" s="1">
        <v>1.3134466</v>
      </c>
      <c r="D16701" s="1">
        <v>-0.23622048</v>
      </c>
      <c r="E16701" s="1">
        <v>2.0414011</v>
      </c>
      <c r="F16701" s="4">
        <f t="shared" si="1"/>
        <v>0.1459385111</v>
      </c>
      <c r="G16701" s="5">
        <f t="shared" si="2"/>
        <v>2.01630903</v>
      </c>
    </row>
    <row r="16702">
      <c r="A16702" s="1">
        <v>166.970005869865</v>
      </c>
      <c r="B16702" s="1">
        <v>165.3478</v>
      </c>
      <c r="C16702" s="1">
        <v>1.3134066</v>
      </c>
      <c r="D16702" s="1">
        <v>-0.35341513</v>
      </c>
      <c r="E16702" s="1">
        <v>2.0413306</v>
      </c>
      <c r="F16702" s="4">
        <f t="shared" si="1"/>
        <v>0.1459340667</v>
      </c>
      <c r="G16702" s="5">
        <f t="shared" si="2"/>
        <v>2.016238412</v>
      </c>
    </row>
    <row r="16703">
      <c r="A16703" s="1">
        <v>166.980122447013</v>
      </c>
      <c r="B16703" s="1">
        <v>165.27544</v>
      </c>
      <c r="C16703" s="1">
        <v>1.3134199</v>
      </c>
      <c r="D16703" s="1">
        <v>-0.4266618</v>
      </c>
      <c r="E16703" s="1">
        <v>2.0404372</v>
      </c>
      <c r="F16703" s="4">
        <f t="shared" si="1"/>
        <v>0.1459355444</v>
      </c>
      <c r="G16703" s="5">
        <f t="shared" si="2"/>
        <v>2.015345079</v>
      </c>
    </row>
    <row r="16704">
      <c r="A16704" s="1">
        <v>166.990132212638</v>
      </c>
      <c r="B16704" s="1">
        <v>165.21065</v>
      </c>
      <c r="C16704" s="1">
        <v>1.3134732</v>
      </c>
      <c r="D16704" s="1">
        <v>-0.458402</v>
      </c>
      <c r="E16704" s="1">
        <v>2.0396373</v>
      </c>
      <c r="F16704" s="4">
        <f t="shared" si="1"/>
        <v>0.1459414667</v>
      </c>
      <c r="G16704" s="5">
        <f t="shared" si="2"/>
        <v>2.014545202</v>
      </c>
    </row>
    <row r="16705">
      <c r="A16705" s="1">
        <v>167.000126719474</v>
      </c>
      <c r="B16705" s="1">
        <v>165.18019</v>
      </c>
      <c r="C16705" s="1">
        <v>1.3138199</v>
      </c>
      <c r="D16705" s="1">
        <v>-0.17151926</v>
      </c>
      <c r="E16705" s="1">
        <v>2.0392613</v>
      </c>
      <c r="F16705" s="4">
        <f t="shared" si="1"/>
        <v>0.1459799889</v>
      </c>
      <c r="G16705" s="5">
        <f t="shared" si="2"/>
        <v>2.014169153</v>
      </c>
    </row>
    <row r="16706">
      <c r="A16706" s="1">
        <v>167.01012122631</v>
      </c>
      <c r="B16706" s="1">
        <v>165.29256</v>
      </c>
      <c r="C16706" s="1">
        <v>1.3139664</v>
      </c>
      <c r="D16706" s="1">
        <v>-0.10803882</v>
      </c>
      <c r="E16706" s="1">
        <v>2.0406485</v>
      </c>
      <c r="F16706" s="4">
        <f t="shared" si="1"/>
        <v>0.1459962667</v>
      </c>
      <c r="G16706" s="5">
        <f t="shared" si="2"/>
        <v>2.015556437</v>
      </c>
    </row>
    <row r="16707">
      <c r="A16707" s="1">
        <v>167.019993662834</v>
      </c>
      <c r="B16707" s="1">
        <v>165.36876</v>
      </c>
      <c r="C16707" s="1">
        <v>1.3139131</v>
      </c>
      <c r="D16707" s="1">
        <v>-0.23866203</v>
      </c>
      <c r="E16707" s="1">
        <v>2.0415895</v>
      </c>
      <c r="F16707" s="4">
        <f t="shared" si="1"/>
        <v>0.1459903444</v>
      </c>
      <c r="G16707" s="5">
        <f t="shared" si="2"/>
        <v>2.016497178</v>
      </c>
    </row>
    <row r="16708">
      <c r="A16708" s="1">
        <v>167.030125498771</v>
      </c>
      <c r="B16708" s="1">
        <v>165.33447</v>
      </c>
      <c r="C16708" s="1">
        <v>1.3139131</v>
      </c>
      <c r="D16708" s="1">
        <v>-0.32655802</v>
      </c>
      <c r="E16708" s="1">
        <v>2.041166</v>
      </c>
      <c r="F16708" s="4">
        <f t="shared" si="1"/>
        <v>0.1459903444</v>
      </c>
      <c r="G16708" s="5">
        <f t="shared" si="2"/>
        <v>2.016073844</v>
      </c>
    </row>
    <row r="16709">
      <c r="A16709" s="1">
        <v>167.039997935295</v>
      </c>
      <c r="B16709" s="1">
        <v>165.30208</v>
      </c>
      <c r="C16709" s="1">
        <v>1.3139131</v>
      </c>
      <c r="D16709" s="1">
        <v>-0.414454</v>
      </c>
      <c r="E16709" s="1">
        <v>2.0407662</v>
      </c>
      <c r="F16709" s="4">
        <f t="shared" si="1"/>
        <v>0.1459903444</v>
      </c>
      <c r="G16709" s="5">
        <f t="shared" si="2"/>
        <v>2.015673968</v>
      </c>
    </row>
    <row r="16710">
      <c r="A16710" s="1">
        <v>167.049992442131</v>
      </c>
      <c r="B16710" s="1">
        <v>165.19162</v>
      </c>
      <c r="C16710" s="1">
        <v>1.3139532</v>
      </c>
      <c r="D16710" s="1">
        <v>-0.447415</v>
      </c>
      <c r="E16710" s="1">
        <v>2.0394022</v>
      </c>
      <c r="F16710" s="4">
        <f t="shared" si="1"/>
        <v>0.1459948</v>
      </c>
      <c r="G16710" s="5">
        <f t="shared" si="2"/>
        <v>2.014310264</v>
      </c>
    </row>
    <row r="16711">
      <c r="A16711" s="1">
        <v>167.060124278068</v>
      </c>
      <c r="B16711" s="1">
        <v>165.1954</v>
      </c>
      <c r="C16711" s="1">
        <v>1.3143396</v>
      </c>
      <c r="D16711" s="1">
        <v>-0.16053227</v>
      </c>
      <c r="E16711" s="1">
        <v>2.0394492</v>
      </c>
      <c r="F16711" s="4">
        <f t="shared" si="1"/>
        <v>0.1460377333</v>
      </c>
      <c r="G16711" s="5">
        <f t="shared" si="2"/>
        <v>2.014356931</v>
      </c>
    </row>
    <row r="16712">
      <c r="A16712" s="1">
        <v>167.070118784904</v>
      </c>
      <c r="B16712" s="1">
        <v>165.36876</v>
      </c>
      <c r="C16712" s="1">
        <v>1.3145663</v>
      </c>
      <c r="D16712" s="1">
        <v>0.028688274</v>
      </c>
      <c r="E16712" s="1">
        <v>2.0415895</v>
      </c>
      <c r="F16712" s="4">
        <f t="shared" si="1"/>
        <v>0.1460629222</v>
      </c>
      <c r="G16712" s="5">
        <f t="shared" si="2"/>
        <v>2.016497178</v>
      </c>
    </row>
    <row r="16713">
      <c r="A16713" s="1">
        <v>167.080128550529</v>
      </c>
      <c r="B16713" s="1">
        <v>165.47733</v>
      </c>
      <c r="C16713" s="1">
        <v>1.3145397</v>
      </c>
      <c r="D16713" s="1">
        <v>-0.0872856</v>
      </c>
      <c r="E16713" s="1">
        <v>2.0429296</v>
      </c>
      <c r="F16713" s="4">
        <f t="shared" si="1"/>
        <v>0.1460599667</v>
      </c>
      <c r="G16713" s="5">
        <f t="shared" si="2"/>
        <v>2.017837548</v>
      </c>
    </row>
    <row r="16714">
      <c r="A16714" s="1">
        <v>167.090000987052</v>
      </c>
      <c r="B16714" s="1">
        <v>165.49448</v>
      </c>
      <c r="C16714" s="1">
        <v>1.3145397</v>
      </c>
      <c r="D16714" s="1">
        <v>-0.17396082</v>
      </c>
      <c r="E16714" s="1">
        <v>2.0431414</v>
      </c>
      <c r="F16714" s="4">
        <f t="shared" si="1"/>
        <v>0.1460599667</v>
      </c>
      <c r="G16714" s="5">
        <f t="shared" si="2"/>
        <v>2.018049277</v>
      </c>
    </row>
    <row r="16715">
      <c r="A16715" s="1">
        <v>167.100117564201</v>
      </c>
      <c r="B16715" s="1">
        <v>165.43733</v>
      </c>
      <c r="C16715" s="1">
        <v>1.3145397</v>
      </c>
      <c r="D16715" s="1">
        <v>-0.24720748</v>
      </c>
      <c r="E16715" s="1">
        <v>2.042436</v>
      </c>
      <c r="F16715" s="4">
        <f t="shared" si="1"/>
        <v>0.1460599667</v>
      </c>
      <c r="G16715" s="5">
        <f t="shared" si="2"/>
        <v>2.017343721</v>
      </c>
    </row>
    <row r="16716">
      <c r="A16716" s="1">
        <v>167.110127329826</v>
      </c>
      <c r="B16716" s="1">
        <v>165.38399</v>
      </c>
      <c r="C16716" s="1">
        <v>1.3145663</v>
      </c>
      <c r="D16716" s="1">
        <v>-0.3058048</v>
      </c>
      <c r="E16716" s="1">
        <v>2.0417774</v>
      </c>
      <c r="F16716" s="4">
        <f t="shared" si="1"/>
        <v>0.1460629222</v>
      </c>
      <c r="G16716" s="5">
        <f t="shared" si="2"/>
        <v>2.016685202</v>
      </c>
    </row>
    <row r="16717">
      <c r="A16717" s="1">
        <v>167.119999766349</v>
      </c>
      <c r="B16717" s="1">
        <v>165.2983</v>
      </c>
      <c r="C16717" s="1">
        <v>1.3146063</v>
      </c>
      <c r="D16717" s="1">
        <v>-0.35219434</v>
      </c>
      <c r="E16717" s="1">
        <v>2.0407193</v>
      </c>
      <c r="F16717" s="4">
        <f t="shared" si="1"/>
        <v>0.1460673667</v>
      </c>
      <c r="G16717" s="5">
        <f t="shared" si="2"/>
        <v>2.015627301</v>
      </c>
    </row>
    <row r="16718">
      <c r="A16718" s="1">
        <v>167.130131602287</v>
      </c>
      <c r="B16718" s="1">
        <v>165.22781</v>
      </c>
      <c r="C16718" s="1">
        <v>1.3146863</v>
      </c>
      <c r="D16718" s="1">
        <v>-0.3436489</v>
      </c>
      <c r="E16718" s="1">
        <v>2.0398493</v>
      </c>
      <c r="F16718" s="4">
        <f t="shared" si="1"/>
        <v>0.1460762556</v>
      </c>
      <c r="G16718" s="5">
        <f t="shared" si="2"/>
        <v>2.014757054</v>
      </c>
    </row>
    <row r="16719">
      <c r="A16719" s="1">
        <v>167.14000403881</v>
      </c>
      <c r="B16719" s="1">
        <v>165.24684</v>
      </c>
      <c r="C16719" s="1">
        <v>1.314793</v>
      </c>
      <c r="D16719" s="1">
        <v>-0.31801257</v>
      </c>
      <c r="E16719" s="1">
        <v>2.0400841</v>
      </c>
      <c r="F16719" s="4">
        <f t="shared" si="1"/>
        <v>0.1460881111</v>
      </c>
      <c r="G16719" s="5">
        <f t="shared" si="2"/>
        <v>2.014991993</v>
      </c>
    </row>
    <row r="16720">
      <c r="A16720" s="1">
        <v>167.149998545646</v>
      </c>
      <c r="B16720" s="1">
        <v>165.23734</v>
      </c>
      <c r="C16720" s="1">
        <v>1.3148996</v>
      </c>
      <c r="D16720" s="1">
        <v>-0.29237625</v>
      </c>
      <c r="E16720" s="1">
        <v>2.0399666</v>
      </c>
      <c r="F16720" s="4">
        <f t="shared" si="1"/>
        <v>0.1460999556</v>
      </c>
      <c r="G16720" s="5">
        <f t="shared" si="2"/>
        <v>2.014874709</v>
      </c>
    </row>
    <row r="16721">
      <c r="A16721" s="1">
        <v>167.159993052482</v>
      </c>
      <c r="B16721" s="1">
        <v>165.2697</v>
      </c>
      <c r="C16721" s="1">
        <v>1.3149529</v>
      </c>
      <c r="D16721" s="1">
        <v>-0.30702558</v>
      </c>
      <c r="E16721" s="1">
        <v>2.0403664</v>
      </c>
      <c r="F16721" s="4">
        <f t="shared" si="1"/>
        <v>0.1461058778</v>
      </c>
      <c r="G16721" s="5">
        <f t="shared" si="2"/>
        <v>2.015274215</v>
      </c>
    </row>
    <row r="16722">
      <c r="A16722" s="1">
        <v>167.17012488842</v>
      </c>
      <c r="B16722" s="1">
        <v>165.2621</v>
      </c>
      <c r="C16722" s="1">
        <v>1.3149796</v>
      </c>
      <c r="D16722" s="1">
        <v>-0.3656229</v>
      </c>
      <c r="E16722" s="1">
        <v>2.0402725</v>
      </c>
      <c r="F16722" s="4">
        <f t="shared" si="1"/>
        <v>0.1461088444</v>
      </c>
      <c r="G16722" s="5">
        <f t="shared" si="2"/>
        <v>2.015180388</v>
      </c>
    </row>
    <row r="16723">
      <c r="A16723" s="1">
        <v>167.180119395256</v>
      </c>
      <c r="B16723" s="1">
        <v>165.21065</v>
      </c>
      <c r="C16723" s="1">
        <v>1.3149928</v>
      </c>
      <c r="D16723" s="1">
        <v>-0.42422023</v>
      </c>
      <c r="E16723" s="1">
        <v>2.0396373</v>
      </c>
      <c r="F16723" s="4">
        <f t="shared" si="1"/>
        <v>0.1461103111</v>
      </c>
      <c r="G16723" s="5">
        <f t="shared" si="2"/>
        <v>2.014545202</v>
      </c>
    </row>
    <row r="16724">
      <c r="A16724" s="1">
        <v>167.190129160881</v>
      </c>
      <c r="B16724" s="1">
        <v>165.19923</v>
      </c>
      <c r="C16724" s="1">
        <v>1.3151395</v>
      </c>
      <c r="D16724" s="1">
        <v>-0.359519</v>
      </c>
      <c r="E16724" s="1">
        <v>2.0394962</v>
      </c>
      <c r="F16724" s="4">
        <f t="shared" si="1"/>
        <v>0.1461266111</v>
      </c>
      <c r="G16724" s="5">
        <f t="shared" si="2"/>
        <v>2.014404215</v>
      </c>
    </row>
    <row r="16725">
      <c r="A16725" s="1">
        <v>167.200001597404</v>
      </c>
      <c r="B16725" s="1">
        <v>165.2697</v>
      </c>
      <c r="C16725" s="1">
        <v>1.3154993</v>
      </c>
      <c r="D16725" s="1">
        <v>-0.07263627</v>
      </c>
      <c r="E16725" s="1">
        <v>2.0403664</v>
      </c>
      <c r="F16725" s="4">
        <f t="shared" si="1"/>
        <v>0.1461665889</v>
      </c>
      <c r="G16725" s="5">
        <f t="shared" si="2"/>
        <v>2.015274215</v>
      </c>
    </row>
    <row r="16726">
      <c r="A16726" s="1">
        <v>167.210118174552</v>
      </c>
      <c r="B16726" s="1">
        <v>165.45067</v>
      </c>
      <c r="C16726" s="1">
        <v>1.3154861</v>
      </c>
      <c r="D16726" s="1">
        <v>-0.15931149</v>
      </c>
      <c r="E16726" s="1">
        <v>2.0426006</v>
      </c>
      <c r="F16726" s="4">
        <f t="shared" si="1"/>
        <v>0.1461651222</v>
      </c>
      <c r="G16726" s="5">
        <f t="shared" si="2"/>
        <v>2.017508412</v>
      </c>
    </row>
    <row r="16727">
      <c r="A16727" s="1">
        <v>167.220005869865</v>
      </c>
      <c r="B16727" s="1">
        <v>165.43924</v>
      </c>
      <c r="C16727" s="1">
        <v>1.3154328</v>
      </c>
      <c r="D16727" s="1">
        <v>-0.30458403</v>
      </c>
      <c r="E16727" s="1">
        <v>2.0424595</v>
      </c>
      <c r="F16727" s="4">
        <f t="shared" si="1"/>
        <v>0.1461592</v>
      </c>
      <c r="G16727" s="5">
        <f t="shared" si="2"/>
        <v>2.017367301</v>
      </c>
    </row>
    <row r="16728">
      <c r="A16728" s="1">
        <v>167.230000376701</v>
      </c>
      <c r="B16728" s="1">
        <v>165.3497</v>
      </c>
      <c r="C16728" s="1">
        <v>1.3154328</v>
      </c>
      <c r="D16728" s="1">
        <v>-0.37783068</v>
      </c>
      <c r="E16728" s="1">
        <v>2.041354</v>
      </c>
      <c r="F16728" s="4">
        <f t="shared" si="1"/>
        <v>0.1461592</v>
      </c>
      <c r="G16728" s="5">
        <f t="shared" si="2"/>
        <v>2.016261869</v>
      </c>
    </row>
    <row r="16729">
      <c r="A16729" s="1">
        <v>167.239994883537</v>
      </c>
      <c r="B16729" s="1">
        <v>165.3116</v>
      </c>
      <c r="C16729" s="1">
        <v>1.3154328</v>
      </c>
      <c r="D16729" s="1">
        <v>-0.46572667</v>
      </c>
      <c r="E16729" s="1">
        <v>2.0408838</v>
      </c>
      <c r="F16729" s="4">
        <f t="shared" si="1"/>
        <v>0.1461592</v>
      </c>
      <c r="G16729" s="5">
        <f t="shared" si="2"/>
        <v>2.015791499</v>
      </c>
    </row>
    <row r="16730">
      <c r="A16730" s="1">
        <v>167.250004649162</v>
      </c>
      <c r="B16730" s="1">
        <v>165.21448</v>
      </c>
      <c r="C16730" s="1">
        <v>1.3156593</v>
      </c>
      <c r="D16730" s="1">
        <v>-0.3167918</v>
      </c>
      <c r="E16730" s="1">
        <v>2.0396845</v>
      </c>
      <c r="F16730" s="4">
        <f t="shared" si="1"/>
        <v>0.1461843667</v>
      </c>
      <c r="G16730" s="5">
        <f t="shared" si="2"/>
        <v>2.014592486</v>
      </c>
    </row>
    <row r="16731">
      <c r="A16731" s="1">
        <v>167.26012122631</v>
      </c>
      <c r="B16731" s="1">
        <v>165.33636</v>
      </c>
      <c r="C16731" s="1">
        <v>1.3159393</v>
      </c>
      <c r="D16731" s="1">
        <v>-0.09949338</v>
      </c>
      <c r="E16731" s="1">
        <v>2.0411894</v>
      </c>
      <c r="F16731" s="4">
        <f t="shared" si="1"/>
        <v>0.1462154778</v>
      </c>
      <c r="G16731" s="5">
        <f t="shared" si="2"/>
        <v>2.016097178</v>
      </c>
    </row>
    <row r="16732">
      <c r="A16732" s="1">
        <v>167.270130991935</v>
      </c>
      <c r="B16732" s="1">
        <v>165.4259</v>
      </c>
      <c r="C16732" s="1">
        <v>1.3159393</v>
      </c>
      <c r="D16732" s="1">
        <v>-0.18738937</v>
      </c>
      <c r="E16732" s="1">
        <v>2.0422947</v>
      </c>
      <c r="F16732" s="4">
        <f t="shared" si="1"/>
        <v>0.1462154778</v>
      </c>
      <c r="G16732" s="5">
        <f t="shared" si="2"/>
        <v>2.01720261</v>
      </c>
    </row>
    <row r="16733">
      <c r="A16733" s="1">
        <v>167.280003428459</v>
      </c>
      <c r="B16733" s="1">
        <v>165.38399</v>
      </c>
      <c r="C16733" s="1">
        <v>1.3159261</v>
      </c>
      <c r="D16733" s="1">
        <v>-0.2899347</v>
      </c>
      <c r="E16733" s="1">
        <v>2.0417774</v>
      </c>
      <c r="F16733" s="4">
        <f t="shared" si="1"/>
        <v>0.1462140111</v>
      </c>
      <c r="G16733" s="5">
        <f t="shared" si="2"/>
        <v>2.016685202</v>
      </c>
    </row>
    <row r="16734">
      <c r="A16734" s="1">
        <v>167.290120005607</v>
      </c>
      <c r="B16734" s="1">
        <v>165.36113</v>
      </c>
      <c r="C16734" s="1">
        <v>1.3159261</v>
      </c>
      <c r="D16734" s="1">
        <v>-0.36318135</v>
      </c>
      <c r="E16734" s="1">
        <v>2.041495</v>
      </c>
      <c r="F16734" s="4">
        <f t="shared" si="1"/>
        <v>0.1462140111</v>
      </c>
      <c r="G16734" s="5">
        <f t="shared" si="2"/>
        <v>2.01640298</v>
      </c>
    </row>
    <row r="16735">
      <c r="A16735" s="1">
        <v>167.300129771232</v>
      </c>
      <c r="B16735" s="1">
        <v>165.27353</v>
      </c>
      <c r="C16735" s="1">
        <v>1.3159261</v>
      </c>
      <c r="D16735" s="1">
        <v>-0.45107734</v>
      </c>
      <c r="E16735" s="1">
        <v>2.0404136</v>
      </c>
      <c r="F16735" s="4">
        <f t="shared" si="1"/>
        <v>0.1462140111</v>
      </c>
      <c r="G16735" s="5">
        <f t="shared" si="2"/>
        <v>2.015321499</v>
      </c>
    </row>
    <row r="16736">
      <c r="A16736" s="1">
        <v>167.310124278068</v>
      </c>
      <c r="B16736" s="1">
        <v>165.21826</v>
      </c>
      <c r="C16736" s="1">
        <v>1.3160859</v>
      </c>
      <c r="D16736" s="1">
        <v>-0.37294757</v>
      </c>
      <c r="E16736" s="1">
        <v>2.0397313</v>
      </c>
      <c r="F16736" s="4">
        <f t="shared" si="1"/>
        <v>0.1462317667</v>
      </c>
      <c r="G16736" s="5">
        <f t="shared" si="2"/>
        <v>2.014639153</v>
      </c>
    </row>
    <row r="16737">
      <c r="A16737" s="1">
        <v>167.319996714591</v>
      </c>
      <c r="B16737" s="1">
        <v>165.31923</v>
      </c>
      <c r="C16737" s="1">
        <v>1.3165524</v>
      </c>
      <c r="D16737" s="1">
        <v>0.039675273</v>
      </c>
      <c r="E16737" s="1">
        <v>2.040978</v>
      </c>
      <c r="F16737" s="4">
        <f t="shared" si="1"/>
        <v>0.1462836</v>
      </c>
      <c r="G16737" s="5">
        <f t="shared" si="2"/>
        <v>2.015885696</v>
      </c>
    </row>
    <row r="16738">
      <c r="A16738" s="1">
        <v>167.330006480216</v>
      </c>
      <c r="B16738" s="1">
        <v>165.52306</v>
      </c>
      <c r="C16738" s="1">
        <v>1.3166192</v>
      </c>
      <c r="D16738" s="1">
        <v>0.022584386</v>
      </c>
      <c r="E16738" s="1">
        <v>2.0434942</v>
      </c>
      <c r="F16738" s="4">
        <f t="shared" si="1"/>
        <v>0.1462910222</v>
      </c>
      <c r="G16738" s="5">
        <f t="shared" si="2"/>
        <v>2.018402116</v>
      </c>
    </row>
    <row r="16739">
      <c r="A16739" s="1">
        <v>167.340123057365</v>
      </c>
      <c r="B16739" s="1">
        <v>165.5821</v>
      </c>
      <c r="C16739" s="1">
        <v>1.3165392</v>
      </c>
      <c r="D16739" s="1">
        <v>-0.13245438</v>
      </c>
      <c r="E16739" s="1">
        <v>2.0442233</v>
      </c>
      <c r="F16739" s="4">
        <f t="shared" si="1"/>
        <v>0.1462821333</v>
      </c>
      <c r="G16739" s="5">
        <f t="shared" si="2"/>
        <v>2.019131005</v>
      </c>
    </row>
    <row r="16740">
      <c r="A16740" s="1">
        <v>167.350117564201</v>
      </c>
      <c r="B16740" s="1">
        <v>165.52115</v>
      </c>
      <c r="C16740" s="1">
        <v>1.3165524</v>
      </c>
      <c r="D16740" s="1">
        <v>-0.20692182</v>
      </c>
      <c r="E16740" s="1">
        <v>2.0434706</v>
      </c>
      <c r="F16740" s="4">
        <f t="shared" si="1"/>
        <v>0.1462836</v>
      </c>
      <c r="G16740" s="5">
        <f t="shared" si="2"/>
        <v>2.018378536</v>
      </c>
    </row>
    <row r="16741">
      <c r="A16741" s="1">
        <v>167.360005259513</v>
      </c>
      <c r="B16741" s="1">
        <v>165.51352</v>
      </c>
      <c r="C16741" s="1">
        <v>1.3165659</v>
      </c>
      <c r="D16741" s="1">
        <v>-0.28016847</v>
      </c>
      <c r="E16741" s="1">
        <v>2.0433764</v>
      </c>
      <c r="F16741" s="4">
        <f t="shared" si="1"/>
        <v>0.1462851</v>
      </c>
      <c r="G16741" s="5">
        <f t="shared" si="2"/>
        <v>2.018284338</v>
      </c>
    </row>
    <row r="16742">
      <c r="A16742" s="1">
        <v>167.370121836662</v>
      </c>
      <c r="B16742" s="1">
        <v>165.43352</v>
      </c>
      <c r="C16742" s="1">
        <v>1.3165791</v>
      </c>
      <c r="D16742" s="1">
        <v>-0.33998656</v>
      </c>
      <c r="E16742" s="1">
        <v>2.042389</v>
      </c>
      <c r="F16742" s="4">
        <f t="shared" si="1"/>
        <v>0.1462865667</v>
      </c>
      <c r="G16742" s="5">
        <f t="shared" si="2"/>
        <v>2.017296684</v>
      </c>
    </row>
    <row r="16743">
      <c r="A16743" s="1">
        <v>167.379994273185</v>
      </c>
      <c r="B16743" s="1">
        <v>165.33636</v>
      </c>
      <c r="C16743" s="1">
        <v>1.3166192</v>
      </c>
      <c r="D16743" s="1">
        <v>-0.3863761</v>
      </c>
      <c r="E16743" s="1">
        <v>2.0411894</v>
      </c>
      <c r="F16743" s="4">
        <f t="shared" si="1"/>
        <v>0.1462910222</v>
      </c>
      <c r="G16743" s="5">
        <f t="shared" si="2"/>
        <v>2.016097178</v>
      </c>
    </row>
    <row r="16744">
      <c r="A16744" s="1">
        <v>167.390126109123</v>
      </c>
      <c r="B16744" s="1">
        <v>165.28494</v>
      </c>
      <c r="C16744" s="1">
        <v>1.3166724</v>
      </c>
      <c r="D16744" s="1">
        <v>-0.41567478</v>
      </c>
      <c r="E16744" s="1">
        <v>2.0405545</v>
      </c>
      <c r="F16744" s="4">
        <f t="shared" si="1"/>
        <v>0.1462969333</v>
      </c>
      <c r="G16744" s="5">
        <f t="shared" si="2"/>
        <v>2.015462363</v>
      </c>
    </row>
    <row r="16745">
      <c r="A16745" s="1">
        <v>167.399998545646</v>
      </c>
      <c r="B16745" s="1">
        <v>165.22208</v>
      </c>
      <c r="C16745" s="1">
        <v>1.3167391</v>
      </c>
      <c r="D16745" s="1">
        <v>-0.41567478</v>
      </c>
      <c r="E16745" s="1">
        <v>2.0397785</v>
      </c>
      <c r="F16745" s="4">
        <f t="shared" si="1"/>
        <v>0.1463043444</v>
      </c>
      <c r="G16745" s="5">
        <f t="shared" si="2"/>
        <v>2.014686314</v>
      </c>
    </row>
    <row r="16746">
      <c r="A16746" s="1">
        <v>167.409993052482</v>
      </c>
      <c r="B16746" s="1">
        <v>165.24493</v>
      </c>
      <c r="C16746" s="1">
        <v>1.3168191</v>
      </c>
      <c r="D16746" s="1">
        <v>-0.4205579</v>
      </c>
      <c r="E16746" s="1">
        <v>2.0400608</v>
      </c>
      <c r="F16746" s="4">
        <f t="shared" si="1"/>
        <v>0.1463132333</v>
      </c>
      <c r="G16746" s="5">
        <f t="shared" si="2"/>
        <v>2.014968412</v>
      </c>
    </row>
    <row r="16747">
      <c r="A16747" s="1">
        <v>167.42012488842</v>
      </c>
      <c r="B16747" s="1">
        <v>165.23924</v>
      </c>
      <c r="C16747" s="1">
        <v>1.3168857</v>
      </c>
      <c r="D16747" s="1">
        <v>-0.42422023</v>
      </c>
      <c r="E16747" s="1">
        <v>2.0399902</v>
      </c>
      <c r="F16747" s="4">
        <f t="shared" si="1"/>
        <v>0.1463206333</v>
      </c>
      <c r="G16747" s="5">
        <f t="shared" si="2"/>
        <v>2.014898165</v>
      </c>
    </row>
    <row r="16748">
      <c r="A16748" s="1">
        <v>167.429997324943</v>
      </c>
      <c r="B16748" s="1">
        <v>165.21448</v>
      </c>
      <c r="C16748" s="1">
        <v>1.3169523</v>
      </c>
      <c r="D16748" s="1">
        <v>-0.45473966</v>
      </c>
      <c r="E16748" s="1">
        <v>2.0396845</v>
      </c>
      <c r="F16748" s="4">
        <f t="shared" si="1"/>
        <v>0.1463280333</v>
      </c>
      <c r="G16748" s="5">
        <f t="shared" si="2"/>
        <v>2.014592486</v>
      </c>
    </row>
    <row r="16749">
      <c r="A16749" s="1">
        <v>167.440007090568</v>
      </c>
      <c r="B16749" s="1">
        <v>165.27544</v>
      </c>
      <c r="C16749" s="1">
        <v>1.317299</v>
      </c>
      <c r="D16749" s="1">
        <v>-0.16785693</v>
      </c>
      <c r="E16749" s="1">
        <v>2.0404372</v>
      </c>
      <c r="F16749" s="4">
        <f t="shared" si="1"/>
        <v>0.1463665556</v>
      </c>
      <c r="G16749" s="5">
        <f t="shared" si="2"/>
        <v>2.015345079</v>
      </c>
    </row>
    <row r="16750">
      <c r="A16750" s="1">
        <v>167.450123667716</v>
      </c>
      <c r="B16750" s="1">
        <v>165.38019</v>
      </c>
      <c r="C16750" s="1">
        <v>1.3174189</v>
      </c>
      <c r="D16750" s="1">
        <v>-0.116584264</v>
      </c>
      <c r="E16750" s="1">
        <v>2.0417304</v>
      </c>
      <c r="F16750" s="4">
        <f t="shared" si="1"/>
        <v>0.1463798778</v>
      </c>
      <c r="G16750" s="5">
        <f t="shared" si="2"/>
        <v>2.016638289</v>
      </c>
    </row>
    <row r="16751">
      <c r="A16751" s="1">
        <v>167.460118174552</v>
      </c>
      <c r="B16751" s="1">
        <v>165.46971</v>
      </c>
      <c r="C16751" s="1">
        <v>1.3173523</v>
      </c>
      <c r="D16751" s="1">
        <v>-0.27528536</v>
      </c>
      <c r="E16751" s="1">
        <v>2.0428357</v>
      </c>
      <c r="F16751" s="4">
        <f t="shared" si="1"/>
        <v>0.1463724778</v>
      </c>
      <c r="G16751" s="5">
        <f t="shared" si="2"/>
        <v>2.017743474</v>
      </c>
    </row>
    <row r="16752">
      <c r="A16752" s="1">
        <v>167.470005869865</v>
      </c>
      <c r="B16752" s="1">
        <v>165.42018</v>
      </c>
      <c r="C16752" s="1">
        <v>1.317339</v>
      </c>
      <c r="D16752" s="1">
        <v>-0.37783068</v>
      </c>
      <c r="E16752" s="1">
        <v>2.0422242</v>
      </c>
      <c r="F16752" s="4">
        <f t="shared" si="1"/>
        <v>0.146371</v>
      </c>
      <c r="G16752" s="5">
        <f t="shared" si="2"/>
        <v>2.017131993</v>
      </c>
    </row>
    <row r="16753">
      <c r="A16753" s="1">
        <v>167.480000376701</v>
      </c>
      <c r="B16753" s="1">
        <v>165.344</v>
      </c>
      <c r="C16753" s="1">
        <v>1.3173523</v>
      </c>
      <c r="D16753" s="1">
        <v>-0.43764877</v>
      </c>
      <c r="E16753" s="1">
        <v>2.0412836</v>
      </c>
      <c r="F16753" s="4">
        <f t="shared" si="1"/>
        <v>0.1463724778</v>
      </c>
      <c r="G16753" s="5">
        <f t="shared" si="2"/>
        <v>2.016191499</v>
      </c>
    </row>
    <row r="16754">
      <c r="A16754" s="1">
        <v>167.490132212638</v>
      </c>
      <c r="B16754" s="1">
        <v>165.33636</v>
      </c>
      <c r="C16754" s="1">
        <v>1.3175789</v>
      </c>
      <c r="D16754" s="1">
        <v>-0.31801257</v>
      </c>
      <c r="E16754" s="1">
        <v>2.0411894</v>
      </c>
      <c r="F16754" s="4">
        <f t="shared" si="1"/>
        <v>0.1463976556</v>
      </c>
      <c r="G16754" s="5">
        <f t="shared" si="2"/>
        <v>2.016097178</v>
      </c>
    </row>
    <row r="16755">
      <c r="A16755" s="1">
        <v>167.500126719474</v>
      </c>
      <c r="B16755" s="1">
        <v>165.41447</v>
      </c>
      <c r="C16755" s="1">
        <v>1.3178988</v>
      </c>
      <c r="D16755" s="1">
        <v>-0.032350607</v>
      </c>
      <c r="E16755" s="1">
        <v>2.0421538</v>
      </c>
      <c r="F16755" s="4">
        <f t="shared" si="1"/>
        <v>0.1464332</v>
      </c>
      <c r="G16755" s="5">
        <f t="shared" si="2"/>
        <v>2.017061499</v>
      </c>
    </row>
    <row r="16756">
      <c r="A16756" s="1">
        <v>167.51012122631</v>
      </c>
      <c r="B16756" s="1">
        <v>165.56114</v>
      </c>
      <c r="C16756" s="1">
        <v>1.3178988</v>
      </c>
      <c r="D16756" s="1">
        <v>-0.11902582</v>
      </c>
      <c r="E16756" s="1">
        <v>2.0439644</v>
      </c>
      <c r="F16756" s="4">
        <f t="shared" si="1"/>
        <v>0.1464332</v>
      </c>
      <c r="G16756" s="5">
        <f t="shared" si="2"/>
        <v>2.01887224</v>
      </c>
    </row>
    <row r="16757">
      <c r="A16757" s="1">
        <v>167.519993662834</v>
      </c>
      <c r="B16757" s="1">
        <v>165.55162</v>
      </c>
      <c r="C16757" s="1">
        <v>1.3178855</v>
      </c>
      <c r="D16757" s="1">
        <v>-0.22035037</v>
      </c>
      <c r="E16757" s="1">
        <v>2.0438468</v>
      </c>
      <c r="F16757" s="4">
        <f t="shared" si="1"/>
        <v>0.1464317222</v>
      </c>
      <c r="G16757" s="5">
        <f t="shared" si="2"/>
        <v>2.018754709</v>
      </c>
    </row>
    <row r="16758">
      <c r="A16758" s="1">
        <v>167.530003428459</v>
      </c>
      <c r="B16758" s="1">
        <v>165.47543</v>
      </c>
      <c r="C16758" s="1">
        <v>1.3178988</v>
      </c>
      <c r="D16758" s="1">
        <v>-0.27894768</v>
      </c>
      <c r="E16758" s="1">
        <v>2.0429063</v>
      </c>
      <c r="F16758" s="4">
        <f t="shared" si="1"/>
        <v>0.1464332</v>
      </c>
      <c r="G16758" s="5">
        <f t="shared" si="2"/>
        <v>2.017814091</v>
      </c>
    </row>
    <row r="16759">
      <c r="A16759" s="1">
        <v>167.540120005607</v>
      </c>
      <c r="B16759" s="1">
        <v>165.43161</v>
      </c>
      <c r="C16759" s="1">
        <v>1.3178988</v>
      </c>
      <c r="D16759" s="1">
        <v>-0.36684367</v>
      </c>
      <c r="E16759" s="1">
        <v>2.0423653</v>
      </c>
      <c r="F16759" s="4">
        <f t="shared" si="1"/>
        <v>0.1464332</v>
      </c>
      <c r="G16759" s="5">
        <f t="shared" si="2"/>
        <v>2.017273104</v>
      </c>
    </row>
    <row r="16760">
      <c r="A16760" s="1">
        <v>167.549992442131</v>
      </c>
      <c r="B16760" s="1">
        <v>165.3459</v>
      </c>
      <c r="C16760" s="1">
        <v>1.3179122</v>
      </c>
      <c r="D16760" s="1">
        <v>-0.44131112</v>
      </c>
      <c r="E16760" s="1">
        <v>2.0413072</v>
      </c>
      <c r="F16760" s="4">
        <f t="shared" si="1"/>
        <v>0.1464346889</v>
      </c>
      <c r="G16760" s="5">
        <f t="shared" si="2"/>
        <v>2.016214956</v>
      </c>
    </row>
    <row r="16761">
      <c r="A16761" s="1">
        <v>167.560124278068</v>
      </c>
      <c r="B16761" s="1">
        <v>165.3078</v>
      </c>
      <c r="C16761" s="1">
        <v>1.3180587</v>
      </c>
      <c r="D16761" s="1">
        <v>-0.39003846</v>
      </c>
      <c r="E16761" s="1">
        <v>2.0408368</v>
      </c>
      <c r="F16761" s="4">
        <f t="shared" si="1"/>
        <v>0.1464509667</v>
      </c>
      <c r="G16761" s="5">
        <f t="shared" si="2"/>
        <v>2.015744585</v>
      </c>
    </row>
    <row r="16762">
      <c r="A16762" s="1">
        <v>167.569996714591</v>
      </c>
      <c r="B16762" s="1">
        <v>165.37447</v>
      </c>
      <c r="C16762" s="1">
        <v>1.3184854</v>
      </c>
      <c r="D16762" s="1">
        <v>-0.006714277</v>
      </c>
      <c r="E16762" s="1">
        <v>2.0416598</v>
      </c>
      <c r="F16762" s="4">
        <f t="shared" si="1"/>
        <v>0.1464983778</v>
      </c>
      <c r="G16762" s="5">
        <f t="shared" si="2"/>
        <v>2.016567672</v>
      </c>
    </row>
    <row r="16763">
      <c r="A16763" s="1">
        <v>167.580128550529</v>
      </c>
      <c r="B16763" s="1">
        <v>165.54019</v>
      </c>
      <c r="C16763" s="1">
        <v>1.3186586</v>
      </c>
      <c r="D16763" s="1">
        <v>0.10193493</v>
      </c>
      <c r="E16763" s="1">
        <v>2.0437057</v>
      </c>
      <c r="F16763" s="4">
        <f t="shared" si="1"/>
        <v>0.1465176222</v>
      </c>
      <c r="G16763" s="5">
        <f t="shared" si="2"/>
        <v>2.018613598</v>
      </c>
    </row>
    <row r="16764">
      <c r="A16764" s="1">
        <v>167.590123057365</v>
      </c>
      <c r="B16764" s="1">
        <v>165.66591</v>
      </c>
      <c r="C16764" s="1">
        <v>1.3185921</v>
      </c>
      <c r="D16764" s="1">
        <v>-0.055545382</v>
      </c>
      <c r="E16764" s="1">
        <v>2.0452578</v>
      </c>
      <c r="F16764" s="4">
        <f t="shared" si="1"/>
        <v>0.1465102333</v>
      </c>
      <c r="G16764" s="5">
        <f t="shared" si="2"/>
        <v>2.020165696</v>
      </c>
    </row>
    <row r="16765">
      <c r="A16765" s="1">
        <v>167.599995493888</v>
      </c>
      <c r="B16765" s="1">
        <v>165.63925</v>
      </c>
      <c r="C16765" s="1">
        <v>1.3185921</v>
      </c>
      <c r="D16765" s="1">
        <v>-0.1422206</v>
      </c>
      <c r="E16765" s="1">
        <v>2.0449288</v>
      </c>
      <c r="F16765" s="4">
        <f t="shared" si="1"/>
        <v>0.1465102333</v>
      </c>
      <c r="G16765" s="5">
        <f t="shared" si="2"/>
        <v>2.01983656</v>
      </c>
    </row>
    <row r="16766">
      <c r="A16766" s="1">
        <v>167.610127329826</v>
      </c>
      <c r="B16766" s="1">
        <v>165.61067</v>
      </c>
      <c r="C16766" s="1">
        <v>1.3186187</v>
      </c>
      <c r="D16766" s="1">
        <v>-0.18861015</v>
      </c>
      <c r="E16766" s="1">
        <v>2.044576</v>
      </c>
      <c r="F16766" s="4">
        <f t="shared" si="1"/>
        <v>0.1465131889</v>
      </c>
      <c r="G16766" s="5">
        <f t="shared" si="2"/>
        <v>2.019483721</v>
      </c>
    </row>
    <row r="16767">
      <c r="A16767" s="1">
        <v>167.619999766349</v>
      </c>
      <c r="B16767" s="1">
        <v>165.53828</v>
      </c>
      <c r="C16767" s="1">
        <v>1.3186454</v>
      </c>
      <c r="D16767" s="1">
        <v>-0.24842826</v>
      </c>
      <c r="E16767" s="1">
        <v>2.043682</v>
      </c>
      <c r="F16767" s="4">
        <f t="shared" si="1"/>
        <v>0.1465161556</v>
      </c>
      <c r="G16767" s="5">
        <f t="shared" si="2"/>
        <v>2.018590017</v>
      </c>
    </row>
    <row r="16768">
      <c r="A16768" s="1">
        <v>167.629994273185</v>
      </c>
      <c r="B16768" s="1">
        <v>165.46971</v>
      </c>
      <c r="C16768" s="1">
        <v>1.3186853</v>
      </c>
      <c r="D16768" s="1">
        <v>-0.2948178</v>
      </c>
      <c r="E16768" s="1">
        <v>2.0428357</v>
      </c>
      <c r="F16768" s="4">
        <f t="shared" si="1"/>
        <v>0.1465205889</v>
      </c>
      <c r="G16768" s="5">
        <f t="shared" si="2"/>
        <v>2.017743474</v>
      </c>
    </row>
    <row r="16769">
      <c r="A16769" s="1">
        <v>167.64000403881</v>
      </c>
      <c r="B16769" s="1">
        <v>165.4297</v>
      </c>
      <c r="C16769" s="1">
        <v>1.3187653</v>
      </c>
      <c r="D16769" s="1">
        <v>-0.28627235</v>
      </c>
      <c r="E16769" s="1">
        <v>2.0423417</v>
      </c>
      <c r="F16769" s="4">
        <f t="shared" si="1"/>
        <v>0.1465294778</v>
      </c>
      <c r="G16769" s="5">
        <f t="shared" si="2"/>
        <v>2.017249523</v>
      </c>
    </row>
    <row r="16770">
      <c r="A16770" s="1">
        <v>167.650120615959</v>
      </c>
      <c r="B16770" s="1">
        <v>165.39162</v>
      </c>
      <c r="C16770" s="1">
        <v>1.3188453</v>
      </c>
      <c r="D16770" s="1">
        <v>-0.28627235</v>
      </c>
      <c r="E16770" s="1">
        <v>2.0418715</v>
      </c>
      <c r="F16770" s="4">
        <f t="shared" si="1"/>
        <v>0.1465383667</v>
      </c>
      <c r="G16770" s="5">
        <f t="shared" si="2"/>
        <v>2.0167794</v>
      </c>
    </row>
    <row r="16771">
      <c r="A16771" s="1">
        <v>167.660130381584</v>
      </c>
      <c r="B16771" s="1">
        <v>165.38399</v>
      </c>
      <c r="C16771" s="1">
        <v>1.3189119</v>
      </c>
      <c r="D16771" s="1">
        <v>-0.2899347</v>
      </c>
      <c r="E16771" s="1">
        <v>2.0417774</v>
      </c>
      <c r="F16771" s="4">
        <f t="shared" si="1"/>
        <v>0.1465457667</v>
      </c>
      <c r="G16771" s="5">
        <f t="shared" si="2"/>
        <v>2.016685202</v>
      </c>
    </row>
    <row r="16772">
      <c r="A16772" s="1">
        <v>167.67012488842</v>
      </c>
      <c r="B16772" s="1">
        <v>165.38208</v>
      </c>
      <c r="C16772" s="1">
        <v>1.3189386</v>
      </c>
      <c r="D16772" s="1">
        <v>-0.34853202</v>
      </c>
      <c r="E16772" s="1">
        <v>2.0417538</v>
      </c>
      <c r="F16772" s="4">
        <f t="shared" si="1"/>
        <v>0.1465487333</v>
      </c>
      <c r="G16772" s="5">
        <f t="shared" si="2"/>
        <v>2.016661622</v>
      </c>
    </row>
    <row r="16773">
      <c r="A16773" s="1">
        <v>167.680119395256</v>
      </c>
      <c r="B16773" s="1">
        <v>165.344</v>
      </c>
      <c r="C16773" s="1">
        <v>1.3189653</v>
      </c>
      <c r="D16773" s="1">
        <v>-0.4083501</v>
      </c>
      <c r="E16773" s="1">
        <v>2.0412836</v>
      </c>
      <c r="F16773" s="4">
        <f t="shared" si="1"/>
        <v>0.1465517</v>
      </c>
      <c r="G16773" s="5">
        <f t="shared" si="2"/>
        <v>2.016191499</v>
      </c>
    </row>
    <row r="16774">
      <c r="A16774" s="1">
        <v>167.690129160881</v>
      </c>
      <c r="B16774" s="1">
        <v>165.32684</v>
      </c>
      <c r="C16774" s="1">
        <v>1.3189919</v>
      </c>
      <c r="D16774" s="1">
        <v>-0.4535189</v>
      </c>
      <c r="E16774" s="1">
        <v>2.041072</v>
      </c>
      <c r="F16774" s="4">
        <f t="shared" si="1"/>
        <v>0.1465546556</v>
      </c>
      <c r="G16774" s="5">
        <f t="shared" si="2"/>
        <v>2.015979647</v>
      </c>
    </row>
    <row r="16775">
      <c r="A16775" s="1">
        <v>167.700123667716</v>
      </c>
      <c r="B16775" s="1">
        <v>165.2716</v>
      </c>
      <c r="C16775" s="1">
        <v>1.3192319</v>
      </c>
      <c r="D16775" s="1">
        <v>-0.293597</v>
      </c>
      <c r="E16775" s="1">
        <v>2.04039</v>
      </c>
      <c r="F16775" s="4">
        <f t="shared" si="1"/>
        <v>0.1465813222</v>
      </c>
      <c r="G16775" s="5">
        <f t="shared" si="2"/>
        <v>2.015297672</v>
      </c>
    </row>
    <row r="16776">
      <c r="A16776" s="1">
        <v>167.70999610424</v>
      </c>
      <c r="B16776" s="1">
        <v>165.4297</v>
      </c>
      <c r="C16776" s="1">
        <v>1.3194984</v>
      </c>
      <c r="D16776" s="1">
        <v>-0.10437649</v>
      </c>
      <c r="E16776" s="1">
        <v>2.0423417</v>
      </c>
      <c r="F16776" s="4">
        <f t="shared" si="1"/>
        <v>0.1466109333</v>
      </c>
      <c r="G16776" s="5">
        <f t="shared" si="2"/>
        <v>2.017249523</v>
      </c>
    </row>
    <row r="16777">
      <c r="A16777" s="1">
        <v>167.720127940177</v>
      </c>
      <c r="B16777" s="1">
        <v>165.5059</v>
      </c>
      <c r="C16777" s="1">
        <v>1.3194718</v>
      </c>
      <c r="D16777" s="1">
        <v>-0.1910517</v>
      </c>
      <c r="E16777" s="1">
        <v>2.0432825</v>
      </c>
      <c r="F16777" s="4">
        <f t="shared" si="1"/>
        <v>0.1466079778</v>
      </c>
      <c r="G16777" s="5">
        <f t="shared" si="2"/>
        <v>2.018190264</v>
      </c>
    </row>
    <row r="16778">
      <c r="A16778" s="1">
        <v>167.730000376701</v>
      </c>
      <c r="B16778" s="1">
        <v>165.47923</v>
      </c>
      <c r="C16778" s="1">
        <v>1.3194584</v>
      </c>
      <c r="D16778" s="1">
        <v>-0.30702558</v>
      </c>
      <c r="E16778" s="1">
        <v>2.0429533</v>
      </c>
      <c r="F16778" s="4">
        <f t="shared" si="1"/>
        <v>0.1466064889</v>
      </c>
      <c r="G16778" s="5">
        <f t="shared" si="2"/>
        <v>2.017861005</v>
      </c>
    </row>
    <row r="16779">
      <c r="A16779" s="1">
        <v>167.740132212638</v>
      </c>
      <c r="B16779" s="1">
        <v>165.45828</v>
      </c>
      <c r="C16779" s="1">
        <v>1.3194718</v>
      </c>
      <c r="D16779" s="1">
        <v>-0.3656229</v>
      </c>
      <c r="E16779" s="1">
        <v>2.0426946</v>
      </c>
      <c r="F16779" s="4">
        <f t="shared" si="1"/>
        <v>0.1466079778</v>
      </c>
      <c r="G16779" s="5">
        <f t="shared" si="2"/>
        <v>2.017602363</v>
      </c>
    </row>
    <row r="16780">
      <c r="A16780" s="1">
        <v>167.750126719474</v>
      </c>
      <c r="B16780" s="1">
        <v>165.36494</v>
      </c>
      <c r="C16780" s="1">
        <v>1.3194718</v>
      </c>
      <c r="D16780" s="1">
        <v>-0.4535189</v>
      </c>
      <c r="E16780" s="1">
        <v>2.0415423</v>
      </c>
      <c r="F16780" s="4">
        <f t="shared" si="1"/>
        <v>0.1466079778</v>
      </c>
      <c r="G16780" s="5">
        <f t="shared" si="2"/>
        <v>2.016450017</v>
      </c>
    </row>
    <row r="16781">
      <c r="A16781" s="1">
        <v>167.759999155998</v>
      </c>
      <c r="B16781" s="1">
        <v>165.32875</v>
      </c>
      <c r="C16781" s="1">
        <v>1.3195384</v>
      </c>
      <c r="D16781" s="1">
        <v>-0.47060978</v>
      </c>
      <c r="E16781" s="1">
        <v>2.0410955</v>
      </c>
      <c r="F16781" s="4">
        <f t="shared" si="1"/>
        <v>0.1466153778</v>
      </c>
      <c r="G16781" s="5">
        <f t="shared" si="2"/>
        <v>2.016003227</v>
      </c>
    </row>
    <row r="16782">
      <c r="A16782" s="1">
        <v>167.769993662834</v>
      </c>
      <c r="B16782" s="1">
        <v>165.34018</v>
      </c>
      <c r="C16782" s="1">
        <v>1.3199517</v>
      </c>
      <c r="D16782" s="1">
        <v>-0.116584264</v>
      </c>
      <c r="E16782" s="1">
        <v>2.0412364</v>
      </c>
      <c r="F16782" s="4">
        <f t="shared" si="1"/>
        <v>0.1466613</v>
      </c>
      <c r="G16782" s="5">
        <f t="shared" si="2"/>
        <v>2.016144338</v>
      </c>
    </row>
    <row r="16783">
      <c r="A16783" s="1">
        <v>167.780125498771</v>
      </c>
      <c r="B16783" s="1">
        <v>165.51352</v>
      </c>
      <c r="C16783" s="1">
        <v>1.3201649</v>
      </c>
      <c r="D16783" s="1">
        <v>0.017701276</v>
      </c>
      <c r="E16783" s="1">
        <v>2.0433764</v>
      </c>
      <c r="F16783" s="4">
        <f t="shared" si="1"/>
        <v>0.1466849889</v>
      </c>
      <c r="G16783" s="5">
        <f t="shared" si="2"/>
        <v>2.018284338</v>
      </c>
    </row>
    <row r="16784">
      <c r="A16784" s="1">
        <v>167.789997935295</v>
      </c>
      <c r="B16784" s="1">
        <v>165.6602</v>
      </c>
      <c r="C16784" s="1">
        <v>1.320125</v>
      </c>
      <c r="D16784" s="1">
        <v>-0.11292193</v>
      </c>
      <c r="E16784" s="1">
        <v>2.0451875</v>
      </c>
      <c r="F16784" s="4">
        <f t="shared" si="1"/>
        <v>0.1466805556</v>
      </c>
      <c r="G16784" s="5">
        <f t="shared" si="2"/>
        <v>2.020095202</v>
      </c>
    </row>
    <row r="16785">
      <c r="A16785" s="1">
        <v>167.799992442131</v>
      </c>
      <c r="B16785" s="1">
        <v>165.59543</v>
      </c>
      <c r="C16785" s="1">
        <v>1.3201383</v>
      </c>
      <c r="D16785" s="1">
        <v>-0.17151926</v>
      </c>
      <c r="E16785" s="1">
        <v>2.0443876</v>
      </c>
      <c r="F16785" s="4">
        <f t="shared" si="1"/>
        <v>0.1466820333</v>
      </c>
      <c r="G16785" s="5">
        <f t="shared" si="2"/>
        <v>2.019295573</v>
      </c>
    </row>
    <row r="16786">
      <c r="A16786" s="1">
        <v>167.810002207756</v>
      </c>
      <c r="B16786" s="1">
        <v>165.59354</v>
      </c>
      <c r="C16786" s="1">
        <v>1.3201517</v>
      </c>
      <c r="D16786" s="1">
        <v>-0.2459867</v>
      </c>
      <c r="E16786" s="1">
        <v>2.0443645</v>
      </c>
      <c r="F16786" s="4">
        <f t="shared" si="1"/>
        <v>0.1466835222</v>
      </c>
      <c r="G16786" s="5">
        <f t="shared" si="2"/>
        <v>2.01927224</v>
      </c>
    </row>
    <row r="16787">
      <c r="A16787" s="1">
        <v>167.819996714591</v>
      </c>
      <c r="B16787" s="1">
        <v>165.50972</v>
      </c>
      <c r="C16787" s="1">
        <v>1.3201649</v>
      </c>
      <c r="D16787" s="1">
        <v>-0.30458403</v>
      </c>
      <c r="E16787" s="1">
        <v>2.0433297</v>
      </c>
      <c r="F16787" s="4">
        <f t="shared" si="1"/>
        <v>0.1466849889</v>
      </c>
      <c r="G16787" s="5">
        <f t="shared" si="2"/>
        <v>2.018237425</v>
      </c>
    </row>
    <row r="16788">
      <c r="A16788" s="1">
        <v>167.830128550529</v>
      </c>
      <c r="B16788" s="1">
        <v>165.4297</v>
      </c>
      <c r="C16788" s="1">
        <v>1.320205</v>
      </c>
      <c r="D16788" s="1">
        <v>-0.35097358</v>
      </c>
      <c r="E16788" s="1">
        <v>2.0423417</v>
      </c>
      <c r="F16788" s="4">
        <f t="shared" si="1"/>
        <v>0.1466894444</v>
      </c>
      <c r="G16788" s="5">
        <f t="shared" si="2"/>
        <v>2.017249523</v>
      </c>
    </row>
    <row r="16789">
      <c r="A16789" s="1">
        <v>167.840000987052</v>
      </c>
      <c r="B16789" s="1">
        <v>165.40495</v>
      </c>
      <c r="C16789" s="1">
        <v>1.320285</v>
      </c>
      <c r="D16789" s="1">
        <v>-0.35219434</v>
      </c>
      <c r="E16789" s="1">
        <v>2.0420363</v>
      </c>
      <c r="F16789" s="4">
        <f t="shared" si="1"/>
        <v>0.1466983333</v>
      </c>
      <c r="G16789" s="5">
        <f t="shared" si="2"/>
        <v>2.016943968</v>
      </c>
    </row>
    <row r="16790">
      <c r="A16790" s="1">
        <v>167.850117564201</v>
      </c>
      <c r="B16790" s="1">
        <v>165.37256</v>
      </c>
      <c r="C16790" s="1">
        <v>1.3204049</v>
      </c>
      <c r="D16790" s="1">
        <v>-0.3119087</v>
      </c>
      <c r="E16790" s="1">
        <v>2.0416362</v>
      </c>
      <c r="F16790" s="4">
        <f t="shared" si="1"/>
        <v>0.1467116556</v>
      </c>
      <c r="G16790" s="5">
        <f t="shared" si="2"/>
        <v>2.016544091</v>
      </c>
    </row>
    <row r="16791">
      <c r="A16791" s="1">
        <v>167.860005259513</v>
      </c>
      <c r="B16791" s="1">
        <v>165.42018</v>
      </c>
      <c r="C16791" s="1">
        <v>1.3205115</v>
      </c>
      <c r="D16791" s="1">
        <v>-0.2728438</v>
      </c>
      <c r="E16791" s="1">
        <v>2.0422242</v>
      </c>
      <c r="F16791" s="4">
        <f t="shared" si="1"/>
        <v>0.1467235</v>
      </c>
      <c r="G16791" s="5">
        <f t="shared" si="2"/>
        <v>2.017131993</v>
      </c>
    </row>
    <row r="16792">
      <c r="A16792" s="1">
        <v>167.870121836662</v>
      </c>
      <c r="B16792" s="1">
        <v>165.45067</v>
      </c>
      <c r="C16792" s="1">
        <v>1.3206049</v>
      </c>
      <c r="D16792" s="1">
        <v>-0.2630776</v>
      </c>
      <c r="E16792" s="1">
        <v>2.0426006</v>
      </c>
      <c r="F16792" s="4">
        <f t="shared" si="1"/>
        <v>0.1467338778</v>
      </c>
      <c r="G16792" s="5">
        <f t="shared" si="2"/>
        <v>2.017508412</v>
      </c>
    </row>
    <row r="16793">
      <c r="A16793" s="1">
        <v>167.880131602287</v>
      </c>
      <c r="B16793" s="1">
        <v>165.43733</v>
      </c>
      <c r="C16793" s="1">
        <v>1.3206582</v>
      </c>
      <c r="D16793" s="1">
        <v>-0.27894768</v>
      </c>
      <c r="E16793" s="1">
        <v>2.042436</v>
      </c>
      <c r="F16793" s="4">
        <f t="shared" si="1"/>
        <v>0.1467398</v>
      </c>
      <c r="G16793" s="5">
        <f t="shared" si="2"/>
        <v>2.017343721</v>
      </c>
    </row>
    <row r="16794">
      <c r="A16794" s="1">
        <v>167.89000403881</v>
      </c>
      <c r="B16794" s="1">
        <v>165.45447</v>
      </c>
      <c r="C16794" s="1">
        <v>1.3206714</v>
      </c>
      <c r="D16794" s="1">
        <v>-0.35219434</v>
      </c>
      <c r="E16794" s="1">
        <v>2.0426474</v>
      </c>
      <c r="F16794" s="4">
        <f t="shared" si="1"/>
        <v>0.1467412667</v>
      </c>
      <c r="G16794" s="5">
        <f t="shared" si="2"/>
        <v>2.017555326</v>
      </c>
    </row>
    <row r="16795">
      <c r="A16795" s="1">
        <v>167.900120615959</v>
      </c>
      <c r="B16795" s="1">
        <v>165.38019</v>
      </c>
      <c r="C16795" s="1">
        <v>1.3206848</v>
      </c>
      <c r="D16795" s="1">
        <v>-0.41201246</v>
      </c>
      <c r="E16795" s="1">
        <v>2.0417304</v>
      </c>
      <c r="F16795" s="4">
        <f t="shared" si="1"/>
        <v>0.1467427556</v>
      </c>
      <c r="G16795" s="5">
        <f t="shared" si="2"/>
        <v>2.016638289</v>
      </c>
    </row>
    <row r="16796">
      <c r="A16796" s="1">
        <v>167.909993052482</v>
      </c>
      <c r="B16796" s="1">
        <v>165.35733</v>
      </c>
      <c r="C16796" s="1">
        <v>1.3207382</v>
      </c>
      <c r="D16796" s="1">
        <v>-0.45596045</v>
      </c>
      <c r="E16796" s="1">
        <v>2.0414484</v>
      </c>
      <c r="F16796" s="4">
        <f t="shared" si="1"/>
        <v>0.1467486889</v>
      </c>
      <c r="G16796" s="5">
        <f t="shared" si="2"/>
        <v>2.016356067</v>
      </c>
    </row>
    <row r="16797">
      <c r="A16797" s="1">
        <v>167.920002818107</v>
      </c>
      <c r="B16797" s="1">
        <v>165.36876</v>
      </c>
      <c r="C16797" s="1">
        <v>1.3210715</v>
      </c>
      <c r="D16797" s="1">
        <v>-0.18372704</v>
      </c>
      <c r="E16797" s="1">
        <v>2.0415895</v>
      </c>
      <c r="F16797" s="4">
        <f t="shared" si="1"/>
        <v>0.1467857222</v>
      </c>
      <c r="G16797" s="5">
        <f t="shared" si="2"/>
        <v>2.016497178</v>
      </c>
    </row>
    <row r="16798">
      <c r="A16798" s="1">
        <v>167.930119395256</v>
      </c>
      <c r="B16798" s="1">
        <v>165.51163</v>
      </c>
      <c r="C16798" s="1">
        <v>1.3212447</v>
      </c>
      <c r="D16798" s="1">
        <v>-0.0762986</v>
      </c>
      <c r="E16798" s="1">
        <v>2.0433533</v>
      </c>
      <c r="F16798" s="4">
        <f t="shared" si="1"/>
        <v>0.1468049667</v>
      </c>
      <c r="G16798" s="5">
        <f t="shared" si="2"/>
        <v>2.018261005</v>
      </c>
    </row>
    <row r="16799">
      <c r="A16799" s="1">
        <v>167.940129160881</v>
      </c>
      <c r="B16799" s="1">
        <v>165.63353</v>
      </c>
      <c r="C16799" s="1">
        <v>1.3211781</v>
      </c>
      <c r="D16799" s="1">
        <v>-0.23255815</v>
      </c>
      <c r="E16799" s="1">
        <v>2.044858</v>
      </c>
      <c r="F16799" s="4">
        <f t="shared" si="1"/>
        <v>0.1467975667</v>
      </c>
      <c r="G16799" s="5">
        <f t="shared" si="2"/>
        <v>2.019765943</v>
      </c>
    </row>
    <row r="16800">
      <c r="A16800" s="1">
        <v>167.950123667716</v>
      </c>
      <c r="B16800" s="1">
        <v>165.5478</v>
      </c>
      <c r="C16800" s="1">
        <v>1.3211781</v>
      </c>
      <c r="D16800" s="1">
        <v>-0.31923336</v>
      </c>
      <c r="E16800" s="1">
        <v>2.0437999</v>
      </c>
      <c r="F16800" s="4">
        <f t="shared" si="1"/>
        <v>0.1467975667</v>
      </c>
      <c r="G16800" s="5">
        <f t="shared" si="2"/>
        <v>2.018707548</v>
      </c>
    </row>
    <row r="16801">
      <c r="A16801" s="1">
        <v>167.960118174552</v>
      </c>
      <c r="B16801" s="1">
        <v>165.53067</v>
      </c>
      <c r="C16801" s="1">
        <v>1.3211781</v>
      </c>
      <c r="D16801" s="1">
        <v>-0.39248002</v>
      </c>
      <c r="E16801" s="1">
        <v>2.0435882</v>
      </c>
      <c r="F16801" s="4">
        <f t="shared" si="1"/>
        <v>0.1467975667</v>
      </c>
      <c r="G16801" s="5">
        <f t="shared" si="2"/>
        <v>2.018496067</v>
      </c>
    </row>
    <row r="16802">
      <c r="A16802" s="1">
        <v>167.970127940177</v>
      </c>
      <c r="B16802" s="1">
        <v>165.42781</v>
      </c>
      <c r="C16802" s="1">
        <v>1.3211781</v>
      </c>
      <c r="D16802" s="1">
        <v>-0.480376</v>
      </c>
      <c r="E16802" s="1">
        <v>2.0423183</v>
      </c>
      <c r="F16802" s="4">
        <f t="shared" si="1"/>
        <v>0.1467975667</v>
      </c>
      <c r="G16802" s="5">
        <f t="shared" si="2"/>
        <v>2.01722619</v>
      </c>
    </row>
    <row r="16803">
      <c r="A16803" s="1">
        <v>167.980122447013</v>
      </c>
      <c r="B16803" s="1">
        <v>165.35733</v>
      </c>
      <c r="C16803" s="1">
        <v>1.321418</v>
      </c>
      <c r="D16803" s="1">
        <v>-0.30458403</v>
      </c>
      <c r="E16803" s="1">
        <v>2.0414484</v>
      </c>
      <c r="F16803" s="4">
        <f t="shared" si="1"/>
        <v>0.1468242222</v>
      </c>
      <c r="G16803" s="5">
        <f t="shared" si="2"/>
        <v>2.016356067</v>
      </c>
    </row>
    <row r="16804">
      <c r="A16804" s="1">
        <v>167.990132212638</v>
      </c>
      <c r="B16804" s="1">
        <v>165.52686</v>
      </c>
      <c r="C16804" s="1">
        <v>1.3218045</v>
      </c>
      <c r="D16804" s="1">
        <v>0.0115973875</v>
      </c>
      <c r="E16804" s="1">
        <v>2.0435412</v>
      </c>
      <c r="F16804" s="4">
        <f t="shared" si="1"/>
        <v>0.1468671667</v>
      </c>
      <c r="G16804" s="5">
        <f t="shared" si="2"/>
        <v>2.01844903</v>
      </c>
    </row>
    <row r="16805">
      <c r="A16805" s="1">
        <v>168.000126719474</v>
      </c>
      <c r="B16805" s="1">
        <v>165.6602</v>
      </c>
      <c r="C16805" s="1">
        <v>1.3218179</v>
      </c>
      <c r="D16805" s="1">
        <v>-0.048220716</v>
      </c>
      <c r="E16805" s="1">
        <v>2.0451875</v>
      </c>
      <c r="F16805" s="4">
        <f t="shared" si="1"/>
        <v>0.1468686556</v>
      </c>
      <c r="G16805" s="5">
        <f t="shared" si="2"/>
        <v>2.020095202</v>
      </c>
    </row>
    <row r="16806">
      <c r="A16806" s="1">
        <v>168.009999155998</v>
      </c>
      <c r="B16806" s="1">
        <v>165.68115</v>
      </c>
      <c r="C16806" s="1">
        <v>1.3218045</v>
      </c>
      <c r="D16806" s="1">
        <v>-0.15076604</v>
      </c>
      <c r="E16806" s="1">
        <v>2.045446</v>
      </c>
      <c r="F16806" s="4">
        <f t="shared" si="1"/>
        <v>0.1468671667</v>
      </c>
      <c r="G16806" s="5">
        <f t="shared" si="2"/>
        <v>2.020353844</v>
      </c>
    </row>
    <row r="16807">
      <c r="A16807" s="1">
        <v>168.020130991935</v>
      </c>
      <c r="B16807" s="1">
        <v>165.63925</v>
      </c>
      <c r="C16807" s="1">
        <v>1.3218312</v>
      </c>
      <c r="D16807" s="1">
        <v>-0.21058415</v>
      </c>
      <c r="E16807" s="1">
        <v>2.0449288</v>
      </c>
      <c r="F16807" s="4">
        <f t="shared" si="1"/>
        <v>0.1468701333</v>
      </c>
      <c r="G16807" s="5">
        <f t="shared" si="2"/>
        <v>2.01983656</v>
      </c>
    </row>
    <row r="16808">
      <c r="A16808" s="1">
        <v>168.030125498771</v>
      </c>
      <c r="B16808" s="1">
        <v>165.54591</v>
      </c>
      <c r="C16808" s="1">
        <v>1.3218312</v>
      </c>
      <c r="D16808" s="1">
        <v>-0.29848012</v>
      </c>
      <c r="E16808" s="1">
        <v>2.0437765</v>
      </c>
      <c r="F16808" s="4">
        <f t="shared" si="1"/>
        <v>0.1468701333</v>
      </c>
      <c r="G16808" s="5">
        <f t="shared" si="2"/>
        <v>2.018684215</v>
      </c>
    </row>
    <row r="16809">
      <c r="A16809" s="1">
        <v>168.040120005607</v>
      </c>
      <c r="B16809" s="1">
        <v>165.49257</v>
      </c>
      <c r="C16809" s="1">
        <v>1.3218578</v>
      </c>
      <c r="D16809" s="1">
        <v>-0.34486967</v>
      </c>
      <c r="E16809" s="1">
        <v>2.0431178</v>
      </c>
      <c r="F16809" s="4">
        <f t="shared" si="1"/>
        <v>0.1468730889</v>
      </c>
      <c r="G16809" s="5">
        <f t="shared" si="2"/>
        <v>2.018025696</v>
      </c>
    </row>
    <row r="16810">
      <c r="A16810" s="1">
        <v>168.049992442131</v>
      </c>
      <c r="B16810" s="1">
        <v>165.44113</v>
      </c>
      <c r="C16810" s="1">
        <v>1.3218979</v>
      </c>
      <c r="D16810" s="1">
        <v>-0.39248002</v>
      </c>
      <c r="E16810" s="1">
        <v>2.0424829</v>
      </c>
      <c r="F16810" s="4">
        <f t="shared" si="1"/>
        <v>0.1468775444</v>
      </c>
      <c r="G16810" s="5">
        <f t="shared" si="2"/>
        <v>2.017390635</v>
      </c>
    </row>
    <row r="16811">
      <c r="A16811" s="1">
        <v>168.060124278068</v>
      </c>
      <c r="B16811" s="1">
        <v>165.4297</v>
      </c>
      <c r="C16811" s="1">
        <v>1.3220046</v>
      </c>
      <c r="D16811" s="1">
        <v>-0.36806446</v>
      </c>
      <c r="E16811" s="1">
        <v>2.0423417</v>
      </c>
      <c r="F16811" s="4">
        <f t="shared" si="1"/>
        <v>0.1468894</v>
      </c>
      <c r="G16811" s="5">
        <f t="shared" si="2"/>
        <v>2.017249523</v>
      </c>
    </row>
    <row r="16812">
      <c r="A16812" s="1">
        <v>168.070118784904</v>
      </c>
      <c r="B16812" s="1">
        <v>165.41827</v>
      </c>
      <c r="C16812" s="1">
        <v>1.3221645</v>
      </c>
      <c r="D16812" s="1">
        <v>-0.27406457</v>
      </c>
      <c r="E16812" s="1">
        <v>2.0422006</v>
      </c>
      <c r="F16812" s="4">
        <f t="shared" si="1"/>
        <v>0.1469071667</v>
      </c>
      <c r="G16812" s="5">
        <f t="shared" si="2"/>
        <v>2.017108412</v>
      </c>
    </row>
    <row r="16813">
      <c r="A16813" s="1">
        <v>168.080006480216</v>
      </c>
      <c r="B16813" s="1">
        <v>165.45258</v>
      </c>
      <c r="C16813" s="1">
        <v>1.3223511</v>
      </c>
      <c r="D16813" s="1">
        <v>-0.16663615</v>
      </c>
      <c r="E16813" s="1">
        <v>2.0426242</v>
      </c>
      <c r="F16813" s="4">
        <f t="shared" si="1"/>
        <v>0.1469279</v>
      </c>
      <c r="G16813" s="5">
        <f t="shared" si="2"/>
        <v>2.017531993</v>
      </c>
    </row>
    <row r="16814">
      <c r="A16814" s="1">
        <v>168.090123057365</v>
      </c>
      <c r="B16814" s="1">
        <v>165.5802</v>
      </c>
      <c r="C16814" s="1">
        <v>1.3224977</v>
      </c>
      <c r="D16814" s="1">
        <v>-0.0872856</v>
      </c>
      <c r="E16814" s="1">
        <v>2.0441997</v>
      </c>
      <c r="F16814" s="4">
        <f t="shared" si="1"/>
        <v>0.1469441889</v>
      </c>
      <c r="G16814" s="5">
        <f t="shared" si="2"/>
        <v>2.019107548</v>
      </c>
    </row>
    <row r="16815">
      <c r="A16815" s="1">
        <v>168.099995493888</v>
      </c>
      <c r="B16815" s="1">
        <v>165.5859</v>
      </c>
      <c r="C16815" s="1">
        <v>1.3225377</v>
      </c>
      <c r="D16815" s="1">
        <v>-0.13245438</v>
      </c>
      <c r="E16815" s="1">
        <v>2.04427</v>
      </c>
      <c r="F16815" s="4">
        <f t="shared" si="1"/>
        <v>0.1469486333</v>
      </c>
      <c r="G16815" s="5">
        <f t="shared" si="2"/>
        <v>2.019177919</v>
      </c>
    </row>
    <row r="16816">
      <c r="A16816" s="1">
        <v>168.110005259513</v>
      </c>
      <c r="B16816" s="1">
        <v>165.61067</v>
      </c>
      <c r="C16816" s="1">
        <v>1.3225377</v>
      </c>
      <c r="D16816" s="1">
        <v>-0.22035037</v>
      </c>
      <c r="E16816" s="1">
        <v>2.044576</v>
      </c>
      <c r="F16816" s="4">
        <f t="shared" si="1"/>
        <v>0.1469486333</v>
      </c>
      <c r="G16816" s="5">
        <f t="shared" si="2"/>
        <v>2.019483721</v>
      </c>
    </row>
    <row r="16817">
      <c r="A16817" s="1">
        <v>168.119999766349</v>
      </c>
      <c r="B16817" s="1">
        <v>165.56877</v>
      </c>
      <c r="C16817" s="1">
        <v>1.3225644</v>
      </c>
      <c r="D16817" s="1">
        <v>-0.26551914</v>
      </c>
      <c r="E16817" s="1">
        <v>2.0440586</v>
      </c>
      <c r="F16817" s="4">
        <f t="shared" si="1"/>
        <v>0.1469516</v>
      </c>
      <c r="G16817" s="5">
        <f t="shared" si="2"/>
        <v>2.018966437</v>
      </c>
    </row>
    <row r="16818">
      <c r="A16818" s="1">
        <v>168.129994273185</v>
      </c>
      <c r="B16818" s="1">
        <v>165.51543</v>
      </c>
      <c r="C16818" s="1">
        <v>1.3226444</v>
      </c>
      <c r="D16818" s="1">
        <v>-0.2679607</v>
      </c>
      <c r="E16818" s="1">
        <v>2.0434</v>
      </c>
      <c r="F16818" s="4">
        <f t="shared" si="1"/>
        <v>0.1469604889</v>
      </c>
      <c r="G16818" s="5">
        <f t="shared" si="2"/>
        <v>2.018307919</v>
      </c>
    </row>
    <row r="16819">
      <c r="A16819" s="1">
        <v>168.140126109123</v>
      </c>
      <c r="B16819" s="1">
        <v>165.49448</v>
      </c>
      <c r="C16819" s="1">
        <v>1.3227243</v>
      </c>
      <c r="D16819" s="1">
        <v>-0.25575292</v>
      </c>
      <c r="E16819" s="1">
        <v>2.0431414</v>
      </c>
      <c r="F16819" s="4">
        <f t="shared" si="1"/>
        <v>0.1469693667</v>
      </c>
      <c r="G16819" s="5">
        <f t="shared" si="2"/>
        <v>2.018049277</v>
      </c>
    </row>
    <row r="16820">
      <c r="A16820" s="1">
        <v>168.149998545646</v>
      </c>
      <c r="B16820" s="1">
        <v>165.45638</v>
      </c>
      <c r="C16820" s="1">
        <v>1.322791</v>
      </c>
      <c r="D16820" s="1">
        <v>-0.27406457</v>
      </c>
      <c r="E16820" s="1">
        <v>2.042671</v>
      </c>
      <c r="F16820" s="4">
        <f t="shared" si="1"/>
        <v>0.1469767778</v>
      </c>
      <c r="G16820" s="5">
        <f t="shared" si="2"/>
        <v>2.017578906</v>
      </c>
    </row>
    <row r="16821">
      <c r="A16821" s="1">
        <v>168.160130381584</v>
      </c>
      <c r="B16821" s="1">
        <v>165.47733</v>
      </c>
      <c r="C16821" s="1">
        <v>1.3228444</v>
      </c>
      <c r="D16821" s="1">
        <v>-0.30458403</v>
      </c>
      <c r="E16821" s="1">
        <v>2.0429296</v>
      </c>
      <c r="F16821" s="4">
        <f t="shared" si="1"/>
        <v>0.1469827111</v>
      </c>
      <c r="G16821" s="5">
        <f t="shared" si="2"/>
        <v>2.017837548</v>
      </c>
    </row>
    <row r="16822">
      <c r="A16822" s="1">
        <v>168.17012488842</v>
      </c>
      <c r="B16822" s="1">
        <v>165.45067</v>
      </c>
      <c r="C16822" s="1">
        <v>1.322871</v>
      </c>
      <c r="D16822" s="1">
        <v>-0.34975278</v>
      </c>
      <c r="E16822" s="1">
        <v>2.0426006</v>
      </c>
      <c r="F16822" s="4">
        <f t="shared" si="1"/>
        <v>0.1469856667</v>
      </c>
      <c r="G16822" s="5">
        <f t="shared" si="2"/>
        <v>2.017508412</v>
      </c>
    </row>
    <row r="16823">
      <c r="A16823" s="1">
        <v>168.180119395256</v>
      </c>
      <c r="B16823" s="1">
        <v>165.40114</v>
      </c>
      <c r="C16823" s="1">
        <v>1.3228977</v>
      </c>
      <c r="D16823" s="1">
        <v>-0.4083501</v>
      </c>
      <c r="E16823" s="1">
        <v>2.041989</v>
      </c>
      <c r="F16823" s="4">
        <f t="shared" si="1"/>
        <v>0.1469886333</v>
      </c>
      <c r="G16823" s="5">
        <f t="shared" si="2"/>
        <v>2.016896931</v>
      </c>
    </row>
    <row r="16824">
      <c r="A16824" s="1">
        <v>168.190129160881</v>
      </c>
      <c r="B16824" s="1">
        <v>165.39732</v>
      </c>
      <c r="C16824" s="1">
        <v>1.322951</v>
      </c>
      <c r="D16824" s="1">
        <v>-0.45473966</v>
      </c>
      <c r="E16824" s="1">
        <v>2.041942</v>
      </c>
      <c r="F16824" s="4">
        <f t="shared" si="1"/>
        <v>0.1469945556</v>
      </c>
      <c r="G16824" s="5">
        <f t="shared" si="2"/>
        <v>2.01684977</v>
      </c>
    </row>
    <row r="16825">
      <c r="A16825" s="1">
        <v>168.200123667716</v>
      </c>
      <c r="B16825" s="1">
        <v>165.38399</v>
      </c>
      <c r="C16825" s="1">
        <v>1.3233109</v>
      </c>
      <c r="D16825" s="1">
        <v>-0.14099982</v>
      </c>
      <c r="E16825" s="1">
        <v>2.0417774</v>
      </c>
      <c r="F16825" s="4">
        <f t="shared" si="1"/>
        <v>0.1470345444</v>
      </c>
      <c r="G16825" s="5">
        <f t="shared" si="2"/>
        <v>2.016685202</v>
      </c>
    </row>
    <row r="16826">
      <c r="A16826" s="1">
        <v>168.20999610424</v>
      </c>
      <c r="B16826" s="1">
        <v>165.55925</v>
      </c>
      <c r="C16826" s="1">
        <v>1.3235375</v>
      </c>
      <c r="D16826" s="1">
        <v>0.006714277</v>
      </c>
      <c r="E16826" s="1">
        <v>2.0439413</v>
      </c>
      <c r="F16826" s="4">
        <f t="shared" si="1"/>
        <v>0.1470597222</v>
      </c>
      <c r="G16826" s="5">
        <f t="shared" si="2"/>
        <v>2.018848906</v>
      </c>
    </row>
    <row r="16827">
      <c r="A16827" s="1">
        <v>168.220127940177</v>
      </c>
      <c r="B16827" s="1">
        <v>165.65068</v>
      </c>
      <c r="C16827" s="1">
        <v>1.3234842</v>
      </c>
      <c r="D16827" s="1">
        <v>-0.13489594</v>
      </c>
      <c r="E16827" s="1">
        <v>2.04507</v>
      </c>
      <c r="F16827" s="4">
        <f t="shared" si="1"/>
        <v>0.1470538</v>
      </c>
      <c r="G16827" s="5">
        <f t="shared" si="2"/>
        <v>2.019977672</v>
      </c>
    </row>
    <row r="16828">
      <c r="A16828" s="1">
        <v>168.230122447013</v>
      </c>
      <c r="B16828" s="1">
        <v>165.60876</v>
      </c>
      <c r="C16828" s="1">
        <v>1.3234974</v>
      </c>
      <c r="D16828" s="1">
        <v>-0.2081426</v>
      </c>
      <c r="E16828" s="1">
        <v>2.0445523</v>
      </c>
      <c r="F16828" s="4">
        <f t="shared" si="1"/>
        <v>0.1470552667</v>
      </c>
      <c r="G16828" s="5">
        <f t="shared" si="2"/>
        <v>2.019460141</v>
      </c>
    </row>
    <row r="16829">
      <c r="A16829" s="1">
        <v>168.239994883537</v>
      </c>
      <c r="B16829" s="1">
        <v>165.60497</v>
      </c>
      <c r="C16829" s="1">
        <v>1.3235109</v>
      </c>
      <c r="D16829" s="1">
        <v>-0.2679607</v>
      </c>
      <c r="E16829" s="1">
        <v>2.0445056</v>
      </c>
      <c r="F16829" s="4">
        <f t="shared" si="1"/>
        <v>0.1470567667</v>
      </c>
      <c r="G16829" s="5">
        <f t="shared" si="2"/>
        <v>2.019413351</v>
      </c>
    </row>
    <row r="16830">
      <c r="A16830" s="1">
        <v>168.250004649162</v>
      </c>
      <c r="B16830" s="1">
        <v>165.49066</v>
      </c>
      <c r="C16830" s="1">
        <v>1.3235241</v>
      </c>
      <c r="D16830" s="1">
        <v>-0.3277788</v>
      </c>
      <c r="E16830" s="1">
        <v>2.0430944</v>
      </c>
      <c r="F16830" s="4">
        <f t="shared" si="1"/>
        <v>0.1470582333</v>
      </c>
      <c r="G16830" s="5">
        <f t="shared" si="2"/>
        <v>2.018002116</v>
      </c>
    </row>
    <row r="16831">
      <c r="A16831" s="1">
        <v>168.26012122631</v>
      </c>
      <c r="B16831" s="1">
        <v>165.4621</v>
      </c>
      <c r="C16831" s="1">
        <v>1.3235375</v>
      </c>
      <c r="D16831" s="1">
        <v>-0.40224624</v>
      </c>
      <c r="E16831" s="1">
        <v>2.0427418</v>
      </c>
      <c r="F16831" s="4">
        <f t="shared" si="1"/>
        <v>0.1470597222</v>
      </c>
      <c r="G16831" s="5">
        <f t="shared" si="2"/>
        <v>2.017649523</v>
      </c>
    </row>
    <row r="16832">
      <c r="A16832" s="1">
        <v>168.269993662834</v>
      </c>
      <c r="B16832" s="1">
        <v>165.3878</v>
      </c>
      <c r="C16832" s="1">
        <v>1.3235775</v>
      </c>
      <c r="D16832" s="1">
        <v>-0.44985655</v>
      </c>
      <c r="E16832" s="1">
        <v>2.0418243</v>
      </c>
      <c r="F16832" s="4">
        <f t="shared" si="1"/>
        <v>0.1470641667</v>
      </c>
      <c r="G16832" s="5">
        <f t="shared" si="2"/>
        <v>2.01673224</v>
      </c>
    </row>
    <row r="16833">
      <c r="A16833" s="1">
        <v>168.280125498771</v>
      </c>
      <c r="B16833" s="1">
        <v>165.32875</v>
      </c>
      <c r="C16833" s="1">
        <v>1.3236575</v>
      </c>
      <c r="D16833" s="1">
        <v>-0.43886957</v>
      </c>
      <c r="E16833" s="1">
        <v>2.0410955</v>
      </c>
      <c r="F16833" s="4">
        <f t="shared" si="1"/>
        <v>0.1470730556</v>
      </c>
      <c r="G16833" s="5">
        <f t="shared" si="2"/>
        <v>2.016003227</v>
      </c>
    </row>
    <row r="16834">
      <c r="A16834" s="1">
        <v>168.289997935295</v>
      </c>
      <c r="B16834" s="1">
        <v>165.35161</v>
      </c>
      <c r="C16834" s="1">
        <v>1.3237908</v>
      </c>
      <c r="D16834" s="1">
        <v>-0.38515535</v>
      </c>
      <c r="E16834" s="1">
        <v>2.0413775</v>
      </c>
      <c r="F16834" s="4">
        <f t="shared" si="1"/>
        <v>0.1470878667</v>
      </c>
      <c r="G16834" s="5">
        <f t="shared" si="2"/>
        <v>2.016285449</v>
      </c>
    </row>
    <row r="16835">
      <c r="A16835" s="1">
        <v>168.299992442131</v>
      </c>
      <c r="B16835" s="1">
        <v>165.35922</v>
      </c>
      <c r="C16835" s="1">
        <v>1.323964</v>
      </c>
      <c r="D16835" s="1">
        <v>-0.30458403</v>
      </c>
      <c r="E16835" s="1">
        <v>2.0414717</v>
      </c>
      <c r="F16835" s="4">
        <f t="shared" si="1"/>
        <v>0.1471071111</v>
      </c>
      <c r="G16835" s="5">
        <f t="shared" si="2"/>
        <v>2.0163794</v>
      </c>
    </row>
    <row r="16836">
      <c r="A16836" s="1">
        <v>168.310124278068</v>
      </c>
      <c r="B16836" s="1">
        <v>165.45067</v>
      </c>
      <c r="C16836" s="1">
        <v>1.3241507</v>
      </c>
      <c r="D16836" s="1">
        <v>-0.18372704</v>
      </c>
      <c r="E16836" s="1">
        <v>2.0426006</v>
      </c>
      <c r="F16836" s="4">
        <f t="shared" si="1"/>
        <v>0.1471278556</v>
      </c>
      <c r="G16836" s="5">
        <f t="shared" si="2"/>
        <v>2.017508412</v>
      </c>
    </row>
    <row r="16837">
      <c r="A16837" s="1">
        <v>168.320118784904</v>
      </c>
      <c r="B16837" s="1">
        <v>165.53828</v>
      </c>
      <c r="C16837" s="1">
        <v>1.3242707</v>
      </c>
      <c r="D16837" s="1">
        <v>-0.13001283</v>
      </c>
      <c r="E16837" s="1">
        <v>2.043682</v>
      </c>
      <c r="F16837" s="4">
        <f t="shared" si="1"/>
        <v>0.1471411889</v>
      </c>
      <c r="G16837" s="5">
        <f t="shared" si="2"/>
        <v>2.018590017</v>
      </c>
    </row>
    <row r="16838">
      <c r="A16838" s="1">
        <v>168.330128550529</v>
      </c>
      <c r="B16838" s="1">
        <v>165.5802</v>
      </c>
      <c r="C16838" s="1">
        <v>1.3243107</v>
      </c>
      <c r="D16838" s="1">
        <v>-0.16175304</v>
      </c>
      <c r="E16838" s="1">
        <v>2.0441997</v>
      </c>
      <c r="F16838" s="4">
        <f t="shared" si="1"/>
        <v>0.1471456333</v>
      </c>
      <c r="G16838" s="5">
        <f t="shared" si="2"/>
        <v>2.019107548</v>
      </c>
    </row>
    <row r="16839">
      <c r="A16839" s="1">
        <v>168.340000987052</v>
      </c>
      <c r="B16839" s="1">
        <v>165.584</v>
      </c>
      <c r="C16839" s="1">
        <v>1.3243107</v>
      </c>
      <c r="D16839" s="1">
        <v>-0.24964903</v>
      </c>
      <c r="E16839" s="1">
        <v>2.0442467</v>
      </c>
      <c r="F16839" s="4">
        <f t="shared" si="1"/>
        <v>0.1471456333</v>
      </c>
      <c r="G16839" s="5">
        <f t="shared" si="2"/>
        <v>2.019154462</v>
      </c>
    </row>
    <row r="16840">
      <c r="A16840" s="1">
        <v>168.349995493888</v>
      </c>
      <c r="B16840" s="1">
        <v>165.52306</v>
      </c>
      <c r="C16840" s="1">
        <v>1.3243372</v>
      </c>
      <c r="D16840" s="1">
        <v>-0.30946714</v>
      </c>
      <c r="E16840" s="1">
        <v>2.0434942</v>
      </c>
      <c r="F16840" s="4">
        <f t="shared" si="1"/>
        <v>0.1471485778</v>
      </c>
      <c r="G16840" s="5">
        <f t="shared" si="2"/>
        <v>2.018402116</v>
      </c>
    </row>
    <row r="16841">
      <c r="A16841" s="1">
        <v>168.360005259513</v>
      </c>
      <c r="B16841" s="1">
        <v>165.50972</v>
      </c>
      <c r="C16841" s="1">
        <v>1.3244172</v>
      </c>
      <c r="D16841" s="1">
        <v>-0.29970092</v>
      </c>
      <c r="E16841" s="1">
        <v>2.0433297</v>
      </c>
      <c r="F16841" s="4">
        <f t="shared" si="1"/>
        <v>0.1471574667</v>
      </c>
      <c r="G16841" s="5">
        <f t="shared" si="2"/>
        <v>2.018237425</v>
      </c>
    </row>
    <row r="16842">
      <c r="A16842" s="1">
        <v>168.370121836662</v>
      </c>
      <c r="B16842" s="1">
        <v>165.49066</v>
      </c>
      <c r="C16842" s="1">
        <v>1.3245106</v>
      </c>
      <c r="D16842" s="1">
        <v>-0.28749314</v>
      </c>
      <c r="E16842" s="1">
        <v>2.0430944</v>
      </c>
      <c r="F16842" s="4">
        <f t="shared" si="1"/>
        <v>0.1471678444</v>
      </c>
      <c r="G16842" s="5">
        <f t="shared" si="2"/>
        <v>2.018002116</v>
      </c>
    </row>
    <row r="16843">
      <c r="A16843" s="1">
        <v>168.380131602287</v>
      </c>
      <c r="B16843" s="1">
        <v>165.47923</v>
      </c>
      <c r="C16843" s="1">
        <v>1.3246038</v>
      </c>
      <c r="D16843" s="1">
        <v>-0.27528536</v>
      </c>
      <c r="E16843" s="1">
        <v>2.0429533</v>
      </c>
      <c r="F16843" s="4">
        <f t="shared" si="1"/>
        <v>0.1471782</v>
      </c>
      <c r="G16843" s="5">
        <f t="shared" si="2"/>
        <v>2.017861005</v>
      </c>
    </row>
    <row r="16844">
      <c r="A16844" s="1">
        <v>168.390126109123</v>
      </c>
      <c r="B16844" s="1">
        <v>165.5002</v>
      </c>
      <c r="C16844" s="1">
        <v>1.3246439</v>
      </c>
      <c r="D16844" s="1">
        <v>-0.30702558</v>
      </c>
      <c r="E16844" s="1">
        <v>2.0432122</v>
      </c>
      <c r="F16844" s="4">
        <f t="shared" si="1"/>
        <v>0.1471826556</v>
      </c>
      <c r="G16844" s="5">
        <f t="shared" si="2"/>
        <v>2.018119894</v>
      </c>
    </row>
    <row r="16845">
      <c r="A16845" s="1">
        <v>168.399998545646</v>
      </c>
      <c r="B16845" s="1">
        <v>165.44876</v>
      </c>
      <c r="C16845" s="1">
        <v>1.3246572</v>
      </c>
      <c r="D16845" s="1">
        <v>-0.381493</v>
      </c>
      <c r="E16845" s="1">
        <v>2.042577</v>
      </c>
      <c r="F16845" s="4">
        <f t="shared" si="1"/>
        <v>0.1471841333</v>
      </c>
      <c r="G16845" s="5">
        <f t="shared" si="2"/>
        <v>2.017484832</v>
      </c>
    </row>
    <row r="16846">
      <c r="A16846" s="1">
        <v>168.409993052482</v>
      </c>
      <c r="B16846" s="1">
        <v>165.424</v>
      </c>
      <c r="C16846" s="1">
        <v>1.3246706</v>
      </c>
      <c r="D16846" s="1">
        <v>-0.44009033</v>
      </c>
      <c r="E16846" s="1">
        <v>2.0422714</v>
      </c>
      <c r="F16846" s="4">
        <f t="shared" si="1"/>
        <v>0.1471856222</v>
      </c>
      <c r="G16846" s="5">
        <f t="shared" si="2"/>
        <v>2.017179153</v>
      </c>
    </row>
    <row r="16847">
      <c r="A16847" s="1">
        <v>168.42012488842</v>
      </c>
      <c r="B16847" s="1">
        <v>165.39732</v>
      </c>
      <c r="C16847" s="1">
        <v>1.3249105</v>
      </c>
      <c r="D16847" s="1">
        <v>-0.30702558</v>
      </c>
      <c r="E16847" s="1">
        <v>2.041942</v>
      </c>
      <c r="F16847" s="4">
        <f t="shared" si="1"/>
        <v>0.1472122778</v>
      </c>
      <c r="G16847" s="5">
        <f t="shared" si="2"/>
        <v>2.01684977</v>
      </c>
    </row>
    <row r="16848">
      <c r="A16848" s="1">
        <v>168.430256724357</v>
      </c>
      <c r="B16848" s="1">
        <v>165.53067</v>
      </c>
      <c r="C16848" s="1">
        <v>1.3252171</v>
      </c>
      <c r="D16848" s="1">
        <v>-0.06287005</v>
      </c>
      <c r="E16848" s="1">
        <v>2.0435882</v>
      </c>
      <c r="F16848" s="4">
        <f t="shared" si="1"/>
        <v>0.1472463444</v>
      </c>
      <c r="G16848" s="5">
        <f t="shared" si="2"/>
        <v>2.018496067</v>
      </c>
    </row>
    <row r="16849">
      <c r="A16849" s="1">
        <v>168.440007090568</v>
      </c>
      <c r="B16849" s="1">
        <v>165.68878</v>
      </c>
      <c r="C16849" s="1">
        <v>1.3251904</v>
      </c>
      <c r="D16849" s="1">
        <v>-0.15076604</v>
      </c>
      <c r="E16849" s="1">
        <v>2.0455403</v>
      </c>
      <c r="F16849" s="4">
        <f t="shared" si="1"/>
        <v>0.1472433778</v>
      </c>
      <c r="G16849" s="5">
        <f t="shared" si="2"/>
        <v>2.020448042</v>
      </c>
    </row>
    <row r="16850">
      <c r="A16850" s="1">
        <v>168.450123667716</v>
      </c>
      <c r="B16850" s="1">
        <v>165.64305</v>
      </c>
      <c r="C16850" s="1">
        <v>1.3251504</v>
      </c>
      <c r="D16850" s="1">
        <v>-0.28016847</v>
      </c>
      <c r="E16850" s="1">
        <v>2.0449755</v>
      </c>
      <c r="F16850" s="4">
        <f t="shared" si="1"/>
        <v>0.1472389333</v>
      </c>
      <c r="G16850" s="5">
        <f t="shared" si="2"/>
        <v>2.019883474</v>
      </c>
    </row>
    <row r="16851">
      <c r="A16851" s="1">
        <v>168.45999610424</v>
      </c>
      <c r="B16851" s="1">
        <v>165.60686</v>
      </c>
      <c r="C16851" s="1">
        <v>1.3251638</v>
      </c>
      <c r="D16851" s="1">
        <v>-0.3546359</v>
      </c>
      <c r="E16851" s="1">
        <v>2.0445287</v>
      </c>
      <c r="F16851" s="4">
        <f t="shared" si="1"/>
        <v>0.1472404222</v>
      </c>
      <c r="G16851" s="5">
        <f t="shared" si="2"/>
        <v>2.019436684</v>
      </c>
    </row>
    <row r="16852">
      <c r="A16852" s="1">
        <v>168.470005869865</v>
      </c>
      <c r="B16852" s="1">
        <v>165.54019</v>
      </c>
      <c r="C16852" s="1">
        <v>1.3251638</v>
      </c>
      <c r="D16852" s="1">
        <v>-0.42788255</v>
      </c>
      <c r="E16852" s="1">
        <v>2.0437057</v>
      </c>
      <c r="F16852" s="4">
        <f t="shared" si="1"/>
        <v>0.1472404222</v>
      </c>
      <c r="G16852" s="5">
        <f t="shared" si="2"/>
        <v>2.018613598</v>
      </c>
    </row>
    <row r="16853">
      <c r="A16853" s="1">
        <v>168.480000376701</v>
      </c>
      <c r="B16853" s="1">
        <v>165.4259</v>
      </c>
      <c r="C16853" s="1">
        <v>1.3251771</v>
      </c>
      <c r="D16853" s="1">
        <v>-0.50235</v>
      </c>
      <c r="E16853" s="1">
        <v>2.0422947</v>
      </c>
      <c r="F16853" s="4">
        <f t="shared" si="1"/>
        <v>0.1472419</v>
      </c>
      <c r="G16853" s="5">
        <f t="shared" si="2"/>
        <v>2.01720261</v>
      </c>
    </row>
    <row r="16854">
      <c r="A16854" s="1">
        <v>168.489994883537</v>
      </c>
      <c r="B16854" s="1">
        <v>165.4297</v>
      </c>
      <c r="C16854" s="1">
        <v>1.325577</v>
      </c>
      <c r="D16854" s="1">
        <v>-0.16175304</v>
      </c>
      <c r="E16854" s="1">
        <v>2.0423417</v>
      </c>
      <c r="F16854" s="4">
        <f t="shared" si="1"/>
        <v>0.1472863333</v>
      </c>
      <c r="G16854" s="5">
        <f t="shared" si="2"/>
        <v>2.017249523</v>
      </c>
    </row>
    <row r="16855">
      <c r="A16855" s="1">
        <v>168.500004649162</v>
      </c>
      <c r="B16855" s="1">
        <v>165.5859</v>
      </c>
      <c r="C16855" s="1">
        <v>1.3258703</v>
      </c>
      <c r="D16855" s="1">
        <v>0.055545382</v>
      </c>
      <c r="E16855" s="1">
        <v>2.04427</v>
      </c>
      <c r="F16855" s="4">
        <f t="shared" si="1"/>
        <v>0.1473189222</v>
      </c>
      <c r="G16855" s="5">
        <f t="shared" si="2"/>
        <v>2.019177919</v>
      </c>
    </row>
    <row r="16856">
      <c r="A16856" s="1">
        <v>168.51012122631</v>
      </c>
      <c r="B16856" s="1">
        <v>165.72687</v>
      </c>
      <c r="C16856" s="1">
        <v>1.3258436</v>
      </c>
      <c r="D16856" s="1">
        <v>-0.059207715</v>
      </c>
      <c r="E16856" s="1">
        <v>2.0460103</v>
      </c>
      <c r="F16856" s="4">
        <f t="shared" si="1"/>
        <v>0.1473159556</v>
      </c>
      <c r="G16856" s="5">
        <f t="shared" si="2"/>
        <v>2.020918289</v>
      </c>
    </row>
    <row r="16857">
      <c r="A16857" s="1">
        <v>168.519993662834</v>
      </c>
      <c r="B16857" s="1">
        <v>165.75163</v>
      </c>
      <c r="C16857" s="1">
        <v>1.3258436</v>
      </c>
      <c r="D16857" s="1">
        <v>-0.13245438</v>
      </c>
      <c r="E16857" s="1">
        <v>2.0463161</v>
      </c>
      <c r="F16857" s="4">
        <f t="shared" si="1"/>
        <v>0.1473159556</v>
      </c>
      <c r="G16857" s="5">
        <f t="shared" si="2"/>
        <v>2.021223968</v>
      </c>
    </row>
    <row r="16858">
      <c r="A16858" s="1">
        <v>168.530125498771</v>
      </c>
      <c r="B16858" s="1">
        <v>165.71353</v>
      </c>
      <c r="C16858" s="1">
        <v>1.3258569</v>
      </c>
      <c r="D16858" s="1">
        <v>-0.20692182</v>
      </c>
      <c r="E16858" s="1">
        <v>2.0458457</v>
      </c>
      <c r="F16858" s="4">
        <f t="shared" si="1"/>
        <v>0.1473174333</v>
      </c>
      <c r="G16858" s="5">
        <f t="shared" si="2"/>
        <v>2.020753598</v>
      </c>
    </row>
    <row r="16859">
      <c r="A16859" s="1">
        <v>168.539997935295</v>
      </c>
      <c r="B16859" s="1">
        <v>165.66591</v>
      </c>
      <c r="C16859" s="1">
        <v>1.3258703</v>
      </c>
      <c r="D16859" s="1">
        <v>-0.28016847</v>
      </c>
      <c r="E16859" s="1">
        <v>2.0452578</v>
      </c>
      <c r="F16859" s="4">
        <f t="shared" si="1"/>
        <v>0.1473189222</v>
      </c>
      <c r="G16859" s="5">
        <f t="shared" si="2"/>
        <v>2.020165696</v>
      </c>
    </row>
    <row r="16860">
      <c r="A16860" s="1">
        <v>168.550129771232</v>
      </c>
      <c r="B16860" s="1">
        <v>165.57257</v>
      </c>
      <c r="C16860" s="1">
        <v>1.3258969</v>
      </c>
      <c r="D16860" s="1">
        <v>-0.32533723</v>
      </c>
      <c r="E16860" s="1">
        <v>2.0441055</v>
      </c>
      <c r="F16860" s="4">
        <f t="shared" si="1"/>
        <v>0.1473218778</v>
      </c>
      <c r="G16860" s="5">
        <f t="shared" si="2"/>
        <v>2.019013351</v>
      </c>
    </row>
    <row r="16861">
      <c r="A16861" s="1">
        <v>168.560002207756</v>
      </c>
      <c r="B16861" s="1">
        <v>165.53828</v>
      </c>
      <c r="C16861" s="1">
        <v>1.3259501</v>
      </c>
      <c r="D16861" s="1">
        <v>-0.35829824</v>
      </c>
      <c r="E16861" s="1">
        <v>2.043682</v>
      </c>
      <c r="F16861" s="4">
        <f t="shared" si="1"/>
        <v>0.1473277889</v>
      </c>
      <c r="G16861" s="5">
        <f t="shared" si="2"/>
        <v>2.018590017</v>
      </c>
    </row>
    <row r="16862">
      <c r="A16862" s="1">
        <v>168.569996714591</v>
      </c>
      <c r="B16862" s="1">
        <v>165.49257</v>
      </c>
      <c r="C16862" s="1">
        <v>1.3260568</v>
      </c>
      <c r="D16862" s="1">
        <v>-0.31801257</v>
      </c>
      <c r="E16862" s="1">
        <v>2.0431178</v>
      </c>
      <c r="F16862" s="4">
        <f t="shared" si="1"/>
        <v>0.1473396444</v>
      </c>
      <c r="G16862" s="5">
        <f t="shared" si="2"/>
        <v>2.018025696</v>
      </c>
    </row>
    <row r="16863">
      <c r="A16863" s="1">
        <v>168.580006480216</v>
      </c>
      <c r="B16863" s="1">
        <v>165.48305</v>
      </c>
      <c r="C16863" s="1">
        <v>1.3261902</v>
      </c>
      <c r="D16863" s="1">
        <v>-0.26429835</v>
      </c>
      <c r="E16863" s="1">
        <v>2.0430002</v>
      </c>
      <c r="F16863" s="4">
        <f t="shared" si="1"/>
        <v>0.1473544667</v>
      </c>
      <c r="G16863" s="5">
        <f t="shared" si="2"/>
        <v>2.017908165</v>
      </c>
    </row>
    <row r="16864">
      <c r="A16864" s="1">
        <v>168.590123057365</v>
      </c>
      <c r="B16864" s="1">
        <v>165.53828</v>
      </c>
      <c r="C16864" s="1">
        <v>1.3262835</v>
      </c>
      <c r="D16864" s="1">
        <v>-0.25331137</v>
      </c>
      <c r="E16864" s="1">
        <v>2.043682</v>
      </c>
      <c r="F16864" s="4">
        <f t="shared" si="1"/>
        <v>0.1473648333</v>
      </c>
      <c r="G16864" s="5">
        <f t="shared" si="2"/>
        <v>2.018590017</v>
      </c>
    </row>
    <row r="16865">
      <c r="A16865" s="1">
        <v>168.600117564201</v>
      </c>
      <c r="B16865" s="1">
        <v>165.51924</v>
      </c>
      <c r="C16865" s="1">
        <v>1.3263369</v>
      </c>
      <c r="D16865" s="1">
        <v>-0.2728438</v>
      </c>
      <c r="E16865" s="1">
        <v>2.0434473</v>
      </c>
      <c r="F16865" s="4">
        <f t="shared" si="1"/>
        <v>0.1473707667</v>
      </c>
      <c r="G16865" s="5">
        <f t="shared" si="2"/>
        <v>2.018354956</v>
      </c>
    </row>
    <row r="16866">
      <c r="A16866" s="1">
        <v>168.610127329826</v>
      </c>
      <c r="B16866" s="1">
        <v>165.55544</v>
      </c>
      <c r="C16866" s="1">
        <v>1.3263634</v>
      </c>
      <c r="D16866" s="1">
        <v>-0.3326619</v>
      </c>
      <c r="E16866" s="1">
        <v>2.043894</v>
      </c>
      <c r="F16866" s="4">
        <f t="shared" si="1"/>
        <v>0.1473737111</v>
      </c>
      <c r="G16866" s="5">
        <f t="shared" si="2"/>
        <v>2.018801869</v>
      </c>
    </row>
    <row r="16867">
      <c r="A16867" s="1">
        <v>168.619999766349</v>
      </c>
      <c r="B16867" s="1">
        <v>165.51924</v>
      </c>
      <c r="C16867" s="1">
        <v>1.3263901</v>
      </c>
      <c r="D16867" s="1">
        <v>-0.40712935</v>
      </c>
      <c r="E16867" s="1">
        <v>2.0434473</v>
      </c>
      <c r="F16867" s="4">
        <f t="shared" si="1"/>
        <v>0.1473766778</v>
      </c>
      <c r="G16867" s="5">
        <f t="shared" si="2"/>
        <v>2.018354956</v>
      </c>
    </row>
    <row r="16868">
      <c r="A16868" s="1">
        <v>168.630131602287</v>
      </c>
      <c r="B16868" s="1">
        <v>165.4659</v>
      </c>
      <c r="C16868" s="1">
        <v>1.3264167</v>
      </c>
      <c r="D16868" s="1">
        <v>-0.43886957</v>
      </c>
      <c r="E16868" s="1">
        <v>2.0427885</v>
      </c>
      <c r="F16868" s="4">
        <f t="shared" si="1"/>
        <v>0.1473796333</v>
      </c>
      <c r="G16868" s="5">
        <f t="shared" si="2"/>
        <v>2.017696437</v>
      </c>
    </row>
    <row r="16869">
      <c r="A16869" s="1">
        <v>168.64000403881</v>
      </c>
      <c r="B16869" s="1">
        <v>165.45447</v>
      </c>
      <c r="C16869" s="1">
        <v>1.3264835</v>
      </c>
      <c r="D16869" s="1">
        <v>-0.45596045</v>
      </c>
      <c r="E16869" s="1">
        <v>2.0426474</v>
      </c>
      <c r="F16869" s="4">
        <f t="shared" si="1"/>
        <v>0.1473870556</v>
      </c>
      <c r="G16869" s="5">
        <f t="shared" si="2"/>
        <v>2.017555326</v>
      </c>
    </row>
    <row r="16870">
      <c r="A16870" s="1">
        <v>168.649998545646</v>
      </c>
      <c r="B16870" s="1">
        <v>165.41257</v>
      </c>
      <c r="C16870" s="1">
        <v>1.3265635</v>
      </c>
      <c r="D16870" s="1">
        <v>-0.447415</v>
      </c>
      <c r="E16870" s="1">
        <v>2.0421302</v>
      </c>
      <c r="F16870" s="4">
        <f t="shared" si="1"/>
        <v>0.1473959444</v>
      </c>
      <c r="G16870" s="5">
        <f t="shared" si="2"/>
        <v>2.017038042</v>
      </c>
    </row>
    <row r="16871">
      <c r="A16871" s="1">
        <v>168.659993052482</v>
      </c>
      <c r="B16871" s="1">
        <v>165.4259</v>
      </c>
      <c r="C16871" s="1">
        <v>1.3266301</v>
      </c>
      <c r="D16871" s="1">
        <v>-0.46572667</v>
      </c>
      <c r="E16871" s="1">
        <v>2.0422947</v>
      </c>
      <c r="F16871" s="4">
        <f t="shared" si="1"/>
        <v>0.1474033444</v>
      </c>
      <c r="G16871" s="5">
        <f t="shared" si="2"/>
        <v>2.01720261</v>
      </c>
    </row>
    <row r="16872">
      <c r="A16872" s="1">
        <v>168.670002818107</v>
      </c>
      <c r="B16872" s="1">
        <v>165.41638</v>
      </c>
      <c r="C16872" s="1">
        <v>1.3266968</v>
      </c>
      <c r="D16872" s="1">
        <v>-0.48159677</v>
      </c>
      <c r="E16872" s="1">
        <v>2.0421774</v>
      </c>
      <c r="F16872" s="4">
        <f t="shared" si="1"/>
        <v>0.1474107556</v>
      </c>
      <c r="G16872" s="5">
        <f t="shared" si="2"/>
        <v>2.017085079</v>
      </c>
    </row>
    <row r="16873">
      <c r="A16873" s="1">
        <v>168.679997324943</v>
      </c>
      <c r="B16873" s="1">
        <v>165.45258</v>
      </c>
      <c r="C16873" s="1">
        <v>1.3270566</v>
      </c>
      <c r="D16873" s="1">
        <v>-0.18128549</v>
      </c>
      <c r="E16873" s="1">
        <v>2.0426242</v>
      </c>
      <c r="F16873" s="4">
        <f t="shared" si="1"/>
        <v>0.1474507333</v>
      </c>
      <c r="G16873" s="5">
        <f t="shared" si="2"/>
        <v>2.017531993</v>
      </c>
    </row>
    <row r="16874">
      <c r="A16874" s="1">
        <v>168.690129160881</v>
      </c>
      <c r="B16874" s="1">
        <v>165.67163</v>
      </c>
      <c r="C16874" s="1">
        <v>1.3272432</v>
      </c>
      <c r="D16874" s="1">
        <v>-0.0762986</v>
      </c>
      <c r="E16874" s="1">
        <v>2.0453284</v>
      </c>
      <c r="F16874" s="4">
        <f t="shared" si="1"/>
        <v>0.1474714667</v>
      </c>
      <c r="G16874" s="5">
        <f t="shared" si="2"/>
        <v>2.020236314</v>
      </c>
    </row>
    <row r="16875">
      <c r="A16875" s="1">
        <v>168.700123667716</v>
      </c>
      <c r="B16875" s="1">
        <v>165.7364</v>
      </c>
      <c r="C16875" s="1">
        <v>1.3271632</v>
      </c>
      <c r="D16875" s="1">
        <v>-0.2459867</v>
      </c>
      <c r="E16875" s="1">
        <v>2.0461283</v>
      </c>
      <c r="F16875" s="4">
        <f t="shared" si="1"/>
        <v>0.1474625778</v>
      </c>
      <c r="G16875" s="5">
        <f t="shared" si="2"/>
        <v>2.021035943</v>
      </c>
    </row>
    <row r="16876">
      <c r="A16876" s="1">
        <v>168.710118174552</v>
      </c>
      <c r="B16876" s="1">
        <v>165.74402</v>
      </c>
      <c r="C16876" s="1">
        <v>1.3271366</v>
      </c>
      <c r="D16876" s="1">
        <v>-0.34853202</v>
      </c>
      <c r="E16876" s="1">
        <v>2.0462222</v>
      </c>
      <c r="F16876" s="4">
        <f t="shared" si="1"/>
        <v>0.1474596222</v>
      </c>
      <c r="G16876" s="5">
        <f t="shared" si="2"/>
        <v>2.021130017</v>
      </c>
    </row>
    <row r="16877">
      <c r="A16877" s="1">
        <v>168.720127940177</v>
      </c>
      <c r="B16877" s="1">
        <v>165.65068</v>
      </c>
      <c r="C16877" s="1">
        <v>1.32715</v>
      </c>
      <c r="D16877" s="1">
        <v>-0.42299944</v>
      </c>
      <c r="E16877" s="1">
        <v>2.04507</v>
      </c>
      <c r="F16877" s="4">
        <f t="shared" si="1"/>
        <v>0.1474611111</v>
      </c>
      <c r="G16877" s="5">
        <f t="shared" si="2"/>
        <v>2.019977672</v>
      </c>
    </row>
    <row r="16878">
      <c r="A16878" s="1">
        <v>168.730000376701</v>
      </c>
      <c r="B16878" s="1">
        <v>165.57257</v>
      </c>
      <c r="C16878" s="1">
        <v>1.32715</v>
      </c>
      <c r="D16878" s="1">
        <v>-0.4962461</v>
      </c>
      <c r="E16878" s="1">
        <v>2.0441055</v>
      </c>
      <c r="F16878" s="4">
        <f t="shared" si="1"/>
        <v>0.1474611111</v>
      </c>
      <c r="G16878" s="5">
        <f t="shared" si="2"/>
        <v>2.019013351</v>
      </c>
    </row>
    <row r="16879">
      <c r="A16879" s="1">
        <v>168.740132212638</v>
      </c>
      <c r="B16879" s="1">
        <v>165.53638</v>
      </c>
      <c r="C16879" s="1">
        <v>1.3273499</v>
      </c>
      <c r="D16879" s="1">
        <v>-0.37538913</v>
      </c>
      <c r="E16879" s="1">
        <v>2.0436587</v>
      </c>
      <c r="F16879" s="4">
        <f t="shared" si="1"/>
        <v>0.1474833222</v>
      </c>
      <c r="G16879" s="5">
        <f t="shared" si="2"/>
        <v>2.01856656</v>
      </c>
    </row>
    <row r="16880">
      <c r="A16880" s="1">
        <v>168.750004649162</v>
      </c>
      <c r="B16880" s="1">
        <v>165.62973</v>
      </c>
      <c r="C16880" s="1">
        <v>1.3278031</v>
      </c>
      <c r="D16880" s="1">
        <v>-0.006714277</v>
      </c>
      <c r="E16880" s="1">
        <v>2.0448112</v>
      </c>
      <c r="F16880" s="4">
        <f t="shared" si="1"/>
        <v>0.1475336778</v>
      </c>
      <c r="G16880" s="5">
        <f t="shared" si="2"/>
        <v>2.01971903</v>
      </c>
    </row>
    <row r="16881">
      <c r="A16881" s="1">
        <v>168.76012122631</v>
      </c>
      <c r="B16881" s="1">
        <v>165.84497</v>
      </c>
      <c r="C16881" s="1">
        <v>1.3278698</v>
      </c>
      <c r="D16881" s="1">
        <v>0.0018311664</v>
      </c>
      <c r="E16881" s="1">
        <v>2.0474684</v>
      </c>
      <c r="F16881" s="4">
        <f t="shared" si="1"/>
        <v>0.1475410889</v>
      </c>
      <c r="G16881" s="5">
        <f t="shared" si="2"/>
        <v>2.022376314</v>
      </c>
    </row>
    <row r="16882">
      <c r="A16882" s="1">
        <v>168.769993662834</v>
      </c>
      <c r="B16882" s="1">
        <v>165.89069</v>
      </c>
      <c r="C16882" s="1">
        <v>1.3278031</v>
      </c>
      <c r="D16882" s="1">
        <v>-0.1532076</v>
      </c>
      <c r="E16882" s="1">
        <v>2.0480328</v>
      </c>
      <c r="F16882" s="4">
        <f t="shared" si="1"/>
        <v>0.1475336778</v>
      </c>
      <c r="G16882" s="5">
        <f t="shared" si="2"/>
        <v>2.022940758</v>
      </c>
    </row>
    <row r="16883">
      <c r="A16883" s="1">
        <v>168.780003428459</v>
      </c>
      <c r="B16883" s="1">
        <v>165.82593</v>
      </c>
      <c r="C16883" s="1">
        <v>1.3278165</v>
      </c>
      <c r="D16883" s="1">
        <v>-0.22645426</v>
      </c>
      <c r="E16883" s="1">
        <v>2.0472333</v>
      </c>
      <c r="F16883" s="4">
        <f t="shared" si="1"/>
        <v>0.1475351667</v>
      </c>
      <c r="G16883" s="5">
        <f t="shared" si="2"/>
        <v>2.022141252</v>
      </c>
    </row>
    <row r="16884">
      <c r="A16884" s="1">
        <v>168.790120005607</v>
      </c>
      <c r="B16884" s="1">
        <v>165.78212</v>
      </c>
      <c r="C16884" s="1">
        <v>1.3278431</v>
      </c>
      <c r="D16884" s="1">
        <v>-0.27162302</v>
      </c>
      <c r="E16884" s="1">
        <v>2.0466926</v>
      </c>
      <c r="F16884" s="4">
        <f t="shared" si="1"/>
        <v>0.1475381222</v>
      </c>
      <c r="G16884" s="5">
        <f t="shared" si="2"/>
        <v>2.021600388</v>
      </c>
    </row>
    <row r="16885">
      <c r="A16885" s="1">
        <v>168.799992442131</v>
      </c>
      <c r="B16885" s="1">
        <v>165.67354</v>
      </c>
      <c r="C16885" s="1">
        <v>1.3278431</v>
      </c>
      <c r="D16885" s="1">
        <v>-0.359519</v>
      </c>
      <c r="E16885" s="1">
        <v>2.045352</v>
      </c>
      <c r="F16885" s="4">
        <f t="shared" si="1"/>
        <v>0.1475381222</v>
      </c>
      <c r="G16885" s="5">
        <f t="shared" si="2"/>
        <v>2.020259894</v>
      </c>
    </row>
    <row r="16886">
      <c r="A16886" s="1">
        <v>168.810124278068</v>
      </c>
      <c r="B16886" s="1">
        <v>165.64305</v>
      </c>
      <c r="C16886" s="1">
        <v>1.3278698</v>
      </c>
      <c r="D16886" s="1">
        <v>-0.40590855</v>
      </c>
      <c r="E16886" s="1">
        <v>2.0449755</v>
      </c>
      <c r="F16886" s="4">
        <f t="shared" si="1"/>
        <v>0.1475410889</v>
      </c>
      <c r="G16886" s="5">
        <f t="shared" si="2"/>
        <v>2.019883474</v>
      </c>
    </row>
    <row r="16887">
      <c r="A16887" s="1">
        <v>168.819996714591</v>
      </c>
      <c r="B16887" s="1">
        <v>165.56686</v>
      </c>
      <c r="C16887" s="1">
        <v>1.3279098</v>
      </c>
      <c r="D16887" s="1">
        <v>-0.45107734</v>
      </c>
      <c r="E16887" s="1">
        <v>2.0440352</v>
      </c>
      <c r="F16887" s="4">
        <f t="shared" si="1"/>
        <v>0.1475455333</v>
      </c>
      <c r="G16887" s="5">
        <f t="shared" si="2"/>
        <v>2.018942857</v>
      </c>
    </row>
    <row r="16888">
      <c r="A16888" s="1">
        <v>168.830128550529</v>
      </c>
      <c r="B16888" s="1">
        <v>165.50781</v>
      </c>
      <c r="C16888" s="1">
        <v>1.3279898</v>
      </c>
      <c r="D16888" s="1">
        <v>-0.45107734</v>
      </c>
      <c r="E16888" s="1">
        <v>2.043306</v>
      </c>
      <c r="F16888" s="4">
        <f t="shared" si="1"/>
        <v>0.1475544222</v>
      </c>
      <c r="G16888" s="5">
        <f t="shared" si="2"/>
        <v>2.018213844</v>
      </c>
    </row>
    <row r="16889">
      <c r="A16889" s="1">
        <v>168.840123057365</v>
      </c>
      <c r="B16889" s="1">
        <v>165.52115</v>
      </c>
      <c r="C16889" s="1">
        <v>1.328083</v>
      </c>
      <c r="D16889" s="1">
        <v>-0.4266618</v>
      </c>
      <c r="E16889" s="1">
        <v>2.0434706</v>
      </c>
      <c r="F16889" s="4">
        <f t="shared" si="1"/>
        <v>0.1475647778</v>
      </c>
      <c r="G16889" s="5">
        <f t="shared" si="2"/>
        <v>2.018378536</v>
      </c>
    </row>
    <row r="16890">
      <c r="A16890" s="1">
        <v>168.849995493888</v>
      </c>
      <c r="B16890" s="1">
        <v>165.49257</v>
      </c>
      <c r="C16890" s="1">
        <v>1.3281764</v>
      </c>
      <c r="D16890" s="1">
        <v>-0.41567478</v>
      </c>
      <c r="E16890" s="1">
        <v>2.0431178</v>
      </c>
      <c r="F16890" s="4">
        <f t="shared" si="1"/>
        <v>0.1475751556</v>
      </c>
      <c r="G16890" s="5">
        <f t="shared" si="2"/>
        <v>2.018025696</v>
      </c>
    </row>
    <row r="16891">
      <c r="A16891" s="1">
        <v>168.860005259513</v>
      </c>
      <c r="B16891" s="1">
        <v>165.52495</v>
      </c>
      <c r="C16891" s="1">
        <v>1.3282297</v>
      </c>
      <c r="D16891" s="1">
        <v>-0.4486358</v>
      </c>
      <c r="E16891" s="1">
        <v>2.0435176</v>
      </c>
      <c r="F16891" s="4">
        <f t="shared" si="1"/>
        <v>0.1475810778</v>
      </c>
      <c r="G16891" s="5">
        <f t="shared" si="2"/>
        <v>2.018425449</v>
      </c>
    </row>
    <row r="16892">
      <c r="A16892" s="1">
        <v>168.869999766349</v>
      </c>
      <c r="B16892" s="1">
        <v>165.504</v>
      </c>
      <c r="C16892" s="1">
        <v>1.3282963</v>
      </c>
      <c r="D16892" s="1">
        <v>-0.45107734</v>
      </c>
      <c r="E16892" s="1">
        <v>2.043259</v>
      </c>
      <c r="F16892" s="4">
        <f t="shared" si="1"/>
        <v>0.1475884778</v>
      </c>
      <c r="G16892" s="5">
        <f t="shared" si="2"/>
        <v>2.018166807</v>
      </c>
    </row>
    <row r="16893">
      <c r="A16893" s="1">
        <v>168.879994273185</v>
      </c>
      <c r="B16893" s="1">
        <v>165.544</v>
      </c>
      <c r="C16893" s="1">
        <v>1.3286563</v>
      </c>
      <c r="D16893" s="1">
        <v>-0.16541538</v>
      </c>
      <c r="E16893" s="1">
        <v>2.043753</v>
      </c>
      <c r="F16893" s="4">
        <f t="shared" si="1"/>
        <v>0.1476284778</v>
      </c>
      <c r="G16893" s="5">
        <f t="shared" si="2"/>
        <v>2.018660635</v>
      </c>
    </row>
    <row r="16894">
      <c r="A16894" s="1">
        <v>168.890126109123</v>
      </c>
      <c r="B16894" s="1">
        <v>165.72116</v>
      </c>
      <c r="C16894" s="1">
        <v>1.3287629</v>
      </c>
      <c r="D16894" s="1">
        <v>-0.12757127</v>
      </c>
      <c r="E16894" s="1">
        <v>2.04594</v>
      </c>
      <c r="F16894" s="4">
        <f t="shared" si="1"/>
        <v>0.1476403222</v>
      </c>
      <c r="G16894" s="5">
        <f t="shared" si="2"/>
        <v>2.020847795</v>
      </c>
    </row>
    <row r="16895">
      <c r="A16895" s="1">
        <v>168.900120615959</v>
      </c>
      <c r="B16895" s="1">
        <v>165.76688</v>
      </c>
      <c r="C16895" s="1">
        <v>1.3286695</v>
      </c>
      <c r="D16895" s="1">
        <v>-0.31435025</v>
      </c>
      <c r="E16895" s="1">
        <v>2.0465043</v>
      </c>
      <c r="F16895" s="4">
        <f t="shared" si="1"/>
        <v>0.1476299444</v>
      </c>
      <c r="G16895" s="5">
        <f t="shared" si="2"/>
        <v>2.02141224</v>
      </c>
    </row>
    <row r="16896">
      <c r="A16896" s="1">
        <v>168.910130381584</v>
      </c>
      <c r="B16896" s="1">
        <v>165.75354</v>
      </c>
      <c r="C16896" s="1">
        <v>1.3286563</v>
      </c>
      <c r="D16896" s="1">
        <v>-0.41567478</v>
      </c>
      <c r="E16896" s="1">
        <v>2.0463398</v>
      </c>
      <c r="F16896" s="4">
        <f t="shared" si="1"/>
        <v>0.1476284778</v>
      </c>
      <c r="G16896" s="5">
        <f t="shared" si="2"/>
        <v>2.021247548</v>
      </c>
    </row>
    <row r="16897">
      <c r="A16897" s="1">
        <v>168.92012488842</v>
      </c>
      <c r="B16897" s="1">
        <v>165.67735</v>
      </c>
      <c r="C16897" s="1">
        <v>1.3286695</v>
      </c>
      <c r="D16897" s="1">
        <v>-0.4742721</v>
      </c>
      <c r="E16897" s="1">
        <v>2.0453992</v>
      </c>
      <c r="F16897" s="4">
        <f t="shared" si="1"/>
        <v>0.1476299444</v>
      </c>
      <c r="G16897" s="5">
        <f t="shared" si="2"/>
        <v>2.020306931</v>
      </c>
    </row>
    <row r="16898">
      <c r="A16898" s="1">
        <v>168.930119395256</v>
      </c>
      <c r="B16898" s="1">
        <v>165.5802</v>
      </c>
      <c r="C16898" s="1">
        <v>1.3288829</v>
      </c>
      <c r="D16898" s="1">
        <v>-0.33998656</v>
      </c>
      <c r="E16898" s="1">
        <v>2.0441997</v>
      </c>
      <c r="F16898" s="4">
        <f t="shared" si="1"/>
        <v>0.1476536556</v>
      </c>
      <c r="G16898" s="5">
        <f t="shared" si="2"/>
        <v>2.019107548</v>
      </c>
    </row>
    <row r="16899">
      <c r="A16899" s="1">
        <v>168.940007090568</v>
      </c>
      <c r="B16899" s="1">
        <v>165.70592</v>
      </c>
      <c r="C16899" s="1">
        <v>1.3292029</v>
      </c>
      <c r="D16899" s="1">
        <v>-0.095831044</v>
      </c>
      <c r="E16899" s="1">
        <v>2.0457518</v>
      </c>
      <c r="F16899" s="4">
        <f t="shared" si="1"/>
        <v>0.1476892111</v>
      </c>
      <c r="G16899" s="5">
        <f t="shared" si="2"/>
        <v>2.020659647</v>
      </c>
    </row>
    <row r="16900">
      <c r="A16900" s="1">
        <v>168.950001597404</v>
      </c>
      <c r="B16900" s="1">
        <v>165.76497</v>
      </c>
      <c r="C16900" s="1">
        <v>1.3291894</v>
      </c>
      <c r="D16900" s="1">
        <v>-0.1861686</v>
      </c>
      <c r="E16900" s="1">
        <v>2.0464807</v>
      </c>
      <c r="F16900" s="4">
        <f t="shared" si="1"/>
        <v>0.1476877111</v>
      </c>
      <c r="G16900" s="5">
        <f t="shared" si="2"/>
        <v>2.021388659</v>
      </c>
    </row>
    <row r="16901">
      <c r="A16901" s="1">
        <v>168.95999610424</v>
      </c>
      <c r="B16901" s="1">
        <v>165.80116</v>
      </c>
      <c r="C16901" s="1">
        <v>1.3291495</v>
      </c>
      <c r="D16901" s="1">
        <v>-0.3167918</v>
      </c>
      <c r="E16901" s="1">
        <v>2.0469277</v>
      </c>
      <c r="F16901" s="4">
        <f t="shared" si="1"/>
        <v>0.1476832778</v>
      </c>
      <c r="G16901" s="5">
        <f t="shared" si="2"/>
        <v>2.021835449</v>
      </c>
    </row>
    <row r="16902">
      <c r="A16902" s="1">
        <v>168.970005869865</v>
      </c>
      <c r="B16902" s="1">
        <v>165.72878</v>
      </c>
      <c r="C16902" s="1">
        <v>1.3291495</v>
      </c>
      <c r="D16902" s="1">
        <v>-0.39003846</v>
      </c>
      <c r="E16902" s="1">
        <v>2.0460339</v>
      </c>
      <c r="F16902" s="4">
        <f t="shared" si="1"/>
        <v>0.1476832778</v>
      </c>
      <c r="G16902" s="5">
        <f t="shared" si="2"/>
        <v>2.020941869</v>
      </c>
    </row>
    <row r="16903">
      <c r="A16903" s="1">
        <v>168.980000376701</v>
      </c>
      <c r="B16903" s="1">
        <v>165.66402</v>
      </c>
      <c r="C16903" s="1">
        <v>1.3291495</v>
      </c>
      <c r="D16903" s="1">
        <v>-0.47793445</v>
      </c>
      <c r="E16903" s="1">
        <v>2.0452344</v>
      </c>
      <c r="F16903" s="4">
        <f t="shared" si="1"/>
        <v>0.1476832778</v>
      </c>
      <c r="G16903" s="5">
        <f t="shared" si="2"/>
        <v>2.020142363</v>
      </c>
    </row>
    <row r="16904">
      <c r="A16904" s="1">
        <v>168.989994883537</v>
      </c>
      <c r="B16904" s="1">
        <v>165.6221</v>
      </c>
      <c r="C16904" s="1">
        <v>1.3293895</v>
      </c>
      <c r="D16904" s="1">
        <v>-0.3436489</v>
      </c>
      <c r="E16904" s="1">
        <v>2.0447168</v>
      </c>
      <c r="F16904" s="4">
        <f t="shared" si="1"/>
        <v>0.1477099444</v>
      </c>
      <c r="G16904" s="5">
        <f t="shared" si="2"/>
        <v>2.019624832</v>
      </c>
    </row>
    <row r="16905">
      <c r="A16905" s="1">
        <v>169.000126719474</v>
      </c>
      <c r="B16905" s="1">
        <v>165.71925</v>
      </c>
      <c r="C16905" s="1">
        <v>1.3297894</v>
      </c>
      <c r="D16905" s="1">
        <v>0.01037661</v>
      </c>
      <c r="E16905" s="1">
        <v>2.0459163</v>
      </c>
      <c r="F16905" s="4">
        <f t="shared" si="1"/>
        <v>0.1477543778</v>
      </c>
      <c r="G16905" s="5">
        <f t="shared" si="2"/>
        <v>2.020824215</v>
      </c>
    </row>
    <row r="16906">
      <c r="A16906" s="1">
        <v>169.009999155998</v>
      </c>
      <c r="B16906" s="1">
        <v>165.90402</v>
      </c>
      <c r="C16906" s="1">
        <v>1.3298427</v>
      </c>
      <c r="D16906" s="1">
        <v>-0.0054934993</v>
      </c>
      <c r="E16906" s="1">
        <v>2.0481975</v>
      </c>
      <c r="F16906" s="4">
        <f t="shared" si="1"/>
        <v>0.1477603</v>
      </c>
      <c r="G16906" s="5">
        <f t="shared" si="2"/>
        <v>2.023105326</v>
      </c>
    </row>
    <row r="16907">
      <c r="A16907" s="1">
        <v>169.019993662834</v>
      </c>
      <c r="B16907" s="1">
        <v>165.92879</v>
      </c>
      <c r="C16907" s="1">
        <v>1.3298026</v>
      </c>
      <c r="D16907" s="1">
        <v>-0.13489594</v>
      </c>
      <c r="E16907" s="1">
        <v>2.0485032</v>
      </c>
      <c r="F16907" s="4">
        <f t="shared" si="1"/>
        <v>0.1477558444</v>
      </c>
      <c r="G16907" s="5">
        <f t="shared" si="2"/>
        <v>2.023411128</v>
      </c>
    </row>
    <row r="16908">
      <c r="A16908" s="1">
        <v>169.030125498771</v>
      </c>
      <c r="B16908" s="1">
        <v>165.88307</v>
      </c>
      <c r="C16908" s="1">
        <v>1.3298292</v>
      </c>
      <c r="D16908" s="1">
        <v>-0.18006471</v>
      </c>
      <c r="E16908" s="1">
        <v>2.0479388</v>
      </c>
      <c r="F16908" s="4">
        <f t="shared" si="1"/>
        <v>0.1477588</v>
      </c>
      <c r="G16908" s="5">
        <f t="shared" si="2"/>
        <v>2.022846684</v>
      </c>
    </row>
    <row r="16909">
      <c r="A16909" s="1">
        <v>169.039997935295</v>
      </c>
      <c r="B16909" s="1">
        <v>165.8507</v>
      </c>
      <c r="C16909" s="1">
        <v>1.3298427</v>
      </c>
      <c r="D16909" s="1">
        <v>-0.25331137</v>
      </c>
      <c r="E16909" s="1">
        <v>2.0475392</v>
      </c>
      <c r="F16909" s="4">
        <f t="shared" si="1"/>
        <v>0.1477603</v>
      </c>
      <c r="G16909" s="5">
        <f t="shared" si="2"/>
        <v>2.022447054</v>
      </c>
    </row>
    <row r="16910">
      <c r="A16910" s="1">
        <v>169.049992442131</v>
      </c>
      <c r="B16910" s="1">
        <v>165.75163</v>
      </c>
      <c r="C16910" s="1">
        <v>1.3298559</v>
      </c>
      <c r="D16910" s="1">
        <v>-0.3119087</v>
      </c>
      <c r="E16910" s="1">
        <v>2.0463161</v>
      </c>
      <c r="F16910" s="4">
        <f t="shared" si="1"/>
        <v>0.1477617667</v>
      </c>
      <c r="G16910" s="5">
        <f t="shared" si="2"/>
        <v>2.021223968</v>
      </c>
    </row>
    <row r="16911">
      <c r="A16911" s="1">
        <v>169.060002207756</v>
      </c>
      <c r="B16911" s="1">
        <v>165.73068</v>
      </c>
      <c r="C16911" s="1">
        <v>1.3299092</v>
      </c>
      <c r="D16911" s="1">
        <v>-0.35707745</v>
      </c>
      <c r="E16911" s="1">
        <v>2.0460575</v>
      </c>
      <c r="F16911" s="4">
        <f t="shared" si="1"/>
        <v>0.1477676889</v>
      </c>
      <c r="G16911" s="5">
        <f t="shared" si="2"/>
        <v>2.020965326</v>
      </c>
    </row>
    <row r="16912">
      <c r="A16912" s="1">
        <v>169.069996714591</v>
      </c>
      <c r="B16912" s="1">
        <v>165.68878</v>
      </c>
      <c r="C16912" s="1">
        <v>1.3299892</v>
      </c>
      <c r="D16912" s="1">
        <v>-0.34609047</v>
      </c>
      <c r="E16912" s="1">
        <v>2.0455403</v>
      </c>
      <c r="F16912" s="4">
        <f t="shared" si="1"/>
        <v>0.1477765778</v>
      </c>
      <c r="G16912" s="5">
        <f t="shared" si="2"/>
        <v>2.020448042</v>
      </c>
    </row>
    <row r="16913">
      <c r="A16913" s="1">
        <v>169.080006480216</v>
      </c>
      <c r="B16913" s="1">
        <v>165.66211</v>
      </c>
      <c r="C16913" s="1">
        <v>1.330096</v>
      </c>
      <c r="D16913" s="1">
        <v>-0.3058048</v>
      </c>
      <c r="E16913" s="1">
        <v>2.0452108</v>
      </c>
      <c r="F16913" s="4">
        <f t="shared" si="1"/>
        <v>0.1477884444</v>
      </c>
      <c r="G16913" s="5">
        <f t="shared" si="2"/>
        <v>2.020118783</v>
      </c>
    </row>
    <row r="16914">
      <c r="A16914" s="1">
        <v>169.090123057365</v>
      </c>
      <c r="B16914" s="1">
        <v>165.70592</v>
      </c>
      <c r="C16914" s="1">
        <v>1.3302026</v>
      </c>
      <c r="D16914" s="1">
        <v>-0.28016847</v>
      </c>
      <c r="E16914" s="1">
        <v>2.0457518</v>
      </c>
      <c r="F16914" s="4">
        <f t="shared" si="1"/>
        <v>0.1478002889</v>
      </c>
      <c r="G16914" s="5">
        <f t="shared" si="2"/>
        <v>2.020659647</v>
      </c>
    </row>
    <row r="16915">
      <c r="A16915" s="1">
        <v>169.100117564201</v>
      </c>
      <c r="B16915" s="1">
        <v>165.67735</v>
      </c>
      <c r="C16915" s="1">
        <v>1.3302692</v>
      </c>
      <c r="D16915" s="1">
        <v>-0.29725936</v>
      </c>
      <c r="E16915" s="1">
        <v>2.0453992</v>
      </c>
      <c r="F16915" s="4">
        <f t="shared" si="1"/>
        <v>0.1478076889</v>
      </c>
      <c r="G16915" s="5">
        <f t="shared" si="2"/>
        <v>2.020306931</v>
      </c>
    </row>
    <row r="16916">
      <c r="A16916" s="1">
        <v>169.110005259513</v>
      </c>
      <c r="B16916" s="1">
        <v>165.71353</v>
      </c>
      <c r="C16916" s="1">
        <v>1.3303093</v>
      </c>
      <c r="D16916" s="1">
        <v>-0.3277788</v>
      </c>
      <c r="E16916" s="1">
        <v>2.0458457</v>
      </c>
      <c r="F16916" s="4">
        <f t="shared" si="1"/>
        <v>0.1478121444</v>
      </c>
      <c r="G16916" s="5">
        <f t="shared" si="2"/>
        <v>2.020753598</v>
      </c>
    </row>
    <row r="16917">
      <c r="A16917" s="1">
        <v>169.120121836662</v>
      </c>
      <c r="B16917" s="1">
        <v>165.67163</v>
      </c>
      <c r="C16917" s="1">
        <v>1.3303225</v>
      </c>
      <c r="D16917" s="1">
        <v>-0.40102544</v>
      </c>
      <c r="E16917" s="1">
        <v>2.0453284</v>
      </c>
      <c r="F16917" s="4">
        <f t="shared" si="1"/>
        <v>0.1478136111</v>
      </c>
      <c r="G16917" s="5">
        <f t="shared" si="2"/>
        <v>2.020236314</v>
      </c>
    </row>
    <row r="16918">
      <c r="A16918" s="1">
        <v>169.130131602287</v>
      </c>
      <c r="B16918" s="1">
        <v>165.62592</v>
      </c>
      <c r="C16918" s="1">
        <v>1.3303492</v>
      </c>
      <c r="D16918" s="1">
        <v>-0.46084356</v>
      </c>
      <c r="E16918" s="1">
        <v>2.044764</v>
      </c>
      <c r="F16918" s="4">
        <f t="shared" si="1"/>
        <v>0.1478165778</v>
      </c>
      <c r="G16918" s="5">
        <f t="shared" si="2"/>
        <v>2.019671993</v>
      </c>
    </row>
    <row r="16919">
      <c r="A16919" s="1">
        <v>169.140126109123</v>
      </c>
      <c r="B16919" s="1">
        <v>165.61258</v>
      </c>
      <c r="C16919" s="1">
        <v>1.3304558</v>
      </c>
      <c r="D16919" s="1">
        <v>-0.436428</v>
      </c>
      <c r="E16919" s="1">
        <v>2.0445995</v>
      </c>
      <c r="F16919" s="4">
        <f t="shared" si="1"/>
        <v>0.1478284222</v>
      </c>
      <c r="G16919" s="5">
        <f t="shared" si="2"/>
        <v>2.019507301</v>
      </c>
    </row>
    <row r="16920">
      <c r="A16920" s="1">
        <v>169.149998545646</v>
      </c>
      <c r="B16920" s="1">
        <v>165.64877</v>
      </c>
      <c r="C16920" s="1">
        <v>1.3308424</v>
      </c>
      <c r="D16920" s="1">
        <v>-0.12268815</v>
      </c>
      <c r="E16920" s="1">
        <v>2.0450463</v>
      </c>
      <c r="F16920" s="4">
        <f t="shared" si="1"/>
        <v>0.1478713778</v>
      </c>
      <c r="G16920" s="5">
        <f t="shared" si="2"/>
        <v>2.019954091</v>
      </c>
    </row>
    <row r="16921">
      <c r="A16921" s="1">
        <v>169.159993052482</v>
      </c>
      <c r="B16921" s="1">
        <v>165.8564</v>
      </c>
      <c r="C16921" s="1">
        <v>1.3309224</v>
      </c>
      <c r="D16921" s="1">
        <v>-0.0982726</v>
      </c>
      <c r="E16921" s="1">
        <v>2.0476096</v>
      </c>
      <c r="F16921" s="4">
        <f t="shared" si="1"/>
        <v>0.1478802667</v>
      </c>
      <c r="G16921" s="5">
        <f t="shared" si="2"/>
        <v>2.022517425</v>
      </c>
    </row>
    <row r="16922">
      <c r="A16922" s="1">
        <v>169.170002818107</v>
      </c>
      <c r="B16922" s="1">
        <v>165.8945</v>
      </c>
      <c r="C16922" s="1">
        <v>1.3308424</v>
      </c>
      <c r="D16922" s="1">
        <v>-0.27040225</v>
      </c>
      <c r="E16922" s="1">
        <v>2.04808</v>
      </c>
      <c r="F16922" s="4">
        <f t="shared" si="1"/>
        <v>0.1478713778</v>
      </c>
      <c r="G16922" s="5">
        <f t="shared" si="2"/>
        <v>2.022987795</v>
      </c>
    </row>
    <row r="16923">
      <c r="A16923" s="1">
        <v>169.179997324943</v>
      </c>
      <c r="B16923" s="1">
        <v>165.84497</v>
      </c>
      <c r="C16923" s="1">
        <v>1.3308424</v>
      </c>
      <c r="D16923" s="1">
        <v>-0.35707745</v>
      </c>
      <c r="E16923" s="1">
        <v>2.0474684</v>
      </c>
      <c r="F16923" s="4">
        <f t="shared" si="1"/>
        <v>0.1478713778</v>
      </c>
      <c r="G16923" s="5">
        <f t="shared" si="2"/>
        <v>2.022376314</v>
      </c>
    </row>
    <row r="16924">
      <c r="A16924" s="1">
        <v>169.190007090568</v>
      </c>
      <c r="B16924" s="1">
        <v>165.79546</v>
      </c>
      <c r="C16924" s="1">
        <v>1.3308557</v>
      </c>
      <c r="D16924" s="1">
        <v>-0.4303241</v>
      </c>
      <c r="E16924" s="1">
        <v>2.0468574</v>
      </c>
      <c r="F16924" s="4">
        <f t="shared" si="1"/>
        <v>0.1478728556</v>
      </c>
      <c r="G16924" s="5">
        <f t="shared" si="2"/>
        <v>2.021765079</v>
      </c>
    </row>
    <row r="16925">
      <c r="A16925" s="1">
        <v>169.200001597404</v>
      </c>
      <c r="B16925" s="1">
        <v>165.70973</v>
      </c>
      <c r="C16925" s="1">
        <v>1.3308691</v>
      </c>
      <c r="D16925" s="1">
        <v>-0.48892143</v>
      </c>
      <c r="E16925" s="1">
        <v>2.0457988</v>
      </c>
      <c r="F16925" s="4">
        <f t="shared" si="1"/>
        <v>0.1478743444</v>
      </c>
      <c r="G16925" s="5">
        <f t="shared" si="2"/>
        <v>2.020706684</v>
      </c>
    </row>
    <row r="16926">
      <c r="A16926" s="1">
        <v>169.210118174552</v>
      </c>
      <c r="B16926" s="1">
        <v>165.70973</v>
      </c>
      <c r="C16926" s="1">
        <v>1.331269</v>
      </c>
      <c r="D16926" s="1">
        <v>-0.16053227</v>
      </c>
      <c r="E16926" s="1">
        <v>2.0457988</v>
      </c>
      <c r="F16926" s="4">
        <f t="shared" si="1"/>
        <v>0.1479187778</v>
      </c>
      <c r="G16926" s="5">
        <f t="shared" si="2"/>
        <v>2.020706684</v>
      </c>
    </row>
    <row r="16927">
      <c r="A16927" s="1">
        <v>169.220005869865</v>
      </c>
      <c r="B16927" s="1">
        <v>165.86783</v>
      </c>
      <c r="C16927" s="1">
        <v>1.3315089</v>
      </c>
      <c r="D16927" s="1">
        <v>0.016480498</v>
      </c>
      <c r="E16927" s="1">
        <v>2.0477505</v>
      </c>
      <c r="F16927" s="4">
        <f t="shared" si="1"/>
        <v>0.1479454333</v>
      </c>
      <c r="G16927" s="5">
        <f t="shared" si="2"/>
        <v>2.022658536</v>
      </c>
    </row>
    <row r="16928">
      <c r="A16928" s="1">
        <v>169.230000376701</v>
      </c>
      <c r="B16928" s="1">
        <v>165.99927</v>
      </c>
      <c r="C16928" s="1">
        <v>1.3314689</v>
      </c>
      <c r="D16928" s="1">
        <v>-0.11170115</v>
      </c>
      <c r="E16928" s="1">
        <v>2.0493731</v>
      </c>
      <c r="F16928" s="4">
        <f t="shared" si="1"/>
        <v>0.1479409889</v>
      </c>
      <c r="G16928" s="5">
        <f t="shared" si="2"/>
        <v>2.024281252</v>
      </c>
    </row>
    <row r="16929">
      <c r="A16929" s="1">
        <v>169.239994883537</v>
      </c>
      <c r="B16929" s="1">
        <v>165.99547</v>
      </c>
      <c r="C16929" s="1">
        <v>1.3314689</v>
      </c>
      <c r="D16929" s="1">
        <v>-0.18494782</v>
      </c>
      <c r="E16929" s="1">
        <v>2.0493264</v>
      </c>
      <c r="F16929" s="4">
        <f t="shared" si="1"/>
        <v>0.1479409889</v>
      </c>
      <c r="G16929" s="5">
        <f t="shared" si="2"/>
        <v>2.024234338</v>
      </c>
    </row>
    <row r="16930">
      <c r="A16930" s="1">
        <v>169.250126719474</v>
      </c>
      <c r="B16930" s="1">
        <v>165.88116</v>
      </c>
      <c r="C16930" s="1">
        <v>1.3314956</v>
      </c>
      <c r="D16930" s="1">
        <v>-0.24476592</v>
      </c>
      <c r="E16930" s="1">
        <v>2.0479152</v>
      </c>
      <c r="F16930" s="4">
        <f t="shared" si="1"/>
        <v>0.1479439556</v>
      </c>
      <c r="G16930" s="5">
        <f t="shared" si="2"/>
        <v>2.022823104</v>
      </c>
    </row>
    <row r="16931">
      <c r="A16931" s="1">
        <v>169.259999155998</v>
      </c>
      <c r="B16931" s="1">
        <v>165.84497</v>
      </c>
      <c r="C16931" s="1">
        <v>1.3314956</v>
      </c>
      <c r="D16931" s="1">
        <v>-0.3326619</v>
      </c>
      <c r="E16931" s="1">
        <v>2.0474684</v>
      </c>
      <c r="F16931" s="4">
        <f t="shared" si="1"/>
        <v>0.1479439556</v>
      </c>
      <c r="G16931" s="5">
        <f t="shared" si="2"/>
        <v>2.022376314</v>
      </c>
    </row>
    <row r="16932">
      <c r="A16932" s="1">
        <v>169.269993662834</v>
      </c>
      <c r="B16932" s="1">
        <v>165.78401</v>
      </c>
      <c r="C16932" s="1">
        <v>1.3315223</v>
      </c>
      <c r="D16932" s="1">
        <v>-0.37905145</v>
      </c>
      <c r="E16932" s="1">
        <v>2.0467157</v>
      </c>
      <c r="F16932" s="4">
        <f t="shared" si="1"/>
        <v>0.1479469222</v>
      </c>
      <c r="G16932" s="5">
        <f t="shared" si="2"/>
        <v>2.021623721</v>
      </c>
    </row>
    <row r="16933">
      <c r="A16933" s="1">
        <v>169.280003428459</v>
      </c>
      <c r="B16933" s="1">
        <v>165.70592</v>
      </c>
      <c r="C16933" s="1">
        <v>1.3315756</v>
      </c>
      <c r="D16933" s="1">
        <v>-0.41323322</v>
      </c>
      <c r="E16933" s="1">
        <v>2.0457518</v>
      </c>
      <c r="F16933" s="4">
        <f t="shared" si="1"/>
        <v>0.1479528444</v>
      </c>
      <c r="G16933" s="5">
        <f t="shared" si="2"/>
        <v>2.020659647</v>
      </c>
    </row>
    <row r="16934">
      <c r="A16934" s="1">
        <v>169.289997935295</v>
      </c>
      <c r="B16934" s="1">
        <v>165.67735</v>
      </c>
      <c r="C16934" s="1">
        <v>1.3316689</v>
      </c>
      <c r="D16934" s="1">
        <v>-0.40102544</v>
      </c>
      <c r="E16934" s="1">
        <v>2.0453992</v>
      </c>
      <c r="F16934" s="4">
        <f t="shared" si="1"/>
        <v>0.1479632111</v>
      </c>
      <c r="G16934" s="5">
        <f t="shared" si="2"/>
        <v>2.020306931</v>
      </c>
    </row>
    <row r="16935">
      <c r="A16935" s="1">
        <v>169.299992442131</v>
      </c>
      <c r="B16935" s="1">
        <v>165.6602</v>
      </c>
      <c r="C16935" s="1">
        <v>1.3318021</v>
      </c>
      <c r="D16935" s="1">
        <v>-0.33510345</v>
      </c>
      <c r="E16935" s="1">
        <v>2.0451875</v>
      </c>
      <c r="F16935" s="4">
        <f t="shared" si="1"/>
        <v>0.1479780111</v>
      </c>
      <c r="G16935" s="5">
        <f t="shared" si="2"/>
        <v>2.020095202</v>
      </c>
    </row>
    <row r="16936">
      <c r="A16936" s="1">
        <v>169.310002207756</v>
      </c>
      <c r="B16936" s="1">
        <v>165.7364</v>
      </c>
      <c r="C16936" s="1">
        <v>1.3319354</v>
      </c>
      <c r="D16936" s="1">
        <v>-0.28138924</v>
      </c>
      <c r="E16936" s="1">
        <v>2.0461283</v>
      </c>
      <c r="F16936" s="4">
        <f t="shared" si="1"/>
        <v>0.1479928222</v>
      </c>
      <c r="G16936" s="5">
        <f t="shared" si="2"/>
        <v>2.021035943</v>
      </c>
    </row>
    <row r="16937">
      <c r="A16937" s="1">
        <v>169.320118784904</v>
      </c>
      <c r="B16937" s="1">
        <v>165.75926</v>
      </c>
      <c r="C16937" s="1">
        <v>1.3320289</v>
      </c>
      <c r="D16937" s="1">
        <v>-0.25697368</v>
      </c>
      <c r="E16937" s="1">
        <v>2.0464103</v>
      </c>
      <c r="F16937" s="4">
        <f t="shared" si="1"/>
        <v>0.1480032111</v>
      </c>
      <c r="G16937" s="5">
        <f t="shared" si="2"/>
        <v>2.021318165</v>
      </c>
    </row>
    <row r="16938">
      <c r="A16938" s="1">
        <v>169.330006480216</v>
      </c>
      <c r="B16938" s="1">
        <v>165.76688</v>
      </c>
      <c r="C16938" s="1">
        <v>1.3320688</v>
      </c>
      <c r="D16938" s="1">
        <v>-0.30092168</v>
      </c>
      <c r="E16938" s="1">
        <v>2.0465043</v>
      </c>
      <c r="F16938" s="4">
        <f t="shared" si="1"/>
        <v>0.1480076444</v>
      </c>
      <c r="G16938" s="5">
        <f t="shared" si="2"/>
        <v>2.02141224</v>
      </c>
    </row>
    <row r="16939">
      <c r="A16939" s="1">
        <v>169.340000987052</v>
      </c>
      <c r="B16939" s="1">
        <v>165.77069</v>
      </c>
      <c r="C16939" s="1">
        <v>1.3320822</v>
      </c>
      <c r="D16939" s="1">
        <v>-0.37416834</v>
      </c>
      <c r="E16939" s="1">
        <v>2.0465515</v>
      </c>
      <c r="F16939" s="4">
        <f t="shared" si="1"/>
        <v>0.1480091333</v>
      </c>
      <c r="G16939" s="5">
        <f t="shared" si="2"/>
        <v>2.021459277</v>
      </c>
    </row>
    <row r="16940">
      <c r="A16940" s="1">
        <v>169.349995493888</v>
      </c>
      <c r="B16940" s="1">
        <v>165.71544</v>
      </c>
      <c r="C16940" s="1">
        <v>1.3320954</v>
      </c>
      <c r="D16940" s="1">
        <v>-0.43276566</v>
      </c>
      <c r="E16940" s="1">
        <v>2.0458694</v>
      </c>
      <c r="F16940" s="4">
        <f t="shared" si="1"/>
        <v>0.1480106</v>
      </c>
      <c r="G16940" s="5">
        <f t="shared" si="2"/>
        <v>2.020777178</v>
      </c>
    </row>
    <row r="16941">
      <c r="A16941" s="1">
        <v>169.360005259513</v>
      </c>
      <c r="B16941" s="1">
        <v>165.68306</v>
      </c>
      <c r="C16941" s="1">
        <v>1.3322154</v>
      </c>
      <c r="D16941" s="1">
        <v>-0.39492157</v>
      </c>
      <c r="E16941" s="1">
        <v>2.0454695</v>
      </c>
      <c r="F16941" s="4">
        <f t="shared" si="1"/>
        <v>0.1480239333</v>
      </c>
      <c r="G16941" s="5">
        <f t="shared" si="2"/>
        <v>2.020377425</v>
      </c>
    </row>
    <row r="16942">
      <c r="A16942" s="1">
        <v>169.369999766349</v>
      </c>
      <c r="B16942" s="1">
        <v>165.75735</v>
      </c>
      <c r="C16942" s="1">
        <v>1.3325887</v>
      </c>
      <c r="D16942" s="1">
        <v>-0.1092596</v>
      </c>
      <c r="E16942" s="1">
        <v>2.0463867</v>
      </c>
      <c r="F16942" s="4">
        <f t="shared" si="1"/>
        <v>0.1480654111</v>
      </c>
      <c r="G16942" s="5">
        <f t="shared" si="2"/>
        <v>2.021294585</v>
      </c>
    </row>
    <row r="16943">
      <c r="A16943" s="1">
        <v>169.379994273185</v>
      </c>
      <c r="B16943" s="1">
        <v>165.87737</v>
      </c>
      <c r="C16943" s="1">
        <v>1.3326286</v>
      </c>
      <c r="D16943" s="1">
        <v>-0.12879205</v>
      </c>
      <c r="E16943" s="1">
        <v>2.0478685</v>
      </c>
      <c r="F16943" s="4">
        <f t="shared" si="1"/>
        <v>0.1480698444</v>
      </c>
      <c r="G16943" s="5">
        <f t="shared" si="2"/>
        <v>2.022776314</v>
      </c>
    </row>
    <row r="16944">
      <c r="A16944" s="1">
        <v>169.39000403881</v>
      </c>
      <c r="B16944" s="1">
        <v>165.93451</v>
      </c>
      <c r="C16944" s="1">
        <v>1.3325486</v>
      </c>
      <c r="D16944" s="1">
        <v>-0.30092168</v>
      </c>
      <c r="E16944" s="1">
        <v>2.048574</v>
      </c>
      <c r="F16944" s="4">
        <f t="shared" si="1"/>
        <v>0.1480609556</v>
      </c>
      <c r="G16944" s="5">
        <f t="shared" si="2"/>
        <v>2.023481746</v>
      </c>
    </row>
    <row r="16945">
      <c r="A16945" s="1">
        <v>169.399998545646</v>
      </c>
      <c r="B16945" s="1">
        <v>165.8564</v>
      </c>
      <c r="C16945" s="1">
        <v>1.332562</v>
      </c>
      <c r="D16945" s="1">
        <v>-0.3607398</v>
      </c>
      <c r="E16945" s="1">
        <v>2.0476096</v>
      </c>
      <c r="F16945" s="4">
        <f t="shared" si="1"/>
        <v>0.1480624444</v>
      </c>
      <c r="G16945" s="5">
        <f t="shared" si="2"/>
        <v>2.022517425</v>
      </c>
    </row>
    <row r="16946">
      <c r="A16946" s="1">
        <v>169.409993052482</v>
      </c>
      <c r="B16946" s="1">
        <v>165.8202</v>
      </c>
      <c r="C16946" s="1">
        <v>1.332562</v>
      </c>
      <c r="D16946" s="1">
        <v>-0.4486358</v>
      </c>
      <c r="E16946" s="1">
        <v>2.0471628</v>
      </c>
      <c r="F16946" s="4">
        <f t="shared" si="1"/>
        <v>0.1480624444</v>
      </c>
      <c r="G16946" s="5">
        <f t="shared" si="2"/>
        <v>2.022070511</v>
      </c>
    </row>
    <row r="16947">
      <c r="A16947" s="1">
        <v>169.42012488842</v>
      </c>
      <c r="B16947" s="1">
        <v>165.74402</v>
      </c>
      <c r="C16947" s="1">
        <v>1.332682</v>
      </c>
      <c r="D16947" s="1">
        <v>-0.41079167</v>
      </c>
      <c r="E16947" s="1">
        <v>2.0462222</v>
      </c>
      <c r="F16947" s="4">
        <f t="shared" si="1"/>
        <v>0.1480757778</v>
      </c>
      <c r="G16947" s="5">
        <f t="shared" si="2"/>
        <v>2.021130017</v>
      </c>
    </row>
    <row r="16948">
      <c r="A16948" s="1">
        <v>169.429997324943</v>
      </c>
      <c r="B16948" s="1">
        <v>165.78783</v>
      </c>
      <c r="C16948" s="1">
        <v>1.3330553</v>
      </c>
      <c r="D16948" s="1">
        <v>-0.09705182</v>
      </c>
      <c r="E16948" s="1">
        <v>2.046763</v>
      </c>
      <c r="F16948" s="4">
        <f t="shared" si="1"/>
        <v>0.1481172556</v>
      </c>
      <c r="G16948" s="5">
        <f t="shared" si="2"/>
        <v>2.021670881</v>
      </c>
    </row>
    <row r="16949">
      <c r="A16949" s="1">
        <v>169.440007090568</v>
      </c>
      <c r="B16949" s="1">
        <v>165.9745</v>
      </c>
      <c r="C16949" s="1">
        <v>1.3331352</v>
      </c>
      <c r="D16949" s="1">
        <v>-0.100714155</v>
      </c>
      <c r="E16949" s="1">
        <v>2.0490675</v>
      </c>
      <c r="F16949" s="4">
        <f t="shared" si="1"/>
        <v>0.1481261333</v>
      </c>
      <c r="G16949" s="5">
        <f t="shared" si="2"/>
        <v>2.023975449</v>
      </c>
    </row>
    <row r="16950">
      <c r="A16950" s="1">
        <v>169.450001597404</v>
      </c>
      <c r="B16950" s="1">
        <v>165.9707</v>
      </c>
      <c r="C16950" s="1">
        <v>1.3330952</v>
      </c>
      <c r="D16950" s="1">
        <v>-0.23011659</v>
      </c>
      <c r="E16950" s="1">
        <v>2.0490208</v>
      </c>
      <c r="F16950" s="4">
        <f t="shared" si="1"/>
        <v>0.1481216889</v>
      </c>
      <c r="G16950" s="5">
        <f t="shared" si="2"/>
        <v>2.023928536</v>
      </c>
    </row>
    <row r="16951">
      <c r="A16951" s="1">
        <v>169.460118174552</v>
      </c>
      <c r="B16951" s="1">
        <v>165.92688</v>
      </c>
      <c r="C16951" s="1">
        <v>1.3331085</v>
      </c>
      <c r="D16951" s="1">
        <v>-0.2887139</v>
      </c>
      <c r="E16951" s="1">
        <v>2.0484796</v>
      </c>
      <c r="F16951" s="4">
        <f t="shared" si="1"/>
        <v>0.1481231667</v>
      </c>
      <c r="G16951" s="5">
        <f t="shared" si="2"/>
        <v>2.023387548</v>
      </c>
    </row>
    <row r="16952">
      <c r="A16952" s="1">
        <v>169.470127940177</v>
      </c>
      <c r="B16952" s="1">
        <v>165.87737</v>
      </c>
      <c r="C16952" s="1">
        <v>1.3331085</v>
      </c>
      <c r="D16952" s="1">
        <v>-0.3766099</v>
      </c>
      <c r="E16952" s="1">
        <v>2.0478685</v>
      </c>
      <c r="F16952" s="4">
        <f t="shared" si="1"/>
        <v>0.1481231667</v>
      </c>
      <c r="G16952" s="5">
        <f t="shared" si="2"/>
        <v>2.022776314</v>
      </c>
    </row>
    <row r="16953">
      <c r="A16953" s="1">
        <v>169.480000376701</v>
      </c>
      <c r="B16953" s="1">
        <v>165.79735</v>
      </c>
      <c r="C16953" s="1">
        <v>1.3331219</v>
      </c>
      <c r="D16953" s="1">
        <v>-0.436428</v>
      </c>
      <c r="E16953" s="1">
        <v>2.0468805</v>
      </c>
      <c r="F16953" s="4">
        <f t="shared" si="1"/>
        <v>0.1481246556</v>
      </c>
      <c r="G16953" s="5">
        <f t="shared" si="2"/>
        <v>2.021788412</v>
      </c>
    </row>
    <row r="16954">
      <c r="A16954" s="1">
        <v>169.489994883537</v>
      </c>
      <c r="B16954" s="1">
        <v>165.78783</v>
      </c>
      <c r="C16954" s="1">
        <v>1.3332685</v>
      </c>
      <c r="D16954" s="1">
        <v>-0.37050602</v>
      </c>
      <c r="E16954" s="1">
        <v>2.046763</v>
      </c>
      <c r="F16954" s="4">
        <f t="shared" si="1"/>
        <v>0.1481409444</v>
      </c>
      <c r="G16954" s="5">
        <f t="shared" si="2"/>
        <v>2.021670881</v>
      </c>
    </row>
    <row r="16955">
      <c r="A16955" s="1">
        <v>169.500126719474</v>
      </c>
      <c r="B16955" s="1">
        <v>165.84497</v>
      </c>
      <c r="C16955" s="1">
        <v>1.333695</v>
      </c>
      <c r="D16955" s="1">
        <v>-0.014038943</v>
      </c>
      <c r="E16955" s="1">
        <v>2.0474684</v>
      </c>
      <c r="F16955" s="4">
        <f t="shared" si="1"/>
        <v>0.1481883333</v>
      </c>
      <c r="G16955" s="5">
        <f t="shared" si="2"/>
        <v>2.022376314</v>
      </c>
    </row>
    <row r="16956">
      <c r="A16956" s="1">
        <v>169.509999155998</v>
      </c>
      <c r="B16956" s="1">
        <v>166.00117</v>
      </c>
      <c r="C16956" s="1">
        <v>1.333815</v>
      </c>
      <c r="D16956" s="1">
        <v>0.037233718</v>
      </c>
      <c r="E16956" s="1">
        <v>2.0493968</v>
      </c>
      <c r="F16956" s="4">
        <f t="shared" si="1"/>
        <v>0.1482016667</v>
      </c>
      <c r="G16956" s="5">
        <f t="shared" si="2"/>
        <v>2.024304709</v>
      </c>
    </row>
    <row r="16957">
      <c r="A16957" s="1">
        <v>169.519993662834</v>
      </c>
      <c r="B16957" s="1">
        <v>166.0926</v>
      </c>
      <c r="C16957" s="1">
        <v>1.333775</v>
      </c>
      <c r="D16957" s="1">
        <v>-0.09338949</v>
      </c>
      <c r="E16957" s="1">
        <v>2.0505257</v>
      </c>
      <c r="F16957" s="4">
        <f t="shared" si="1"/>
        <v>0.1481972222</v>
      </c>
      <c r="G16957" s="5">
        <f t="shared" si="2"/>
        <v>2.025433474</v>
      </c>
    </row>
    <row r="16958">
      <c r="A16958" s="1">
        <v>169.530125498771</v>
      </c>
      <c r="B16958" s="1">
        <v>166.05261</v>
      </c>
      <c r="C16958" s="1">
        <v>1.3337883</v>
      </c>
      <c r="D16958" s="1">
        <v>-0.16785693</v>
      </c>
      <c r="E16958" s="1">
        <v>2.050032</v>
      </c>
      <c r="F16958" s="4">
        <f t="shared" si="1"/>
        <v>0.1481987</v>
      </c>
      <c r="G16958" s="5">
        <f t="shared" si="2"/>
        <v>2.02493977</v>
      </c>
    </row>
    <row r="16959">
      <c r="A16959" s="1">
        <v>169.539997935295</v>
      </c>
      <c r="B16959" s="1">
        <v>166.02594</v>
      </c>
      <c r="C16959" s="1">
        <v>1.3338017</v>
      </c>
      <c r="D16959" s="1">
        <v>-0.22645426</v>
      </c>
      <c r="E16959" s="1">
        <v>2.0497026</v>
      </c>
      <c r="F16959" s="4">
        <f t="shared" si="1"/>
        <v>0.1482001889</v>
      </c>
      <c r="G16959" s="5">
        <f t="shared" si="2"/>
        <v>2.024610511</v>
      </c>
    </row>
    <row r="16960">
      <c r="A16960" s="1">
        <v>169.549992442131</v>
      </c>
      <c r="B16960" s="1">
        <v>165.9307</v>
      </c>
      <c r="C16960" s="1">
        <v>1.3338283</v>
      </c>
      <c r="D16960" s="1">
        <v>-0.28627235</v>
      </c>
      <c r="E16960" s="1">
        <v>2.0485268</v>
      </c>
      <c r="F16960" s="4">
        <f t="shared" si="1"/>
        <v>0.1482031444</v>
      </c>
      <c r="G16960" s="5">
        <f t="shared" si="2"/>
        <v>2.023434709</v>
      </c>
    </row>
    <row r="16961">
      <c r="A16961" s="1">
        <v>169.560124278068</v>
      </c>
      <c r="B16961" s="1">
        <v>165.91927</v>
      </c>
      <c r="C16961" s="1">
        <v>1.333895</v>
      </c>
      <c r="D16961" s="1">
        <v>-0.2887139</v>
      </c>
      <c r="E16961" s="1">
        <v>2.0483856</v>
      </c>
      <c r="F16961" s="4">
        <f t="shared" si="1"/>
        <v>0.1482105556</v>
      </c>
      <c r="G16961" s="5">
        <f t="shared" si="2"/>
        <v>2.023293598</v>
      </c>
    </row>
    <row r="16962">
      <c r="A16962" s="1">
        <v>169.570118784904</v>
      </c>
      <c r="B16962" s="1">
        <v>165.84879</v>
      </c>
      <c r="C16962" s="1">
        <v>1.3339751</v>
      </c>
      <c r="D16962" s="1">
        <v>-0.29115546</v>
      </c>
      <c r="E16962" s="1">
        <v>2.0475156</v>
      </c>
      <c r="F16962" s="4">
        <f t="shared" si="1"/>
        <v>0.1482194556</v>
      </c>
      <c r="G16962" s="5">
        <f t="shared" si="2"/>
        <v>2.022423474</v>
      </c>
    </row>
    <row r="16963">
      <c r="A16963" s="1">
        <v>169.580128550529</v>
      </c>
      <c r="B16963" s="1">
        <v>165.82211</v>
      </c>
      <c r="C16963" s="1">
        <v>1.3340683</v>
      </c>
      <c r="D16963" s="1">
        <v>-0.27894768</v>
      </c>
      <c r="E16963" s="1">
        <v>2.0471861</v>
      </c>
      <c r="F16963" s="4">
        <f t="shared" si="1"/>
        <v>0.1482298111</v>
      </c>
      <c r="G16963" s="5">
        <f t="shared" si="2"/>
        <v>2.022094091</v>
      </c>
    </row>
    <row r="16964">
      <c r="A16964" s="1">
        <v>169.590000987052</v>
      </c>
      <c r="B16964" s="1">
        <v>165.87164</v>
      </c>
      <c r="C16964" s="1">
        <v>1.334135</v>
      </c>
      <c r="D16964" s="1">
        <v>-0.28261003</v>
      </c>
      <c r="E16964" s="1">
        <v>2.0477977</v>
      </c>
      <c r="F16964" s="4">
        <f t="shared" si="1"/>
        <v>0.1482372222</v>
      </c>
      <c r="G16964" s="5">
        <f t="shared" si="2"/>
        <v>2.022705573</v>
      </c>
    </row>
    <row r="16965">
      <c r="A16965" s="1">
        <v>169.600117564201</v>
      </c>
      <c r="B16965" s="1">
        <v>165.8164</v>
      </c>
      <c r="C16965" s="1">
        <v>1.3341483</v>
      </c>
      <c r="D16965" s="1">
        <v>-0.3558567</v>
      </c>
      <c r="E16965" s="1">
        <v>2.0471158</v>
      </c>
      <c r="F16965" s="4">
        <f t="shared" si="1"/>
        <v>0.1482387</v>
      </c>
      <c r="G16965" s="5">
        <f t="shared" si="2"/>
        <v>2.022023598</v>
      </c>
    </row>
    <row r="16966">
      <c r="A16966" s="1">
        <v>169.610005259513</v>
      </c>
      <c r="B16966" s="1">
        <v>165.81259</v>
      </c>
      <c r="C16966" s="1">
        <v>1.334175</v>
      </c>
      <c r="D16966" s="1">
        <v>-0.41567478</v>
      </c>
      <c r="E16966" s="1">
        <v>2.0470686</v>
      </c>
      <c r="F16966" s="4">
        <f t="shared" si="1"/>
        <v>0.1482416667</v>
      </c>
      <c r="G16966" s="5">
        <f t="shared" si="2"/>
        <v>2.02197656</v>
      </c>
    </row>
    <row r="16967">
      <c r="A16967" s="1">
        <v>169.619999766349</v>
      </c>
      <c r="B16967" s="1">
        <v>165.75354</v>
      </c>
      <c r="C16967" s="1">
        <v>1.3342149</v>
      </c>
      <c r="D16967" s="1">
        <v>-0.44497344</v>
      </c>
      <c r="E16967" s="1">
        <v>2.0463398</v>
      </c>
      <c r="F16967" s="4">
        <f t="shared" si="1"/>
        <v>0.1482461</v>
      </c>
      <c r="G16967" s="5">
        <f t="shared" si="2"/>
        <v>2.021247548</v>
      </c>
    </row>
    <row r="16968">
      <c r="A16968" s="1">
        <v>169.629994273185</v>
      </c>
      <c r="B16968" s="1">
        <v>165.72116</v>
      </c>
      <c r="C16968" s="1">
        <v>1.3342816</v>
      </c>
      <c r="D16968" s="1">
        <v>-0.46084356</v>
      </c>
      <c r="E16968" s="1">
        <v>2.04594</v>
      </c>
      <c r="F16968" s="4">
        <f t="shared" si="1"/>
        <v>0.1482535111</v>
      </c>
      <c r="G16968" s="5">
        <f t="shared" si="2"/>
        <v>2.020847795</v>
      </c>
    </row>
    <row r="16969">
      <c r="A16969" s="1">
        <v>169.640126109123</v>
      </c>
      <c r="B16969" s="1">
        <v>165.71925</v>
      </c>
      <c r="C16969" s="1">
        <v>1.3343749</v>
      </c>
      <c r="D16969" s="1">
        <v>-0.4486358</v>
      </c>
      <c r="E16969" s="1">
        <v>2.0459163</v>
      </c>
      <c r="F16969" s="4">
        <f t="shared" si="1"/>
        <v>0.1482638778</v>
      </c>
      <c r="G16969" s="5">
        <f t="shared" si="2"/>
        <v>2.020824215</v>
      </c>
    </row>
    <row r="16970">
      <c r="A16970" s="1">
        <v>169.649998545646</v>
      </c>
      <c r="B16970" s="1">
        <v>165.76115</v>
      </c>
      <c r="C16970" s="1">
        <v>1.3347614</v>
      </c>
      <c r="D16970" s="1">
        <v>-0.1202466</v>
      </c>
      <c r="E16970" s="1">
        <v>2.0464337</v>
      </c>
      <c r="F16970" s="4">
        <f t="shared" si="1"/>
        <v>0.1483068222</v>
      </c>
      <c r="G16970" s="5">
        <f t="shared" si="2"/>
        <v>2.021341499</v>
      </c>
    </row>
    <row r="16971">
      <c r="A16971" s="1">
        <v>169.660130381584</v>
      </c>
      <c r="B16971" s="1">
        <v>165.93642</v>
      </c>
      <c r="C16971" s="1">
        <v>1.3349081</v>
      </c>
      <c r="D16971" s="1">
        <v>-0.055545382</v>
      </c>
      <c r="E16971" s="1">
        <v>2.0485976</v>
      </c>
      <c r="F16971" s="4">
        <f t="shared" si="1"/>
        <v>0.1483231222</v>
      </c>
      <c r="G16971" s="5">
        <f t="shared" si="2"/>
        <v>2.023505326</v>
      </c>
    </row>
    <row r="16972">
      <c r="A16972" s="1">
        <v>169.670002818107</v>
      </c>
      <c r="B16972" s="1">
        <v>166.02403</v>
      </c>
      <c r="C16972" s="1">
        <v>1.3348414</v>
      </c>
      <c r="D16972" s="1">
        <v>-0.1861686</v>
      </c>
      <c r="E16972" s="1">
        <v>2.049679</v>
      </c>
      <c r="F16972" s="4">
        <f t="shared" si="1"/>
        <v>0.1483157111</v>
      </c>
      <c r="G16972" s="5">
        <f t="shared" si="2"/>
        <v>2.024586931</v>
      </c>
    </row>
    <row r="16973">
      <c r="A16973" s="1">
        <v>169.679997324943</v>
      </c>
      <c r="B16973" s="1">
        <v>165.98975</v>
      </c>
      <c r="C16973" s="1">
        <v>1.3348414</v>
      </c>
      <c r="D16973" s="1">
        <v>-0.28749314</v>
      </c>
      <c r="E16973" s="1">
        <v>2.0492558</v>
      </c>
      <c r="F16973" s="4">
        <f t="shared" si="1"/>
        <v>0.1483157111</v>
      </c>
      <c r="G16973" s="5">
        <f t="shared" si="2"/>
        <v>2.024163721</v>
      </c>
    </row>
    <row r="16974">
      <c r="A16974" s="1">
        <v>169.690129160881</v>
      </c>
      <c r="B16974" s="1">
        <v>165.94785</v>
      </c>
      <c r="C16974" s="1">
        <v>1.3348548</v>
      </c>
      <c r="D16974" s="1">
        <v>-0.3607398</v>
      </c>
      <c r="E16974" s="1">
        <v>2.0487385</v>
      </c>
      <c r="F16974" s="4">
        <f t="shared" si="1"/>
        <v>0.1483172</v>
      </c>
      <c r="G16974" s="5">
        <f t="shared" si="2"/>
        <v>2.023646437</v>
      </c>
    </row>
    <row r="16975">
      <c r="A16975" s="1">
        <v>169.700123667716</v>
      </c>
      <c r="B16975" s="1">
        <v>165.86212</v>
      </c>
      <c r="C16975" s="1">
        <v>1.3348548</v>
      </c>
      <c r="D16975" s="1">
        <v>-0.43398646</v>
      </c>
      <c r="E16975" s="1">
        <v>2.0476801</v>
      </c>
      <c r="F16975" s="4">
        <f t="shared" si="1"/>
        <v>0.1483172</v>
      </c>
      <c r="G16975" s="5">
        <f t="shared" si="2"/>
        <v>2.022588042</v>
      </c>
    </row>
    <row r="16976">
      <c r="A16976" s="1">
        <v>169.710118174552</v>
      </c>
      <c r="B16976" s="1">
        <v>165.82593</v>
      </c>
      <c r="C16976" s="1">
        <v>1.3349081</v>
      </c>
      <c r="D16976" s="1">
        <v>-0.46572667</v>
      </c>
      <c r="E16976" s="1">
        <v>2.0472333</v>
      </c>
      <c r="F16976" s="4">
        <f t="shared" si="1"/>
        <v>0.1483231222</v>
      </c>
      <c r="G16976" s="5">
        <f t="shared" si="2"/>
        <v>2.022141252</v>
      </c>
    </row>
    <row r="16977">
      <c r="A16977" s="1">
        <v>169.720005869865</v>
      </c>
      <c r="B16977" s="1">
        <v>165.84497</v>
      </c>
      <c r="C16977" s="1">
        <v>1.3353614</v>
      </c>
      <c r="D16977" s="1">
        <v>-0.06775316</v>
      </c>
      <c r="E16977" s="1">
        <v>2.0474684</v>
      </c>
      <c r="F16977" s="4">
        <f t="shared" si="1"/>
        <v>0.1483734889</v>
      </c>
      <c r="G16977" s="5">
        <f t="shared" si="2"/>
        <v>2.022376314</v>
      </c>
    </row>
    <row r="16978">
      <c r="A16978" s="1">
        <v>169.730000376701</v>
      </c>
      <c r="B16978" s="1">
        <v>166.11357</v>
      </c>
      <c r="C16978" s="1">
        <v>1.3356279</v>
      </c>
      <c r="D16978" s="1">
        <v>0.121467374</v>
      </c>
      <c r="E16978" s="1">
        <v>2.0507846</v>
      </c>
      <c r="F16978" s="4">
        <f t="shared" si="1"/>
        <v>0.1484031</v>
      </c>
      <c r="G16978" s="5">
        <f t="shared" si="2"/>
        <v>2.025692363</v>
      </c>
    </row>
    <row r="16979">
      <c r="A16979" s="1">
        <v>169.740132212638</v>
      </c>
      <c r="B16979" s="1">
        <v>166.205</v>
      </c>
      <c r="C16979" s="1">
        <v>1.3355613</v>
      </c>
      <c r="D16979" s="1">
        <v>-0.037233718</v>
      </c>
      <c r="E16979" s="1">
        <v>2.0519133</v>
      </c>
      <c r="F16979" s="4">
        <f t="shared" si="1"/>
        <v>0.1483957</v>
      </c>
      <c r="G16979" s="5">
        <f t="shared" si="2"/>
        <v>2.026821128</v>
      </c>
    </row>
    <row r="16980">
      <c r="A16980" s="1">
        <v>169.750004649162</v>
      </c>
      <c r="B16980" s="1">
        <v>166.17451</v>
      </c>
      <c r="C16980" s="1">
        <v>1.3355613</v>
      </c>
      <c r="D16980" s="1">
        <v>-0.11170115</v>
      </c>
      <c r="E16980" s="1">
        <v>2.0515368</v>
      </c>
      <c r="F16980" s="4">
        <f t="shared" si="1"/>
        <v>0.1483957</v>
      </c>
      <c r="G16980" s="5">
        <f t="shared" si="2"/>
        <v>2.026444709</v>
      </c>
    </row>
    <row r="16981">
      <c r="A16981" s="1">
        <v>169.759999155998</v>
      </c>
      <c r="B16981" s="1">
        <v>166.125</v>
      </c>
      <c r="C16981" s="1">
        <v>1.3355746</v>
      </c>
      <c r="D16981" s="1">
        <v>-0.1861686</v>
      </c>
      <c r="E16981" s="1">
        <v>2.0509257</v>
      </c>
      <c r="F16981" s="4">
        <f t="shared" si="1"/>
        <v>0.1483971778</v>
      </c>
      <c r="G16981" s="5">
        <f t="shared" si="2"/>
        <v>2.025833474</v>
      </c>
    </row>
    <row r="16982">
      <c r="A16982" s="1">
        <v>169.770130991935</v>
      </c>
      <c r="B16982" s="1">
        <v>166.0488</v>
      </c>
      <c r="C16982" s="1">
        <v>1.335588</v>
      </c>
      <c r="D16982" s="1">
        <v>-0.26063603</v>
      </c>
      <c r="E16982" s="1">
        <v>2.0499847</v>
      </c>
      <c r="F16982" s="4">
        <f t="shared" si="1"/>
        <v>0.1483986667</v>
      </c>
      <c r="G16982" s="5">
        <f t="shared" si="2"/>
        <v>2.024892733</v>
      </c>
    </row>
    <row r="16983">
      <c r="A16983" s="1">
        <v>169.780125498771</v>
      </c>
      <c r="B16983" s="1">
        <v>165.95927</v>
      </c>
      <c r="C16983" s="1">
        <v>1.3356279</v>
      </c>
      <c r="D16983" s="1">
        <v>-0.29115546</v>
      </c>
      <c r="E16983" s="1">
        <v>2.0488796</v>
      </c>
      <c r="F16983" s="4">
        <f t="shared" si="1"/>
        <v>0.1484031</v>
      </c>
      <c r="G16983" s="5">
        <f t="shared" si="2"/>
        <v>2.023787425</v>
      </c>
    </row>
    <row r="16984">
      <c r="A16984" s="1">
        <v>169.789997935295</v>
      </c>
      <c r="B16984" s="1">
        <v>165.94022</v>
      </c>
      <c r="C16984" s="1">
        <v>1.3357079</v>
      </c>
      <c r="D16984" s="1">
        <v>-0.293597</v>
      </c>
      <c r="E16984" s="1">
        <v>2.0486443</v>
      </c>
      <c r="F16984" s="4">
        <f t="shared" si="1"/>
        <v>0.1484119889</v>
      </c>
      <c r="G16984" s="5">
        <f t="shared" si="2"/>
        <v>2.02355224</v>
      </c>
    </row>
    <row r="16985">
      <c r="A16985" s="1">
        <v>169.800129771232</v>
      </c>
      <c r="B16985" s="1">
        <v>165.88498</v>
      </c>
      <c r="C16985" s="1">
        <v>1.3358145</v>
      </c>
      <c r="D16985" s="1">
        <v>-0.25331137</v>
      </c>
      <c r="E16985" s="1">
        <v>2.0479624</v>
      </c>
      <c r="F16985" s="4">
        <f t="shared" si="1"/>
        <v>0.1484238333</v>
      </c>
      <c r="G16985" s="5">
        <f t="shared" si="2"/>
        <v>2.022870264</v>
      </c>
    </row>
    <row r="16986">
      <c r="A16986" s="1">
        <v>169.810002207756</v>
      </c>
      <c r="B16986" s="1">
        <v>165.91736</v>
      </c>
      <c r="C16986" s="1">
        <v>1.3358945</v>
      </c>
      <c r="D16986" s="1">
        <v>-0.25453213</v>
      </c>
      <c r="E16986" s="1">
        <v>2.048362</v>
      </c>
      <c r="F16986" s="4">
        <f t="shared" si="1"/>
        <v>0.1484327222</v>
      </c>
      <c r="G16986" s="5">
        <f t="shared" si="2"/>
        <v>2.023270017</v>
      </c>
    </row>
    <row r="16987">
      <c r="A16987" s="1">
        <v>169.819996714591</v>
      </c>
      <c r="B16987" s="1">
        <v>165.91356</v>
      </c>
      <c r="C16987" s="1">
        <v>1.3359612</v>
      </c>
      <c r="D16987" s="1">
        <v>-0.27040225</v>
      </c>
      <c r="E16987" s="1">
        <v>2.0483153</v>
      </c>
      <c r="F16987" s="4">
        <f t="shared" si="1"/>
        <v>0.1484401333</v>
      </c>
      <c r="G16987" s="5">
        <f t="shared" si="2"/>
        <v>2.023223104</v>
      </c>
    </row>
    <row r="16988">
      <c r="A16988" s="1">
        <v>169.830006480216</v>
      </c>
      <c r="B16988" s="1">
        <v>165.89832</v>
      </c>
      <c r="C16988" s="1">
        <v>1.3359879</v>
      </c>
      <c r="D16988" s="1">
        <v>-0.3167918</v>
      </c>
      <c r="E16988" s="1">
        <v>2.0481272</v>
      </c>
      <c r="F16988" s="4">
        <f t="shared" si="1"/>
        <v>0.1484431</v>
      </c>
      <c r="G16988" s="5">
        <f t="shared" si="2"/>
        <v>2.023034956</v>
      </c>
    </row>
    <row r="16989">
      <c r="A16989" s="1">
        <v>169.840000987052</v>
      </c>
      <c r="B16989" s="1">
        <v>165.87926</v>
      </c>
      <c r="C16989" s="1">
        <v>1.3360145</v>
      </c>
      <c r="D16989" s="1">
        <v>-0.3766099</v>
      </c>
      <c r="E16989" s="1">
        <v>2.0478916</v>
      </c>
      <c r="F16989" s="4">
        <f t="shared" si="1"/>
        <v>0.1484460556</v>
      </c>
      <c r="G16989" s="5">
        <f t="shared" si="2"/>
        <v>2.022799647</v>
      </c>
    </row>
    <row r="16990">
      <c r="A16990" s="1">
        <v>169.850117564201</v>
      </c>
      <c r="B16990" s="1">
        <v>165.81259</v>
      </c>
      <c r="C16990" s="1">
        <v>1.3360412</v>
      </c>
      <c r="D16990" s="1">
        <v>-0.43764877</v>
      </c>
      <c r="E16990" s="1">
        <v>2.0470686</v>
      </c>
      <c r="F16990" s="4">
        <f t="shared" si="1"/>
        <v>0.1484490222</v>
      </c>
      <c r="G16990" s="5">
        <f t="shared" si="2"/>
        <v>2.02197656</v>
      </c>
    </row>
    <row r="16991">
      <c r="A16991" s="1">
        <v>169.860127329826</v>
      </c>
      <c r="B16991" s="1">
        <v>165.80307</v>
      </c>
      <c r="C16991" s="1">
        <v>1.3361478</v>
      </c>
      <c r="D16991" s="1">
        <v>-0.4266618</v>
      </c>
      <c r="E16991" s="1">
        <v>2.0469513</v>
      </c>
      <c r="F16991" s="4">
        <f t="shared" si="1"/>
        <v>0.1484608667</v>
      </c>
      <c r="G16991" s="5">
        <f t="shared" si="2"/>
        <v>2.02185903</v>
      </c>
    </row>
    <row r="16992">
      <c r="A16992" s="1">
        <v>169.869999766349</v>
      </c>
      <c r="B16992" s="1">
        <v>165.83926</v>
      </c>
      <c r="C16992" s="1">
        <v>1.3365077</v>
      </c>
      <c r="D16992" s="1">
        <v>-0.11414271</v>
      </c>
      <c r="E16992" s="1">
        <v>2.047398</v>
      </c>
      <c r="F16992" s="4">
        <f t="shared" si="1"/>
        <v>0.1485008556</v>
      </c>
      <c r="G16992" s="5">
        <f t="shared" si="2"/>
        <v>2.02230582</v>
      </c>
    </row>
    <row r="16993">
      <c r="A16993" s="1">
        <v>169.879994273185</v>
      </c>
      <c r="B16993" s="1">
        <v>165.98022</v>
      </c>
      <c r="C16993" s="1">
        <v>1.336601</v>
      </c>
      <c r="D16993" s="1">
        <v>-0.09094793</v>
      </c>
      <c r="E16993" s="1">
        <v>2.0491383</v>
      </c>
      <c r="F16993" s="4">
        <f t="shared" si="1"/>
        <v>0.1485112222</v>
      </c>
      <c r="G16993" s="5">
        <f t="shared" si="2"/>
        <v>2.024046067</v>
      </c>
    </row>
    <row r="16994">
      <c r="A16994" s="1">
        <v>169.890126109123</v>
      </c>
      <c r="B16994" s="1">
        <v>166.04309</v>
      </c>
      <c r="C16994" s="1">
        <v>1.3365477</v>
      </c>
      <c r="D16994" s="1">
        <v>-0.23255815</v>
      </c>
      <c r="E16994" s="1">
        <v>2.0499144</v>
      </c>
      <c r="F16994" s="4">
        <f t="shared" si="1"/>
        <v>0.1485053</v>
      </c>
      <c r="G16994" s="5">
        <f t="shared" si="2"/>
        <v>2.02482224</v>
      </c>
    </row>
    <row r="16995">
      <c r="A16995" s="1">
        <v>169.899998545646</v>
      </c>
      <c r="B16995" s="1">
        <v>165.98975</v>
      </c>
      <c r="C16995" s="1">
        <v>1.3365477</v>
      </c>
      <c r="D16995" s="1">
        <v>-0.32045412</v>
      </c>
      <c r="E16995" s="1">
        <v>2.0492558</v>
      </c>
      <c r="F16995" s="4">
        <f t="shared" si="1"/>
        <v>0.1485053</v>
      </c>
      <c r="G16995" s="5">
        <f t="shared" si="2"/>
        <v>2.024163721</v>
      </c>
    </row>
    <row r="16996">
      <c r="A16996" s="1">
        <v>169.909993052482</v>
      </c>
      <c r="B16996" s="1">
        <v>165.96498</v>
      </c>
      <c r="C16996" s="1">
        <v>1.3365477</v>
      </c>
      <c r="D16996" s="1">
        <v>-0.39370078</v>
      </c>
      <c r="E16996" s="1">
        <v>2.04895</v>
      </c>
      <c r="F16996" s="4">
        <f t="shared" si="1"/>
        <v>0.1485053</v>
      </c>
      <c r="G16996" s="5">
        <f t="shared" si="2"/>
        <v>2.023857919</v>
      </c>
    </row>
    <row r="16997">
      <c r="A16997" s="1">
        <v>169.920002818107</v>
      </c>
      <c r="B16997" s="1">
        <v>165.86783</v>
      </c>
      <c r="C16997" s="1">
        <v>1.3365611</v>
      </c>
      <c r="D16997" s="1">
        <v>-0.46694744</v>
      </c>
      <c r="E16997" s="1">
        <v>2.0477505</v>
      </c>
      <c r="F16997" s="4">
        <f t="shared" si="1"/>
        <v>0.1485067889</v>
      </c>
      <c r="G16997" s="5">
        <f t="shared" si="2"/>
        <v>2.022658536</v>
      </c>
    </row>
    <row r="16998">
      <c r="A16998" s="1">
        <v>169.929997324943</v>
      </c>
      <c r="B16998" s="1">
        <v>165.8202</v>
      </c>
      <c r="C16998" s="1">
        <v>1.336841</v>
      </c>
      <c r="D16998" s="1">
        <v>-0.2630776</v>
      </c>
      <c r="E16998" s="1">
        <v>2.0471628</v>
      </c>
      <c r="F16998" s="4">
        <f t="shared" si="1"/>
        <v>0.1485378889</v>
      </c>
      <c r="G16998" s="5">
        <f t="shared" si="2"/>
        <v>2.022070511</v>
      </c>
    </row>
    <row r="16999">
      <c r="A16999" s="1">
        <v>169.940129160881</v>
      </c>
      <c r="B16999" s="1">
        <v>166.00879</v>
      </c>
      <c r="C16999" s="1">
        <v>1.3371875</v>
      </c>
      <c r="D16999" s="1">
        <v>0.009155832</v>
      </c>
      <c r="E16999" s="1">
        <v>2.049491</v>
      </c>
      <c r="F16999" s="4">
        <f t="shared" si="1"/>
        <v>0.1485763889</v>
      </c>
      <c r="G16999" s="5">
        <f t="shared" si="2"/>
        <v>2.024398783</v>
      </c>
    </row>
    <row r="17000">
      <c r="A17000" s="1">
        <v>169.950123667716</v>
      </c>
      <c r="B17000" s="1">
        <v>166.17262</v>
      </c>
      <c r="C17000" s="1">
        <v>1.3372276</v>
      </c>
      <c r="D17000" s="1">
        <v>-0.021363609</v>
      </c>
      <c r="E17000" s="1">
        <v>2.0515137</v>
      </c>
      <c r="F17000" s="4">
        <f t="shared" si="1"/>
        <v>0.1485808444</v>
      </c>
      <c r="G17000" s="5">
        <f t="shared" si="2"/>
        <v>2.026421375</v>
      </c>
    </row>
    <row r="17001">
      <c r="A17001" s="1">
        <v>169.960118174552</v>
      </c>
      <c r="B17001" s="1">
        <v>166.2031</v>
      </c>
      <c r="C17001" s="1">
        <v>1.3372142</v>
      </c>
      <c r="D17001" s="1">
        <v>-0.10803882</v>
      </c>
      <c r="E17001" s="1">
        <v>2.0518897</v>
      </c>
      <c r="F17001" s="4">
        <f t="shared" si="1"/>
        <v>0.1485793556</v>
      </c>
      <c r="G17001" s="5">
        <f t="shared" si="2"/>
        <v>2.026797672</v>
      </c>
    </row>
    <row r="17002">
      <c r="A17002" s="1">
        <v>169.970005869865</v>
      </c>
      <c r="B17002" s="1">
        <v>166.17451</v>
      </c>
      <c r="C17002" s="1">
        <v>1.3372276</v>
      </c>
      <c r="D17002" s="1">
        <v>-0.18250626</v>
      </c>
      <c r="E17002" s="1">
        <v>2.0515368</v>
      </c>
      <c r="F17002" s="4">
        <f t="shared" si="1"/>
        <v>0.1485808444</v>
      </c>
      <c r="G17002" s="5">
        <f t="shared" si="2"/>
        <v>2.026444709</v>
      </c>
    </row>
    <row r="17003">
      <c r="A17003" s="1">
        <v>169.980000376701</v>
      </c>
      <c r="B17003" s="1">
        <v>166.11357</v>
      </c>
      <c r="C17003" s="1">
        <v>1.3372408</v>
      </c>
      <c r="D17003" s="1">
        <v>-0.25575292</v>
      </c>
      <c r="E17003" s="1">
        <v>2.0507846</v>
      </c>
      <c r="F17003" s="4">
        <f t="shared" si="1"/>
        <v>0.1485823111</v>
      </c>
      <c r="G17003" s="5">
        <f t="shared" si="2"/>
        <v>2.025692363</v>
      </c>
    </row>
    <row r="17004">
      <c r="A17004" s="1">
        <v>169.990132212638</v>
      </c>
      <c r="B17004" s="1">
        <v>166.07738</v>
      </c>
      <c r="C17004" s="1">
        <v>1.3372809</v>
      </c>
      <c r="D17004" s="1">
        <v>-0.28505158</v>
      </c>
      <c r="E17004" s="1">
        <v>2.0503378</v>
      </c>
      <c r="F17004" s="4">
        <f t="shared" si="1"/>
        <v>0.1485867667</v>
      </c>
      <c r="G17004" s="5">
        <f t="shared" si="2"/>
        <v>2.025245573</v>
      </c>
    </row>
    <row r="17005">
      <c r="A17005" s="1">
        <v>170.000004649162</v>
      </c>
      <c r="B17005" s="1">
        <v>165.99165</v>
      </c>
      <c r="C17005" s="1">
        <v>1.3373876</v>
      </c>
      <c r="D17005" s="1">
        <v>-0.25941524</v>
      </c>
      <c r="E17005" s="1">
        <v>2.0492795</v>
      </c>
      <c r="F17005" s="4">
        <f t="shared" si="1"/>
        <v>0.1485986222</v>
      </c>
      <c r="G17005" s="5">
        <f t="shared" si="2"/>
        <v>2.024187178</v>
      </c>
    </row>
    <row r="17006">
      <c r="A17006" s="1">
        <v>170.009999155998</v>
      </c>
      <c r="B17006" s="1">
        <v>166.02022</v>
      </c>
      <c r="C17006" s="1">
        <v>1.3375341</v>
      </c>
      <c r="D17006" s="1">
        <v>-0.19227248</v>
      </c>
      <c r="E17006" s="1">
        <v>2.0496318</v>
      </c>
      <c r="F17006" s="4">
        <f t="shared" si="1"/>
        <v>0.1486149</v>
      </c>
      <c r="G17006" s="5">
        <f t="shared" si="2"/>
        <v>2.024539894</v>
      </c>
    </row>
    <row r="17007">
      <c r="A17007" s="1">
        <v>170.020130991935</v>
      </c>
      <c r="B17007" s="1">
        <v>166.04309</v>
      </c>
      <c r="C17007" s="1">
        <v>1.3376808</v>
      </c>
      <c r="D17007" s="1">
        <v>-0.11170115</v>
      </c>
      <c r="E17007" s="1">
        <v>2.0499144</v>
      </c>
      <c r="F17007" s="4">
        <f t="shared" si="1"/>
        <v>0.1486312</v>
      </c>
      <c r="G17007" s="5">
        <f t="shared" si="2"/>
        <v>2.02482224</v>
      </c>
    </row>
    <row r="17008">
      <c r="A17008" s="1">
        <v>170.030125498771</v>
      </c>
      <c r="B17008" s="1">
        <v>166.10214</v>
      </c>
      <c r="C17008" s="1">
        <v>1.3377473</v>
      </c>
      <c r="D17008" s="1">
        <v>-0.1312336</v>
      </c>
      <c r="E17008" s="1">
        <v>2.0506434</v>
      </c>
      <c r="F17008" s="4">
        <f t="shared" si="1"/>
        <v>0.1486385889</v>
      </c>
      <c r="G17008" s="5">
        <f t="shared" si="2"/>
        <v>2.025551252</v>
      </c>
    </row>
    <row r="17009">
      <c r="A17009" s="1">
        <v>170.040120005607</v>
      </c>
      <c r="B17009" s="1">
        <v>166.13643</v>
      </c>
      <c r="C17009" s="1">
        <v>1.3377608</v>
      </c>
      <c r="D17009" s="1">
        <v>-0.1910517</v>
      </c>
      <c r="E17009" s="1">
        <v>2.0510666</v>
      </c>
      <c r="F17009" s="4">
        <f t="shared" si="1"/>
        <v>0.1486400889</v>
      </c>
      <c r="G17009" s="5">
        <f t="shared" si="2"/>
        <v>2.025974585</v>
      </c>
    </row>
    <row r="17010">
      <c r="A17010" s="1">
        <v>170.049992442131</v>
      </c>
      <c r="B17010" s="1">
        <v>166.06213</v>
      </c>
      <c r="C17010" s="1">
        <v>1.3377874</v>
      </c>
      <c r="D17010" s="1">
        <v>-0.24964903</v>
      </c>
      <c r="E17010" s="1">
        <v>2.0501494</v>
      </c>
      <c r="F17010" s="4">
        <f t="shared" si="1"/>
        <v>0.1486430444</v>
      </c>
      <c r="G17010" s="5">
        <f t="shared" si="2"/>
        <v>2.025057301</v>
      </c>
    </row>
    <row r="17011">
      <c r="A17011" s="1">
        <v>170.060124278068</v>
      </c>
      <c r="B17011" s="1">
        <v>166.05452</v>
      </c>
      <c r="C17011" s="1">
        <v>1.3378541</v>
      </c>
      <c r="D17011" s="1">
        <v>-0.2667399</v>
      </c>
      <c r="E17011" s="1">
        <v>2.0500555</v>
      </c>
      <c r="F17011" s="4">
        <f t="shared" si="1"/>
        <v>0.1486504556</v>
      </c>
      <c r="G17011" s="5">
        <f t="shared" si="2"/>
        <v>2.024963351</v>
      </c>
    </row>
    <row r="17012">
      <c r="A17012" s="1">
        <v>170.069996714591</v>
      </c>
      <c r="B17012" s="1">
        <v>166.02594</v>
      </c>
      <c r="C17012" s="1">
        <v>1.3379474</v>
      </c>
      <c r="D17012" s="1">
        <v>-0.24232437</v>
      </c>
      <c r="E17012" s="1">
        <v>2.0497026</v>
      </c>
      <c r="F17012" s="4">
        <f t="shared" si="1"/>
        <v>0.1486608222</v>
      </c>
      <c r="G17012" s="5">
        <f t="shared" si="2"/>
        <v>2.024610511</v>
      </c>
    </row>
    <row r="17013">
      <c r="A17013" s="1">
        <v>170.080006480216</v>
      </c>
      <c r="B17013" s="1">
        <v>166.0126</v>
      </c>
      <c r="C17013" s="1">
        <v>1.3380141</v>
      </c>
      <c r="D17013" s="1">
        <v>-0.2618568</v>
      </c>
      <c r="E17013" s="1">
        <v>2.049538</v>
      </c>
      <c r="F17013" s="4">
        <f t="shared" si="1"/>
        <v>0.1486682333</v>
      </c>
      <c r="G17013" s="5">
        <f t="shared" si="2"/>
        <v>2.02444582</v>
      </c>
    </row>
    <row r="17014">
      <c r="A17014" s="1">
        <v>170.090000987052</v>
      </c>
      <c r="B17014" s="1">
        <v>166.02213</v>
      </c>
      <c r="C17014" s="1">
        <v>1.3380541</v>
      </c>
      <c r="D17014" s="1">
        <v>-0.30702558</v>
      </c>
      <c r="E17014" s="1">
        <v>2.0496554</v>
      </c>
      <c r="F17014" s="4">
        <f t="shared" si="1"/>
        <v>0.1486726778</v>
      </c>
      <c r="G17014" s="5">
        <f t="shared" si="2"/>
        <v>2.024563474</v>
      </c>
    </row>
    <row r="17015">
      <c r="A17015" s="1">
        <v>170.099995493888</v>
      </c>
      <c r="B17015" s="1">
        <v>165.96689</v>
      </c>
      <c r="C17015" s="1">
        <v>1.3380674</v>
      </c>
      <c r="D17015" s="1">
        <v>-0.3656229</v>
      </c>
      <c r="E17015" s="1">
        <v>2.0489736</v>
      </c>
      <c r="F17015" s="4">
        <f t="shared" si="1"/>
        <v>0.1486741556</v>
      </c>
      <c r="G17015" s="5">
        <f t="shared" si="2"/>
        <v>2.023881499</v>
      </c>
    </row>
    <row r="17016">
      <c r="A17016" s="1">
        <v>170.110005259513</v>
      </c>
      <c r="B17016" s="1">
        <v>165.96117</v>
      </c>
      <c r="C17016" s="1">
        <v>1.3380941</v>
      </c>
      <c r="D17016" s="1">
        <v>-0.425441</v>
      </c>
      <c r="E17016" s="1">
        <v>2.048903</v>
      </c>
      <c r="F17016" s="4">
        <f t="shared" si="1"/>
        <v>0.1486771222</v>
      </c>
      <c r="G17016" s="5">
        <f t="shared" si="2"/>
        <v>2.023810881</v>
      </c>
    </row>
    <row r="17017">
      <c r="A17017" s="1">
        <v>170.119999766349</v>
      </c>
      <c r="B17017" s="1">
        <v>165.90402</v>
      </c>
      <c r="C17017" s="1">
        <v>1.3382274</v>
      </c>
      <c r="D17017" s="1">
        <v>-0.37416834</v>
      </c>
      <c r="E17017" s="1">
        <v>2.0481975</v>
      </c>
      <c r="F17017" s="4">
        <f t="shared" si="1"/>
        <v>0.1486919333</v>
      </c>
      <c r="G17017" s="5">
        <f t="shared" si="2"/>
        <v>2.023105326</v>
      </c>
    </row>
    <row r="17018">
      <c r="A17018" s="1">
        <v>170.130131602287</v>
      </c>
      <c r="B17018" s="1">
        <v>165.9745</v>
      </c>
      <c r="C17018" s="1">
        <v>1.3385739</v>
      </c>
      <c r="D17018" s="1">
        <v>-0.08850638</v>
      </c>
      <c r="E17018" s="1">
        <v>2.0490675</v>
      </c>
      <c r="F17018" s="4">
        <f t="shared" si="1"/>
        <v>0.1487304333</v>
      </c>
      <c r="G17018" s="5">
        <f t="shared" si="2"/>
        <v>2.023975449</v>
      </c>
    </row>
    <row r="17019">
      <c r="A17019" s="1">
        <v>170.14000403881</v>
      </c>
      <c r="B17019" s="1">
        <v>166.15738</v>
      </c>
      <c r="C17019" s="1">
        <v>1.3386272</v>
      </c>
      <c r="D17019" s="1">
        <v>-0.10681804</v>
      </c>
      <c r="E17019" s="1">
        <v>2.0513253</v>
      </c>
      <c r="F17019" s="4">
        <f t="shared" si="1"/>
        <v>0.1487363556</v>
      </c>
      <c r="G17019" s="5">
        <f t="shared" si="2"/>
        <v>2.026233227</v>
      </c>
    </row>
    <row r="17020">
      <c r="A17020" s="1">
        <v>170.150120615959</v>
      </c>
      <c r="B17020" s="1">
        <v>166.15166</v>
      </c>
      <c r="C17020" s="1">
        <v>1.3385872</v>
      </c>
      <c r="D17020" s="1">
        <v>-0.23744126</v>
      </c>
      <c r="E17020" s="1">
        <v>2.0512545</v>
      </c>
      <c r="F17020" s="4">
        <f t="shared" si="1"/>
        <v>0.1487319111</v>
      </c>
      <c r="G17020" s="5">
        <f t="shared" si="2"/>
        <v>2.02616261</v>
      </c>
    </row>
    <row r="17021">
      <c r="A17021" s="1">
        <v>170.160130381584</v>
      </c>
      <c r="B17021" s="1">
        <v>166.1231</v>
      </c>
      <c r="C17021" s="1">
        <v>1.3386006</v>
      </c>
      <c r="D17021" s="1">
        <v>-0.3106879</v>
      </c>
      <c r="E17021" s="1">
        <v>2.0509021</v>
      </c>
      <c r="F17021" s="4">
        <f t="shared" si="1"/>
        <v>0.1487334</v>
      </c>
      <c r="G17021" s="5">
        <f t="shared" si="2"/>
        <v>2.025810017</v>
      </c>
    </row>
    <row r="17022">
      <c r="A17022" s="1">
        <v>170.17012488842</v>
      </c>
      <c r="B17022" s="1">
        <v>166.06213</v>
      </c>
      <c r="C17022" s="1">
        <v>1.3386006</v>
      </c>
      <c r="D17022" s="1">
        <v>-0.3985839</v>
      </c>
      <c r="E17022" s="1">
        <v>2.0501494</v>
      </c>
      <c r="F17022" s="4">
        <f t="shared" si="1"/>
        <v>0.1487334</v>
      </c>
      <c r="G17022" s="5">
        <f t="shared" si="2"/>
        <v>2.025057301</v>
      </c>
    </row>
    <row r="17023">
      <c r="A17023" s="1">
        <v>170.179997324943</v>
      </c>
      <c r="B17023" s="1">
        <v>165.9745</v>
      </c>
      <c r="C17023" s="1">
        <v>1.3386139</v>
      </c>
      <c r="D17023" s="1">
        <v>-0.458402</v>
      </c>
      <c r="E17023" s="1">
        <v>2.0490675</v>
      </c>
      <c r="F17023" s="4">
        <f t="shared" si="1"/>
        <v>0.1487348778</v>
      </c>
      <c r="G17023" s="5">
        <f t="shared" si="2"/>
        <v>2.023975449</v>
      </c>
    </row>
    <row r="17024">
      <c r="A17024" s="1">
        <v>170.190007090568</v>
      </c>
      <c r="B17024" s="1">
        <v>165.99927</v>
      </c>
      <c r="C17024" s="1">
        <v>1.3390137</v>
      </c>
      <c r="D17024" s="1">
        <v>-0.13001283</v>
      </c>
      <c r="E17024" s="1">
        <v>2.0493731</v>
      </c>
      <c r="F17024" s="4">
        <f t="shared" si="1"/>
        <v>0.1487793</v>
      </c>
      <c r="G17024" s="5">
        <f t="shared" si="2"/>
        <v>2.024281252</v>
      </c>
    </row>
    <row r="17025">
      <c r="A17025" s="1">
        <v>170.200001597404</v>
      </c>
      <c r="B17025" s="1">
        <v>166.14977</v>
      </c>
      <c r="C17025" s="1">
        <v>1.3392805</v>
      </c>
      <c r="D17025" s="1">
        <v>0.044558384</v>
      </c>
      <c r="E17025" s="1">
        <v>2.0512314</v>
      </c>
      <c r="F17025" s="4">
        <f t="shared" si="1"/>
        <v>0.1488089444</v>
      </c>
      <c r="G17025" s="5">
        <f t="shared" si="2"/>
        <v>2.026139277</v>
      </c>
    </row>
    <row r="17026">
      <c r="A17026" s="1">
        <v>170.210118174552</v>
      </c>
      <c r="B17026" s="1">
        <v>166.26787</v>
      </c>
      <c r="C17026" s="1">
        <v>1.3392271</v>
      </c>
      <c r="D17026" s="1">
        <v>-0.07263627</v>
      </c>
      <c r="E17026" s="1">
        <v>2.0526896</v>
      </c>
      <c r="F17026" s="4">
        <f t="shared" si="1"/>
        <v>0.1488030111</v>
      </c>
      <c r="G17026" s="5">
        <f t="shared" si="2"/>
        <v>2.027597301</v>
      </c>
    </row>
    <row r="17027">
      <c r="A17027" s="1">
        <v>170.220127940177</v>
      </c>
      <c r="B17027" s="1">
        <v>166.23547</v>
      </c>
      <c r="C17027" s="1">
        <v>1.3392271</v>
      </c>
      <c r="D17027" s="1">
        <v>-0.16053227</v>
      </c>
      <c r="E17027" s="1">
        <v>2.0522892</v>
      </c>
      <c r="F17027" s="4">
        <f t="shared" si="1"/>
        <v>0.1488030111</v>
      </c>
      <c r="G17027" s="5">
        <f t="shared" si="2"/>
        <v>2.027197301</v>
      </c>
    </row>
    <row r="17028">
      <c r="A17028" s="1">
        <v>170.230000376701</v>
      </c>
      <c r="B17028" s="1">
        <v>166.18214</v>
      </c>
      <c r="C17028" s="1">
        <v>1.3392271</v>
      </c>
      <c r="D17028" s="1">
        <v>-0.23377892</v>
      </c>
      <c r="E17028" s="1">
        <v>2.0516312</v>
      </c>
      <c r="F17028" s="4">
        <f t="shared" si="1"/>
        <v>0.1488030111</v>
      </c>
      <c r="G17028" s="5">
        <f t="shared" si="2"/>
        <v>2.026538906</v>
      </c>
    </row>
    <row r="17029">
      <c r="A17029" s="1">
        <v>170.239994883537</v>
      </c>
      <c r="B17029" s="1">
        <v>166.15929</v>
      </c>
      <c r="C17029" s="1">
        <v>1.3392404</v>
      </c>
      <c r="D17029" s="1">
        <v>-0.30824634</v>
      </c>
      <c r="E17029" s="1">
        <v>2.051349</v>
      </c>
      <c r="F17029" s="4">
        <f t="shared" si="1"/>
        <v>0.1488044889</v>
      </c>
      <c r="G17029" s="5">
        <f t="shared" si="2"/>
        <v>2.026256807</v>
      </c>
    </row>
    <row r="17030">
      <c r="A17030" s="1">
        <v>170.250126719474</v>
      </c>
      <c r="B17030" s="1">
        <v>166.05452</v>
      </c>
      <c r="C17030" s="1">
        <v>1.3392805</v>
      </c>
      <c r="D17030" s="1">
        <v>-0.3558567</v>
      </c>
      <c r="E17030" s="1">
        <v>2.0500555</v>
      </c>
      <c r="F17030" s="4">
        <f t="shared" si="1"/>
        <v>0.1488089444</v>
      </c>
      <c r="G17030" s="5">
        <f t="shared" si="2"/>
        <v>2.024963351</v>
      </c>
    </row>
    <row r="17031">
      <c r="A17031" s="1">
        <v>170.259999155998</v>
      </c>
      <c r="B17031" s="1">
        <v>166.02213</v>
      </c>
      <c r="C17031" s="1">
        <v>1.339347</v>
      </c>
      <c r="D17031" s="1">
        <v>-0.35829824</v>
      </c>
      <c r="E17031" s="1">
        <v>2.0496554</v>
      </c>
      <c r="F17031" s="4">
        <f t="shared" si="1"/>
        <v>0.1488163333</v>
      </c>
      <c r="G17031" s="5">
        <f t="shared" si="2"/>
        <v>2.024563474</v>
      </c>
    </row>
    <row r="17032">
      <c r="A17032" s="1">
        <v>170.270130991935</v>
      </c>
      <c r="B17032" s="1">
        <v>165.98784</v>
      </c>
      <c r="C17032" s="1">
        <v>1.3394537</v>
      </c>
      <c r="D17032" s="1">
        <v>-0.3326619</v>
      </c>
      <c r="E17032" s="1">
        <v>2.0492322</v>
      </c>
      <c r="F17032" s="4">
        <f t="shared" si="1"/>
        <v>0.1488281889</v>
      </c>
      <c r="G17032" s="5">
        <f t="shared" si="2"/>
        <v>2.024140141</v>
      </c>
    </row>
    <row r="17033">
      <c r="A17033" s="1">
        <v>170.280003428459</v>
      </c>
      <c r="B17033" s="1">
        <v>165.98404</v>
      </c>
      <c r="C17033" s="1">
        <v>1.339547</v>
      </c>
      <c r="D17033" s="1">
        <v>-0.3216749</v>
      </c>
      <c r="E17033" s="1">
        <v>2.0491855</v>
      </c>
      <c r="F17033" s="4">
        <f t="shared" si="1"/>
        <v>0.1488385556</v>
      </c>
      <c r="G17033" s="5">
        <f t="shared" si="2"/>
        <v>2.024093227</v>
      </c>
    </row>
    <row r="17034">
      <c r="A17034" s="1">
        <v>170.289997935295</v>
      </c>
      <c r="B17034" s="1">
        <v>166.01642</v>
      </c>
      <c r="C17034" s="1">
        <v>1.339627</v>
      </c>
      <c r="D17034" s="1">
        <v>-0.3106879</v>
      </c>
      <c r="E17034" s="1">
        <v>2.049585</v>
      </c>
      <c r="F17034" s="4">
        <f t="shared" si="1"/>
        <v>0.1488474444</v>
      </c>
      <c r="G17034" s="5">
        <f t="shared" si="2"/>
        <v>2.02449298</v>
      </c>
    </row>
    <row r="17035">
      <c r="A17035" s="1">
        <v>170.300129771232</v>
      </c>
      <c r="B17035" s="1">
        <v>165.99927</v>
      </c>
      <c r="C17035" s="1">
        <v>1.339667</v>
      </c>
      <c r="D17035" s="1">
        <v>-0.35707745</v>
      </c>
      <c r="E17035" s="1">
        <v>2.0493731</v>
      </c>
      <c r="F17035" s="4">
        <f t="shared" si="1"/>
        <v>0.1488518889</v>
      </c>
      <c r="G17035" s="5">
        <f t="shared" si="2"/>
        <v>2.024281252</v>
      </c>
    </row>
    <row r="17036">
      <c r="A17036" s="1">
        <v>170.310002207756</v>
      </c>
      <c r="B17036" s="1">
        <v>166.0107</v>
      </c>
      <c r="C17036" s="1">
        <v>1.339667</v>
      </c>
      <c r="D17036" s="1">
        <v>-0.4303241</v>
      </c>
      <c r="E17036" s="1">
        <v>2.0495143</v>
      </c>
      <c r="F17036" s="4">
        <f t="shared" si="1"/>
        <v>0.1488518889</v>
      </c>
      <c r="G17036" s="5">
        <f t="shared" si="2"/>
        <v>2.024422363</v>
      </c>
    </row>
    <row r="17037">
      <c r="A17037" s="1">
        <v>170.319996714591</v>
      </c>
      <c r="B17037" s="1">
        <v>165.96307</v>
      </c>
      <c r="C17037" s="1">
        <v>1.3398535</v>
      </c>
      <c r="D17037" s="1">
        <v>-0.32411647</v>
      </c>
      <c r="E17037" s="1">
        <v>2.0489264</v>
      </c>
      <c r="F17037" s="4">
        <f t="shared" si="1"/>
        <v>0.1488726111</v>
      </c>
      <c r="G17037" s="5">
        <f t="shared" si="2"/>
        <v>2.023834338</v>
      </c>
    </row>
    <row r="17038">
      <c r="A17038" s="1">
        <v>170.330128550529</v>
      </c>
      <c r="B17038" s="1">
        <v>166.07356</v>
      </c>
      <c r="C17038" s="1">
        <v>1.3401735</v>
      </c>
      <c r="D17038" s="1">
        <v>-0.079960935</v>
      </c>
      <c r="E17038" s="1">
        <v>2.0502906</v>
      </c>
      <c r="F17038" s="4">
        <f t="shared" si="1"/>
        <v>0.1489081667</v>
      </c>
      <c r="G17038" s="5">
        <f t="shared" si="2"/>
        <v>2.025198412</v>
      </c>
    </row>
    <row r="17039">
      <c r="A17039" s="1">
        <v>170.340123057365</v>
      </c>
      <c r="B17039" s="1">
        <v>166.21834</v>
      </c>
      <c r="C17039" s="1">
        <v>1.3401335</v>
      </c>
      <c r="D17039" s="1">
        <v>-0.19593482</v>
      </c>
      <c r="E17039" s="1">
        <v>2.052078</v>
      </c>
      <c r="F17039" s="4">
        <f t="shared" si="1"/>
        <v>0.1489037222</v>
      </c>
      <c r="G17039" s="5">
        <f t="shared" si="2"/>
        <v>2.02698582</v>
      </c>
    </row>
    <row r="17040">
      <c r="A17040" s="1">
        <v>170.349995493888</v>
      </c>
      <c r="B17040" s="1">
        <v>166.16309</v>
      </c>
      <c r="C17040" s="1">
        <v>1.3400803</v>
      </c>
      <c r="D17040" s="1">
        <v>-0.34120736</v>
      </c>
      <c r="E17040" s="1">
        <v>2.0513957</v>
      </c>
      <c r="F17040" s="4">
        <f t="shared" si="1"/>
        <v>0.1488978111</v>
      </c>
      <c r="G17040" s="5">
        <f t="shared" si="2"/>
        <v>2.026303721</v>
      </c>
    </row>
    <row r="17041">
      <c r="A17041" s="1">
        <v>170.360005259513</v>
      </c>
      <c r="B17041" s="1">
        <v>166.15166</v>
      </c>
      <c r="C17041" s="1">
        <v>1.3400803</v>
      </c>
      <c r="D17041" s="1">
        <v>-0.42910334</v>
      </c>
      <c r="E17041" s="1">
        <v>2.0512545</v>
      </c>
      <c r="F17041" s="4">
        <f t="shared" si="1"/>
        <v>0.1488978111</v>
      </c>
      <c r="G17041" s="5">
        <f t="shared" si="2"/>
        <v>2.02616261</v>
      </c>
    </row>
    <row r="17042">
      <c r="A17042" s="1">
        <v>170.370121836662</v>
      </c>
      <c r="B17042" s="1">
        <v>166.05641</v>
      </c>
      <c r="C17042" s="1">
        <v>1.3401335</v>
      </c>
      <c r="D17042" s="1">
        <v>-0.45962277</v>
      </c>
      <c r="E17042" s="1">
        <v>2.0500786</v>
      </c>
      <c r="F17042" s="4">
        <f t="shared" si="1"/>
        <v>0.1489037222</v>
      </c>
      <c r="G17042" s="5">
        <f t="shared" si="2"/>
        <v>2.024986684</v>
      </c>
    </row>
    <row r="17043">
      <c r="A17043" s="1">
        <v>170.379994273185</v>
      </c>
      <c r="B17043" s="1">
        <v>166.03166</v>
      </c>
      <c r="C17043" s="1">
        <v>1.3404801</v>
      </c>
      <c r="D17043" s="1">
        <v>-0.17396082</v>
      </c>
      <c r="E17043" s="1">
        <v>2.0497735</v>
      </c>
      <c r="F17043" s="4">
        <f t="shared" si="1"/>
        <v>0.1489422333</v>
      </c>
      <c r="G17043" s="5">
        <f t="shared" si="2"/>
        <v>2.024681128</v>
      </c>
    </row>
    <row r="17044">
      <c r="A17044" s="1">
        <v>170.39000403881</v>
      </c>
      <c r="B17044" s="1">
        <v>166.17642</v>
      </c>
      <c r="C17044" s="1">
        <v>1.3406134</v>
      </c>
      <c r="D17044" s="1">
        <v>-0.1092596</v>
      </c>
      <c r="E17044" s="1">
        <v>2.0515604</v>
      </c>
      <c r="F17044" s="4">
        <f t="shared" si="1"/>
        <v>0.1489570444</v>
      </c>
      <c r="G17044" s="5">
        <f t="shared" si="2"/>
        <v>2.026468289</v>
      </c>
    </row>
    <row r="17045">
      <c r="A17045" s="1">
        <v>170.399998545646</v>
      </c>
      <c r="B17045" s="1">
        <v>166.23929</v>
      </c>
      <c r="C17045" s="1">
        <v>1.3405734</v>
      </c>
      <c r="D17045" s="1">
        <v>-0.23988281</v>
      </c>
      <c r="E17045" s="1">
        <v>2.0523365</v>
      </c>
      <c r="F17045" s="4">
        <f t="shared" si="1"/>
        <v>0.1489526</v>
      </c>
      <c r="G17045" s="5">
        <f t="shared" si="2"/>
        <v>2.027244462</v>
      </c>
    </row>
    <row r="17046">
      <c r="A17046" s="1">
        <v>170.409993052482</v>
      </c>
      <c r="B17046" s="1">
        <v>166.20882</v>
      </c>
      <c r="C17046" s="1">
        <v>1.3405601</v>
      </c>
      <c r="D17046" s="1">
        <v>-0.34120736</v>
      </c>
      <c r="E17046" s="1">
        <v>2.0519605</v>
      </c>
      <c r="F17046" s="4">
        <f t="shared" si="1"/>
        <v>0.1489511222</v>
      </c>
      <c r="G17046" s="5">
        <f t="shared" si="2"/>
        <v>2.026868289</v>
      </c>
    </row>
    <row r="17047">
      <c r="A17047" s="1">
        <v>170.42012488842</v>
      </c>
      <c r="B17047" s="1">
        <v>166.13261</v>
      </c>
      <c r="C17047" s="1">
        <v>1.3405734</v>
      </c>
      <c r="D17047" s="1">
        <v>-0.40102544</v>
      </c>
      <c r="E17047" s="1">
        <v>2.0510197</v>
      </c>
      <c r="F17047" s="4">
        <f t="shared" si="1"/>
        <v>0.1489526</v>
      </c>
      <c r="G17047" s="5">
        <f t="shared" si="2"/>
        <v>2.025927425</v>
      </c>
    </row>
    <row r="17048">
      <c r="A17048" s="1">
        <v>170.430119395256</v>
      </c>
      <c r="B17048" s="1">
        <v>166.01642</v>
      </c>
      <c r="C17048" s="1">
        <v>1.3406134</v>
      </c>
      <c r="D17048" s="1">
        <v>-0.46084356</v>
      </c>
      <c r="E17048" s="1">
        <v>2.049585</v>
      </c>
      <c r="F17048" s="4">
        <f t="shared" si="1"/>
        <v>0.1489570444</v>
      </c>
      <c r="G17048" s="5">
        <f t="shared" si="2"/>
        <v>2.02449298</v>
      </c>
    </row>
    <row r="17049">
      <c r="A17049" s="1">
        <v>170.440007090568</v>
      </c>
      <c r="B17049" s="1">
        <v>166.04498</v>
      </c>
      <c r="C17049" s="1">
        <v>1.3409734</v>
      </c>
      <c r="D17049" s="1">
        <v>-0.16175304</v>
      </c>
      <c r="E17049" s="1">
        <v>2.0499377</v>
      </c>
      <c r="F17049" s="4">
        <f t="shared" si="1"/>
        <v>0.1489970444</v>
      </c>
      <c r="G17049" s="5">
        <f t="shared" si="2"/>
        <v>2.024845573</v>
      </c>
    </row>
    <row r="17050">
      <c r="A17050" s="1">
        <v>170.450123667716</v>
      </c>
      <c r="B17050" s="1">
        <v>166.23357</v>
      </c>
      <c r="C17050" s="1">
        <v>1.3412133</v>
      </c>
      <c r="D17050" s="1">
        <v>0.01525972</v>
      </c>
      <c r="E17050" s="1">
        <v>2.052266</v>
      </c>
      <c r="F17050" s="4">
        <f t="shared" si="1"/>
        <v>0.1490237</v>
      </c>
      <c r="G17050" s="5">
        <f t="shared" si="2"/>
        <v>2.027173844</v>
      </c>
    </row>
    <row r="17051">
      <c r="A17051" s="1">
        <v>170.45999610424</v>
      </c>
      <c r="B17051" s="1">
        <v>166.35739</v>
      </c>
      <c r="C17051" s="1">
        <v>1.3411866</v>
      </c>
      <c r="D17051" s="1">
        <v>-0.10193493</v>
      </c>
      <c r="E17051" s="1">
        <v>2.0537946</v>
      </c>
      <c r="F17051" s="4">
        <f t="shared" si="1"/>
        <v>0.1490207333</v>
      </c>
      <c r="G17051" s="5">
        <f t="shared" si="2"/>
        <v>2.028702486</v>
      </c>
    </row>
    <row r="17052">
      <c r="A17052" s="1">
        <v>170.470127940177</v>
      </c>
      <c r="B17052" s="1">
        <v>166.30594</v>
      </c>
      <c r="C17052" s="1">
        <v>1.3411999</v>
      </c>
      <c r="D17052" s="1">
        <v>-0.16053227</v>
      </c>
      <c r="E17052" s="1">
        <v>2.0531595</v>
      </c>
      <c r="F17052" s="4">
        <f t="shared" si="1"/>
        <v>0.1490222111</v>
      </c>
      <c r="G17052" s="5">
        <f t="shared" si="2"/>
        <v>2.028067301</v>
      </c>
    </row>
    <row r="17053">
      <c r="A17053" s="1">
        <v>170.480000376701</v>
      </c>
      <c r="B17053" s="1">
        <v>166.25262</v>
      </c>
      <c r="C17053" s="1">
        <v>1.3411999</v>
      </c>
      <c r="D17053" s="1">
        <v>-0.24842826</v>
      </c>
      <c r="E17053" s="1">
        <v>2.0525012</v>
      </c>
      <c r="F17053" s="4">
        <f t="shared" si="1"/>
        <v>0.1490222111</v>
      </c>
      <c r="G17053" s="5">
        <f t="shared" si="2"/>
        <v>2.02740903</v>
      </c>
    </row>
    <row r="17054">
      <c r="A17054" s="1">
        <v>170.489994883537</v>
      </c>
      <c r="B17054" s="1">
        <v>166.22214</v>
      </c>
      <c r="C17054" s="1">
        <v>1.3412133</v>
      </c>
      <c r="D17054" s="1">
        <v>-0.3216749</v>
      </c>
      <c r="E17054" s="1">
        <v>2.0521247</v>
      </c>
      <c r="F17054" s="4">
        <f t="shared" si="1"/>
        <v>0.1490237</v>
      </c>
      <c r="G17054" s="5">
        <f t="shared" si="2"/>
        <v>2.027032733</v>
      </c>
    </row>
    <row r="17055">
      <c r="A17055" s="1">
        <v>170.500126719474</v>
      </c>
      <c r="B17055" s="1">
        <v>166.11928</v>
      </c>
      <c r="C17055" s="1">
        <v>1.3412666</v>
      </c>
      <c r="D17055" s="1">
        <v>-0.3387658</v>
      </c>
      <c r="E17055" s="1">
        <v>2.050855</v>
      </c>
      <c r="F17055" s="4">
        <f t="shared" si="1"/>
        <v>0.1490296222</v>
      </c>
      <c r="G17055" s="5">
        <f t="shared" si="2"/>
        <v>2.025762857</v>
      </c>
    </row>
    <row r="17056">
      <c r="A17056" s="1">
        <v>170.51012122631</v>
      </c>
      <c r="B17056" s="1">
        <v>166.12119</v>
      </c>
      <c r="C17056" s="1">
        <v>1.3413599</v>
      </c>
      <c r="D17056" s="1">
        <v>-0.3277788</v>
      </c>
      <c r="E17056" s="1">
        <v>2.0508785</v>
      </c>
      <c r="F17056" s="4">
        <f t="shared" si="1"/>
        <v>0.1490399889</v>
      </c>
      <c r="G17056" s="5">
        <f t="shared" si="2"/>
        <v>2.025786437</v>
      </c>
    </row>
    <row r="17057">
      <c r="A17057" s="1">
        <v>170.520130991935</v>
      </c>
      <c r="B17057" s="1">
        <v>166.09833</v>
      </c>
      <c r="C17057" s="1">
        <v>1.3414665</v>
      </c>
      <c r="D17057" s="1">
        <v>-0.30214247</v>
      </c>
      <c r="E17057" s="1">
        <v>2.0505962</v>
      </c>
      <c r="F17057" s="4">
        <f t="shared" si="1"/>
        <v>0.1490518333</v>
      </c>
      <c r="G17057" s="5">
        <f t="shared" si="2"/>
        <v>2.025504215</v>
      </c>
    </row>
    <row r="17058">
      <c r="A17058" s="1">
        <v>170.530125498771</v>
      </c>
      <c r="B17058" s="1">
        <v>166.11546</v>
      </c>
      <c r="C17058" s="1">
        <v>1.3415599</v>
      </c>
      <c r="D17058" s="1">
        <v>-0.27650613</v>
      </c>
      <c r="E17058" s="1">
        <v>2.0508077</v>
      </c>
      <c r="F17058" s="4">
        <f t="shared" si="1"/>
        <v>0.1490622111</v>
      </c>
      <c r="G17058" s="5">
        <f t="shared" si="2"/>
        <v>2.025715696</v>
      </c>
    </row>
    <row r="17059">
      <c r="A17059" s="1">
        <v>170.540120005607</v>
      </c>
      <c r="B17059" s="1">
        <v>166.14786</v>
      </c>
      <c r="C17059" s="1">
        <v>1.3416132</v>
      </c>
      <c r="D17059" s="1">
        <v>-0.3216749</v>
      </c>
      <c r="E17059" s="1">
        <v>2.0512078</v>
      </c>
      <c r="F17059" s="4">
        <f t="shared" si="1"/>
        <v>0.1490681333</v>
      </c>
      <c r="G17059" s="5">
        <f t="shared" si="2"/>
        <v>2.026115696</v>
      </c>
    </row>
    <row r="17060">
      <c r="A17060" s="1">
        <v>170.550129771232</v>
      </c>
      <c r="B17060" s="1">
        <v>166.0926</v>
      </c>
      <c r="C17060" s="1">
        <v>1.3416264</v>
      </c>
      <c r="D17060" s="1">
        <v>-0.36806446</v>
      </c>
      <c r="E17060" s="1">
        <v>2.0505257</v>
      </c>
      <c r="F17060" s="4">
        <f t="shared" si="1"/>
        <v>0.1490696</v>
      </c>
      <c r="G17060" s="5">
        <f t="shared" si="2"/>
        <v>2.025433474</v>
      </c>
    </row>
    <row r="17061">
      <c r="A17061" s="1">
        <v>170.560002207756</v>
      </c>
      <c r="B17061" s="1">
        <v>166.07738</v>
      </c>
      <c r="C17061" s="1">
        <v>1.3416264</v>
      </c>
      <c r="D17061" s="1">
        <v>-0.45596045</v>
      </c>
      <c r="E17061" s="1">
        <v>2.0503378</v>
      </c>
      <c r="F17061" s="4">
        <f t="shared" si="1"/>
        <v>0.1490696</v>
      </c>
      <c r="G17061" s="5">
        <f t="shared" si="2"/>
        <v>2.025245573</v>
      </c>
    </row>
    <row r="17062">
      <c r="A17062" s="1">
        <v>170.569996714591</v>
      </c>
      <c r="B17062" s="1">
        <v>166.01451</v>
      </c>
      <c r="C17062" s="1">
        <v>1.3418398</v>
      </c>
      <c r="D17062" s="1">
        <v>-0.32289568</v>
      </c>
      <c r="E17062" s="1">
        <v>2.0495615</v>
      </c>
      <c r="F17062" s="4">
        <f t="shared" si="1"/>
        <v>0.1490933111</v>
      </c>
      <c r="G17062" s="5">
        <f t="shared" si="2"/>
        <v>2.0244694</v>
      </c>
    </row>
    <row r="17063">
      <c r="A17063" s="1">
        <v>170.580006480216</v>
      </c>
      <c r="B17063" s="1">
        <v>166.14214</v>
      </c>
      <c r="C17063" s="1">
        <v>1.342173</v>
      </c>
      <c r="D17063" s="1">
        <v>-0.05066227</v>
      </c>
      <c r="E17063" s="1">
        <v>2.051137</v>
      </c>
      <c r="F17063" s="4">
        <f t="shared" si="1"/>
        <v>0.1491303333</v>
      </c>
      <c r="G17063" s="5">
        <f t="shared" si="2"/>
        <v>2.026045079</v>
      </c>
    </row>
    <row r="17064">
      <c r="A17064" s="1">
        <v>170.590000987052</v>
      </c>
      <c r="B17064" s="1">
        <v>166.30215</v>
      </c>
      <c r="C17064" s="1">
        <v>1.342133</v>
      </c>
      <c r="D17064" s="1">
        <v>-0.18128549</v>
      </c>
      <c r="E17064" s="1">
        <v>2.0531127</v>
      </c>
      <c r="F17064" s="4">
        <f t="shared" si="1"/>
        <v>0.1491258889</v>
      </c>
      <c r="G17064" s="5">
        <f t="shared" si="2"/>
        <v>2.028020511</v>
      </c>
    </row>
    <row r="17065">
      <c r="A17065" s="1">
        <v>170.599995493888</v>
      </c>
      <c r="B17065" s="1">
        <v>166.25453</v>
      </c>
      <c r="C17065" s="1">
        <v>1.3420798</v>
      </c>
      <c r="D17065" s="1">
        <v>-0.32411647</v>
      </c>
      <c r="E17065" s="1">
        <v>2.0525248</v>
      </c>
      <c r="F17065" s="4">
        <f t="shared" si="1"/>
        <v>0.1491199778</v>
      </c>
      <c r="G17065" s="5">
        <f t="shared" si="2"/>
        <v>2.02743261</v>
      </c>
    </row>
    <row r="17066">
      <c r="A17066" s="1">
        <v>170.610005259513</v>
      </c>
      <c r="B17066" s="1">
        <v>166.23738</v>
      </c>
      <c r="C17066" s="1">
        <v>1.342093</v>
      </c>
      <c r="D17066" s="1">
        <v>-0.38393456</v>
      </c>
      <c r="E17066" s="1">
        <v>2.0523129</v>
      </c>
      <c r="F17066" s="4">
        <f t="shared" si="1"/>
        <v>0.1491214444</v>
      </c>
      <c r="G17066" s="5">
        <f t="shared" si="2"/>
        <v>2.027220881</v>
      </c>
    </row>
    <row r="17067">
      <c r="A17067" s="1">
        <v>170.620121836662</v>
      </c>
      <c r="B17067" s="1">
        <v>166.14023</v>
      </c>
      <c r="C17067" s="1">
        <v>1.342093</v>
      </c>
      <c r="D17067" s="1">
        <v>-0.47183055</v>
      </c>
      <c r="E17067" s="1">
        <v>2.0511136</v>
      </c>
      <c r="F17067" s="4">
        <f t="shared" si="1"/>
        <v>0.1491214444</v>
      </c>
      <c r="G17067" s="5">
        <f t="shared" si="2"/>
        <v>2.026021499</v>
      </c>
    </row>
    <row r="17068">
      <c r="A17068" s="1">
        <v>170.630131602287</v>
      </c>
      <c r="B17068" s="1">
        <v>166.07356</v>
      </c>
      <c r="C17068" s="1">
        <v>1.3423597</v>
      </c>
      <c r="D17068" s="1">
        <v>-0.28138924</v>
      </c>
      <c r="E17068" s="1">
        <v>2.0502906</v>
      </c>
      <c r="F17068" s="4">
        <f t="shared" si="1"/>
        <v>0.1491510778</v>
      </c>
      <c r="G17068" s="5">
        <f t="shared" si="2"/>
        <v>2.025198412</v>
      </c>
    </row>
    <row r="17069">
      <c r="A17069" s="1">
        <v>170.64000403881</v>
      </c>
      <c r="B17069" s="1">
        <v>166.20882</v>
      </c>
      <c r="C17069" s="1">
        <v>1.342613</v>
      </c>
      <c r="D17069" s="1">
        <v>-0.09094793</v>
      </c>
      <c r="E17069" s="1">
        <v>2.0519605</v>
      </c>
      <c r="F17069" s="4">
        <f t="shared" si="1"/>
        <v>0.1491792222</v>
      </c>
      <c r="G17069" s="5">
        <f t="shared" si="2"/>
        <v>2.026868289</v>
      </c>
    </row>
    <row r="17070">
      <c r="A17070" s="1">
        <v>170.650120615959</v>
      </c>
      <c r="B17070" s="1">
        <v>166.25072</v>
      </c>
      <c r="C17070" s="1">
        <v>1.3425995</v>
      </c>
      <c r="D17070" s="1">
        <v>-0.1910517</v>
      </c>
      <c r="E17070" s="1">
        <v>2.0524776</v>
      </c>
      <c r="F17070" s="4">
        <f t="shared" si="1"/>
        <v>0.1491777222</v>
      </c>
      <c r="G17070" s="5">
        <f t="shared" si="2"/>
        <v>2.027385573</v>
      </c>
    </row>
    <row r="17071">
      <c r="A17071" s="1">
        <v>170.659993052482</v>
      </c>
      <c r="B17071" s="1">
        <v>166.26787</v>
      </c>
      <c r="C17071" s="1">
        <v>1.3425863</v>
      </c>
      <c r="D17071" s="1">
        <v>-0.27894768</v>
      </c>
      <c r="E17071" s="1">
        <v>2.0526896</v>
      </c>
      <c r="F17071" s="4">
        <f t="shared" si="1"/>
        <v>0.1491762556</v>
      </c>
      <c r="G17071" s="5">
        <f t="shared" si="2"/>
        <v>2.027597301</v>
      </c>
    </row>
    <row r="17072">
      <c r="A17072" s="1">
        <v>170.670002818107</v>
      </c>
      <c r="B17072" s="1">
        <v>166.17833</v>
      </c>
      <c r="C17072" s="1">
        <v>1.3425863</v>
      </c>
      <c r="D17072" s="1">
        <v>-0.36684367</v>
      </c>
      <c r="E17072" s="1">
        <v>2.051584</v>
      </c>
      <c r="F17072" s="4">
        <f t="shared" si="1"/>
        <v>0.1491762556</v>
      </c>
      <c r="G17072" s="5">
        <f t="shared" si="2"/>
        <v>2.026491869</v>
      </c>
    </row>
    <row r="17073">
      <c r="A17073" s="1">
        <v>170.679997324943</v>
      </c>
      <c r="B17073" s="1">
        <v>166.11546</v>
      </c>
      <c r="C17073" s="1">
        <v>1.3425995</v>
      </c>
      <c r="D17073" s="1">
        <v>-0.44131112</v>
      </c>
      <c r="E17073" s="1">
        <v>2.0508077</v>
      </c>
      <c r="F17073" s="4">
        <f t="shared" si="1"/>
        <v>0.1491777222</v>
      </c>
      <c r="G17073" s="5">
        <f t="shared" si="2"/>
        <v>2.025715696</v>
      </c>
    </row>
    <row r="17074">
      <c r="A17074" s="1">
        <v>170.690129160881</v>
      </c>
      <c r="B17074" s="1">
        <v>166.0926</v>
      </c>
      <c r="C17074" s="1">
        <v>1.3425995</v>
      </c>
      <c r="D17074" s="1">
        <v>-0.5145578</v>
      </c>
      <c r="E17074" s="1">
        <v>2.0505257</v>
      </c>
      <c r="F17074" s="4">
        <f t="shared" si="1"/>
        <v>0.1491777222</v>
      </c>
      <c r="G17074" s="5">
        <f t="shared" si="2"/>
        <v>2.025433474</v>
      </c>
    </row>
    <row r="17075">
      <c r="A17075" s="1">
        <v>170.700123667716</v>
      </c>
      <c r="B17075" s="1">
        <v>166.03928</v>
      </c>
      <c r="C17075" s="1">
        <v>1.3429995</v>
      </c>
      <c r="D17075" s="1">
        <v>-0.22767504</v>
      </c>
      <c r="E17075" s="1">
        <v>2.0498674</v>
      </c>
      <c r="F17075" s="4">
        <f t="shared" si="1"/>
        <v>0.1492221667</v>
      </c>
      <c r="G17075" s="5">
        <f t="shared" si="2"/>
        <v>2.024775202</v>
      </c>
    </row>
    <row r="17076">
      <c r="A17076" s="1">
        <v>170.710118174552</v>
      </c>
      <c r="B17076" s="1">
        <v>166.29073</v>
      </c>
      <c r="C17076" s="1">
        <v>1.3433728</v>
      </c>
      <c r="D17076" s="1">
        <v>0.11292193</v>
      </c>
      <c r="E17076" s="1">
        <v>2.0529716</v>
      </c>
      <c r="F17076" s="4">
        <f t="shared" si="1"/>
        <v>0.1492636444</v>
      </c>
      <c r="G17076" s="5">
        <f t="shared" si="2"/>
        <v>2.027879523</v>
      </c>
    </row>
    <row r="17077">
      <c r="A17077" s="1">
        <v>170.720005869865</v>
      </c>
      <c r="B17077" s="1">
        <v>166.46405</v>
      </c>
      <c r="C17077" s="1">
        <v>1.3433195</v>
      </c>
      <c r="D17077" s="1">
        <v>-0.016480498</v>
      </c>
      <c r="E17077" s="1">
        <v>2.0551116</v>
      </c>
      <c r="F17077" s="4">
        <f t="shared" si="1"/>
        <v>0.1492577222</v>
      </c>
      <c r="G17077" s="5">
        <f t="shared" si="2"/>
        <v>2.030019277</v>
      </c>
    </row>
    <row r="17078">
      <c r="A17078" s="1">
        <v>170.730122447013</v>
      </c>
      <c r="B17078" s="1">
        <v>166.42404</v>
      </c>
      <c r="C17078" s="1">
        <v>1.3432528</v>
      </c>
      <c r="D17078" s="1">
        <v>-0.17274004</v>
      </c>
      <c r="E17078" s="1">
        <v>2.0546176</v>
      </c>
      <c r="F17078" s="4">
        <f t="shared" si="1"/>
        <v>0.1492503111</v>
      </c>
      <c r="G17078" s="5">
        <f t="shared" si="2"/>
        <v>2.029525326</v>
      </c>
    </row>
    <row r="17079">
      <c r="A17079" s="1">
        <v>170.740132212638</v>
      </c>
      <c r="B17079" s="1">
        <v>166.3955</v>
      </c>
      <c r="C17079" s="1">
        <v>1.3432795</v>
      </c>
      <c r="D17079" s="1">
        <v>-0.21790881</v>
      </c>
      <c r="E17079" s="1">
        <v>2.054265</v>
      </c>
      <c r="F17079" s="4">
        <f t="shared" si="1"/>
        <v>0.1492532778</v>
      </c>
      <c r="G17079" s="5">
        <f t="shared" si="2"/>
        <v>2.02917298</v>
      </c>
    </row>
    <row r="17080">
      <c r="A17080" s="1">
        <v>170.750004649162</v>
      </c>
      <c r="B17080" s="1">
        <v>166.285</v>
      </c>
      <c r="C17080" s="1">
        <v>1.3432928</v>
      </c>
      <c r="D17080" s="1">
        <v>-0.29237625</v>
      </c>
      <c r="E17080" s="1">
        <v>2.0529008</v>
      </c>
      <c r="F17080" s="4">
        <f t="shared" si="1"/>
        <v>0.1492547556</v>
      </c>
      <c r="G17080" s="5">
        <f t="shared" si="2"/>
        <v>2.027808783</v>
      </c>
    </row>
    <row r="17081">
      <c r="A17081" s="1">
        <v>170.76012122631</v>
      </c>
      <c r="B17081" s="1">
        <v>166.22404</v>
      </c>
      <c r="C17081" s="1">
        <v>1.3432928</v>
      </c>
      <c r="D17081" s="1">
        <v>-0.38027224</v>
      </c>
      <c r="E17081" s="1">
        <v>2.0521483</v>
      </c>
      <c r="F17081" s="4">
        <f t="shared" si="1"/>
        <v>0.1492547556</v>
      </c>
      <c r="G17081" s="5">
        <f t="shared" si="2"/>
        <v>2.02705619</v>
      </c>
    </row>
    <row r="17082">
      <c r="A17082" s="1">
        <v>170.769993662834</v>
      </c>
      <c r="B17082" s="1">
        <v>166.1307</v>
      </c>
      <c r="C17082" s="1">
        <v>1.3433328</v>
      </c>
      <c r="D17082" s="1">
        <v>-0.41079167</v>
      </c>
      <c r="E17082" s="1">
        <v>2.050996</v>
      </c>
      <c r="F17082" s="4">
        <f t="shared" si="1"/>
        <v>0.1492592</v>
      </c>
      <c r="G17082" s="5">
        <f t="shared" si="2"/>
        <v>2.025903844</v>
      </c>
    </row>
    <row r="17083">
      <c r="A17083" s="1">
        <v>170.780003428459</v>
      </c>
      <c r="B17083" s="1">
        <v>166.07166</v>
      </c>
      <c r="C17083" s="1">
        <v>1.343386</v>
      </c>
      <c r="D17083" s="1">
        <v>-0.44497344</v>
      </c>
      <c r="E17083" s="1">
        <v>2.050267</v>
      </c>
      <c r="F17083" s="4">
        <f t="shared" si="1"/>
        <v>0.1492651111</v>
      </c>
      <c r="G17083" s="5">
        <f t="shared" si="2"/>
        <v>2.025174956</v>
      </c>
    </row>
    <row r="17084">
      <c r="A17084" s="1">
        <v>170.789997935295</v>
      </c>
      <c r="B17084" s="1">
        <v>166.05452</v>
      </c>
      <c r="C17084" s="1">
        <v>1.3435727</v>
      </c>
      <c r="D17084" s="1">
        <v>-0.32411647</v>
      </c>
      <c r="E17084" s="1">
        <v>2.0500555</v>
      </c>
      <c r="F17084" s="4">
        <f t="shared" si="1"/>
        <v>0.1492858556</v>
      </c>
      <c r="G17084" s="5">
        <f t="shared" si="2"/>
        <v>2.024963351</v>
      </c>
    </row>
    <row r="17085">
      <c r="A17085" s="1">
        <v>170.799992442131</v>
      </c>
      <c r="B17085" s="1">
        <v>166.13452</v>
      </c>
      <c r="C17085" s="1">
        <v>1.3438926</v>
      </c>
      <c r="D17085" s="1">
        <v>-0.079960935</v>
      </c>
      <c r="E17085" s="1">
        <v>2.0510433</v>
      </c>
      <c r="F17085" s="4">
        <f t="shared" si="1"/>
        <v>0.1493214</v>
      </c>
      <c r="G17085" s="5">
        <f t="shared" si="2"/>
        <v>2.025951005</v>
      </c>
    </row>
    <row r="17086">
      <c r="A17086" s="1">
        <v>170.810124278068</v>
      </c>
      <c r="B17086" s="1">
        <v>166.29073</v>
      </c>
      <c r="C17086" s="1">
        <v>1.343866</v>
      </c>
      <c r="D17086" s="1">
        <v>-0.18128549</v>
      </c>
      <c r="E17086" s="1">
        <v>2.0529716</v>
      </c>
      <c r="F17086" s="4">
        <f t="shared" si="1"/>
        <v>0.1493184444</v>
      </c>
      <c r="G17086" s="5">
        <f t="shared" si="2"/>
        <v>2.027879523</v>
      </c>
    </row>
    <row r="17087">
      <c r="A17087" s="1">
        <v>170.820118784904</v>
      </c>
      <c r="B17087" s="1">
        <v>166.2831</v>
      </c>
      <c r="C17087" s="1">
        <v>1.3438393</v>
      </c>
      <c r="D17087" s="1">
        <v>-0.29725936</v>
      </c>
      <c r="E17087" s="1">
        <v>2.0528772</v>
      </c>
      <c r="F17087" s="4">
        <f t="shared" si="1"/>
        <v>0.1493154778</v>
      </c>
      <c r="G17087" s="5">
        <f t="shared" si="2"/>
        <v>2.027785326</v>
      </c>
    </row>
    <row r="17088">
      <c r="A17088" s="1">
        <v>170.830006480216</v>
      </c>
      <c r="B17088" s="1">
        <v>166.19737</v>
      </c>
      <c r="C17088" s="1">
        <v>1.3438526</v>
      </c>
      <c r="D17088" s="1">
        <v>-0.37172678</v>
      </c>
      <c r="E17088" s="1">
        <v>2.051819</v>
      </c>
      <c r="F17088" s="4">
        <f t="shared" si="1"/>
        <v>0.1493169556</v>
      </c>
      <c r="G17088" s="5">
        <f t="shared" si="2"/>
        <v>2.026726931</v>
      </c>
    </row>
    <row r="17089">
      <c r="A17089" s="1">
        <v>170.840000987052</v>
      </c>
      <c r="B17089" s="1">
        <v>166.14023</v>
      </c>
      <c r="C17089" s="1">
        <v>1.3438526</v>
      </c>
      <c r="D17089" s="1">
        <v>-0.45962277</v>
      </c>
      <c r="E17089" s="1">
        <v>2.0511136</v>
      </c>
      <c r="F17089" s="4">
        <f t="shared" si="1"/>
        <v>0.1493169556</v>
      </c>
      <c r="G17089" s="5">
        <f t="shared" si="2"/>
        <v>2.026021499</v>
      </c>
    </row>
    <row r="17090">
      <c r="A17090" s="1">
        <v>170.850117564201</v>
      </c>
      <c r="B17090" s="1">
        <v>166.08308</v>
      </c>
      <c r="C17090" s="1">
        <v>1.3440926</v>
      </c>
      <c r="D17090" s="1">
        <v>-0.29725936</v>
      </c>
      <c r="E17090" s="1">
        <v>2.0504081</v>
      </c>
      <c r="F17090" s="4">
        <f t="shared" si="1"/>
        <v>0.1493436222</v>
      </c>
      <c r="G17090" s="5">
        <f t="shared" si="2"/>
        <v>2.025315943</v>
      </c>
    </row>
    <row r="17091">
      <c r="A17091" s="1">
        <v>170.860127329826</v>
      </c>
      <c r="B17091" s="1">
        <v>166.21452</v>
      </c>
      <c r="C17091" s="1">
        <v>1.3443592</v>
      </c>
      <c r="D17091" s="1">
        <v>-0.10681804</v>
      </c>
      <c r="E17091" s="1">
        <v>2.0520308</v>
      </c>
      <c r="F17091" s="4">
        <f t="shared" si="1"/>
        <v>0.1493732444</v>
      </c>
      <c r="G17091" s="5">
        <f t="shared" si="2"/>
        <v>2.026938659</v>
      </c>
    </row>
    <row r="17092">
      <c r="A17092" s="1">
        <v>170.870121836662</v>
      </c>
      <c r="B17092" s="1">
        <v>166.29643</v>
      </c>
      <c r="C17092" s="1">
        <v>1.3443326</v>
      </c>
      <c r="D17092" s="1">
        <v>-0.19471404</v>
      </c>
      <c r="E17092" s="1">
        <v>2.053042</v>
      </c>
      <c r="F17092" s="4">
        <f t="shared" si="1"/>
        <v>0.1493702889</v>
      </c>
      <c r="G17092" s="5">
        <f t="shared" si="2"/>
        <v>2.027949894</v>
      </c>
    </row>
    <row r="17093">
      <c r="A17093" s="1">
        <v>170.880131602287</v>
      </c>
      <c r="B17093" s="1">
        <v>166.26787</v>
      </c>
      <c r="C17093" s="1">
        <v>1.3443191</v>
      </c>
      <c r="D17093" s="1">
        <v>-0.29725936</v>
      </c>
      <c r="E17093" s="1">
        <v>2.0526896</v>
      </c>
      <c r="F17093" s="4">
        <f t="shared" si="1"/>
        <v>0.1493687889</v>
      </c>
      <c r="G17093" s="5">
        <f t="shared" si="2"/>
        <v>2.027597301</v>
      </c>
    </row>
    <row r="17094">
      <c r="A17094" s="1">
        <v>170.89000403881</v>
      </c>
      <c r="B17094" s="1">
        <v>166.24881</v>
      </c>
      <c r="C17094" s="1">
        <v>1.3443191</v>
      </c>
      <c r="D17094" s="1">
        <v>-0.38515535</v>
      </c>
      <c r="E17094" s="1">
        <v>2.052454</v>
      </c>
      <c r="F17094" s="4">
        <f t="shared" si="1"/>
        <v>0.1493687889</v>
      </c>
      <c r="G17094" s="5">
        <f t="shared" si="2"/>
        <v>2.027361993</v>
      </c>
    </row>
    <row r="17095">
      <c r="A17095" s="1">
        <v>170.899998545646</v>
      </c>
      <c r="B17095" s="1">
        <v>166.15166</v>
      </c>
      <c r="C17095" s="1">
        <v>1.3443326</v>
      </c>
      <c r="D17095" s="1">
        <v>-0.44497344</v>
      </c>
      <c r="E17095" s="1">
        <v>2.0512545</v>
      </c>
      <c r="F17095" s="4">
        <f t="shared" si="1"/>
        <v>0.1493702889</v>
      </c>
      <c r="G17095" s="5">
        <f t="shared" si="2"/>
        <v>2.02616261</v>
      </c>
    </row>
    <row r="17096">
      <c r="A17096" s="1">
        <v>170.910130381584</v>
      </c>
      <c r="B17096" s="1">
        <v>166.125</v>
      </c>
      <c r="C17096" s="1">
        <v>1.3446125</v>
      </c>
      <c r="D17096" s="1">
        <v>-0.26918146</v>
      </c>
      <c r="E17096" s="1">
        <v>2.0509257</v>
      </c>
      <c r="F17096" s="4">
        <f t="shared" si="1"/>
        <v>0.1494013889</v>
      </c>
      <c r="G17096" s="5">
        <f t="shared" si="2"/>
        <v>2.025833474</v>
      </c>
    </row>
    <row r="17097">
      <c r="A17097" s="1">
        <v>170.92012488842</v>
      </c>
      <c r="B17097" s="1">
        <v>166.25641</v>
      </c>
      <c r="C17097" s="1">
        <v>1.344959</v>
      </c>
      <c r="D17097" s="1">
        <v>0.017701276</v>
      </c>
      <c r="E17097" s="1">
        <v>2.052548</v>
      </c>
      <c r="F17097" s="4">
        <f t="shared" si="1"/>
        <v>0.1494398889</v>
      </c>
      <c r="G17097" s="5">
        <f t="shared" si="2"/>
        <v>2.02745582</v>
      </c>
    </row>
    <row r="17098">
      <c r="A17098" s="1">
        <v>170.929997324943</v>
      </c>
      <c r="B17098" s="1">
        <v>166.45645</v>
      </c>
      <c r="C17098" s="1">
        <v>1.3449857</v>
      </c>
      <c r="D17098" s="1">
        <v>-0.012818165</v>
      </c>
      <c r="E17098" s="1">
        <v>2.0550177</v>
      </c>
      <c r="F17098" s="4">
        <f t="shared" si="1"/>
        <v>0.1494428556</v>
      </c>
      <c r="G17098" s="5">
        <f t="shared" si="2"/>
        <v>2.029925449</v>
      </c>
    </row>
    <row r="17099">
      <c r="A17099" s="1">
        <v>170.940007090568</v>
      </c>
      <c r="B17099" s="1">
        <v>166.4831</v>
      </c>
      <c r="C17099" s="1">
        <v>1.344959</v>
      </c>
      <c r="D17099" s="1">
        <v>-0.12879205</v>
      </c>
      <c r="E17099" s="1">
        <v>2.0553465</v>
      </c>
      <c r="F17099" s="4">
        <f t="shared" si="1"/>
        <v>0.1494398889</v>
      </c>
      <c r="G17099" s="5">
        <f t="shared" si="2"/>
        <v>2.030254462</v>
      </c>
    </row>
    <row r="17100">
      <c r="A17100" s="1">
        <v>170.950123667716</v>
      </c>
      <c r="B17100" s="1">
        <v>166.39928</v>
      </c>
      <c r="C17100" s="1">
        <v>1.3449857</v>
      </c>
      <c r="D17100" s="1">
        <v>-0.1751816</v>
      </c>
      <c r="E17100" s="1">
        <v>2.0543118</v>
      </c>
      <c r="F17100" s="4">
        <f t="shared" si="1"/>
        <v>0.1494428556</v>
      </c>
      <c r="G17100" s="5">
        <f t="shared" si="2"/>
        <v>2.029219647</v>
      </c>
    </row>
    <row r="17101">
      <c r="A17101" s="1">
        <v>170.95999610424</v>
      </c>
      <c r="B17101" s="1">
        <v>166.33835</v>
      </c>
      <c r="C17101" s="1">
        <v>1.344999</v>
      </c>
      <c r="D17101" s="1">
        <v>-0.24842826</v>
      </c>
      <c r="E17101" s="1">
        <v>2.0535595</v>
      </c>
      <c r="F17101" s="4">
        <f t="shared" si="1"/>
        <v>0.1494443333</v>
      </c>
      <c r="G17101" s="5">
        <f t="shared" si="2"/>
        <v>2.028467425</v>
      </c>
    </row>
    <row r="17102">
      <c r="A17102" s="1">
        <v>170.970005869865</v>
      </c>
      <c r="B17102" s="1">
        <v>166.26405</v>
      </c>
      <c r="C17102" s="1">
        <v>1.3450524</v>
      </c>
      <c r="D17102" s="1">
        <v>-0.27894768</v>
      </c>
      <c r="E17102" s="1">
        <v>2.0526423</v>
      </c>
      <c r="F17102" s="4">
        <f t="shared" si="1"/>
        <v>0.1494502667</v>
      </c>
      <c r="G17102" s="5">
        <f t="shared" si="2"/>
        <v>2.027550141</v>
      </c>
    </row>
    <row r="17103">
      <c r="A17103" s="1">
        <v>170.980122447013</v>
      </c>
      <c r="B17103" s="1">
        <v>166.23547</v>
      </c>
      <c r="C17103" s="1">
        <v>1.3451457</v>
      </c>
      <c r="D17103" s="1">
        <v>-0.26551914</v>
      </c>
      <c r="E17103" s="1">
        <v>2.0522892</v>
      </c>
      <c r="F17103" s="4">
        <f t="shared" si="1"/>
        <v>0.1494606333</v>
      </c>
      <c r="G17103" s="5">
        <f t="shared" si="2"/>
        <v>2.027197301</v>
      </c>
    </row>
    <row r="17104">
      <c r="A17104" s="1">
        <v>170.990132212638</v>
      </c>
      <c r="B17104" s="1">
        <v>166.26596</v>
      </c>
      <c r="C17104" s="1">
        <v>1.3452523</v>
      </c>
      <c r="D17104" s="1">
        <v>-0.22523348</v>
      </c>
      <c r="E17104" s="1">
        <v>2.052666</v>
      </c>
      <c r="F17104" s="4">
        <f t="shared" si="1"/>
        <v>0.1494724778</v>
      </c>
      <c r="G17104" s="5">
        <f t="shared" si="2"/>
        <v>2.027573721</v>
      </c>
    </row>
    <row r="17105">
      <c r="A17105" s="1">
        <v>171.000126719474</v>
      </c>
      <c r="B17105" s="1">
        <v>166.245</v>
      </c>
      <c r="C17105" s="1">
        <v>1.345359</v>
      </c>
      <c r="D17105" s="1">
        <v>-0.19959715</v>
      </c>
      <c r="E17105" s="1">
        <v>2.0524068</v>
      </c>
      <c r="F17105" s="4">
        <f t="shared" si="1"/>
        <v>0.1494843333</v>
      </c>
      <c r="G17105" s="5">
        <f t="shared" si="2"/>
        <v>2.027314956</v>
      </c>
    </row>
    <row r="17106">
      <c r="A17106" s="1">
        <v>171.009999155998</v>
      </c>
      <c r="B17106" s="1">
        <v>166.2831</v>
      </c>
      <c r="C17106" s="1">
        <v>1.3454123</v>
      </c>
      <c r="D17106" s="1">
        <v>-0.21546726</v>
      </c>
      <c r="E17106" s="1">
        <v>2.0528772</v>
      </c>
      <c r="F17106" s="4">
        <f t="shared" si="1"/>
        <v>0.1494902556</v>
      </c>
      <c r="G17106" s="5">
        <f t="shared" si="2"/>
        <v>2.027785326</v>
      </c>
    </row>
    <row r="17107">
      <c r="A17107" s="1">
        <v>171.020130991935</v>
      </c>
      <c r="B17107" s="1">
        <v>166.26215</v>
      </c>
      <c r="C17107" s="1">
        <v>1.345439</v>
      </c>
      <c r="D17107" s="1">
        <v>-0.27406457</v>
      </c>
      <c r="E17107" s="1">
        <v>2.0526187</v>
      </c>
      <c r="F17107" s="4">
        <f t="shared" si="1"/>
        <v>0.1494932222</v>
      </c>
      <c r="G17107" s="5">
        <f t="shared" si="2"/>
        <v>2.027526684</v>
      </c>
    </row>
    <row r="17108">
      <c r="A17108" s="1">
        <v>171.030125498771</v>
      </c>
      <c r="B17108" s="1">
        <v>166.22404</v>
      </c>
      <c r="C17108" s="1">
        <v>1.3454789</v>
      </c>
      <c r="D17108" s="1">
        <v>-0.31801257</v>
      </c>
      <c r="E17108" s="1">
        <v>2.0521483</v>
      </c>
      <c r="F17108" s="4">
        <f t="shared" si="1"/>
        <v>0.1494976556</v>
      </c>
      <c r="G17108" s="5">
        <f t="shared" si="2"/>
        <v>2.02705619</v>
      </c>
    </row>
    <row r="17109">
      <c r="A17109" s="1">
        <v>171.040120005607</v>
      </c>
      <c r="B17109" s="1">
        <v>166.2031</v>
      </c>
      <c r="C17109" s="1">
        <v>1.345519</v>
      </c>
      <c r="D17109" s="1">
        <v>-0.34731123</v>
      </c>
      <c r="E17109" s="1">
        <v>2.0518897</v>
      </c>
      <c r="F17109" s="4">
        <f t="shared" si="1"/>
        <v>0.1495021111</v>
      </c>
      <c r="G17109" s="5">
        <f t="shared" si="2"/>
        <v>2.026797672</v>
      </c>
    </row>
    <row r="17110">
      <c r="A17110" s="1">
        <v>171.049992442131</v>
      </c>
      <c r="B17110" s="1">
        <v>166.14786</v>
      </c>
      <c r="C17110" s="1">
        <v>1.3455722</v>
      </c>
      <c r="D17110" s="1">
        <v>-0.38027224</v>
      </c>
      <c r="E17110" s="1">
        <v>2.0512078</v>
      </c>
      <c r="F17110" s="4">
        <f t="shared" si="1"/>
        <v>0.1495080222</v>
      </c>
      <c r="G17110" s="5">
        <f t="shared" si="2"/>
        <v>2.026115696</v>
      </c>
    </row>
    <row r="17111">
      <c r="A17111" s="1">
        <v>171.060002207756</v>
      </c>
      <c r="B17111" s="1">
        <v>166.15547</v>
      </c>
      <c r="C17111" s="1">
        <v>1.3456255</v>
      </c>
      <c r="D17111" s="1">
        <v>-0.39736313</v>
      </c>
      <c r="E17111" s="1">
        <v>2.0513017</v>
      </c>
      <c r="F17111" s="4">
        <f t="shared" si="1"/>
        <v>0.1495139444</v>
      </c>
      <c r="G17111" s="5">
        <f t="shared" si="2"/>
        <v>2.026209647</v>
      </c>
    </row>
    <row r="17112">
      <c r="A17112" s="1">
        <v>171.069996714591</v>
      </c>
      <c r="B17112" s="1">
        <v>166.0888</v>
      </c>
      <c r="C17112" s="1">
        <v>1.3456656</v>
      </c>
      <c r="D17112" s="1">
        <v>-0.44131112</v>
      </c>
      <c r="E17112" s="1">
        <v>2.0504787</v>
      </c>
      <c r="F17112" s="4">
        <f t="shared" si="1"/>
        <v>0.1495184</v>
      </c>
      <c r="G17112" s="5">
        <f t="shared" si="2"/>
        <v>2.02538656</v>
      </c>
    </row>
    <row r="17113">
      <c r="A17113" s="1">
        <v>171.080006480216</v>
      </c>
      <c r="B17113" s="1">
        <v>166.06784</v>
      </c>
      <c r="C17113" s="1">
        <v>1.3457055</v>
      </c>
      <c r="D17113" s="1">
        <v>-0.48525912</v>
      </c>
      <c r="E17113" s="1">
        <v>2.0502198</v>
      </c>
      <c r="F17113" s="4">
        <f t="shared" si="1"/>
        <v>0.1495228333</v>
      </c>
      <c r="G17113" s="5">
        <f t="shared" si="2"/>
        <v>2.025127795</v>
      </c>
    </row>
    <row r="17114">
      <c r="A17114" s="1">
        <v>171.090000987052</v>
      </c>
      <c r="B17114" s="1">
        <v>166.0888</v>
      </c>
      <c r="C17114" s="1">
        <v>1.3459855</v>
      </c>
      <c r="D17114" s="1">
        <v>-0.2667399</v>
      </c>
      <c r="E17114" s="1">
        <v>2.0504787</v>
      </c>
      <c r="F17114" s="4">
        <f t="shared" si="1"/>
        <v>0.1495539444</v>
      </c>
      <c r="G17114" s="5">
        <f t="shared" si="2"/>
        <v>2.02538656</v>
      </c>
    </row>
    <row r="17115">
      <c r="A17115" s="1">
        <v>171.100117564201</v>
      </c>
      <c r="B17115" s="1">
        <v>166.19737</v>
      </c>
      <c r="C17115" s="1">
        <v>1.3462254</v>
      </c>
      <c r="D17115" s="1">
        <v>-0.10437649</v>
      </c>
      <c r="E17115" s="1">
        <v>2.051819</v>
      </c>
      <c r="F17115" s="4">
        <f t="shared" si="1"/>
        <v>0.1495806</v>
      </c>
      <c r="G17115" s="5">
        <f t="shared" si="2"/>
        <v>2.026726931</v>
      </c>
    </row>
    <row r="17116">
      <c r="A17116" s="1">
        <v>171.110127329826</v>
      </c>
      <c r="B17116" s="1">
        <v>166.3212</v>
      </c>
      <c r="C17116" s="1">
        <v>1.346212</v>
      </c>
      <c r="D17116" s="1">
        <v>-0.20692182</v>
      </c>
      <c r="E17116" s="1">
        <v>2.0533478</v>
      </c>
      <c r="F17116" s="4">
        <f t="shared" si="1"/>
        <v>0.1495791111</v>
      </c>
      <c r="G17116" s="5">
        <f t="shared" si="2"/>
        <v>2.028255696</v>
      </c>
    </row>
    <row r="17117">
      <c r="A17117" s="1">
        <v>171.120121836662</v>
      </c>
      <c r="B17117" s="1">
        <v>166.27167</v>
      </c>
      <c r="C17117" s="1">
        <v>1.346212</v>
      </c>
      <c r="D17117" s="1">
        <v>-0.28138924</v>
      </c>
      <c r="E17117" s="1">
        <v>2.0527363</v>
      </c>
      <c r="F17117" s="4">
        <f t="shared" si="1"/>
        <v>0.1495791111</v>
      </c>
      <c r="G17117" s="5">
        <f t="shared" si="2"/>
        <v>2.027644215</v>
      </c>
    </row>
    <row r="17118">
      <c r="A17118" s="1">
        <v>171.130131602287</v>
      </c>
      <c r="B17118" s="1">
        <v>166.22214</v>
      </c>
      <c r="C17118" s="1">
        <v>1.346212</v>
      </c>
      <c r="D17118" s="1">
        <v>-0.36928523</v>
      </c>
      <c r="E17118" s="1">
        <v>2.0521247</v>
      </c>
      <c r="F17118" s="4">
        <f t="shared" si="1"/>
        <v>0.1495791111</v>
      </c>
      <c r="G17118" s="5">
        <f t="shared" si="2"/>
        <v>2.027032733</v>
      </c>
    </row>
    <row r="17119">
      <c r="A17119" s="1">
        <v>171.14000403881</v>
      </c>
      <c r="B17119" s="1">
        <v>166.17642</v>
      </c>
      <c r="C17119" s="1">
        <v>1.346212</v>
      </c>
      <c r="D17119" s="1">
        <v>-0.44253188</v>
      </c>
      <c r="E17119" s="1">
        <v>2.0515604</v>
      </c>
      <c r="F17119" s="4">
        <f t="shared" si="1"/>
        <v>0.1495791111</v>
      </c>
      <c r="G17119" s="5">
        <f t="shared" si="2"/>
        <v>2.026468289</v>
      </c>
    </row>
    <row r="17120">
      <c r="A17120" s="1">
        <v>171.150120615959</v>
      </c>
      <c r="B17120" s="1">
        <v>166.06784</v>
      </c>
      <c r="C17120" s="1">
        <v>1.3463321</v>
      </c>
      <c r="D17120" s="1">
        <v>-0.4046878</v>
      </c>
      <c r="E17120" s="1">
        <v>2.0502198</v>
      </c>
      <c r="F17120" s="4">
        <f t="shared" si="1"/>
        <v>0.1495924556</v>
      </c>
      <c r="G17120" s="5">
        <f t="shared" si="2"/>
        <v>2.025127795</v>
      </c>
    </row>
    <row r="17121">
      <c r="A17121" s="1">
        <v>171.159993052482</v>
      </c>
      <c r="B17121" s="1">
        <v>166.16309</v>
      </c>
      <c r="C17121" s="1">
        <v>1.3467453</v>
      </c>
      <c r="D17121" s="1">
        <v>-0.06287005</v>
      </c>
      <c r="E17121" s="1">
        <v>2.0513957</v>
      </c>
      <c r="F17121" s="4">
        <f t="shared" si="1"/>
        <v>0.1496383667</v>
      </c>
      <c r="G17121" s="5">
        <f t="shared" si="2"/>
        <v>2.026303721</v>
      </c>
    </row>
    <row r="17122">
      <c r="A17122" s="1">
        <v>171.170002818107</v>
      </c>
      <c r="B17122" s="1">
        <v>166.33644</v>
      </c>
      <c r="C17122" s="1">
        <v>1.3468653</v>
      </c>
      <c r="D17122" s="1">
        <v>-0.0115973875</v>
      </c>
      <c r="E17122" s="1">
        <v>2.053536</v>
      </c>
      <c r="F17122" s="4">
        <f t="shared" si="1"/>
        <v>0.1496517</v>
      </c>
      <c r="G17122" s="5">
        <f t="shared" si="2"/>
        <v>2.028443844</v>
      </c>
    </row>
    <row r="17123">
      <c r="A17123" s="1">
        <v>171.179997324943</v>
      </c>
      <c r="B17123" s="1">
        <v>166.41643</v>
      </c>
      <c r="C17123" s="1">
        <v>1.3468386</v>
      </c>
      <c r="D17123" s="1">
        <v>-0.12757127</v>
      </c>
      <c r="E17123" s="1">
        <v>2.0545237</v>
      </c>
      <c r="F17123" s="4">
        <f t="shared" si="1"/>
        <v>0.1496487333</v>
      </c>
      <c r="G17123" s="5">
        <f t="shared" si="2"/>
        <v>2.029431375</v>
      </c>
    </row>
    <row r="17124">
      <c r="A17124" s="1">
        <v>171.190007090568</v>
      </c>
      <c r="B17124" s="1">
        <v>166.42404</v>
      </c>
      <c r="C17124" s="1">
        <v>1.3468518</v>
      </c>
      <c r="D17124" s="1">
        <v>-0.2020387</v>
      </c>
      <c r="E17124" s="1">
        <v>2.0546176</v>
      </c>
      <c r="F17124" s="4">
        <f t="shared" si="1"/>
        <v>0.1496502</v>
      </c>
      <c r="G17124" s="5">
        <f t="shared" si="2"/>
        <v>2.029525326</v>
      </c>
    </row>
    <row r="17125">
      <c r="A17125" s="1">
        <v>171.200123667716</v>
      </c>
      <c r="B17125" s="1">
        <v>166.33835</v>
      </c>
      <c r="C17125" s="1">
        <v>1.3468653</v>
      </c>
      <c r="D17125" s="1">
        <v>-0.2618568</v>
      </c>
      <c r="E17125" s="1">
        <v>2.0535595</v>
      </c>
      <c r="F17125" s="4">
        <f t="shared" si="1"/>
        <v>0.1496517</v>
      </c>
      <c r="G17125" s="5">
        <f t="shared" si="2"/>
        <v>2.028467425</v>
      </c>
    </row>
    <row r="17126">
      <c r="A17126" s="1">
        <v>171.210118174552</v>
      </c>
      <c r="B17126" s="1">
        <v>166.29073</v>
      </c>
      <c r="C17126" s="1">
        <v>1.3468785</v>
      </c>
      <c r="D17126" s="1">
        <v>-0.33632424</v>
      </c>
      <c r="E17126" s="1">
        <v>2.0529716</v>
      </c>
      <c r="F17126" s="4">
        <f t="shared" si="1"/>
        <v>0.1496531667</v>
      </c>
      <c r="G17126" s="5">
        <f t="shared" si="2"/>
        <v>2.027879523</v>
      </c>
    </row>
    <row r="17127">
      <c r="A17127" s="1">
        <v>171.220005869865</v>
      </c>
      <c r="B17127" s="1">
        <v>166.20882</v>
      </c>
      <c r="C17127" s="1">
        <v>1.3469319</v>
      </c>
      <c r="D17127" s="1">
        <v>-0.35219434</v>
      </c>
      <c r="E17127" s="1">
        <v>2.0519605</v>
      </c>
      <c r="F17127" s="4">
        <f t="shared" si="1"/>
        <v>0.1496591</v>
      </c>
      <c r="G17127" s="5">
        <f t="shared" si="2"/>
        <v>2.026868289</v>
      </c>
    </row>
    <row r="17128">
      <c r="A17128" s="1">
        <v>171.230000376701</v>
      </c>
      <c r="B17128" s="1">
        <v>166.165</v>
      </c>
      <c r="C17128" s="1">
        <v>1.3470252</v>
      </c>
      <c r="D17128" s="1">
        <v>-0.33998656</v>
      </c>
      <c r="E17128" s="1">
        <v>2.0514193</v>
      </c>
      <c r="F17128" s="4">
        <f t="shared" si="1"/>
        <v>0.1496694667</v>
      </c>
      <c r="G17128" s="5">
        <f t="shared" si="2"/>
        <v>2.026327301</v>
      </c>
    </row>
    <row r="17129">
      <c r="A17129" s="1">
        <v>171.240132212638</v>
      </c>
      <c r="B17129" s="1">
        <v>166.19548</v>
      </c>
      <c r="C17129" s="1">
        <v>1.3471318</v>
      </c>
      <c r="D17129" s="1">
        <v>-0.315571</v>
      </c>
      <c r="E17129" s="1">
        <v>2.0517957</v>
      </c>
      <c r="F17129" s="4">
        <f t="shared" si="1"/>
        <v>0.1496813111</v>
      </c>
      <c r="G17129" s="5">
        <f t="shared" si="2"/>
        <v>2.026703598</v>
      </c>
    </row>
    <row r="17130">
      <c r="A17130" s="1">
        <v>171.250004649162</v>
      </c>
      <c r="B17130" s="1">
        <v>166.18976</v>
      </c>
      <c r="C17130" s="1">
        <v>1.3472385</v>
      </c>
      <c r="D17130" s="1">
        <v>-0.27650613</v>
      </c>
      <c r="E17130" s="1">
        <v>2.051725</v>
      </c>
      <c r="F17130" s="4">
        <f t="shared" si="1"/>
        <v>0.1496931667</v>
      </c>
      <c r="G17130" s="5">
        <f t="shared" si="2"/>
        <v>2.02663298</v>
      </c>
    </row>
    <row r="17131">
      <c r="A17131" s="1">
        <v>171.26012122631</v>
      </c>
      <c r="B17131" s="1">
        <v>166.2412</v>
      </c>
      <c r="C17131" s="1">
        <v>1.3473052</v>
      </c>
      <c r="D17131" s="1">
        <v>-0.29237625</v>
      </c>
      <c r="E17131" s="1">
        <v>2.05236</v>
      </c>
      <c r="F17131" s="4">
        <f t="shared" si="1"/>
        <v>0.1497005778</v>
      </c>
      <c r="G17131" s="5">
        <f t="shared" si="2"/>
        <v>2.027268042</v>
      </c>
    </row>
    <row r="17132">
      <c r="A17132" s="1">
        <v>171.269993662834</v>
      </c>
      <c r="B17132" s="1">
        <v>166.23357</v>
      </c>
      <c r="C17132" s="1">
        <v>1.3473319</v>
      </c>
      <c r="D17132" s="1">
        <v>-0.35219434</v>
      </c>
      <c r="E17132" s="1">
        <v>2.052266</v>
      </c>
      <c r="F17132" s="4">
        <f t="shared" si="1"/>
        <v>0.1497035444</v>
      </c>
      <c r="G17132" s="5">
        <f t="shared" si="2"/>
        <v>2.027173844</v>
      </c>
    </row>
    <row r="17133">
      <c r="A17133" s="1">
        <v>171.280003428459</v>
      </c>
      <c r="B17133" s="1">
        <v>166.205</v>
      </c>
      <c r="C17133" s="1">
        <v>1.3473451</v>
      </c>
      <c r="D17133" s="1">
        <v>-0.41079167</v>
      </c>
      <c r="E17133" s="1">
        <v>2.0519133</v>
      </c>
      <c r="F17133" s="4">
        <f t="shared" si="1"/>
        <v>0.1497050111</v>
      </c>
      <c r="G17133" s="5">
        <f t="shared" si="2"/>
        <v>2.026821128</v>
      </c>
    </row>
    <row r="17134">
      <c r="A17134" s="1">
        <v>171.289997935295</v>
      </c>
      <c r="B17134" s="1">
        <v>166.18785</v>
      </c>
      <c r="C17134" s="1">
        <v>1.3473852</v>
      </c>
      <c r="D17134" s="1">
        <v>-0.45596045</v>
      </c>
      <c r="E17134" s="1">
        <v>2.0517015</v>
      </c>
      <c r="F17134" s="4">
        <f t="shared" si="1"/>
        <v>0.1497094667</v>
      </c>
      <c r="G17134" s="5">
        <f t="shared" si="2"/>
        <v>2.0266094</v>
      </c>
    </row>
    <row r="17135">
      <c r="A17135" s="1">
        <v>171.300129771232</v>
      </c>
      <c r="B17135" s="1">
        <v>166.19737</v>
      </c>
      <c r="C17135" s="1">
        <v>1.347785</v>
      </c>
      <c r="D17135" s="1">
        <v>-0.12757127</v>
      </c>
      <c r="E17135" s="1">
        <v>2.051819</v>
      </c>
      <c r="F17135" s="4">
        <f t="shared" si="1"/>
        <v>0.1497538889</v>
      </c>
      <c r="G17135" s="5">
        <f t="shared" si="2"/>
        <v>2.026726931</v>
      </c>
    </row>
    <row r="17136">
      <c r="A17136" s="1">
        <v>171.310124278068</v>
      </c>
      <c r="B17136" s="1">
        <v>166.43738</v>
      </c>
      <c r="C17136" s="1">
        <v>1.3479049</v>
      </c>
      <c r="D17136" s="1">
        <v>-0.0762986</v>
      </c>
      <c r="E17136" s="1">
        <v>2.0547822</v>
      </c>
      <c r="F17136" s="4">
        <f t="shared" si="1"/>
        <v>0.1497672111</v>
      </c>
      <c r="G17136" s="5">
        <f t="shared" si="2"/>
        <v>2.029690017</v>
      </c>
    </row>
    <row r="17137">
      <c r="A17137" s="1">
        <v>171.320118784904</v>
      </c>
      <c r="B17137" s="1">
        <v>166.46024</v>
      </c>
      <c r="C17137" s="1">
        <v>1.3478249</v>
      </c>
      <c r="D17137" s="1">
        <v>-0.24720748</v>
      </c>
      <c r="E17137" s="1">
        <v>2.0550644</v>
      </c>
      <c r="F17137" s="4">
        <f t="shared" si="1"/>
        <v>0.1497583222</v>
      </c>
      <c r="G17137" s="5">
        <f t="shared" si="2"/>
        <v>2.02997224</v>
      </c>
    </row>
    <row r="17138">
      <c r="A17138" s="1">
        <v>171.330128550529</v>
      </c>
      <c r="B17138" s="1">
        <v>166.41452</v>
      </c>
      <c r="C17138" s="1">
        <v>1.3478249</v>
      </c>
      <c r="D17138" s="1">
        <v>-0.3216749</v>
      </c>
      <c r="E17138" s="1">
        <v>2.0545</v>
      </c>
      <c r="F17138" s="4">
        <f t="shared" si="1"/>
        <v>0.1497583222</v>
      </c>
      <c r="G17138" s="5">
        <f t="shared" si="2"/>
        <v>2.029407795</v>
      </c>
    </row>
    <row r="17139">
      <c r="A17139" s="1">
        <v>171.340123057365</v>
      </c>
      <c r="B17139" s="1">
        <v>166.37833</v>
      </c>
      <c r="C17139" s="1">
        <v>1.3478249</v>
      </c>
      <c r="D17139" s="1">
        <v>-0.4095709</v>
      </c>
      <c r="E17139" s="1">
        <v>2.054053</v>
      </c>
      <c r="F17139" s="4">
        <f t="shared" si="1"/>
        <v>0.1497583222</v>
      </c>
      <c r="G17139" s="5">
        <f t="shared" si="2"/>
        <v>2.028961005</v>
      </c>
    </row>
    <row r="17140">
      <c r="A17140" s="1">
        <v>171.350117564201</v>
      </c>
      <c r="B17140" s="1">
        <v>166.245</v>
      </c>
      <c r="C17140" s="1">
        <v>1.3478249</v>
      </c>
      <c r="D17140" s="1">
        <v>-0.4974669</v>
      </c>
      <c r="E17140" s="1">
        <v>2.0524068</v>
      </c>
      <c r="F17140" s="4">
        <f t="shared" si="1"/>
        <v>0.1497583222</v>
      </c>
      <c r="G17140" s="5">
        <f t="shared" si="2"/>
        <v>2.027314956</v>
      </c>
    </row>
    <row r="17141">
      <c r="A17141" s="1">
        <v>171.360127329826</v>
      </c>
      <c r="B17141" s="1">
        <v>166.2469</v>
      </c>
      <c r="C17141" s="1">
        <v>1.3481582</v>
      </c>
      <c r="D17141" s="1">
        <v>-0.25209057</v>
      </c>
      <c r="E17141" s="1">
        <v>2.0524304</v>
      </c>
      <c r="F17141" s="4">
        <f t="shared" si="1"/>
        <v>0.1497953556</v>
      </c>
      <c r="G17141" s="5">
        <f t="shared" si="2"/>
        <v>2.027338412</v>
      </c>
    </row>
    <row r="17142">
      <c r="A17142" s="1">
        <v>171.370121836662</v>
      </c>
      <c r="B17142" s="1">
        <v>166.36499</v>
      </c>
      <c r="C17142" s="1">
        <v>1.348465</v>
      </c>
      <c r="D17142" s="1">
        <v>0.006714277</v>
      </c>
      <c r="E17142" s="1">
        <v>2.0538886</v>
      </c>
      <c r="F17142" s="4">
        <f t="shared" si="1"/>
        <v>0.1498294444</v>
      </c>
      <c r="G17142" s="5">
        <f t="shared" si="2"/>
        <v>2.028796314</v>
      </c>
    </row>
    <row r="17143">
      <c r="A17143" s="1">
        <v>171.379994273185</v>
      </c>
      <c r="B17143" s="1">
        <v>166.51167</v>
      </c>
      <c r="C17143" s="1">
        <v>1.348465</v>
      </c>
      <c r="D17143" s="1">
        <v>-0.06653238</v>
      </c>
      <c r="E17143" s="1">
        <v>2.0556996</v>
      </c>
      <c r="F17143" s="4">
        <f t="shared" si="1"/>
        <v>0.1498294444</v>
      </c>
      <c r="G17143" s="5">
        <f t="shared" si="2"/>
        <v>2.030607178</v>
      </c>
    </row>
    <row r="17144">
      <c r="A17144" s="1">
        <v>171.39000403881</v>
      </c>
      <c r="B17144" s="1">
        <v>166.53644</v>
      </c>
      <c r="C17144" s="1">
        <v>1.3484515</v>
      </c>
      <c r="D17144" s="1">
        <v>-0.16907771</v>
      </c>
      <c r="E17144" s="1">
        <v>2.0560052</v>
      </c>
      <c r="F17144" s="4">
        <f t="shared" si="1"/>
        <v>0.1498279444</v>
      </c>
      <c r="G17144" s="5">
        <f t="shared" si="2"/>
        <v>2.03091298</v>
      </c>
    </row>
    <row r="17145">
      <c r="A17145" s="1">
        <v>171.400120615959</v>
      </c>
      <c r="B17145" s="1">
        <v>166.48119</v>
      </c>
      <c r="C17145" s="1">
        <v>1.3484782</v>
      </c>
      <c r="D17145" s="1">
        <v>-0.22889581</v>
      </c>
      <c r="E17145" s="1">
        <v>2.055323</v>
      </c>
      <c r="F17145" s="4">
        <f t="shared" si="1"/>
        <v>0.1498309111</v>
      </c>
      <c r="G17145" s="5">
        <f t="shared" si="2"/>
        <v>2.030230881</v>
      </c>
    </row>
    <row r="17146">
      <c r="A17146" s="1">
        <v>171.409993052482</v>
      </c>
      <c r="B17146" s="1">
        <v>166.45262</v>
      </c>
      <c r="C17146" s="1">
        <v>1.3484782</v>
      </c>
      <c r="D17146" s="1">
        <v>-0.30214247</v>
      </c>
      <c r="E17146" s="1">
        <v>2.0549705</v>
      </c>
      <c r="F17146" s="4">
        <f t="shared" si="1"/>
        <v>0.1498309111</v>
      </c>
      <c r="G17146" s="5">
        <f t="shared" si="2"/>
        <v>2.029878165</v>
      </c>
    </row>
    <row r="17147">
      <c r="A17147" s="1">
        <v>171.420002818107</v>
      </c>
      <c r="B17147" s="1">
        <v>166.34406</v>
      </c>
      <c r="C17147" s="1">
        <v>1.3485049</v>
      </c>
      <c r="D17147" s="1">
        <v>-0.36196056</v>
      </c>
      <c r="E17147" s="1">
        <v>2.0536299</v>
      </c>
      <c r="F17147" s="4">
        <f t="shared" si="1"/>
        <v>0.1498338778</v>
      </c>
      <c r="G17147" s="5">
        <f t="shared" si="2"/>
        <v>2.028537919</v>
      </c>
    </row>
    <row r="17148">
      <c r="A17148" s="1">
        <v>171.430119395256</v>
      </c>
      <c r="B17148" s="1">
        <v>166.28117</v>
      </c>
      <c r="C17148" s="1">
        <v>1.3485582</v>
      </c>
      <c r="D17148" s="1">
        <v>-0.39370078</v>
      </c>
      <c r="E17148" s="1">
        <v>2.0528538</v>
      </c>
      <c r="F17148" s="4">
        <f t="shared" si="1"/>
        <v>0.1498398</v>
      </c>
      <c r="G17148" s="5">
        <f t="shared" si="2"/>
        <v>2.027761499</v>
      </c>
    </row>
    <row r="17149">
      <c r="A17149" s="1">
        <v>171.440007090568</v>
      </c>
      <c r="B17149" s="1">
        <v>166.26405</v>
      </c>
      <c r="C17149" s="1">
        <v>1.3486515</v>
      </c>
      <c r="D17149" s="1">
        <v>-0.36806446</v>
      </c>
      <c r="E17149" s="1">
        <v>2.0526423</v>
      </c>
      <c r="F17149" s="4">
        <f t="shared" si="1"/>
        <v>0.1498501667</v>
      </c>
      <c r="G17149" s="5">
        <f t="shared" si="2"/>
        <v>2.027550141</v>
      </c>
    </row>
    <row r="17150">
      <c r="A17150" s="1">
        <v>171.450123667716</v>
      </c>
      <c r="B17150" s="1">
        <v>166.23929</v>
      </c>
      <c r="C17150" s="1">
        <v>1.3488115</v>
      </c>
      <c r="D17150" s="1">
        <v>-0.28749314</v>
      </c>
      <c r="E17150" s="1">
        <v>2.0523365</v>
      </c>
      <c r="F17150" s="4">
        <f t="shared" si="1"/>
        <v>0.1498679444</v>
      </c>
      <c r="G17150" s="5">
        <f t="shared" si="2"/>
        <v>2.027244462</v>
      </c>
    </row>
    <row r="17151">
      <c r="A17151" s="1">
        <v>171.45999610424</v>
      </c>
      <c r="B17151" s="1">
        <v>166.33835</v>
      </c>
      <c r="C17151" s="1">
        <v>1.3489981</v>
      </c>
      <c r="D17151" s="1">
        <v>-0.16663615</v>
      </c>
      <c r="E17151" s="1">
        <v>2.0535595</v>
      </c>
      <c r="F17151" s="4">
        <f t="shared" si="1"/>
        <v>0.1498886778</v>
      </c>
      <c r="G17151" s="5">
        <f t="shared" si="2"/>
        <v>2.028467425</v>
      </c>
    </row>
    <row r="17152">
      <c r="A17152" s="1">
        <v>171.470005869865</v>
      </c>
      <c r="B17152" s="1">
        <v>166.41261</v>
      </c>
      <c r="C17152" s="1">
        <v>1.3491447</v>
      </c>
      <c r="D17152" s="1">
        <v>-0.09949338</v>
      </c>
      <c r="E17152" s="1">
        <v>2.0544765</v>
      </c>
      <c r="F17152" s="4">
        <f t="shared" si="1"/>
        <v>0.1499049667</v>
      </c>
      <c r="G17152" s="5">
        <f t="shared" si="2"/>
        <v>2.029384215</v>
      </c>
    </row>
    <row r="17153">
      <c r="A17153" s="1">
        <v>171.480000376701</v>
      </c>
      <c r="B17153" s="1">
        <v>166.46976</v>
      </c>
      <c r="C17153" s="1">
        <v>1.349198</v>
      </c>
      <c r="D17153" s="1">
        <v>-0.13245438</v>
      </c>
      <c r="E17153" s="1">
        <v>2.055182</v>
      </c>
      <c r="F17153" s="4">
        <f t="shared" si="1"/>
        <v>0.1499108889</v>
      </c>
      <c r="G17153" s="5">
        <f t="shared" si="2"/>
        <v>2.03008977</v>
      </c>
    </row>
    <row r="17154">
      <c r="A17154" s="1">
        <v>171.490132212638</v>
      </c>
      <c r="B17154" s="1">
        <v>166.4831</v>
      </c>
      <c r="C17154" s="1">
        <v>1.349198</v>
      </c>
      <c r="D17154" s="1">
        <v>-0.20570104</v>
      </c>
      <c r="E17154" s="1">
        <v>2.0553465</v>
      </c>
      <c r="F17154" s="4">
        <f t="shared" si="1"/>
        <v>0.1499108889</v>
      </c>
      <c r="G17154" s="5">
        <f t="shared" si="2"/>
        <v>2.030254462</v>
      </c>
    </row>
    <row r="17155">
      <c r="A17155" s="1">
        <v>171.500126719474</v>
      </c>
      <c r="B17155" s="1">
        <v>166.40883</v>
      </c>
      <c r="C17155" s="1">
        <v>1.3492247</v>
      </c>
      <c r="D17155" s="1">
        <v>-0.2667399</v>
      </c>
      <c r="E17155" s="1">
        <v>2.0544298</v>
      </c>
      <c r="F17155" s="4">
        <f t="shared" si="1"/>
        <v>0.1499138556</v>
      </c>
      <c r="G17155" s="5">
        <f t="shared" si="2"/>
        <v>2.029337548</v>
      </c>
    </row>
    <row r="17156">
      <c r="A17156" s="1">
        <v>171.51012122631</v>
      </c>
      <c r="B17156" s="1">
        <v>166.41261</v>
      </c>
      <c r="C17156" s="1">
        <v>1.3493047</v>
      </c>
      <c r="D17156" s="1">
        <v>-0.2679607</v>
      </c>
      <c r="E17156" s="1">
        <v>2.0544765</v>
      </c>
      <c r="F17156" s="4">
        <f t="shared" si="1"/>
        <v>0.1499227444</v>
      </c>
      <c r="G17156" s="5">
        <f t="shared" si="2"/>
        <v>2.029384215</v>
      </c>
    </row>
    <row r="17157">
      <c r="A17157" s="1">
        <v>171.520130991935</v>
      </c>
      <c r="B17157" s="1">
        <v>166.3974</v>
      </c>
      <c r="C17157" s="1">
        <v>1.3494112</v>
      </c>
      <c r="D17157" s="1">
        <v>-0.24476592</v>
      </c>
      <c r="E17157" s="1">
        <v>2.0542886</v>
      </c>
      <c r="F17157" s="4">
        <f t="shared" si="1"/>
        <v>0.1499345778</v>
      </c>
      <c r="G17157" s="5">
        <f t="shared" si="2"/>
        <v>2.029196437</v>
      </c>
    </row>
    <row r="17158">
      <c r="A17158" s="1">
        <v>171.530003428459</v>
      </c>
      <c r="B17158" s="1">
        <v>166.38216</v>
      </c>
      <c r="C17158" s="1">
        <v>1.349478</v>
      </c>
      <c r="D17158" s="1">
        <v>-0.24842826</v>
      </c>
      <c r="E17158" s="1">
        <v>2.0541003</v>
      </c>
      <c r="F17158" s="4">
        <f t="shared" si="1"/>
        <v>0.149942</v>
      </c>
      <c r="G17158" s="5">
        <f t="shared" si="2"/>
        <v>2.029008289</v>
      </c>
    </row>
    <row r="17159">
      <c r="A17159" s="1">
        <v>171.539997935295</v>
      </c>
      <c r="B17159" s="1">
        <v>166.38976</v>
      </c>
      <c r="C17159" s="1">
        <v>1.3495181</v>
      </c>
      <c r="D17159" s="1">
        <v>-0.28016847</v>
      </c>
      <c r="E17159" s="1">
        <v>2.0541942</v>
      </c>
      <c r="F17159" s="4">
        <f t="shared" si="1"/>
        <v>0.1499464556</v>
      </c>
      <c r="G17159" s="5">
        <f t="shared" si="2"/>
        <v>2.029102116</v>
      </c>
    </row>
    <row r="17160">
      <c r="A17160" s="1">
        <v>171.550129771232</v>
      </c>
      <c r="B17160" s="1">
        <v>166.3288</v>
      </c>
      <c r="C17160" s="1">
        <v>1.3495446</v>
      </c>
      <c r="D17160" s="1">
        <v>-0.3387658</v>
      </c>
      <c r="E17160" s="1">
        <v>2.0534418</v>
      </c>
      <c r="F17160" s="4">
        <f t="shared" si="1"/>
        <v>0.1499494</v>
      </c>
      <c r="G17160" s="5">
        <f t="shared" si="2"/>
        <v>2.028349523</v>
      </c>
    </row>
    <row r="17161">
      <c r="A17161" s="1">
        <v>171.560124278068</v>
      </c>
      <c r="B17161" s="1">
        <v>166.3212</v>
      </c>
      <c r="C17161" s="1">
        <v>1.3495713</v>
      </c>
      <c r="D17161" s="1">
        <v>-0.39736313</v>
      </c>
      <c r="E17161" s="1">
        <v>2.0533478</v>
      </c>
      <c r="F17161" s="4">
        <f t="shared" si="1"/>
        <v>0.1499523667</v>
      </c>
      <c r="G17161" s="5">
        <f t="shared" si="2"/>
        <v>2.028255696</v>
      </c>
    </row>
    <row r="17162">
      <c r="A17162" s="1">
        <v>171.569996714591</v>
      </c>
      <c r="B17162" s="1">
        <v>166.26596</v>
      </c>
      <c r="C17162" s="1">
        <v>1.3496113</v>
      </c>
      <c r="D17162" s="1">
        <v>-0.42788255</v>
      </c>
      <c r="E17162" s="1">
        <v>2.052666</v>
      </c>
      <c r="F17162" s="4">
        <f t="shared" si="1"/>
        <v>0.1499568111</v>
      </c>
      <c r="G17162" s="5">
        <f t="shared" si="2"/>
        <v>2.027573721</v>
      </c>
    </row>
    <row r="17163">
      <c r="A17163" s="1">
        <v>171.580128550529</v>
      </c>
      <c r="B17163" s="1">
        <v>166.22214</v>
      </c>
      <c r="C17163" s="1">
        <v>1.3496779</v>
      </c>
      <c r="D17163" s="1">
        <v>-0.44253188</v>
      </c>
      <c r="E17163" s="1">
        <v>2.0521247</v>
      </c>
      <c r="F17163" s="4">
        <f t="shared" si="1"/>
        <v>0.1499642111</v>
      </c>
      <c r="G17163" s="5">
        <f t="shared" si="2"/>
        <v>2.027032733</v>
      </c>
    </row>
    <row r="17164">
      <c r="A17164" s="1">
        <v>171.590123057365</v>
      </c>
      <c r="B17164" s="1">
        <v>166.27739</v>
      </c>
      <c r="C17164" s="1">
        <v>1.3500645</v>
      </c>
      <c r="D17164" s="1">
        <v>-0.15442838</v>
      </c>
      <c r="E17164" s="1">
        <v>2.052807</v>
      </c>
      <c r="F17164" s="4">
        <f t="shared" si="1"/>
        <v>0.1500071667</v>
      </c>
      <c r="G17164" s="5">
        <f t="shared" si="2"/>
        <v>2.027714832</v>
      </c>
    </row>
    <row r="17165">
      <c r="A17165" s="1">
        <v>171.599995493888</v>
      </c>
      <c r="B17165" s="1">
        <v>166.45071</v>
      </c>
      <c r="C17165" s="1">
        <v>1.3502644</v>
      </c>
      <c r="D17165" s="1">
        <v>0.009155832</v>
      </c>
      <c r="E17165" s="1">
        <v>2.054947</v>
      </c>
      <c r="F17165" s="4">
        <f t="shared" si="1"/>
        <v>0.1500293778</v>
      </c>
      <c r="G17165" s="5">
        <f t="shared" si="2"/>
        <v>2.029854585</v>
      </c>
    </row>
    <row r="17166">
      <c r="A17166" s="1">
        <v>171.610005259513</v>
      </c>
      <c r="B17166" s="1">
        <v>166.58786</v>
      </c>
      <c r="C17166" s="1">
        <v>1.3502244</v>
      </c>
      <c r="D17166" s="1">
        <v>-0.121467374</v>
      </c>
      <c r="E17166" s="1">
        <v>2.05664</v>
      </c>
      <c r="F17166" s="4">
        <f t="shared" si="1"/>
        <v>0.1500249333</v>
      </c>
      <c r="G17166" s="5">
        <f t="shared" si="2"/>
        <v>2.031547795</v>
      </c>
    </row>
    <row r="17167">
      <c r="A17167" s="1">
        <v>171.620121836662</v>
      </c>
      <c r="B17167" s="1">
        <v>166.55167</v>
      </c>
      <c r="C17167" s="1">
        <v>1.3502244</v>
      </c>
      <c r="D17167" s="1">
        <v>-0.19471404</v>
      </c>
      <c r="E17167" s="1">
        <v>2.056193</v>
      </c>
      <c r="F17167" s="4">
        <f t="shared" si="1"/>
        <v>0.1500249333</v>
      </c>
      <c r="G17167" s="5">
        <f t="shared" si="2"/>
        <v>2.031101005</v>
      </c>
    </row>
    <row r="17168">
      <c r="A17168" s="1">
        <v>171.629994273185</v>
      </c>
      <c r="B17168" s="1">
        <v>166.485</v>
      </c>
      <c r="C17168" s="1">
        <v>1.3502511</v>
      </c>
      <c r="D17168" s="1">
        <v>-0.25453213</v>
      </c>
      <c r="E17168" s="1">
        <v>2.05537</v>
      </c>
      <c r="F17168" s="4">
        <f t="shared" si="1"/>
        <v>0.1500279</v>
      </c>
      <c r="G17168" s="5">
        <f t="shared" si="2"/>
        <v>2.030277919</v>
      </c>
    </row>
    <row r="17169">
      <c r="A17169" s="1">
        <v>171.640126109123</v>
      </c>
      <c r="B17169" s="1">
        <v>166.45071</v>
      </c>
      <c r="C17169" s="1">
        <v>1.3502644</v>
      </c>
      <c r="D17169" s="1">
        <v>-0.32899958</v>
      </c>
      <c r="E17169" s="1">
        <v>2.054947</v>
      </c>
      <c r="F17169" s="4">
        <f t="shared" si="1"/>
        <v>0.1500293778</v>
      </c>
      <c r="G17169" s="5">
        <f t="shared" si="2"/>
        <v>2.029854585</v>
      </c>
    </row>
    <row r="17170">
      <c r="A17170" s="1">
        <v>171.649998545646</v>
      </c>
      <c r="B17170" s="1">
        <v>166.34787</v>
      </c>
      <c r="C17170" s="1">
        <v>1.3502911</v>
      </c>
      <c r="D17170" s="1">
        <v>-0.37416834</v>
      </c>
      <c r="E17170" s="1">
        <v>2.053677</v>
      </c>
      <c r="F17170" s="4">
        <f t="shared" si="1"/>
        <v>0.1500323444</v>
      </c>
      <c r="G17170" s="5">
        <f t="shared" si="2"/>
        <v>2.028584956</v>
      </c>
    </row>
    <row r="17171">
      <c r="A17171" s="1">
        <v>171.660130381584</v>
      </c>
      <c r="B17171" s="1">
        <v>166.3288</v>
      </c>
      <c r="C17171" s="1">
        <v>1.3503311</v>
      </c>
      <c r="D17171" s="1">
        <v>-0.41811633</v>
      </c>
      <c r="E17171" s="1">
        <v>2.0534418</v>
      </c>
      <c r="F17171" s="4">
        <f t="shared" si="1"/>
        <v>0.1500367889</v>
      </c>
      <c r="G17171" s="5">
        <f t="shared" si="2"/>
        <v>2.028349523</v>
      </c>
    </row>
    <row r="17172">
      <c r="A17172" s="1">
        <v>171.67012488842</v>
      </c>
      <c r="B17172" s="1">
        <v>166.285</v>
      </c>
      <c r="C17172" s="1">
        <v>1.350411</v>
      </c>
      <c r="D17172" s="1">
        <v>-0.42177868</v>
      </c>
      <c r="E17172" s="1">
        <v>2.0529008</v>
      </c>
      <c r="F17172" s="4">
        <f t="shared" si="1"/>
        <v>0.1500456667</v>
      </c>
      <c r="G17172" s="5">
        <f t="shared" si="2"/>
        <v>2.027808783</v>
      </c>
    </row>
    <row r="17173">
      <c r="A17173" s="1">
        <v>171.679997324943</v>
      </c>
      <c r="B17173" s="1">
        <v>166.26787</v>
      </c>
      <c r="C17173" s="1">
        <v>1.3505443</v>
      </c>
      <c r="D17173" s="1">
        <v>-0.3558567</v>
      </c>
      <c r="E17173" s="1">
        <v>2.0526896</v>
      </c>
      <c r="F17173" s="4">
        <f t="shared" si="1"/>
        <v>0.1500604778</v>
      </c>
      <c r="G17173" s="5">
        <f t="shared" si="2"/>
        <v>2.027597301</v>
      </c>
    </row>
    <row r="17174">
      <c r="A17174" s="1">
        <v>171.690129160881</v>
      </c>
      <c r="B17174" s="1">
        <v>166.32692</v>
      </c>
      <c r="C17174" s="1">
        <v>1.3507177</v>
      </c>
      <c r="D17174" s="1">
        <v>-0.27528536</v>
      </c>
      <c r="E17174" s="1">
        <v>2.0534184</v>
      </c>
      <c r="F17174" s="4">
        <f t="shared" si="1"/>
        <v>0.1500797444</v>
      </c>
      <c r="G17174" s="5">
        <f t="shared" si="2"/>
        <v>2.028326314</v>
      </c>
    </row>
    <row r="17175">
      <c r="A17175" s="1">
        <v>171.700001597404</v>
      </c>
      <c r="B17175" s="1">
        <v>166.3669</v>
      </c>
      <c r="C17175" s="1">
        <v>1.350891</v>
      </c>
      <c r="D17175" s="1">
        <v>-0.15442838</v>
      </c>
      <c r="E17175" s="1">
        <v>2.0539122</v>
      </c>
      <c r="F17175" s="4">
        <f t="shared" si="1"/>
        <v>0.150099</v>
      </c>
      <c r="G17175" s="5">
        <f t="shared" si="2"/>
        <v>2.028819894</v>
      </c>
    </row>
    <row r="17176">
      <c r="A17176" s="1">
        <v>171.710118174552</v>
      </c>
      <c r="B17176" s="1">
        <v>166.49643</v>
      </c>
      <c r="C17176" s="1">
        <v>1.3509977</v>
      </c>
      <c r="D17176" s="1">
        <v>-0.12879205</v>
      </c>
      <c r="E17176" s="1">
        <v>2.0555112</v>
      </c>
      <c r="F17176" s="4">
        <f t="shared" si="1"/>
        <v>0.1501108556</v>
      </c>
      <c r="G17176" s="5">
        <f t="shared" si="2"/>
        <v>2.03041903</v>
      </c>
    </row>
    <row r="17177">
      <c r="A17177" s="1">
        <v>171.720005869865</v>
      </c>
      <c r="B17177" s="1">
        <v>166.51358</v>
      </c>
      <c r="C17177" s="1">
        <v>1.3510109</v>
      </c>
      <c r="D17177" s="1">
        <v>-0.2020387</v>
      </c>
      <c r="E17177" s="1">
        <v>2.0557232</v>
      </c>
      <c r="F17177" s="4">
        <f t="shared" si="1"/>
        <v>0.1501123222</v>
      </c>
      <c r="G17177" s="5">
        <f t="shared" si="2"/>
        <v>2.030630758</v>
      </c>
    </row>
    <row r="17178">
      <c r="A17178" s="1">
        <v>171.730000376701</v>
      </c>
      <c r="B17178" s="1">
        <v>166.49072</v>
      </c>
      <c r="C17178" s="1">
        <v>1.3510243</v>
      </c>
      <c r="D17178" s="1">
        <v>-0.26063603</v>
      </c>
      <c r="E17178" s="1">
        <v>2.055441</v>
      </c>
      <c r="F17178" s="4">
        <f t="shared" si="1"/>
        <v>0.1501138111</v>
      </c>
      <c r="G17178" s="5">
        <f t="shared" si="2"/>
        <v>2.030348536</v>
      </c>
    </row>
    <row r="17179">
      <c r="A17179" s="1">
        <v>171.740132212638</v>
      </c>
      <c r="B17179" s="1">
        <v>166.47166</v>
      </c>
      <c r="C17179" s="1">
        <v>1.3510642</v>
      </c>
      <c r="D17179" s="1">
        <v>-0.3058048</v>
      </c>
      <c r="E17179" s="1">
        <v>2.0552056</v>
      </c>
      <c r="F17179" s="4">
        <f t="shared" si="1"/>
        <v>0.1501182444</v>
      </c>
      <c r="G17179" s="5">
        <f t="shared" si="2"/>
        <v>2.030113227</v>
      </c>
    </row>
    <row r="17180">
      <c r="A17180" s="1">
        <v>171.750004649162</v>
      </c>
      <c r="B17180" s="1">
        <v>166.41452</v>
      </c>
      <c r="C17180" s="1">
        <v>1.3511442</v>
      </c>
      <c r="D17180" s="1">
        <v>-0.32533723</v>
      </c>
      <c r="E17180" s="1">
        <v>2.0545</v>
      </c>
      <c r="F17180" s="4">
        <f t="shared" si="1"/>
        <v>0.1501271333</v>
      </c>
      <c r="G17180" s="5">
        <f t="shared" si="2"/>
        <v>2.029407795</v>
      </c>
    </row>
    <row r="17181">
      <c r="A17181" s="1">
        <v>171.759999155998</v>
      </c>
      <c r="B17181" s="1">
        <v>166.41452</v>
      </c>
      <c r="C17181" s="1">
        <v>1.3512242</v>
      </c>
      <c r="D17181" s="1">
        <v>-0.30092168</v>
      </c>
      <c r="E17181" s="1">
        <v>2.0545</v>
      </c>
      <c r="F17181" s="4">
        <f t="shared" si="1"/>
        <v>0.1501360222</v>
      </c>
      <c r="G17181" s="5">
        <f t="shared" si="2"/>
        <v>2.029407795</v>
      </c>
    </row>
    <row r="17182">
      <c r="A17182" s="1">
        <v>171.769993662834</v>
      </c>
      <c r="B17182" s="1">
        <v>166.39359</v>
      </c>
      <c r="C17182" s="1">
        <v>1.3513042</v>
      </c>
      <c r="D17182" s="1">
        <v>-0.30214247</v>
      </c>
      <c r="E17182" s="1">
        <v>2.0542414</v>
      </c>
      <c r="F17182" s="4">
        <f t="shared" si="1"/>
        <v>0.1501449111</v>
      </c>
      <c r="G17182" s="5">
        <f t="shared" si="2"/>
        <v>2.0291494</v>
      </c>
    </row>
    <row r="17183">
      <c r="A17183" s="1">
        <v>171.780125498771</v>
      </c>
      <c r="B17183" s="1">
        <v>166.38597</v>
      </c>
      <c r="C17183" s="1">
        <v>1.3513442</v>
      </c>
      <c r="D17183" s="1">
        <v>-0.3326619</v>
      </c>
      <c r="E17183" s="1">
        <v>2.0541475</v>
      </c>
      <c r="F17183" s="4">
        <f t="shared" si="1"/>
        <v>0.1501493556</v>
      </c>
      <c r="G17183" s="5">
        <f t="shared" si="2"/>
        <v>2.029055326</v>
      </c>
    </row>
    <row r="17184">
      <c r="A17184" s="1">
        <v>171.790120005607</v>
      </c>
      <c r="B17184" s="1">
        <v>166.37642</v>
      </c>
      <c r="C17184" s="1">
        <v>1.3513575</v>
      </c>
      <c r="D17184" s="1">
        <v>-0.40712935</v>
      </c>
      <c r="E17184" s="1">
        <v>2.0540297</v>
      </c>
      <c r="F17184" s="4">
        <f t="shared" si="1"/>
        <v>0.1501508333</v>
      </c>
      <c r="G17184" s="5">
        <f t="shared" si="2"/>
        <v>2.028937425</v>
      </c>
    </row>
    <row r="17185">
      <c r="A17185" s="1">
        <v>171.799992442131</v>
      </c>
      <c r="B17185" s="1">
        <v>166.31168</v>
      </c>
      <c r="C17185" s="1">
        <v>1.3513842</v>
      </c>
      <c r="D17185" s="1">
        <v>-0.46694744</v>
      </c>
      <c r="E17185" s="1">
        <v>2.0532303</v>
      </c>
      <c r="F17185" s="4">
        <f t="shared" si="1"/>
        <v>0.1501538</v>
      </c>
      <c r="G17185" s="5">
        <f t="shared" si="2"/>
        <v>2.028138165</v>
      </c>
    </row>
    <row r="17186">
      <c r="A17186" s="1">
        <v>171.810124278068</v>
      </c>
      <c r="B17186" s="1">
        <v>166.34787</v>
      </c>
      <c r="C17186" s="1">
        <v>1.3517574</v>
      </c>
      <c r="D17186" s="1">
        <v>-0.16663615</v>
      </c>
      <c r="E17186" s="1">
        <v>2.053677</v>
      </c>
      <c r="F17186" s="4">
        <f t="shared" si="1"/>
        <v>0.1501952667</v>
      </c>
      <c r="G17186" s="5">
        <f t="shared" si="2"/>
        <v>2.028584956</v>
      </c>
    </row>
    <row r="17187">
      <c r="A17187" s="1">
        <v>171.820118784904</v>
      </c>
      <c r="B17187" s="1">
        <v>166.5212</v>
      </c>
      <c r="C17187" s="1">
        <v>1.3519307</v>
      </c>
      <c r="D17187" s="1">
        <v>-0.060428493</v>
      </c>
      <c r="E17187" s="1">
        <v>2.055817</v>
      </c>
      <c r="F17187" s="4">
        <f t="shared" si="1"/>
        <v>0.1502145222</v>
      </c>
      <c r="G17187" s="5">
        <f t="shared" si="2"/>
        <v>2.030724832</v>
      </c>
    </row>
    <row r="17188">
      <c r="A17188" s="1">
        <v>171.830128550529</v>
      </c>
      <c r="B17188" s="1">
        <v>166.61072</v>
      </c>
      <c r="C17188" s="1">
        <v>1.351864</v>
      </c>
      <c r="D17188" s="1">
        <v>-0.21668804</v>
      </c>
      <c r="E17188" s="1">
        <v>2.0569222</v>
      </c>
      <c r="F17188" s="4">
        <f t="shared" si="1"/>
        <v>0.1502071111</v>
      </c>
      <c r="G17188" s="5">
        <f t="shared" si="2"/>
        <v>2.031830017</v>
      </c>
    </row>
    <row r="17189">
      <c r="A17189" s="1">
        <v>171.840123057365</v>
      </c>
      <c r="B17189" s="1">
        <v>166.59358</v>
      </c>
      <c r="C17189" s="1">
        <v>1.351864</v>
      </c>
      <c r="D17189" s="1">
        <v>-0.30458403</v>
      </c>
      <c r="E17189" s="1">
        <v>2.0567107</v>
      </c>
      <c r="F17189" s="4">
        <f t="shared" si="1"/>
        <v>0.1502071111</v>
      </c>
      <c r="G17189" s="5">
        <f t="shared" si="2"/>
        <v>2.031618412</v>
      </c>
    </row>
    <row r="17190">
      <c r="A17190" s="1">
        <v>171.850117564201</v>
      </c>
      <c r="B17190" s="1">
        <v>166.49072</v>
      </c>
      <c r="C17190" s="1">
        <v>1.3518775</v>
      </c>
      <c r="D17190" s="1">
        <v>-0.36318135</v>
      </c>
      <c r="E17190" s="1">
        <v>2.055441</v>
      </c>
      <c r="F17190" s="4">
        <f t="shared" si="1"/>
        <v>0.1502086111</v>
      </c>
      <c r="G17190" s="5">
        <f t="shared" si="2"/>
        <v>2.030348536</v>
      </c>
    </row>
    <row r="17191">
      <c r="A17191" s="1">
        <v>171.860005259513</v>
      </c>
      <c r="B17191" s="1">
        <v>166.46024</v>
      </c>
      <c r="C17191" s="1">
        <v>1.3518775</v>
      </c>
      <c r="D17191" s="1">
        <v>-0.436428</v>
      </c>
      <c r="E17191" s="1">
        <v>2.0550644</v>
      </c>
      <c r="F17191" s="4">
        <f t="shared" si="1"/>
        <v>0.1502086111</v>
      </c>
      <c r="G17191" s="5">
        <f t="shared" si="2"/>
        <v>2.02997224</v>
      </c>
    </row>
    <row r="17192">
      <c r="A17192" s="1">
        <v>171.870121836662</v>
      </c>
      <c r="B17192" s="1">
        <v>166.35356</v>
      </c>
      <c r="C17192" s="1">
        <v>1.3519707</v>
      </c>
      <c r="D17192" s="1">
        <v>-0.45473966</v>
      </c>
      <c r="E17192" s="1">
        <v>2.0537474</v>
      </c>
      <c r="F17192" s="4">
        <f t="shared" si="1"/>
        <v>0.1502189667</v>
      </c>
      <c r="G17192" s="5">
        <f t="shared" si="2"/>
        <v>2.028655202</v>
      </c>
    </row>
    <row r="17193">
      <c r="A17193" s="1">
        <v>171.880131602287</v>
      </c>
      <c r="B17193" s="1">
        <v>166.40309</v>
      </c>
      <c r="C17193" s="1">
        <v>1.352424</v>
      </c>
      <c r="D17193" s="1">
        <v>-0.07263627</v>
      </c>
      <c r="E17193" s="1">
        <v>2.054359</v>
      </c>
      <c r="F17193" s="4">
        <f t="shared" si="1"/>
        <v>0.1502693333</v>
      </c>
      <c r="G17193" s="5">
        <f t="shared" si="2"/>
        <v>2.029266684</v>
      </c>
    </row>
    <row r="17194">
      <c r="A17194" s="1">
        <v>171.890126109123</v>
      </c>
      <c r="B17194" s="1">
        <v>166.66406</v>
      </c>
      <c r="C17194" s="1">
        <v>1.3525972</v>
      </c>
      <c r="D17194" s="1">
        <v>0.06287005</v>
      </c>
      <c r="E17194" s="1">
        <v>2.0575807</v>
      </c>
      <c r="F17194" s="4">
        <f t="shared" si="1"/>
        <v>0.1502885778</v>
      </c>
      <c r="G17194" s="5">
        <f t="shared" si="2"/>
        <v>2.032488536</v>
      </c>
    </row>
    <row r="17195">
      <c r="A17195" s="1">
        <v>171.899998545646</v>
      </c>
      <c r="B17195" s="1">
        <v>166.69644</v>
      </c>
      <c r="C17195" s="1">
        <v>1.3525438</v>
      </c>
      <c r="D17195" s="1">
        <v>-0.08118171</v>
      </c>
      <c r="E17195" s="1">
        <v>2.0579805</v>
      </c>
      <c r="F17195" s="4">
        <f t="shared" si="1"/>
        <v>0.1502826444</v>
      </c>
      <c r="G17195" s="5">
        <f t="shared" si="2"/>
        <v>2.032888289</v>
      </c>
    </row>
    <row r="17196">
      <c r="A17196" s="1">
        <v>171.910130381584</v>
      </c>
      <c r="B17196" s="1">
        <v>166.70026</v>
      </c>
      <c r="C17196" s="1">
        <v>1.3525573</v>
      </c>
      <c r="D17196" s="1">
        <v>-0.15564916</v>
      </c>
      <c r="E17196" s="1">
        <v>2.0580277</v>
      </c>
      <c r="F17196" s="4">
        <f t="shared" si="1"/>
        <v>0.1502841444</v>
      </c>
      <c r="G17196" s="5">
        <f t="shared" si="2"/>
        <v>2.032935449</v>
      </c>
    </row>
    <row r="17197">
      <c r="A17197" s="1">
        <v>171.920002818107</v>
      </c>
      <c r="B17197" s="1">
        <v>166.6412</v>
      </c>
      <c r="C17197" s="1">
        <v>1.3525705</v>
      </c>
      <c r="D17197" s="1">
        <v>-0.21424648</v>
      </c>
      <c r="E17197" s="1">
        <v>2.0572987</v>
      </c>
      <c r="F17197" s="4">
        <f t="shared" si="1"/>
        <v>0.1502856111</v>
      </c>
      <c r="G17197" s="5">
        <f t="shared" si="2"/>
        <v>2.032206314</v>
      </c>
    </row>
    <row r="17198">
      <c r="A17198" s="1">
        <v>171.930119395256</v>
      </c>
      <c r="B17198" s="1">
        <v>166.56311</v>
      </c>
      <c r="C17198" s="1">
        <v>1.3525972</v>
      </c>
      <c r="D17198" s="1">
        <v>-0.2728438</v>
      </c>
      <c r="E17198" s="1">
        <v>2.0563345</v>
      </c>
      <c r="F17198" s="4">
        <f t="shared" si="1"/>
        <v>0.1502885778</v>
      </c>
      <c r="G17198" s="5">
        <f t="shared" si="2"/>
        <v>2.03124224</v>
      </c>
    </row>
    <row r="17199">
      <c r="A17199" s="1">
        <v>171.940007090568</v>
      </c>
      <c r="B17199" s="1">
        <v>166.50215</v>
      </c>
      <c r="C17199" s="1">
        <v>1.3526238</v>
      </c>
      <c r="D17199" s="1">
        <v>-0.3326619</v>
      </c>
      <c r="E17199" s="1">
        <v>2.055582</v>
      </c>
      <c r="F17199" s="4">
        <f t="shared" si="1"/>
        <v>0.1502915333</v>
      </c>
      <c r="G17199" s="5">
        <f t="shared" si="2"/>
        <v>2.030489647</v>
      </c>
    </row>
    <row r="17200">
      <c r="A17200" s="1">
        <v>171.950001597404</v>
      </c>
      <c r="B17200" s="1">
        <v>166.4412</v>
      </c>
      <c r="C17200" s="1">
        <v>1.3527038</v>
      </c>
      <c r="D17200" s="1">
        <v>-0.32411647</v>
      </c>
      <c r="E17200" s="1">
        <v>2.0548294</v>
      </c>
      <c r="F17200" s="4">
        <f t="shared" si="1"/>
        <v>0.1503004222</v>
      </c>
      <c r="G17200" s="5">
        <f t="shared" si="2"/>
        <v>2.029737178</v>
      </c>
    </row>
    <row r="17201">
      <c r="A17201" s="1">
        <v>171.960118174552</v>
      </c>
      <c r="B17201" s="1">
        <v>166.44312</v>
      </c>
      <c r="C17201" s="1">
        <v>1.3528105</v>
      </c>
      <c r="D17201" s="1">
        <v>-0.29970092</v>
      </c>
      <c r="E17201" s="1">
        <v>2.054853</v>
      </c>
      <c r="F17201" s="4">
        <f t="shared" si="1"/>
        <v>0.1503122778</v>
      </c>
      <c r="G17201" s="5">
        <f t="shared" si="2"/>
        <v>2.029760881</v>
      </c>
    </row>
    <row r="17202">
      <c r="A17202" s="1">
        <v>171.970127940177</v>
      </c>
      <c r="B17202" s="1">
        <v>166.45262</v>
      </c>
      <c r="C17202" s="1">
        <v>1.3529305</v>
      </c>
      <c r="D17202" s="1">
        <v>-0.25941524</v>
      </c>
      <c r="E17202" s="1">
        <v>2.0549705</v>
      </c>
      <c r="F17202" s="4">
        <f t="shared" si="1"/>
        <v>0.1503256111</v>
      </c>
      <c r="G17202" s="5">
        <f t="shared" si="2"/>
        <v>2.029878165</v>
      </c>
    </row>
    <row r="17203">
      <c r="A17203" s="1">
        <v>171.980122447013</v>
      </c>
      <c r="B17203" s="1">
        <v>166.48119</v>
      </c>
      <c r="C17203" s="1">
        <v>1.3530104</v>
      </c>
      <c r="D17203" s="1">
        <v>-0.24720748</v>
      </c>
      <c r="E17203" s="1">
        <v>2.055323</v>
      </c>
      <c r="F17203" s="4">
        <f t="shared" si="1"/>
        <v>0.1503344889</v>
      </c>
      <c r="G17203" s="5">
        <f t="shared" si="2"/>
        <v>2.030230881</v>
      </c>
    </row>
    <row r="17204">
      <c r="A17204" s="1">
        <v>171.989994883537</v>
      </c>
      <c r="B17204" s="1">
        <v>166.49834</v>
      </c>
      <c r="C17204" s="1">
        <v>1.3530504</v>
      </c>
      <c r="D17204" s="1">
        <v>-0.29237625</v>
      </c>
      <c r="E17204" s="1">
        <v>2.0555348</v>
      </c>
      <c r="F17204" s="4">
        <f t="shared" si="1"/>
        <v>0.1503389333</v>
      </c>
      <c r="G17204" s="5">
        <f t="shared" si="2"/>
        <v>2.03044261</v>
      </c>
    </row>
    <row r="17205">
      <c r="A17205" s="1">
        <v>172.000004649162</v>
      </c>
      <c r="B17205" s="1">
        <v>166.44502</v>
      </c>
      <c r="C17205" s="1">
        <v>1.3530638</v>
      </c>
      <c r="D17205" s="1">
        <v>-0.35097358</v>
      </c>
      <c r="E17205" s="1">
        <v>2.0548766</v>
      </c>
      <c r="F17205" s="4">
        <f t="shared" si="1"/>
        <v>0.1503404222</v>
      </c>
      <c r="G17205" s="5">
        <f t="shared" si="2"/>
        <v>2.029784338</v>
      </c>
    </row>
    <row r="17206">
      <c r="A17206" s="1">
        <v>172.01012122631</v>
      </c>
      <c r="B17206" s="1">
        <v>166.42595</v>
      </c>
      <c r="C17206" s="1">
        <v>1.3531038</v>
      </c>
      <c r="D17206" s="1">
        <v>-0.39614233</v>
      </c>
      <c r="E17206" s="1">
        <v>2.054641</v>
      </c>
      <c r="F17206" s="4">
        <f t="shared" si="1"/>
        <v>0.1503448667</v>
      </c>
      <c r="G17206" s="5">
        <f t="shared" si="2"/>
        <v>2.029548906</v>
      </c>
    </row>
    <row r="17207">
      <c r="A17207" s="1">
        <v>172.019993662834</v>
      </c>
      <c r="B17207" s="1">
        <v>166.35739</v>
      </c>
      <c r="C17207" s="1">
        <v>1.353157</v>
      </c>
      <c r="D17207" s="1">
        <v>-0.4266618</v>
      </c>
      <c r="E17207" s="1">
        <v>2.0537946</v>
      </c>
      <c r="F17207" s="4">
        <f t="shared" si="1"/>
        <v>0.1503507778</v>
      </c>
      <c r="G17207" s="5">
        <f t="shared" si="2"/>
        <v>2.028702486</v>
      </c>
    </row>
    <row r="17208">
      <c r="A17208" s="1">
        <v>172.030003428459</v>
      </c>
      <c r="B17208" s="1">
        <v>166.33644</v>
      </c>
      <c r="C17208" s="1">
        <v>1.3532103</v>
      </c>
      <c r="D17208" s="1">
        <v>-0.44375268</v>
      </c>
      <c r="E17208" s="1">
        <v>2.053536</v>
      </c>
      <c r="F17208" s="4">
        <f t="shared" si="1"/>
        <v>0.1503567</v>
      </c>
      <c r="G17208" s="5">
        <f t="shared" si="2"/>
        <v>2.028443844</v>
      </c>
    </row>
    <row r="17209">
      <c r="A17209" s="1">
        <v>172.040120005607</v>
      </c>
      <c r="B17209" s="1">
        <v>166.3288</v>
      </c>
      <c r="C17209" s="1">
        <v>1.3532771</v>
      </c>
      <c r="D17209" s="1">
        <v>-0.4754929</v>
      </c>
      <c r="E17209" s="1">
        <v>2.0534418</v>
      </c>
      <c r="F17209" s="4">
        <f t="shared" si="1"/>
        <v>0.1503641222</v>
      </c>
      <c r="G17209" s="5">
        <f t="shared" si="2"/>
        <v>2.028349523</v>
      </c>
    </row>
    <row r="17210">
      <c r="A17210" s="1">
        <v>172.049992442131</v>
      </c>
      <c r="B17210" s="1">
        <v>166.29453</v>
      </c>
      <c r="C17210" s="1">
        <v>1.3534104</v>
      </c>
      <c r="D17210" s="1">
        <v>-0.39614233</v>
      </c>
      <c r="E17210" s="1">
        <v>2.0530183</v>
      </c>
      <c r="F17210" s="4">
        <f t="shared" si="1"/>
        <v>0.1503789333</v>
      </c>
      <c r="G17210" s="5">
        <f t="shared" si="2"/>
        <v>2.027926437</v>
      </c>
    </row>
    <row r="17211">
      <c r="A17211" s="1">
        <v>172.060124278068</v>
      </c>
      <c r="B17211" s="1">
        <v>166.43929</v>
      </c>
      <c r="C17211" s="1">
        <v>1.353797</v>
      </c>
      <c r="D17211" s="1">
        <v>-0.09705182</v>
      </c>
      <c r="E17211" s="1">
        <v>2.0548058</v>
      </c>
      <c r="F17211" s="4">
        <f t="shared" si="1"/>
        <v>0.1504218889</v>
      </c>
      <c r="G17211" s="5">
        <f t="shared" si="2"/>
        <v>2.029713598</v>
      </c>
    </row>
    <row r="17212">
      <c r="A17212" s="1">
        <v>172.070118784904</v>
      </c>
      <c r="B17212" s="1">
        <v>166.57072</v>
      </c>
      <c r="C17212" s="1">
        <v>1.3538237</v>
      </c>
      <c r="D17212" s="1">
        <v>-0.14099982</v>
      </c>
      <c r="E17212" s="1">
        <v>2.0564284</v>
      </c>
      <c r="F17212" s="4">
        <f t="shared" si="1"/>
        <v>0.1504248556</v>
      </c>
      <c r="G17212" s="5">
        <f t="shared" si="2"/>
        <v>2.03133619</v>
      </c>
    </row>
    <row r="17213">
      <c r="A17213" s="1">
        <v>172.080006480216</v>
      </c>
      <c r="B17213" s="1">
        <v>166.58977</v>
      </c>
      <c r="C17213" s="1">
        <v>1.3537437</v>
      </c>
      <c r="D17213" s="1">
        <v>-0.29848012</v>
      </c>
      <c r="E17213" s="1">
        <v>2.0566635</v>
      </c>
      <c r="F17213" s="4">
        <f t="shared" si="1"/>
        <v>0.1504159667</v>
      </c>
      <c r="G17213" s="5">
        <f t="shared" si="2"/>
        <v>2.031571375</v>
      </c>
    </row>
    <row r="17214">
      <c r="A17214" s="1">
        <v>172.090000987052</v>
      </c>
      <c r="B17214" s="1">
        <v>166.56882</v>
      </c>
      <c r="C17214" s="1">
        <v>1.3537569</v>
      </c>
      <c r="D17214" s="1">
        <v>-0.37172678</v>
      </c>
      <c r="E17214" s="1">
        <v>2.0564048</v>
      </c>
      <c r="F17214" s="4">
        <f t="shared" si="1"/>
        <v>0.1504174333</v>
      </c>
      <c r="G17214" s="5">
        <f t="shared" si="2"/>
        <v>2.031312733</v>
      </c>
    </row>
    <row r="17215">
      <c r="A17215" s="1">
        <v>172.100117564201</v>
      </c>
      <c r="B17215" s="1">
        <v>166.47739</v>
      </c>
      <c r="C17215" s="1">
        <v>1.3537569</v>
      </c>
      <c r="D17215" s="1">
        <v>-0.45962277</v>
      </c>
      <c r="E17215" s="1">
        <v>2.0552762</v>
      </c>
      <c r="F17215" s="4">
        <f t="shared" si="1"/>
        <v>0.1504174333</v>
      </c>
      <c r="G17215" s="5">
        <f t="shared" si="2"/>
        <v>2.030183968</v>
      </c>
    </row>
    <row r="17216">
      <c r="A17216" s="1">
        <v>172.110005259513</v>
      </c>
      <c r="B17216" s="1">
        <v>166.4412</v>
      </c>
      <c r="C17216" s="1">
        <v>1.3537703</v>
      </c>
      <c r="D17216" s="1">
        <v>-0.5194409</v>
      </c>
      <c r="E17216" s="1">
        <v>2.0548294</v>
      </c>
      <c r="F17216" s="4">
        <f t="shared" si="1"/>
        <v>0.1504189222</v>
      </c>
      <c r="G17216" s="5">
        <f t="shared" si="2"/>
        <v>2.029737178</v>
      </c>
    </row>
    <row r="17217">
      <c r="A17217" s="1">
        <v>172.120121836662</v>
      </c>
      <c r="B17217" s="1">
        <v>166.34596</v>
      </c>
      <c r="C17217" s="1">
        <v>1.3539969</v>
      </c>
      <c r="D17217" s="1">
        <v>-0.37050602</v>
      </c>
      <c r="E17217" s="1">
        <v>2.0536535</v>
      </c>
      <c r="F17217" s="4">
        <f t="shared" si="1"/>
        <v>0.1504441</v>
      </c>
      <c r="G17217" s="5">
        <f t="shared" si="2"/>
        <v>2.028561375</v>
      </c>
    </row>
    <row r="17218">
      <c r="A17218" s="1">
        <v>172.129994273185</v>
      </c>
      <c r="B17218" s="1">
        <v>166.49452</v>
      </c>
      <c r="C17218" s="1">
        <v>1.3544501</v>
      </c>
      <c r="D17218" s="1">
        <v>0.027467497</v>
      </c>
      <c r="E17218" s="1">
        <v>2.0554876</v>
      </c>
      <c r="F17218" s="4">
        <f t="shared" si="1"/>
        <v>0.1504944556</v>
      </c>
      <c r="G17218" s="5">
        <f t="shared" si="2"/>
        <v>2.030395449</v>
      </c>
    </row>
    <row r="17219">
      <c r="A17219" s="1">
        <v>172.140126109123</v>
      </c>
      <c r="B17219" s="1">
        <v>166.69835</v>
      </c>
      <c r="C17219" s="1">
        <v>1.3545034</v>
      </c>
      <c r="D17219" s="1">
        <v>-0.0018311664</v>
      </c>
      <c r="E17219" s="1">
        <v>2.0580041</v>
      </c>
      <c r="F17219" s="4">
        <f t="shared" si="1"/>
        <v>0.1505003778</v>
      </c>
      <c r="G17219" s="5">
        <f t="shared" si="2"/>
        <v>2.032911869</v>
      </c>
    </row>
    <row r="17220">
      <c r="A17220" s="1">
        <v>172.149998545646</v>
      </c>
      <c r="B17220" s="1">
        <v>166.72502</v>
      </c>
      <c r="C17220" s="1">
        <v>1.3544368</v>
      </c>
      <c r="D17220" s="1">
        <v>-0.16053227</v>
      </c>
      <c r="E17220" s="1">
        <v>2.0583334</v>
      </c>
      <c r="F17220" s="4">
        <f t="shared" si="1"/>
        <v>0.1504929778</v>
      </c>
      <c r="G17220" s="5">
        <f t="shared" si="2"/>
        <v>2.033241128</v>
      </c>
    </row>
    <row r="17221">
      <c r="A17221" s="1">
        <v>172.160130381584</v>
      </c>
      <c r="B17221" s="1">
        <v>166.7155</v>
      </c>
      <c r="C17221" s="1">
        <v>1.3544635</v>
      </c>
      <c r="D17221" s="1">
        <v>-0.21912959</v>
      </c>
      <c r="E17221" s="1">
        <v>2.0582159</v>
      </c>
      <c r="F17221" s="4">
        <f t="shared" si="1"/>
        <v>0.1504959444</v>
      </c>
      <c r="G17221" s="5">
        <f t="shared" si="2"/>
        <v>2.033123598</v>
      </c>
    </row>
    <row r="17222">
      <c r="A17222" s="1">
        <v>172.17012488842</v>
      </c>
      <c r="B17222" s="1">
        <v>166.61835</v>
      </c>
      <c r="C17222" s="1">
        <v>1.3544767</v>
      </c>
      <c r="D17222" s="1">
        <v>-0.27772692</v>
      </c>
      <c r="E17222" s="1">
        <v>2.0570164</v>
      </c>
      <c r="F17222" s="4">
        <f t="shared" si="1"/>
        <v>0.1504974111</v>
      </c>
      <c r="G17222" s="5">
        <f t="shared" si="2"/>
        <v>2.031924215</v>
      </c>
    </row>
    <row r="17223">
      <c r="A17223" s="1">
        <v>172.179997324943</v>
      </c>
      <c r="B17223" s="1">
        <v>166.55548</v>
      </c>
      <c r="C17223" s="1">
        <v>1.3544902</v>
      </c>
      <c r="D17223" s="1">
        <v>-0.35097358</v>
      </c>
      <c r="E17223" s="1">
        <v>2.0562403</v>
      </c>
      <c r="F17223" s="4">
        <f t="shared" si="1"/>
        <v>0.1504989111</v>
      </c>
      <c r="G17223" s="5">
        <f t="shared" si="2"/>
        <v>2.031148042</v>
      </c>
    </row>
    <row r="17224">
      <c r="A17224" s="1">
        <v>172.190129160881</v>
      </c>
      <c r="B17224" s="1">
        <v>166.50595</v>
      </c>
      <c r="C17224" s="1">
        <v>1.3545034</v>
      </c>
      <c r="D17224" s="1">
        <v>-0.4095709</v>
      </c>
      <c r="E17224" s="1">
        <v>2.0556288</v>
      </c>
      <c r="F17224" s="4">
        <f t="shared" si="1"/>
        <v>0.1505003778</v>
      </c>
      <c r="G17224" s="5">
        <f t="shared" si="2"/>
        <v>2.03053656</v>
      </c>
    </row>
    <row r="17225">
      <c r="A17225" s="1">
        <v>172.200123667716</v>
      </c>
      <c r="B17225" s="1">
        <v>166.40118</v>
      </c>
      <c r="C17225" s="1">
        <v>1.3545434</v>
      </c>
      <c r="D17225" s="1">
        <v>-0.45596045</v>
      </c>
      <c r="E17225" s="1">
        <v>2.0543354</v>
      </c>
      <c r="F17225" s="4">
        <f t="shared" si="1"/>
        <v>0.1505048222</v>
      </c>
      <c r="G17225" s="5">
        <f t="shared" si="2"/>
        <v>2.029243104</v>
      </c>
    </row>
    <row r="17226">
      <c r="A17226" s="1">
        <v>172.20999610424</v>
      </c>
      <c r="B17226" s="1">
        <v>166.38216</v>
      </c>
      <c r="C17226" s="1">
        <v>1.3546367</v>
      </c>
      <c r="D17226" s="1">
        <v>-0.43276566</v>
      </c>
      <c r="E17226" s="1">
        <v>2.0541003</v>
      </c>
      <c r="F17226" s="4">
        <f t="shared" si="1"/>
        <v>0.1505151889</v>
      </c>
      <c r="G17226" s="5">
        <f t="shared" si="2"/>
        <v>2.029008289</v>
      </c>
    </row>
    <row r="17227">
      <c r="A17227" s="1">
        <v>172.220127940177</v>
      </c>
      <c r="B17227" s="1">
        <v>166.35356</v>
      </c>
      <c r="C17227" s="1">
        <v>1.3547435</v>
      </c>
      <c r="D17227" s="1">
        <v>-0.4083501</v>
      </c>
      <c r="E17227" s="1">
        <v>2.0537474</v>
      </c>
      <c r="F17227" s="4">
        <f t="shared" si="1"/>
        <v>0.1505270556</v>
      </c>
      <c r="G17227" s="5">
        <f t="shared" si="2"/>
        <v>2.028655202</v>
      </c>
    </row>
    <row r="17228">
      <c r="A17228" s="1">
        <v>172.230122447013</v>
      </c>
      <c r="B17228" s="1">
        <v>166.3669</v>
      </c>
      <c r="C17228" s="1">
        <v>1.3548367</v>
      </c>
      <c r="D17228" s="1">
        <v>-0.39736313</v>
      </c>
      <c r="E17228" s="1">
        <v>2.0539122</v>
      </c>
      <c r="F17228" s="4">
        <f t="shared" si="1"/>
        <v>0.1505374111</v>
      </c>
      <c r="G17228" s="5">
        <f t="shared" si="2"/>
        <v>2.028819894</v>
      </c>
    </row>
    <row r="17229">
      <c r="A17229" s="1">
        <v>172.239994883537</v>
      </c>
      <c r="B17229" s="1">
        <v>166.41643</v>
      </c>
      <c r="C17229" s="1">
        <v>1.35489</v>
      </c>
      <c r="D17229" s="1">
        <v>-0.41201246</v>
      </c>
      <c r="E17229" s="1">
        <v>2.0545237</v>
      </c>
      <c r="F17229" s="4">
        <f t="shared" si="1"/>
        <v>0.1505433333</v>
      </c>
      <c r="G17229" s="5">
        <f t="shared" si="2"/>
        <v>2.029431375</v>
      </c>
    </row>
    <row r="17230">
      <c r="A17230" s="1">
        <v>172.250004649162</v>
      </c>
      <c r="B17230" s="1">
        <v>166.38216</v>
      </c>
      <c r="C17230" s="1">
        <v>1.3549167</v>
      </c>
      <c r="D17230" s="1">
        <v>-0.47183055</v>
      </c>
      <c r="E17230" s="1">
        <v>2.0541003</v>
      </c>
      <c r="F17230" s="4">
        <f t="shared" si="1"/>
        <v>0.1505463</v>
      </c>
      <c r="G17230" s="5">
        <f t="shared" si="2"/>
        <v>2.029008289</v>
      </c>
    </row>
    <row r="17231">
      <c r="A17231" s="1">
        <v>172.26012122631</v>
      </c>
      <c r="B17231" s="1">
        <v>166.41261</v>
      </c>
      <c r="C17231" s="1">
        <v>1.3552365</v>
      </c>
      <c r="D17231" s="1">
        <v>-0.25575292</v>
      </c>
      <c r="E17231" s="1">
        <v>2.0544765</v>
      </c>
      <c r="F17231" s="4">
        <f t="shared" si="1"/>
        <v>0.1505818333</v>
      </c>
      <c r="G17231" s="5">
        <f t="shared" si="2"/>
        <v>2.029384215</v>
      </c>
    </row>
    <row r="17232">
      <c r="A17232" s="1">
        <v>172.269993662834</v>
      </c>
      <c r="B17232" s="1">
        <v>166.5593</v>
      </c>
      <c r="C17232" s="1">
        <v>1.3554232</v>
      </c>
      <c r="D17232" s="1">
        <v>-0.105597265</v>
      </c>
      <c r="E17232" s="1">
        <v>2.0562875</v>
      </c>
      <c r="F17232" s="4">
        <f t="shared" si="1"/>
        <v>0.1506025778</v>
      </c>
      <c r="G17232" s="5">
        <f t="shared" si="2"/>
        <v>2.031195202</v>
      </c>
    </row>
    <row r="17233">
      <c r="A17233" s="1">
        <v>172.280125498771</v>
      </c>
      <c r="B17233" s="1">
        <v>166.63168</v>
      </c>
      <c r="C17233" s="1">
        <v>1.3553432</v>
      </c>
      <c r="D17233" s="1">
        <v>-0.27528536</v>
      </c>
      <c r="E17233" s="1">
        <v>2.0571811</v>
      </c>
      <c r="F17233" s="4">
        <f t="shared" si="1"/>
        <v>0.1505936889</v>
      </c>
      <c r="G17233" s="5">
        <f t="shared" si="2"/>
        <v>2.032088783</v>
      </c>
    </row>
    <row r="17234">
      <c r="A17234" s="1">
        <v>172.290120005607</v>
      </c>
      <c r="B17234" s="1">
        <v>166.59929</v>
      </c>
      <c r="C17234" s="1">
        <v>1.3553033</v>
      </c>
      <c r="D17234" s="1">
        <v>-0.39125922</v>
      </c>
      <c r="E17234" s="1">
        <v>2.056781</v>
      </c>
      <c r="F17234" s="4">
        <f t="shared" si="1"/>
        <v>0.1505892556</v>
      </c>
      <c r="G17234" s="5">
        <f t="shared" si="2"/>
        <v>2.031688906</v>
      </c>
    </row>
    <row r="17235">
      <c r="A17235" s="1">
        <v>172.300129771232</v>
      </c>
      <c r="B17235" s="1">
        <v>166.49834</v>
      </c>
      <c r="C17235" s="1">
        <v>1.3553165</v>
      </c>
      <c r="D17235" s="1">
        <v>-0.46450588</v>
      </c>
      <c r="E17235" s="1">
        <v>2.0555348</v>
      </c>
      <c r="F17235" s="4">
        <f t="shared" si="1"/>
        <v>0.1505907222</v>
      </c>
      <c r="G17235" s="5">
        <f t="shared" si="2"/>
        <v>2.03044261</v>
      </c>
    </row>
    <row r="17236">
      <c r="A17236" s="1">
        <v>172.310124278068</v>
      </c>
      <c r="B17236" s="1">
        <v>166.46596</v>
      </c>
      <c r="C17236" s="1">
        <v>1.3554366</v>
      </c>
      <c r="D17236" s="1">
        <v>-0.4266618</v>
      </c>
      <c r="E17236" s="1">
        <v>2.0551353</v>
      </c>
      <c r="F17236" s="4">
        <f t="shared" si="1"/>
        <v>0.1506040667</v>
      </c>
      <c r="G17236" s="5">
        <f t="shared" si="2"/>
        <v>2.030042857</v>
      </c>
    </row>
    <row r="17237">
      <c r="A17237" s="1">
        <v>172.320118784904</v>
      </c>
      <c r="B17237" s="1">
        <v>166.4831</v>
      </c>
      <c r="C17237" s="1">
        <v>1.3558098</v>
      </c>
      <c r="D17237" s="1">
        <v>-0.11414271</v>
      </c>
      <c r="E17237" s="1">
        <v>2.0553465</v>
      </c>
      <c r="F17237" s="4">
        <f t="shared" si="1"/>
        <v>0.1506455333</v>
      </c>
      <c r="G17237" s="5">
        <f t="shared" si="2"/>
        <v>2.030254462</v>
      </c>
    </row>
    <row r="17238">
      <c r="A17238" s="1">
        <v>172.330128550529</v>
      </c>
      <c r="B17238" s="1">
        <v>166.62787</v>
      </c>
      <c r="C17238" s="1">
        <v>1.3558763</v>
      </c>
      <c r="D17238" s="1">
        <v>-0.13001283</v>
      </c>
      <c r="E17238" s="1">
        <v>2.057134</v>
      </c>
      <c r="F17238" s="4">
        <f t="shared" si="1"/>
        <v>0.1506529222</v>
      </c>
      <c r="G17238" s="5">
        <f t="shared" si="2"/>
        <v>2.032041746</v>
      </c>
    </row>
    <row r="17239">
      <c r="A17239" s="1">
        <v>172.340123057365</v>
      </c>
      <c r="B17239" s="1">
        <v>166.64882</v>
      </c>
      <c r="C17239" s="1">
        <v>1.3558098</v>
      </c>
      <c r="D17239" s="1">
        <v>-0.2899347</v>
      </c>
      <c r="E17239" s="1">
        <v>2.0573926</v>
      </c>
      <c r="F17239" s="4">
        <f t="shared" si="1"/>
        <v>0.1506455333</v>
      </c>
      <c r="G17239" s="5">
        <f t="shared" si="2"/>
        <v>2.032300388</v>
      </c>
    </row>
    <row r="17240">
      <c r="A17240" s="1">
        <v>172.349995493888</v>
      </c>
      <c r="B17240" s="1">
        <v>166.55167</v>
      </c>
      <c r="C17240" s="1">
        <v>1.3558098</v>
      </c>
      <c r="D17240" s="1">
        <v>-0.36196056</v>
      </c>
      <c r="E17240" s="1">
        <v>2.056193</v>
      </c>
      <c r="F17240" s="4">
        <f t="shared" si="1"/>
        <v>0.1506455333</v>
      </c>
      <c r="G17240" s="5">
        <f t="shared" si="2"/>
        <v>2.031101005</v>
      </c>
    </row>
    <row r="17241">
      <c r="A17241" s="1">
        <v>172.360127329826</v>
      </c>
      <c r="B17241" s="1">
        <v>166.5231</v>
      </c>
      <c r="C17241" s="1">
        <v>1.3558098</v>
      </c>
      <c r="D17241" s="1">
        <v>-0.44985655</v>
      </c>
      <c r="E17241" s="1">
        <v>2.0558405</v>
      </c>
      <c r="F17241" s="4">
        <f t="shared" si="1"/>
        <v>0.1506455333</v>
      </c>
      <c r="G17241" s="5">
        <f t="shared" si="2"/>
        <v>2.030748289</v>
      </c>
    </row>
    <row r="17242">
      <c r="A17242" s="1">
        <v>172.369999766349</v>
      </c>
      <c r="B17242" s="1">
        <v>166.44502</v>
      </c>
      <c r="C17242" s="1">
        <v>1.3558631</v>
      </c>
      <c r="D17242" s="1">
        <v>-0.46816823</v>
      </c>
      <c r="E17242" s="1">
        <v>2.0548766</v>
      </c>
      <c r="F17242" s="4">
        <f t="shared" si="1"/>
        <v>0.1506514556</v>
      </c>
      <c r="G17242" s="5">
        <f t="shared" si="2"/>
        <v>2.029784338</v>
      </c>
    </row>
    <row r="17243">
      <c r="A17243" s="1">
        <v>172.379994273185</v>
      </c>
      <c r="B17243" s="1">
        <v>166.47739</v>
      </c>
      <c r="C17243" s="1">
        <v>1.3563163</v>
      </c>
      <c r="D17243" s="1">
        <v>-0.08362327</v>
      </c>
      <c r="E17243" s="1">
        <v>2.0552762</v>
      </c>
      <c r="F17243" s="4">
        <f t="shared" si="1"/>
        <v>0.1507018111</v>
      </c>
      <c r="G17243" s="5">
        <f t="shared" si="2"/>
        <v>2.030183968</v>
      </c>
    </row>
    <row r="17244">
      <c r="A17244" s="1">
        <v>172.390126109123</v>
      </c>
      <c r="B17244" s="1">
        <v>166.70787</v>
      </c>
      <c r="C17244" s="1">
        <v>1.356543</v>
      </c>
      <c r="D17244" s="1">
        <v>0.0653116</v>
      </c>
      <c r="E17244" s="1">
        <v>2.0581217</v>
      </c>
      <c r="F17244" s="4">
        <f t="shared" si="1"/>
        <v>0.150727</v>
      </c>
      <c r="G17244" s="5">
        <f t="shared" si="2"/>
        <v>2.0330294</v>
      </c>
    </row>
    <row r="17245">
      <c r="A17245" s="1">
        <v>172.399998545646</v>
      </c>
      <c r="B17245" s="1">
        <v>166.75931</v>
      </c>
      <c r="C17245" s="1">
        <v>1.3564897</v>
      </c>
      <c r="D17245" s="1">
        <v>-0.06287005</v>
      </c>
      <c r="E17245" s="1">
        <v>2.0587566</v>
      </c>
      <c r="F17245" s="4">
        <f t="shared" si="1"/>
        <v>0.1507210778</v>
      </c>
      <c r="G17245" s="5">
        <f t="shared" si="2"/>
        <v>2.033664462</v>
      </c>
    </row>
    <row r="17246">
      <c r="A17246" s="1">
        <v>172.409993052482</v>
      </c>
      <c r="B17246" s="1">
        <v>166.77074</v>
      </c>
      <c r="C17246" s="1">
        <v>1.3564897</v>
      </c>
      <c r="D17246" s="1">
        <v>-0.15198682</v>
      </c>
      <c r="E17246" s="1">
        <v>2.0588977</v>
      </c>
      <c r="F17246" s="4">
        <f t="shared" si="1"/>
        <v>0.1507210778</v>
      </c>
      <c r="G17246" s="5">
        <f t="shared" si="2"/>
        <v>2.033805573</v>
      </c>
    </row>
    <row r="17247">
      <c r="A17247" s="1">
        <v>172.420002818107</v>
      </c>
      <c r="B17247" s="1">
        <v>166.69453</v>
      </c>
      <c r="C17247" s="1">
        <v>1.3565164</v>
      </c>
      <c r="D17247" s="1">
        <v>-0.2130257</v>
      </c>
      <c r="E17247" s="1">
        <v>2.057957</v>
      </c>
      <c r="F17247" s="4">
        <f t="shared" si="1"/>
        <v>0.1507240444</v>
      </c>
      <c r="G17247" s="5">
        <f t="shared" si="2"/>
        <v>2.032864709</v>
      </c>
    </row>
    <row r="17248">
      <c r="A17248" s="1">
        <v>172.429997324943</v>
      </c>
      <c r="B17248" s="1">
        <v>166.65263</v>
      </c>
      <c r="C17248" s="1">
        <v>1.3565296</v>
      </c>
      <c r="D17248" s="1">
        <v>-0.2728438</v>
      </c>
      <c r="E17248" s="1">
        <v>2.0574398</v>
      </c>
      <c r="F17248" s="4">
        <f t="shared" si="1"/>
        <v>0.1507255111</v>
      </c>
      <c r="G17248" s="5">
        <f t="shared" si="2"/>
        <v>2.032347425</v>
      </c>
    </row>
    <row r="17249">
      <c r="A17249" s="1">
        <v>172.440129160881</v>
      </c>
      <c r="B17249" s="1">
        <v>166.58597</v>
      </c>
      <c r="C17249" s="1">
        <v>1.3565696</v>
      </c>
      <c r="D17249" s="1">
        <v>-0.31801257</v>
      </c>
      <c r="E17249" s="1">
        <v>2.0566168</v>
      </c>
      <c r="F17249" s="4">
        <f t="shared" si="1"/>
        <v>0.1507299556</v>
      </c>
      <c r="G17249" s="5">
        <f t="shared" si="2"/>
        <v>2.031524462</v>
      </c>
    </row>
    <row r="17250">
      <c r="A17250" s="1">
        <v>172.450001597404</v>
      </c>
      <c r="B17250" s="1">
        <v>166.50215</v>
      </c>
      <c r="C17250" s="1">
        <v>1.3566362</v>
      </c>
      <c r="D17250" s="1">
        <v>-0.32045412</v>
      </c>
      <c r="E17250" s="1">
        <v>2.055582</v>
      </c>
      <c r="F17250" s="4">
        <f t="shared" si="1"/>
        <v>0.1507373556</v>
      </c>
      <c r="G17250" s="5">
        <f t="shared" si="2"/>
        <v>2.030489647</v>
      </c>
    </row>
    <row r="17251">
      <c r="A17251" s="1">
        <v>172.460118174552</v>
      </c>
      <c r="B17251" s="1">
        <v>166.50024</v>
      </c>
      <c r="C17251" s="1">
        <v>1.3567429</v>
      </c>
      <c r="D17251" s="1">
        <v>-0.30824634</v>
      </c>
      <c r="E17251" s="1">
        <v>2.0555584</v>
      </c>
      <c r="F17251" s="4">
        <f t="shared" si="1"/>
        <v>0.1507492111</v>
      </c>
      <c r="G17251" s="5">
        <f t="shared" si="2"/>
        <v>2.030466067</v>
      </c>
    </row>
    <row r="17252">
      <c r="A17252" s="1">
        <v>172.470127940177</v>
      </c>
      <c r="B17252" s="1">
        <v>166.4793</v>
      </c>
      <c r="C17252" s="1">
        <v>1.3568362</v>
      </c>
      <c r="D17252" s="1">
        <v>-0.28261003</v>
      </c>
      <c r="E17252" s="1">
        <v>2.0552998</v>
      </c>
      <c r="F17252" s="4">
        <f t="shared" si="1"/>
        <v>0.1507595778</v>
      </c>
      <c r="G17252" s="5">
        <f t="shared" si="2"/>
        <v>2.030207548</v>
      </c>
    </row>
    <row r="17253">
      <c r="A17253" s="1">
        <v>172.480122447013</v>
      </c>
      <c r="B17253" s="1">
        <v>166.48119</v>
      </c>
      <c r="C17253" s="1">
        <v>1.3569028</v>
      </c>
      <c r="D17253" s="1">
        <v>-0.2838308</v>
      </c>
      <c r="E17253" s="1">
        <v>2.055323</v>
      </c>
      <c r="F17253" s="4">
        <f t="shared" si="1"/>
        <v>0.1507669778</v>
      </c>
      <c r="G17253" s="5">
        <f t="shared" si="2"/>
        <v>2.030230881</v>
      </c>
    </row>
    <row r="17254">
      <c r="A17254" s="1">
        <v>172.489994883537</v>
      </c>
      <c r="B17254" s="1">
        <v>166.49643</v>
      </c>
      <c r="C17254" s="1">
        <v>1.3569561</v>
      </c>
      <c r="D17254" s="1">
        <v>-0.31435025</v>
      </c>
      <c r="E17254" s="1">
        <v>2.0555112</v>
      </c>
      <c r="F17254" s="4">
        <f t="shared" si="1"/>
        <v>0.1507729</v>
      </c>
      <c r="G17254" s="5">
        <f t="shared" si="2"/>
        <v>2.03041903</v>
      </c>
    </row>
    <row r="17255">
      <c r="A17255" s="1">
        <v>172.500004649162</v>
      </c>
      <c r="B17255" s="1">
        <v>166.46405</v>
      </c>
      <c r="C17255" s="1">
        <v>1.3569695</v>
      </c>
      <c r="D17255" s="1">
        <v>-0.3875969</v>
      </c>
      <c r="E17255" s="1">
        <v>2.0551116</v>
      </c>
      <c r="F17255" s="4">
        <f t="shared" si="1"/>
        <v>0.1507743889</v>
      </c>
      <c r="G17255" s="5">
        <f t="shared" si="2"/>
        <v>2.030019277</v>
      </c>
    </row>
    <row r="17256">
      <c r="A17256" s="1">
        <v>172.51012122631</v>
      </c>
      <c r="B17256" s="1">
        <v>166.45645</v>
      </c>
      <c r="C17256" s="1">
        <v>1.3569962</v>
      </c>
      <c r="D17256" s="1">
        <v>-0.43276566</v>
      </c>
      <c r="E17256" s="1">
        <v>2.0550177</v>
      </c>
      <c r="F17256" s="4">
        <f t="shared" si="1"/>
        <v>0.1507773556</v>
      </c>
      <c r="G17256" s="5">
        <f t="shared" si="2"/>
        <v>2.029925449</v>
      </c>
    </row>
    <row r="17257">
      <c r="A17257" s="1">
        <v>172.520130991935</v>
      </c>
      <c r="B17257" s="1">
        <v>166.38976</v>
      </c>
      <c r="C17257" s="1">
        <v>1.3570361</v>
      </c>
      <c r="D17257" s="1">
        <v>-0.47793445</v>
      </c>
      <c r="E17257" s="1">
        <v>2.0541942</v>
      </c>
      <c r="F17257" s="4">
        <f t="shared" si="1"/>
        <v>0.1507817889</v>
      </c>
      <c r="G17257" s="5">
        <f t="shared" si="2"/>
        <v>2.029102116</v>
      </c>
    </row>
    <row r="17258">
      <c r="A17258" s="1">
        <v>172.530003428459</v>
      </c>
      <c r="B17258" s="1">
        <v>166.35165</v>
      </c>
      <c r="C17258" s="1">
        <v>1.3572227</v>
      </c>
      <c r="D17258" s="1">
        <v>-0.35829824</v>
      </c>
      <c r="E17258" s="1">
        <v>2.0537238</v>
      </c>
      <c r="F17258" s="4">
        <f t="shared" si="1"/>
        <v>0.1508025222</v>
      </c>
      <c r="G17258" s="5">
        <f t="shared" si="2"/>
        <v>2.028631622</v>
      </c>
    </row>
    <row r="17259">
      <c r="A17259" s="1">
        <v>172.540120005607</v>
      </c>
      <c r="B17259" s="1">
        <v>166.50786</v>
      </c>
      <c r="C17259" s="1">
        <v>1.3575827</v>
      </c>
      <c r="D17259" s="1">
        <v>-0.07141549</v>
      </c>
      <c r="E17259" s="1">
        <v>2.0556524</v>
      </c>
      <c r="F17259" s="4">
        <f t="shared" si="1"/>
        <v>0.1508425222</v>
      </c>
      <c r="G17259" s="5">
        <f t="shared" si="2"/>
        <v>2.030560141</v>
      </c>
    </row>
    <row r="17260">
      <c r="A17260" s="1">
        <v>172.550129771232</v>
      </c>
      <c r="B17260" s="1">
        <v>166.62216</v>
      </c>
      <c r="C17260" s="1">
        <v>1.3575827</v>
      </c>
      <c r="D17260" s="1">
        <v>-0.15809071</v>
      </c>
      <c r="E17260" s="1">
        <v>2.0570636</v>
      </c>
      <c r="F17260" s="4">
        <f t="shared" si="1"/>
        <v>0.1508425222</v>
      </c>
      <c r="G17260" s="5">
        <f t="shared" si="2"/>
        <v>2.031971252</v>
      </c>
    </row>
    <row r="17261">
      <c r="A17261" s="1">
        <v>172.560002207756</v>
      </c>
      <c r="B17261" s="1">
        <v>166.68501</v>
      </c>
      <c r="C17261" s="1">
        <v>1.3575294</v>
      </c>
      <c r="D17261" s="1">
        <v>-0.28749314</v>
      </c>
      <c r="E17261" s="1">
        <v>2.0578394</v>
      </c>
      <c r="F17261" s="4">
        <f t="shared" si="1"/>
        <v>0.1508366</v>
      </c>
      <c r="G17261" s="5">
        <f t="shared" si="2"/>
        <v>2.032747178</v>
      </c>
    </row>
    <row r="17262">
      <c r="A17262" s="1">
        <v>172.569996714591</v>
      </c>
      <c r="B17262" s="1">
        <v>166.6012</v>
      </c>
      <c r="C17262" s="1">
        <v>1.3575428</v>
      </c>
      <c r="D17262" s="1">
        <v>-0.36196056</v>
      </c>
      <c r="E17262" s="1">
        <v>2.0568047</v>
      </c>
      <c r="F17262" s="4">
        <f t="shared" si="1"/>
        <v>0.1508380889</v>
      </c>
      <c r="G17262" s="5">
        <f t="shared" si="2"/>
        <v>2.031712486</v>
      </c>
    </row>
    <row r="17263">
      <c r="A17263" s="1">
        <v>172.580128550529</v>
      </c>
      <c r="B17263" s="1">
        <v>166.51738</v>
      </c>
      <c r="C17263" s="1">
        <v>1.3575428</v>
      </c>
      <c r="D17263" s="1">
        <v>-0.44985655</v>
      </c>
      <c r="E17263" s="1">
        <v>2.05577</v>
      </c>
      <c r="F17263" s="4">
        <f t="shared" si="1"/>
        <v>0.1508380889</v>
      </c>
      <c r="G17263" s="5">
        <f t="shared" si="2"/>
        <v>2.030677672</v>
      </c>
    </row>
    <row r="17264">
      <c r="A17264" s="1">
        <v>172.590000987052</v>
      </c>
      <c r="B17264" s="1">
        <v>166.46976</v>
      </c>
      <c r="C17264" s="1">
        <v>1.3575827</v>
      </c>
      <c r="D17264" s="1">
        <v>-0.4962461</v>
      </c>
      <c r="E17264" s="1">
        <v>2.055182</v>
      </c>
      <c r="F17264" s="4">
        <f t="shared" si="1"/>
        <v>0.1508425222</v>
      </c>
      <c r="G17264" s="5">
        <f t="shared" si="2"/>
        <v>2.03008977</v>
      </c>
    </row>
    <row r="17265">
      <c r="A17265" s="1">
        <v>172.600117564201</v>
      </c>
      <c r="B17265" s="1">
        <v>166.42595</v>
      </c>
      <c r="C17265" s="1">
        <v>1.3579693</v>
      </c>
      <c r="D17265" s="1">
        <v>-0.16785693</v>
      </c>
      <c r="E17265" s="1">
        <v>2.054641</v>
      </c>
      <c r="F17265" s="4">
        <f t="shared" si="1"/>
        <v>0.1508854778</v>
      </c>
      <c r="G17265" s="5">
        <f t="shared" si="2"/>
        <v>2.029548906</v>
      </c>
    </row>
    <row r="17266">
      <c r="A17266" s="1">
        <v>172.610005259513</v>
      </c>
      <c r="B17266" s="1">
        <v>166.62978</v>
      </c>
      <c r="C17266" s="1">
        <v>1.3582492</v>
      </c>
      <c r="D17266" s="1">
        <v>0.05066227</v>
      </c>
      <c r="E17266" s="1">
        <v>2.0571575</v>
      </c>
      <c r="F17266" s="4">
        <f t="shared" si="1"/>
        <v>0.1509165778</v>
      </c>
      <c r="G17266" s="5">
        <f t="shared" si="2"/>
        <v>2.032065326</v>
      </c>
    </row>
    <row r="17267">
      <c r="A17267" s="1">
        <v>172.620121836662</v>
      </c>
      <c r="B17267" s="1">
        <v>166.68883</v>
      </c>
      <c r="C17267" s="1">
        <v>1.3582093</v>
      </c>
      <c r="D17267" s="1">
        <v>-0.07751938</v>
      </c>
      <c r="E17267" s="1">
        <v>2.0578866</v>
      </c>
      <c r="F17267" s="4">
        <f t="shared" si="1"/>
        <v>0.1509121444</v>
      </c>
      <c r="G17267" s="5">
        <f t="shared" si="2"/>
        <v>2.032794338</v>
      </c>
    </row>
    <row r="17268">
      <c r="A17268" s="1">
        <v>172.630131602287</v>
      </c>
      <c r="B17268" s="1">
        <v>166.69835</v>
      </c>
      <c r="C17268" s="1">
        <v>1.3581959</v>
      </c>
      <c r="D17268" s="1">
        <v>-0.18006471</v>
      </c>
      <c r="E17268" s="1">
        <v>2.0580041</v>
      </c>
      <c r="F17268" s="4">
        <f t="shared" si="1"/>
        <v>0.1509106556</v>
      </c>
      <c r="G17268" s="5">
        <f t="shared" si="2"/>
        <v>2.032911869</v>
      </c>
    </row>
    <row r="17269">
      <c r="A17269" s="1">
        <v>172.640126109123</v>
      </c>
      <c r="B17269" s="1">
        <v>166.66216</v>
      </c>
      <c r="C17269" s="1">
        <v>1.3582225</v>
      </c>
      <c r="D17269" s="1">
        <v>-0.22523348</v>
      </c>
      <c r="E17269" s="1">
        <v>2.057557</v>
      </c>
      <c r="F17269" s="4">
        <f t="shared" si="1"/>
        <v>0.1509136111</v>
      </c>
      <c r="G17269" s="5">
        <f t="shared" si="2"/>
        <v>2.032465079</v>
      </c>
    </row>
    <row r="17270">
      <c r="A17270" s="1">
        <v>172.649998545646</v>
      </c>
      <c r="B17270" s="1">
        <v>166.56311</v>
      </c>
      <c r="C17270" s="1">
        <v>1.3582358</v>
      </c>
      <c r="D17270" s="1">
        <v>-0.29848012</v>
      </c>
      <c r="E17270" s="1">
        <v>2.0563345</v>
      </c>
      <c r="F17270" s="4">
        <f t="shared" si="1"/>
        <v>0.1509150889</v>
      </c>
      <c r="G17270" s="5">
        <f t="shared" si="2"/>
        <v>2.03124224</v>
      </c>
    </row>
    <row r="17271">
      <c r="A17271" s="1">
        <v>172.659993052482</v>
      </c>
      <c r="B17271" s="1">
        <v>166.54405</v>
      </c>
      <c r="C17271" s="1">
        <v>1.3582625</v>
      </c>
      <c r="D17271" s="1">
        <v>-0.35707745</v>
      </c>
      <c r="E17271" s="1">
        <v>2.0560992</v>
      </c>
      <c r="F17271" s="4">
        <f t="shared" si="1"/>
        <v>0.1509180556</v>
      </c>
      <c r="G17271" s="5">
        <f t="shared" si="2"/>
        <v>2.031006931</v>
      </c>
    </row>
    <row r="17272">
      <c r="A17272" s="1">
        <v>172.67012488842</v>
      </c>
      <c r="B17272" s="1">
        <v>166.45645</v>
      </c>
      <c r="C17272" s="1">
        <v>1.3583158</v>
      </c>
      <c r="D17272" s="1">
        <v>-0.37538913</v>
      </c>
      <c r="E17272" s="1">
        <v>2.0550177</v>
      </c>
      <c r="F17272" s="4">
        <f t="shared" si="1"/>
        <v>0.1509239778</v>
      </c>
      <c r="G17272" s="5">
        <f t="shared" si="2"/>
        <v>2.029925449</v>
      </c>
    </row>
    <row r="17273">
      <c r="A17273" s="1">
        <v>172.679997324943</v>
      </c>
      <c r="B17273" s="1">
        <v>166.41261</v>
      </c>
      <c r="C17273" s="1">
        <v>1.3584092</v>
      </c>
      <c r="D17273" s="1">
        <v>-0.36318135</v>
      </c>
      <c r="E17273" s="1">
        <v>2.0544765</v>
      </c>
      <c r="F17273" s="4">
        <f t="shared" si="1"/>
        <v>0.1509343556</v>
      </c>
      <c r="G17273" s="5">
        <f t="shared" si="2"/>
        <v>2.029384215</v>
      </c>
    </row>
    <row r="17274">
      <c r="A17274" s="1">
        <v>172.690007090568</v>
      </c>
      <c r="B17274" s="1">
        <v>166.4488</v>
      </c>
      <c r="C17274" s="1">
        <v>1.3585424</v>
      </c>
      <c r="D17274" s="1">
        <v>-0.29603857</v>
      </c>
      <c r="E17274" s="1">
        <v>2.0549233</v>
      </c>
      <c r="F17274" s="4">
        <f t="shared" si="1"/>
        <v>0.1509491556</v>
      </c>
      <c r="G17274" s="5">
        <f t="shared" si="2"/>
        <v>2.029831005</v>
      </c>
    </row>
    <row r="17275">
      <c r="A17275" s="1">
        <v>172.700123667716</v>
      </c>
      <c r="B17275" s="1">
        <v>166.4488</v>
      </c>
      <c r="C17275" s="1">
        <v>1.3586491</v>
      </c>
      <c r="D17275" s="1">
        <v>-0.26918146</v>
      </c>
      <c r="E17275" s="1">
        <v>2.0549233</v>
      </c>
      <c r="F17275" s="4">
        <f t="shared" si="1"/>
        <v>0.1509610111</v>
      </c>
      <c r="G17275" s="5">
        <f t="shared" si="2"/>
        <v>2.029831005</v>
      </c>
    </row>
    <row r="17276">
      <c r="A17276" s="1">
        <v>172.70999610424</v>
      </c>
      <c r="B17276" s="1">
        <v>166.50215</v>
      </c>
      <c r="C17276" s="1">
        <v>1.3587291</v>
      </c>
      <c r="D17276" s="1">
        <v>-0.27162302</v>
      </c>
      <c r="E17276" s="1">
        <v>2.055582</v>
      </c>
      <c r="F17276" s="4">
        <f t="shared" si="1"/>
        <v>0.1509699</v>
      </c>
      <c r="G17276" s="5">
        <f t="shared" si="2"/>
        <v>2.030489647</v>
      </c>
    </row>
    <row r="17277">
      <c r="A17277" s="1">
        <v>172.720005869865</v>
      </c>
      <c r="B17277" s="1">
        <v>166.47739</v>
      </c>
      <c r="C17277" s="1">
        <v>1.3587558</v>
      </c>
      <c r="D17277" s="1">
        <v>-0.315571</v>
      </c>
      <c r="E17277" s="1">
        <v>2.0552762</v>
      </c>
      <c r="F17277" s="4">
        <f t="shared" si="1"/>
        <v>0.1509728667</v>
      </c>
      <c r="G17277" s="5">
        <f t="shared" si="2"/>
        <v>2.030183968</v>
      </c>
    </row>
    <row r="17278">
      <c r="A17278" s="1">
        <v>172.730122447013</v>
      </c>
      <c r="B17278" s="1">
        <v>166.45645</v>
      </c>
      <c r="C17278" s="1">
        <v>1.358769</v>
      </c>
      <c r="D17278" s="1">
        <v>-0.403467</v>
      </c>
      <c r="E17278" s="1">
        <v>2.0550177</v>
      </c>
      <c r="F17278" s="4">
        <f t="shared" si="1"/>
        <v>0.1509743333</v>
      </c>
      <c r="G17278" s="5">
        <f t="shared" si="2"/>
        <v>2.029925449</v>
      </c>
    </row>
    <row r="17279">
      <c r="A17279" s="1">
        <v>172.740132212638</v>
      </c>
      <c r="B17279" s="1">
        <v>166.42404</v>
      </c>
      <c r="C17279" s="1">
        <v>1.3587958</v>
      </c>
      <c r="D17279" s="1">
        <v>-0.46328512</v>
      </c>
      <c r="E17279" s="1">
        <v>2.0546176</v>
      </c>
      <c r="F17279" s="4">
        <f t="shared" si="1"/>
        <v>0.1509773111</v>
      </c>
      <c r="G17279" s="5">
        <f t="shared" si="2"/>
        <v>2.029525326</v>
      </c>
    </row>
    <row r="17280">
      <c r="A17280" s="1">
        <v>172.750004649162</v>
      </c>
      <c r="B17280" s="1">
        <v>166.38597</v>
      </c>
      <c r="C17280" s="1">
        <v>1.359089</v>
      </c>
      <c r="D17280" s="1">
        <v>-0.21790881</v>
      </c>
      <c r="E17280" s="1">
        <v>2.0541475</v>
      </c>
      <c r="F17280" s="4">
        <f t="shared" si="1"/>
        <v>0.1510098889</v>
      </c>
      <c r="G17280" s="5">
        <f t="shared" si="2"/>
        <v>2.029055326</v>
      </c>
    </row>
    <row r="17281">
      <c r="A17281" s="1">
        <v>172.76012122631</v>
      </c>
      <c r="B17281" s="1">
        <v>166.56882</v>
      </c>
      <c r="C17281" s="1">
        <v>1.3593156</v>
      </c>
      <c r="D17281" s="1">
        <v>-0.06775316</v>
      </c>
      <c r="E17281" s="1">
        <v>2.0564048</v>
      </c>
      <c r="F17281" s="4">
        <f t="shared" si="1"/>
        <v>0.1510350667</v>
      </c>
      <c r="G17281" s="5">
        <f t="shared" si="2"/>
        <v>2.031312733</v>
      </c>
    </row>
    <row r="17282">
      <c r="A17282" s="1">
        <v>172.770130991935</v>
      </c>
      <c r="B17282" s="1">
        <v>166.6031</v>
      </c>
      <c r="C17282" s="1">
        <v>1.3592356</v>
      </c>
      <c r="D17282" s="1">
        <v>-0.22645426</v>
      </c>
      <c r="E17282" s="1">
        <v>2.0568283</v>
      </c>
      <c r="F17282" s="4">
        <f t="shared" si="1"/>
        <v>0.1510261778</v>
      </c>
      <c r="G17282" s="5">
        <f t="shared" si="2"/>
        <v>2.031735943</v>
      </c>
    </row>
    <row r="17283">
      <c r="A17283" s="1">
        <v>172.780003428459</v>
      </c>
      <c r="B17283" s="1">
        <v>166.59358</v>
      </c>
      <c r="C17283" s="1">
        <v>1.3592091</v>
      </c>
      <c r="D17283" s="1">
        <v>-0.34120736</v>
      </c>
      <c r="E17283" s="1">
        <v>2.0567107</v>
      </c>
      <c r="F17283" s="4">
        <f t="shared" si="1"/>
        <v>0.1510232333</v>
      </c>
      <c r="G17283" s="5">
        <f t="shared" si="2"/>
        <v>2.031618412</v>
      </c>
    </row>
    <row r="17284">
      <c r="A17284" s="1">
        <v>172.790120005607</v>
      </c>
      <c r="B17284" s="1">
        <v>166.54024</v>
      </c>
      <c r="C17284" s="1">
        <v>1.3592223</v>
      </c>
      <c r="D17284" s="1">
        <v>-0.41567478</v>
      </c>
      <c r="E17284" s="1">
        <v>2.056052</v>
      </c>
      <c r="F17284" s="4">
        <f t="shared" si="1"/>
        <v>0.1510247</v>
      </c>
      <c r="G17284" s="5">
        <f t="shared" si="2"/>
        <v>2.030959894</v>
      </c>
    </row>
    <row r="17285">
      <c r="A17285" s="1">
        <v>172.799992442131</v>
      </c>
      <c r="B17285" s="1">
        <v>166.4412</v>
      </c>
      <c r="C17285" s="1">
        <v>1.3592356</v>
      </c>
      <c r="D17285" s="1">
        <v>-0.4754929</v>
      </c>
      <c r="E17285" s="1">
        <v>2.0548294</v>
      </c>
      <c r="F17285" s="4">
        <f t="shared" si="1"/>
        <v>0.1510261778</v>
      </c>
      <c r="G17285" s="5">
        <f t="shared" si="2"/>
        <v>2.029737178</v>
      </c>
    </row>
    <row r="17286">
      <c r="A17286" s="1">
        <v>172.810002207756</v>
      </c>
      <c r="B17286" s="1">
        <v>166.44502</v>
      </c>
      <c r="C17286" s="1">
        <v>1.3595289</v>
      </c>
      <c r="D17286" s="1">
        <v>-0.25697368</v>
      </c>
      <c r="E17286" s="1">
        <v>2.0548766</v>
      </c>
      <c r="F17286" s="4">
        <f t="shared" si="1"/>
        <v>0.1510587667</v>
      </c>
      <c r="G17286" s="5">
        <f t="shared" si="2"/>
        <v>2.029784338</v>
      </c>
    </row>
    <row r="17287">
      <c r="A17287" s="1">
        <v>172.820118784904</v>
      </c>
      <c r="B17287" s="1">
        <v>166.54024</v>
      </c>
      <c r="C17287" s="1">
        <v>1.3598222</v>
      </c>
      <c r="D17287" s="1">
        <v>-0.055545382</v>
      </c>
      <c r="E17287" s="1">
        <v>2.056052</v>
      </c>
      <c r="F17287" s="4">
        <f t="shared" si="1"/>
        <v>0.1510913556</v>
      </c>
      <c r="G17287" s="5">
        <f t="shared" si="2"/>
        <v>2.030959894</v>
      </c>
    </row>
    <row r="17288">
      <c r="A17288" s="1">
        <v>172.830006480216</v>
      </c>
      <c r="B17288" s="1">
        <v>166.66406</v>
      </c>
      <c r="C17288" s="1">
        <v>1.3597955</v>
      </c>
      <c r="D17288" s="1">
        <v>-0.14588293</v>
      </c>
      <c r="E17288" s="1">
        <v>2.0575807</v>
      </c>
      <c r="F17288" s="4">
        <f t="shared" si="1"/>
        <v>0.1510883889</v>
      </c>
      <c r="G17288" s="5">
        <f t="shared" si="2"/>
        <v>2.032488536</v>
      </c>
    </row>
    <row r="17289">
      <c r="A17289" s="1">
        <v>172.840123057365</v>
      </c>
      <c r="B17289" s="1">
        <v>166.66216</v>
      </c>
      <c r="C17289" s="1">
        <v>1.3597821</v>
      </c>
      <c r="D17289" s="1">
        <v>-0.24720748</v>
      </c>
      <c r="E17289" s="1">
        <v>2.057557</v>
      </c>
      <c r="F17289" s="4">
        <f t="shared" si="1"/>
        <v>0.1510869</v>
      </c>
      <c r="G17289" s="5">
        <f t="shared" si="2"/>
        <v>2.032465079</v>
      </c>
    </row>
    <row r="17290">
      <c r="A17290" s="1">
        <v>172.850117564201</v>
      </c>
      <c r="B17290" s="1">
        <v>166.56882</v>
      </c>
      <c r="C17290" s="1">
        <v>1.3598088</v>
      </c>
      <c r="D17290" s="1">
        <v>-0.30702558</v>
      </c>
      <c r="E17290" s="1">
        <v>2.0564048</v>
      </c>
      <c r="F17290" s="4">
        <f t="shared" si="1"/>
        <v>0.1510898667</v>
      </c>
      <c r="G17290" s="5">
        <f t="shared" si="2"/>
        <v>2.031312733</v>
      </c>
    </row>
    <row r="17291">
      <c r="A17291" s="1">
        <v>172.860005259513</v>
      </c>
      <c r="B17291" s="1">
        <v>166.56311</v>
      </c>
      <c r="C17291" s="1">
        <v>1.3598088</v>
      </c>
      <c r="D17291" s="1">
        <v>-0.38027224</v>
      </c>
      <c r="E17291" s="1">
        <v>2.0563345</v>
      </c>
      <c r="F17291" s="4">
        <f t="shared" si="1"/>
        <v>0.1510898667</v>
      </c>
      <c r="G17291" s="5">
        <f t="shared" si="2"/>
        <v>2.03124224</v>
      </c>
    </row>
    <row r="17292">
      <c r="A17292" s="1">
        <v>172.870121836662</v>
      </c>
      <c r="B17292" s="1">
        <v>166.50595</v>
      </c>
      <c r="C17292" s="1">
        <v>1.3598222</v>
      </c>
      <c r="D17292" s="1">
        <v>-0.4535189</v>
      </c>
      <c r="E17292" s="1">
        <v>2.0556288</v>
      </c>
      <c r="F17292" s="4">
        <f t="shared" si="1"/>
        <v>0.1510913556</v>
      </c>
      <c r="G17292" s="5">
        <f t="shared" si="2"/>
        <v>2.03053656</v>
      </c>
    </row>
    <row r="17293">
      <c r="A17293" s="1">
        <v>172.879994273185</v>
      </c>
      <c r="B17293" s="1">
        <v>166.42595</v>
      </c>
      <c r="C17293" s="1">
        <v>1.3599955</v>
      </c>
      <c r="D17293" s="1">
        <v>-0.34609047</v>
      </c>
      <c r="E17293" s="1">
        <v>2.054641</v>
      </c>
      <c r="F17293" s="4">
        <f t="shared" si="1"/>
        <v>0.1511106111</v>
      </c>
      <c r="G17293" s="5">
        <f t="shared" si="2"/>
        <v>2.029548906</v>
      </c>
    </row>
    <row r="17294">
      <c r="A17294" s="1">
        <v>172.890126109123</v>
      </c>
      <c r="B17294" s="1">
        <v>166.54214</v>
      </c>
      <c r="C17294" s="1">
        <v>1.360422</v>
      </c>
      <c r="D17294" s="1">
        <v>0.01037661</v>
      </c>
      <c r="E17294" s="1">
        <v>2.0560756</v>
      </c>
      <c r="F17294" s="4">
        <f t="shared" si="1"/>
        <v>0.151158</v>
      </c>
      <c r="G17294" s="5">
        <f t="shared" si="2"/>
        <v>2.030983351</v>
      </c>
    </row>
    <row r="17295">
      <c r="A17295" s="1">
        <v>172.899998545646</v>
      </c>
      <c r="B17295" s="1">
        <v>166.74406</v>
      </c>
      <c r="C17295" s="1">
        <v>1.3605287</v>
      </c>
      <c r="D17295" s="1">
        <v>0.034792162</v>
      </c>
      <c r="E17295" s="1">
        <v>2.0585685</v>
      </c>
      <c r="F17295" s="4">
        <f t="shared" si="1"/>
        <v>0.1511698556</v>
      </c>
      <c r="G17295" s="5">
        <f t="shared" si="2"/>
        <v>2.03347619</v>
      </c>
    </row>
    <row r="17296">
      <c r="A17296" s="1">
        <v>172.909993052482</v>
      </c>
      <c r="B17296" s="1">
        <v>166.81264</v>
      </c>
      <c r="C17296" s="1">
        <v>1.3604887</v>
      </c>
      <c r="D17296" s="1">
        <v>-0.07874016</v>
      </c>
      <c r="E17296" s="1">
        <v>2.0594149</v>
      </c>
      <c r="F17296" s="4">
        <f t="shared" si="1"/>
        <v>0.1511654111</v>
      </c>
      <c r="G17296" s="5">
        <f t="shared" si="2"/>
        <v>2.034322857</v>
      </c>
    </row>
    <row r="17297">
      <c r="A17297" s="1">
        <v>172.92012488842</v>
      </c>
      <c r="B17297" s="1">
        <v>166.77835</v>
      </c>
      <c r="C17297" s="1">
        <v>1.360502</v>
      </c>
      <c r="D17297" s="1">
        <v>-0.1532076</v>
      </c>
      <c r="E17297" s="1">
        <v>2.0589917</v>
      </c>
      <c r="F17297" s="4">
        <f t="shared" si="1"/>
        <v>0.1511668889</v>
      </c>
      <c r="G17297" s="5">
        <f t="shared" si="2"/>
        <v>2.033899523</v>
      </c>
    </row>
    <row r="17298">
      <c r="A17298" s="1">
        <v>172.929997324943</v>
      </c>
      <c r="B17298" s="1">
        <v>166.69073</v>
      </c>
      <c r="C17298" s="1">
        <v>1.3605154</v>
      </c>
      <c r="D17298" s="1">
        <v>-0.22645426</v>
      </c>
      <c r="E17298" s="1">
        <v>2.0579102</v>
      </c>
      <c r="F17298" s="4">
        <f t="shared" si="1"/>
        <v>0.1511683778</v>
      </c>
      <c r="G17298" s="5">
        <f t="shared" si="2"/>
        <v>2.032817795</v>
      </c>
    </row>
    <row r="17299">
      <c r="A17299" s="1">
        <v>172.940129160881</v>
      </c>
      <c r="B17299" s="1">
        <v>166.62405</v>
      </c>
      <c r="C17299" s="1">
        <v>1.3605287</v>
      </c>
      <c r="D17299" s="1">
        <v>-0.28627235</v>
      </c>
      <c r="E17299" s="1">
        <v>2.0570867</v>
      </c>
      <c r="F17299" s="4">
        <f t="shared" si="1"/>
        <v>0.1511698556</v>
      </c>
      <c r="G17299" s="5">
        <f t="shared" si="2"/>
        <v>2.031994585</v>
      </c>
    </row>
    <row r="17300">
      <c r="A17300" s="1">
        <v>172.950123667716</v>
      </c>
      <c r="B17300" s="1">
        <v>166.53262</v>
      </c>
      <c r="C17300" s="1">
        <v>1.360582</v>
      </c>
      <c r="D17300" s="1">
        <v>-0.31923336</v>
      </c>
      <c r="E17300" s="1">
        <v>2.055958</v>
      </c>
      <c r="F17300" s="4">
        <f t="shared" si="1"/>
        <v>0.1511757778</v>
      </c>
      <c r="G17300" s="5">
        <f t="shared" si="2"/>
        <v>2.03086582</v>
      </c>
    </row>
    <row r="17301">
      <c r="A17301" s="1">
        <v>172.960118174552</v>
      </c>
      <c r="B17301" s="1">
        <v>166.53835</v>
      </c>
      <c r="C17301" s="1">
        <v>1.3606752</v>
      </c>
      <c r="D17301" s="1">
        <v>-0.29603857</v>
      </c>
      <c r="E17301" s="1">
        <v>2.0560288</v>
      </c>
      <c r="F17301" s="4">
        <f t="shared" si="1"/>
        <v>0.1511861333</v>
      </c>
      <c r="G17301" s="5">
        <f t="shared" si="2"/>
        <v>2.03093656</v>
      </c>
    </row>
    <row r="17302">
      <c r="A17302" s="1">
        <v>172.970005869865</v>
      </c>
      <c r="B17302" s="1">
        <v>166.50786</v>
      </c>
      <c r="C17302" s="1">
        <v>1.3607687</v>
      </c>
      <c r="D17302" s="1">
        <v>-0.28261003</v>
      </c>
      <c r="E17302" s="1">
        <v>2.0556524</v>
      </c>
      <c r="F17302" s="4">
        <f t="shared" si="1"/>
        <v>0.1511965222</v>
      </c>
      <c r="G17302" s="5">
        <f t="shared" si="2"/>
        <v>2.030560141</v>
      </c>
    </row>
    <row r="17303">
      <c r="A17303" s="1">
        <v>172.980000376701</v>
      </c>
      <c r="B17303" s="1">
        <v>166.49452</v>
      </c>
      <c r="C17303" s="1">
        <v>1.360822</v>
      </c>
      <c r="D17303" s="1">
        <v>-0.31312945</v>
      </c>
      <c r="E17303" s="1">
        <v>2.0554876</v>
      </c>
      <c r="F17303" s="4">
        <f t="shared" si="1"/>
        <v>0.1512024444</v>
      </c>
      <c r="G17303" s="5">
        <f t="shared" si="2"/>
        <v>2.030395449</v>
      </c>
    </row>
    <row r="17304">
      <c r="A17304" s="1">
        <v>172.989994883537</v>
      </c>
      <c r="B17304" s="1">
        <v>166.49452</v>
      </c>
      <c r="C17304" s="1">
        <v>1.3608619</v>
      </c>
      <c r="D17304" s="1">
        <v>-0.34486967</v>
      </c>
      <c r="E17304" s="1">
        <v>2.0554876</v>
      </c>
      <c r="F17304" s="4">
        <f t="shared" si="1"/>
        <v>0.1512068778</v>
      </c>
      <c r="G17304" s="5">
        <f t="shared" si="2"/>
        <v>2.030395449</v>
      </c>
    </row>
    <row r="17305">
      <c r="A17305" s="1">
        <v>173.000126719474</v>
      </c>
      <c r="B17305" s="1">
        <v>166.43738</v>
      </c>
      <c r="C17305" s="1">
        <v>1.3608885</v>
      </c>
      <c r="D17305" s="1">
        <v>-0.4046878</v>
      </c>
      <c r="E17305" s="1">
        <v>2.0547822</v>
      </c>
      <c r="F17305" s="4">
        <f t="shared" si="1"/>
        <v>0.1512098333</v>
      </c>
      <c r="G17305" s="5">
        <f t="shared" si="2"/>
        <v>2.029690017</v>
      </c>
    </row>
    <row r="17306">
      <c r="A17306" s="1">
        <v>173.009999155998</v>
      </c>
      <c r="B17306" s="1">
        <v>166.42976</v>
      </c>
      <c r="C17306" s="1">
        <v>1.3609152</v>
      </c>
      <c r="D17306" s="1">
        <v>-0.46572667</v>
      </c>
      <c r="E17306" s="1">
        <v>2.0546882</v>
      </c>
      <c r="F17306" s="4">
        <f t="shared" si="1"/>
        <v>0.1512128</v>
      </c>
      <c r="G17306" s="5">
        <f t="shared" si="2"/>
        <v>2.029595943</v>
      </c>
    </row>
    <row r="17307">
      <c r="A17307" s="1">
        <v>173.020130991935</v>
      </c>
      <c r="B17307" s="1">
        <v>166.35356</v>
      </c>
      <c r="C17307" s="1">
        <v>1.3610085</v>
      </c>
      <c r="D17307" s="1">
        <v>-0.4535189</v>
      </c>
      <c r="E17307" s="1">
        <v>2.0537474</v>
      </c>
      <c r="F17307" s="4">
        <f t="shared" si="1"/>
        <v>0.1512231667</v>
      </c>
      <c r="G17307" s="5">
        <f t="shared" si="2"/>
        <v>2.028655202</v>
      </c>
    </row>
    <row r="17308">
      <c r="A17308" s="1">
        <v>173.030125498771</v>
      </c>
      <c r="B17308" s="1">
        <v>166.42786</v>
      </c>
      <c r="C17308" s="1">
        <v>1.3614218</v>
      </c>
      <c r="D17308" s="1">
        <v>-0.12512971</v>
      </c>
      <c r="E17308" s="1">
        <v>2.0546646</v>
      </c>
      <c r="F17308" s="4">
        <f t="shared" si="1"/>
        <v>0.1512690889</v>
      </c>
      <c r="G17308" s="5">
        <f t="shared" si="2"/>
        <v>2.029572486</v>
      </c>
    </row>
    <row r="17309">
      <c r="A17309" s="1">
        <v>173.039997935295</v>
      </c>
      <c r="B17309" s="1">
        <v>166.62978</v>
      </c>
      <c r="C17309" s="1">
        <v>1.3615285</v>
      </c>
      <c r="D17309" s="1">
        <v>-0.060428493</v>
      </c>
      <c r="E17309" s="1">
        <v>2.0571575</v>
      </c>
      <c r="F17309" s="4">
        <f t="shared" si="1"/>
        <v>0.1512809444</v>
      </c>
      <c r="G17309" s="5">
        <f t="shared" si="2"/>
        <v>2.032065326</v>
      </c>
    </row>
    <row r="17310">
      <c r="A17310" s="1">
        <v>173.049992442131</v>
      </c>
      <c r="B17310" s="1">
        <v>166.64502</v>
      </c>
      <c r="C17310" s="1">
        <v>1.3614618</v>
      </c>
      <c r="D17310" s="1">
        <v>-0.21668804</v>
      </c>
      <c r="E17310" s="1">
        <v>2.0573459</v>
      </c>
      <c r="F17310" s="4">
        <f t="shared" si="1"/>
        <v>0.1512735333</v>
      </c>
      <c r="G17310" s="5">
        <f t="shared" si="2"/>
        <v>2.032253474</v>
      </c>
    </row>
    <row r="17311">
      <c r="A17311" s="1">
        <v>173.060124278068</v>
      </c>
      <c r="B17311" s="1">
        <v>166.66025</v>
      </c>
      <c r="C17311" s="1">
        <v>1.3614618</v>
      </c>
      <c r="D17311" s="1">
        <v>-0.30336323</v>
      </c>
      <c r="E17311" s="1">
        <v>2.0575337</v>
      </c>
      <c r="F17311" s="4">
        <f t="shared" si="1"/>
        <v>0.1512735333</v>
      </c>
      <c r="G17311" s="5">
        <f t="shared" si="2"/>
        <v>2.032441499</v>
      </c>
    </row>
    <row r="17312">
      <c r="A17312" s="1">
        <v>173.069996714591</v>
      </c>
      <c r="B17312" s="1">
        <v>166.5612</v>
      </c>
      <c r="C17312" s="1">
        <v>1.3614751</v>
      </c>
      <c r="D17312" s="1">
        <v>-0.36196056</v>
      </c>
      <c r="E17312" s="1">
        <v>2.056311</v>
      </c>
      <c r="F17312" s="4">
        <f t="shared" si="1"/>
        <v>0.1512750111</v>
      </c>
      <c r="G17312" s="5">
        <f t="shared" si="2"/>
        <v>2.031218659</v>
      </c>
    </row>
    <row r="17313">
      <c r="A17313" s="1">
        <v>173.080128550529</v>
      </c>
      <c r="B17313" s="1">
        <v>166.50215</v>
      </c>
      <c r="C17313" s="1">
        <v>1.3614885</v>
      </c>
      <c r="D17313" s="1">
        <v>-0.436428</v>
      </c>
      <c r="E17313" s="1">
        <v>2.055582</v>
      </c>
      <c r="F17313" s="4">
        <f t="shared" si="1"/>
        <v>0.1512765</v>
      </c>
      <c r="G17313" s="5">
        <f t="shared" si="2"/>
        <v>2.030489647</v>
      </c>
    </row>
    <row r="17314">
      <c r="A17314" s="1">
        <v>173.090000987052</v>
      </c>
      <c r="B17314" s="1">
        <v>166.46405</v>
      </c>
      <c r="C17314" s="1">
        <v>1.3617017</v>
      </c>
      <c r="D17314" s="1">
        <v>-0.30214247</v>
      </c>
      <c r="E17314" s="1">
        <v>2.0551116</v>
      </c>
      <c r="F17314" s="4">
        <f t="shared" si="1"/>
        <v>0.1513001889</v>
      </c>
      <c r="G17314" s="5">
        <f t="shared" si="2"/>
        <v>2.030019277</v>
      </c>
    </row>
    <row r="17315">
      <c r="A17315" s="1">
        <v>173.100117564201</v>
      </c>
      <c r="B17315" s="1">
        <v>166.5593</v>
      </c>
      <c r="C17315" s="1">
        <v>1.3621149</v>
      </c>
      <c r="D17315" s="1">
        <v>0.038454495</v>
      </c>
      <c r="E17315" s="1">
        <v>2.0562875</v>
      </c>
      <c r="F17315" s="4">
        <f t="shared" si="1"/>
        <v>0.1513461</v>
      </c>
      <c r="G17315" s="5">
        <f t="shared" si="2"/>
        <v>2.031195202</v>
      </c>
    </row>
    <row r="17316">
      <c r="A17316" s="1">
        <v>173.110127329826</v>
      </c>
      <c r="B17316" s="1">
        <v>166.72693</v>
      </c>
      <c r="C17316" s="1">
        <v>1.3621815</v>
      </c>
      <c r="D17316" s="1">
        <v>0.033571385</v>
      </c>
      <c r="E17316" s="1">
        <v>2.058357</v>
      </c>
      <c r="F17316" s="4">
        <f t="shared" si="1"/>
        <v>0.1513535</v>
      </c>
      <c r="G17316" s="5">
        <f t="shared" si="2"/>
        <v>2.033264709</v>
      </c>
    </row>
    <row r="17317">
      <c r="A17317" s="1">
        <v>173.120121836662</v>
      </c>
      <c r="B17317" s="1">
        <v>166.77835</v>
      </c>
      <c r="C17317" s="1">
        <v>1.3621283</v>
      </c>
      <c r="D17317" s="1">
        <v>-0.09705182</v>
      </c>
      <c r="E17317" s="1">
        <v>2.0589917</v>
      </c>
      <c r="F17317" s="4">
        <f t="shared" si="1"/>
        <v>0.1513475889</v>
      </c>
      <c r="G17317" s="5">
        <f t="shared" si="2"/>
        <v>2.033899523</v>
      </c>
    </row>
    <row r="17318">
      <c r="A17318" s="1">
        <v>173.129994273185</v>
      </c>
      <c r="B17318" s="1">
        <v>166.74979</v>
      </c>
      <c r="C17318" s="1">
        <v>1.3621548</v>
      </c>
      <c r="D17318" s="1">
        <v>-0.15686993</v>
      </c>
      <c r="E17318" s="1">
        <v>2.058639</v>
      </c>
      <c r="F17318" s="4">
        <f t="shared" si="1"/>
        <v>0.1513505333</v>
      </c>
      <c r="G17318" s="5">
        <f t="shared" si="2"/>
        <v>2.033546931</v>
      </c>
    </row>
    <row r="17319">
      <c r="A17319" s="1">
        <v>173.14000403881</v>
      </c>
      <c r="B17319" s="1">
        <v>166.7193</v>
      </c>
      <c r="C17319" s="1">
        <v>1.3621683</v>
      </c>
      <c r="D17319" s="1">
        <v>-0.23133737</v>
      </c>
      <c r="E17319" s="1">
        <v>2.0582626</v>
      </c>
      <c r="F17319" s="4">
        <f t="shared" si="1"/>
        <v>0.1513520333</v>
      </c>
      <c r="G17319" s="5">
        <f t="shared" si="2"/>
        <v>2.033170511</v>
      </c>
    </row>
    <row r="17320">
      <c r="A17320" s="1">
        <v>173.150120615959</v>
      </c>
      <c r="B17320" s="1">
        <v>166.61453</v>
      </c>
      <c r="C17320" s="1">
        <v>1.3622082</v>
      </c>
      <c r="D17320" s="1">
        <v>-0.2630776</v>
      </c>
      <c r="E17320" s="1">
        <v>2.0569692</v>
      </c>
      <c r="F17320" s="4">
        <f t="shared" si="1"/>
        <v>0.1513564667</v>
      </c>
      <c r="G17320" s="5">
        <f t="shared" si="2"/>
        <v>2.031877054</v>
      </c>
    </row>
    <row r="17321">
      <c r="A17321" s="1">
        <v>173.159993052482</v>
      </c>
      <c r="B17321" s="1">
        <v>166.58786</v>
      </c>
      <c r="C17321" s="1">
        <v>1.3622749</v>
      </c>
      <c r="D17321" s="1">
        <v>-0.28138924</v>
      </c>
      <c r="E17321" s="1">
        <v>2.05664</v>
      </c>
      <c r="F17321" s="4">
        <f t="shared" si="1"/>
        <v>0.1513638778</v>
      </c>
      <c r="G17321" s="5">
        <f t="shared" si="2"/>
        <v>2.031547795</v>
      </c>
    </row>
    <row r="17322">
      <c r="A17322" s="1">
        <v>173.170002818107</v>
      </c>
      <c r="B17322" s="1">
        <v>166.53453</v>
      </c>
      <c r="C17322" s="1">
        <v>1.3623816</v>
      </c>
      <c r="D17322" s="1">
        <v>-0.25697368</v>
      </c>
      <c r="E17322" s="1">
        <v>2.0559816</v>
      </c>
      <c r="F17322" s="4">
        <f t="shared" si="1"/>
        <v>0.1513757333</v>
      </c>
      <c r="G17322" s="5">
        <f t="shared" si="2"/>
        <v>2.0308894</v>
      </c>
    </row>
    <row r="17323">
      <c r="A17323" s="1">
        <v>173.180119395256</v>
      </c>
      <c r="B17323" s="1">
        <v>166.54024</v>
      </c>
      <c r="C17323" s="1">
        <v>1.3624882</v>
      </c>
      <c r="D17323" s="1">
        <v>-0.21790881</v>
      </c>
      <c r="E17323" s="1">
        <v>2.056052</v>
      </c>
      <c r="F17323" s="4">
        <f t="shared" si="1"/>
        <v>0.1513875778</v>
      </c>
      <c r="G17323" s="5">
        <f t="shared" si="2"/>
        <v>2.030959894</v>
      </c>
    </row>
    <row r="17324">
      <c r="A17324" s="1">
        <v>173.190007090568</v>
      </c>
      <c r="B17324" s="1">
        <v>166.57834</v>
      </c>
      <c r="C17324" s="1">
        <v>1.3625681</v>
      </c>
      <c r="D17324" s="1">
        <v>-0.22035037</v>
      </c>
      <c r="E17324" s="1">
        <v>2.0565224</v>
      </c>
      <c r="F17324" s="4">
        <f t="shared" si="1"/>
        <v>0.1513964556</v>
      </c>
      <c r="G17324" s="5">
        <f t="shared" si="2"/>
        <v>2.031430264</v>
      </c>
    </row>
    <row r="17325">
      <c r="A17325" s="1">
        <v>173.200001597404</v>
      </c>
      <c r="B17325" s="1">
        <v>166.565</v>
      </c>
      <c r="C17325" s="1">
        <v>1.3625948</v>
      </c>
      <c r="D17325" s="1">
        <v>-0.2667399</v>
      </c>
      <c r="E17325" s="1">
        <v>2.0563579</v>
      </c>
      <c r="F17325" s="4">
        <f t="shared" si="1"/>
        <v>0.1513994222</v>
      </c>
      <c r="G17325" s="5">
        <f t="shared" si="2"/>
        <v>2.031265573</v>
      </c>
    </row>
    <row r="17326">
      <c r="A17326" s="1">
        <v>173.20999610424</v>
      </c>
      <c r="B17326" s="1">
        <v>166.56882</v>
      </c>
      <c r="C17326" s="1">
        <v>1.3626215</v>
      </c>
      <c r="D17326" s="1">
        <v>-0.32655802</v>
      </c>
      <c r="E17326" s="1">
        <v>2.0564048</v>
      </c>
      <c r="F17326" s="4">
        <f t="shared" si="1"/>
        <v>0.1514023889</v>
      </c>
      <c r="G17326" s="5">
        <f t="shared" si="2"/>
        <v>2.031312733</v>
      </c>
    </row>
    <row r="17327">
      <c r="A17327" s="1">
        <v>173.220127940177</v>
      </c>
      <c r="B17327" s="1">
        <v>166.51358</v>
      </c>
      <c r="C17327" s="1">
        <v>1.3626615</v>
      </c>
      <c r="D17327" s="1">
        <v>-0.37294757</v>
      </c>
      <c r="E17327" s="1">
        <v>2.0557232</v>
      </c>
      <c r="F17327" s="4">
        <f t="shared" si="1"/>
        <v>0.1514068333</v>
      </c>
      <c r="G17327" s="5">
        <f t="shared" si="2"/>
        <v>2.030630758</v>
      </c>
    </row>
    <row r="17328">
      <c r="A17328" s="1">
        <v>173.230122447013</v>
      </c>
      <c r="B17328" s="1">
        <v>166.46405</v>
      </c>
      <c r="C17328" s="1">
        <v>1.3627149</v>
      </c>
      <c r="D17328" s="1">
        <v>-0.39125922</v>
      </c>
      <c r="E17328" s="1">
        <v>2.0551116</v>
      </c>
      <c r="F17328" s="4">
        <f t="shared" si="1"/>
        <v>0.1514127667</v>
      </c>
      <c r="G17328" s="5">
        <f t="shared" si="2"/>
        <v>2.030019277</v>
      </c>
    </row>
    <row r="17329">
      <c r="A17329" s="1">
        <v>173.240132212638</v>
      </c>
      <c r="B17329" s="1">
        <v>166.45071</v>
      </c>
      <c r="C17329" s="1">
        <v>1.3627814</v>
      </c>
      <c r="D17329" s="1">
        <v>-0.40712935</v>
      </c>
      <c r="E17329" s="1">
        <v>2.054947</v>
      </c>
      <c r="F17329" s="4">
        <f t="shared" si="1"/>
        <v>0.1514201556</v>
      </c>
      <c r="G17329" s="5">
        <f t="shared" si="2"/>
        <v>2.029854585</v>
      </c>
    </row>
    <row r="17330">
      <c r="A17330" s="1">
        <v>173.250126719474</v>
      </c>
      <c r="B17330" s="1">
        <v>166.41261</v>
      </c>
      <c r="C17330" s="1">
        <v>1.3628348</v>
      </c>
      <c r="D17330" s="1">
        <v>-0.44009033</v>
      </c>
      <c r="E17330" s="1">
        <v>2.0544765</v>
      </c>
      <c r="F17330" s="4">
        <f t="shared" si="1"/>
        <v>0.1514260889</v>
      </c>
      <c r="G17330" s="5">
        <f t="shared" si="2"/>
        <v>2.029384215</v>
      </c>
    </row>
    <row r="17331">
      <c r="A17331" s="1">
        <v>173.259999155998</v>
      </c>
      <c r="B17331" s="1">
        <v>166.42026</v>
      </c>
      <c r="C17331" s="1">
        <v>1.3629147</v>
      </c>
      <c r="D17331" s="1">
        <v>-0.42788255</v>
      </c>
      <c r="E17331" s="1">
        <v>2.0545707</v>
      </c>
      <c r="F17331" s="4">
        <f t="shared" si="1"/>
        <v>0.1514349667</v>
      </c>
      <c r="G17331" s="5">
        <f t="shared" si="2"/>
        <v>2.029478659</v>
      </c>
    </row>
    <row r="17332">
      <c r="A17332" s="1">
        <v>173.270130991935</v>
      </c>
      <c r="B17332" s="1">
        <v>166.44502</v>
      </c>
      <c r="C17332" s="1">
        <v>1.3632747</v>
      </c>
      <c r="D17332" s="1">
        <v>-0.1422206</v>
      </c>
      <c r="E17332" s="1">
        <v>2.0548766</v>
      </c>
      <c r="F17332" s="4">
        <f t="shared" si="1"/>
        <v>0.1514749667</v>
      </c>
      <c r="G17332" s="5">
        <f t="shared" si="2"/>
        <v>2.029784338</v>
      </c>
    </row>
    <row r="17333">
      <c r="A17333" s="1">
        <v>173.280003428459</v>
      </c>
      <c r="B17333" s="1">
        <v>166.58786</v>
      </c>
      <c r="C17333" s="1">
        <v>1.363408</v>
      </c>
      <c r="D17333" s="1">
        <v>-0.07751938</v>
      </c>
      <c r="E17333" s="1">
        <v>2.05664</v>
      </c>
      <c r="F17333" s="4">
        <f t="shared" si="1"/>
        <v>0.1514897778</v>
      </c>
      <c r="G17333" s="5">
        <f t="shared" si="2"/>
        <v>2.031547795</v>
      </c>
    </row>
    <row r="17334">
      <c r="A17334" s="1">
        <v>173.289997935295</v>
      </c>
      <c r="B17334" s="1">
        <v>166.63548</v>
      </c>
      <c r="C17334" s="1">
        <v>1.3633679</v>
      </c>
      <c r="D17334" s="1">
        <v>-0.2081426</v>
      </c>
      <c r="E17334" s="1">
        <v>2.0572278</v>
      </c>
      <c r="F17334" s="4">
        <f t="shared" si="1"/>
        <v>0.1514853222</v>
      </c>
      <c r="G17334" s="5">
        <f t="shared" si="2"/>
        <v>2.032135696</v>
      </c>
    </row>
    <row r="17335">
      <c r="A17335" s="1">
        <v>173.300129771232</v>
      </c>
      <c r="B17335" s="1">
        <v>166.60883</v>
      </c>
      <c r="C17335" s="1">
        <v>1.3633814</v>
      </c>
      <c r="D17335" s="1">
        <v>-0.28138924</v>
      </c>
      <c r="E17335" s="1">
        <v>2.0568988</v>
      </c>
      <c r="F17335" s="4">
        <f t="shared" si="1"/>
        <v>0.1514868222</v>
      </c>
      <c r="G17335" s="5">
        <f t="shared" si="2"/>
        <v>2.031806684</v>
      </c>
    </row>
    <row r="17336">
      <c r="A17336" s="1">
        <v>173.310002207756</v>
      </c>
      <c r="B17336" s="1">
        <v>166.57263</v>
      </c>
      <c r="C17336" s="1">
        <v>1.3633814</v>
      </c>
      <c r="D17336" s="1">
        <v>-0.3546359</v>
      </c>
      <c r="E17336" s="1">
        <v>2.056452</v>
      </c>
      <c r="F17336" s="4">
        <f t="shared" si="1"/>
        <v>0.1514868222</v>
      </c>
      <c r="G17336" s="5">
        <f t="shared" si="2"/>
        <v>2.03135977</v>
      </c>
    </row>
    <row r="17337">
      <c r="A17337" s="1">
        <v>173.320118784904</v>
      </c>
      <c r="B17337" s="1">
        <v>166.49452</v>
      </c>
      <c r="C17337" s="1">
        <v>1.3633814</v>
      </c>
      <c r="D17337" s="1">
        <v>-0.44253188</v>
      </c>
      <c r="E17337" s="1">
        <v>2.0554876</v>
      </c>
      <c r="F17337" s="4">
        <f t="shared" si="1"/>
        <v>0.1514868222</v>
      </c>
      <c r="G17337" s="5">
        <f t="shared" si="2"/>
        <v>2.030395449</v>
      </c>
    </row>
    <row r="17338">
      <c r="A17338" s="1">
        <v>173.330006480216</v>
      </c>
      <c r="B17338" s="1">
        <v>166.44312</v>
      </c>
      <c r="C17338" s="1">
        <v>1.363568</v>
      </c>
      <c r="D17338" s="1">
        <v>-0.33632424</v>
      </c>
      <c r="E17338" s="1">
        <v>2.054853</v>
      </c>
      <c r="F17338" s="4">
        <f t="shared" si="1"/>
        <v>0.1515075556</v>
      </c>
      <c r="G17338" s="5">
        <f t="shared" si="2"/>
        <v>2.029760881</v>
      </c>
    </row>
    <row r="17339">
      <c r="A17339" s="1">
        <v>173.340000987052</v>
      </c>
      <c r="B17339" s="1">
        <v>166.5593</v>
      </c>
      <c r="C17339" s="1">
        <v>1.3639812</v>
      </c>
      <c r="D17339" s="1">
        <v>0.018922053</v>
      </c>
      <c r="E17339" s="1">
        <v>2.0562875</v>
      </c>
      <c r="F17339" s="4">
        <f t="shared" si="1"/>
        <v>0.1515534667</v>
      </c>
      <c r="G17339" s="5">
        <f t="shared" si="2"/>
        <v>2.031195202</v>
      </c>
    </row>
    <row r="17340">
      <c r="A17340" s="1">
        <v>173.350117564201</v>
      </c>
      <c r="B17340" s="1">
        <v>166.71739</v>
      </c>
      <c r="C17340" s="1">
        <v>1.3641145</v>
      </c>
      <c r="D17340" s="1">
        <v>0.07141549</v>
      </c>
      <c r="E17340" s="1">
        <v>2.058239</v>
      </c>
      <c r="F17340" s="4">
        <f t="shared" si="1"/>
        <v>0.1515682778</v>
      </c>
      <c r="G17340" s="5">
        <f t="shared" si="2"/>
        <v>2.033146931</v>
      </c>
    </row>
    <row r="17341">
      <c r="A17341" s="1">
        <v>173.360005259513</v>
      </c>
      <c r="B17341" s="1">
        <v>166.8374</v>
      </c>
      <c r="C17341" s="1">
        <v>1.3640745</v>
      </c>
      <c r="D17341" s="1">
        <v>-0.043337606</v>
      </c>
      <c r="E17341" s="1">
        <v>2.0597208</v>
      </c>
      <c r="F17341" s="4">
        <f t="shared" si="1"/>
        <v>0.1515638333</v>
      </c>
      <c r="G17341" s="5">
        <f t="shared" si="2"/>
        <v>2.034628536</v>
      </c>
    </row>
    <row r="17342">
      <c r="A17342" s="1">
        <v>173.370121836662</v>
      </c>
      <c r="B17342" s="1">
        <v>166.76692</v>
      </c>
      <c r="C17342" s="1">
        <v>1.3640878</v>
      </c>
      <c r="D17342" s="1">
        <v>-0.116584264</v>
      </c>
      <c r="E17342" s="1">
        <v>2.0588505</v>
      </c>
      <c r="F17342" s="4">
        <f t="shared" si="1"/>
        <v>0.1515653111</v>
      </c>
      <c r="G17342" s="5">
        <f t="shared" si="2"/>
        <v>2.033758412</v>
      </c>
    </row>
    <row r="17343">
      <c r="A17343" s="1">
        <v>173.379994273185</v>
      </c>
      <c r="B17343" s="1">
        <v>166.70596</v>
      </c>
      <c r="C17343" s="1">
        <v>1.3641012</v>
      </c>
      <c r="D17343" s="1">
        <v>-0.18983093</v>
      </c>
      <c r="E17343" s="1">
        <v>2.058098</v>
      </c>
      <c r="F17343" s="4">
        <f t="shared" si="1"/>
        <v>0.1515668</v>
      </c>
      <c r="G17343" s="5">
        <f t="shared" si="2"/>
        <v>2.03300582</v>
      </c>
    </row>
    <row r="17344">
      <c r="A17344" s="1">
        <v>173.39000403881</v>
      </c>
      <c r="B17344" s="1">
        <v>166.65834</v>
      </c>
      <c r="C17344" s="1">
        <v>1.3641412</v>
      </c>
      <c r="D17344" s="1">
        <v>-0.22157115</v>
      </c>
      <c r="E17344" s="1">
        <v>2.0575101</v>
      </c>
      <c r="F17344" s="4">
        <f t="shared" si="1"/>
        <v>0.1515712444</v>
      </c>
      <c r="G17344" s="5">
        <f t="shared" si="2"/>
        <v>2.032417919</v>
      </c>
    </row>
    <row r="17345">
      <c r="A17345" s="1">
        <v>173.400120615959</v>
      </c>
      <c r="B17345" s="1">
        <v>166.59929</v>
      </c>
      <c r="C17345" s="1">
        <v>1.3642344</v>
      </c>
      <c r="D17345" s="1">
        <v>-0.22645426</v>
      </c>
      <c r="E17345" s="1">
        <v>2.056781</v>
      </c>
      <c r="F17345" s="4">
        <f t="shared" si="1"/>
        <v>0.1515816</v>
      </c>
      <c r="G17345" s="5">
        <f t="shared" si="2"/>
        <v>2.031688906</v>
      </c>
    </row>
    <row r="17346">
      <c r="A17346" s="1">
        <v>173.410130381584</v>
      </c>
      <c r="B17346" s="1">
        <v>166.59358</v>
      </c>
      <c r="C17346" s="1">
        <v>1.3643545</v>
      </c>
      <c r="D17346" s="1">
        <v>-0.18738937</v>
      </c>
      <c r="E17346" s="1">
        <v>2.0567107</v>
      </c>
      <c r="F17346" s="4">
        <f t="shared" si="1"/>
        <v>0.1515949444</v>
      </c>
      <c r="G17346" s="5">
        <f t="shared" si="2"/>
        <v>2.031618412</v>
      </c>
    </row>
    <row r="17347">
      <c r="A17347" s="1">
        <v>173.42012488842</v>
      </c>
      <c r="B17347" s="1">
        <v>166.57454</v>
      </c>
      <c r="C17347" s="1">
        <v>1.3644477</v>
      </c>
      <c r="D17347" s="1">
        <v>-0.14832449</v>
      </c>
      <c r="E17347" s="1">
        <v>2.0564756</v>
      </c>
      <c r="F17347" s="4">
        <f t="shared" si="1"/>
        <v>0.1516053</v>
      </c>
      <c r="G17347" s="5">
        <f t="shared" si="2"/>
        <v>2.031383351</v>
      </c>
    </row>
    <row r="17348">
      <c r="A17348" s="1">
        <v>173.430119395256</v>
      </c>
      <c r="B17348" s="1">
        <v>166.58977</v>
      </c>
      <c r="C17348" s="1">
        <v>1.364501</v>
      </c>
      <c r="D17348" s="1">
        <v>-0.18128549</v>
      </c>
      <c r="E17348" s="1">
        <v>2.0566635</v>
      </c>
      <c r="F17348" s="4">
        <f t="shared" si="1"/>
        <v>0.1516112222</v>
      </c>
      <c r="G17348" s="5">
        <f t="shared" si="2"/>
        <v>2.031571375</v>
      </c>
    </row>
    <row r="17349">
      <c r="A17349" s="1">
        <v>173.440129160881</v>
      </c>
      <c r="B17349" s="1">
        <v>166.6031</v>
      </c>
      <c r="C17349" s="1">
        <v>1.3645277</v>
      </c>
      <c r="D17349" s="1">
        <v>-0.22645426</v>
      </c>
      <c r="E17349" s="1">
        <v>2.0568283</v>
      </c>
      <c r="F17349" s="4">
        <f t="shared" si="1"/>
        <v>0.1516141889</v>
      </c>
      <c r="G17349" s="5">
        <f t="shared" si="2"/>
        <v>2.031735943</v>
      </c>
    </row>
    <row r="17350">
      <c r="A17350" s="1">
        <v>173.450001597404</v>
      </c>
      <c r="B17350" s="1">
        <v>166.54214</v>
      </c>
      <c r="C17350" s="1">
        <v>1.3645543</v>
      </c>
      <c r="D17350" s="1">
        <v>-0.28627235</v>
      </c>
      <c r="E17350" s="1">
        <v>2.0560756</v>
      </c>
      <c r="F17350" s="4">
        <f t="shared" si="1"/>
        <v>0.1516171444</v>
      </c>
      <c r="G17350" s="5">
        <f t="shared" si="2"/>
        <v>2.030983351</v>
      </c>
    </row>
    <row r="17351">
      <c r="A17351" s="1">
        <v>173.460118174552</v>
      </c>
      <c r="B17351" s="1">
        <v>166.54024</v>
      </c>
      <c r="C17351" s="1">
        <v>1.364621</v>
      </c>
      <c r="D17351" s="1">
        <v>-0.30336323</v>
      </c>
      <c r="E17351" s="1">
        <v>2.056052</v>
      </c>
      <c r="F17351" s="4">
        <f t="shared" si="1"/>
        <v>0.1516245556</v>
      </c>
      <c r="G17351" s="5">
        <f t="shared" si="2"/>
        <v>2.030959894</v>
      </c>
    </row>
    <row r="17352">
      <c r="A17352" s="1">
        <v>173.470127940177</v>
      </c>
      <c r="B17352" s="1">
        <v>166.49261</v>
      </c>
      <c r="C17352" s="1">
        <v>1.3646743</v>
      </c>
      <c r="D17352" s="1">
        <v>-0.31923336</v>
      </c>
      <c r="E17352" s="1">
        <v>2.055464</v>
      </c>
      <c r="F17352" s="4">
        <f t="shared" si="1"/>
        <v>0.1516304778</v>
      </c>
      <c r="G17352" s="5">
        <f t="shared" si="2"/>
        <v>2.030371869</v>
      </c>
    </row>
    <row r="17353">
      <c r="A17353" s="1">
        <v>173.480000376701</v>
      </c>
      <c r="B17353" s="1">
        <v>166.48691</v>
      </c>
      <c r="C17353" s="1">
        <v>1.3647276</v>
      </c>
      <c r="D17353" s="1">
        <v>-0.34853202</v>
      </c>
      <c r="E17353" s="1">
        <v>2.0553937</v>
      </c>
      <c r="F17353" s="4">
        <f t="shared" si="1"/>
        <v>0.1516364</v>
      </c>
      <c r="G17353" s="5">
        <f t="shared" si="2"/>
        <v>2.030301499</v>
      </c>
    </row>
    <row r="17354">
      <c r="A17354" s="1">
        <v>173.489994883537</v>
      </c>
      <c r="B17354" s="1">
        <v>166.47548</v>
      </c>
      <c r="C17354" s="1">
        <v>1.364781</v>
      </c>
      <c r="D17354" s="1">
        <v>-0.37905145</v>
      </c>
      <c r="E17354" s="1">
        <v>2.0552526</v>
      </c>
      <c r="F17354" s="4">
        <f t="shared" si="1"/>
        <v>0.1516423333</v>
      </c>
      <c r="G17354" s="5">
        <f t="shared" si="2"/>
        <v>2.030160388</v>
      </c>
    </row>
    <row r="17355">
      <c r="A17355" s="1">
        <v>173.500126719474</v>
      </c>
      <c r="B17355" s="1">
        <v>166.41452</v>
      </c>
      <c r="C17355" s="1">
        <v>1.3648076</v>
      </c>
      <c r="D17355" s="1">
        <v>-0.42422023</v>
      </c>
      <c r="E17355" s="1">
        <v>2.0545</v>
      </c>
      <c r="F17355" s="4">
        <f t="shared" si="1"/>
        <v>0.1516452889</v>
      </c>
      <c r="G17355" s="5">
        <f t="shared" si="2"/>
        <v>2.029407795</v>
      </c>
    </row>
    <row r="17356">
      <c r="A17356" s="1">
        <v>173.51012122631</v>
      </c>
      <c r="B17356" s="1">
        <v>166.40883</v>
      </c>
      <c r="C17356" s="1">
        <v>1.364861</v>
      </c>
      <c r="D17356" s="1">
        <v>-0.45596045</v>
      </c>
      <c r="E17356" s="1">
        <v>2.0544298</v>
      </c>
      <c r="F17356" s="4">
        <f t="shared" si="1"/>
        <v>0.1516512222</v>
      </c>
      <c r="G17356" s="5">
        <f t="shared" si="2"/>
        <v>2.029337548</v>
      </c>
    </row>
    <row r="17357">
      <c r="A17357" s="1">
        <v>173.519993662834</v>
      </c>
      <c r="B17357" s="1">
        <v>166.405</v>
      </c>
      <c r="C17357" s="1">
        <v>1.3652341</v>
      </c>
      <c r="D17357" s="1">
        <v>-0.14344138</v>
      </c>
      <c r="E17357" s="1">
        <v>2.0543826</v>
      </c>
      <c r="F17357" s="4">
        <f t="shared" si="1"/>
        <v>0.1516926778</v>
      </c>
      <c r="G17357" s="5">
        <f t="shared" si="2"/>
        <v>2.029290264</v>
      </c>
    </row>
    <row r="17358">
      <c r="A17358" s="1">
        <v>173.530003428459</v>
      </c>
      <c r="B17358" s="1">
        <v>166.55357</v>
      </c>
      <c r="C17358" s="1">
        <v>1.3654208</v>
      </c>
      <c r="D17358" s="1">
        <v>-0.03601294</v>
      </c>
      <c r="E17358" s="1">
        <v>2.0562167</v>
      </c>
      <c r="F17358" s="4">
        <f t="shared" si="1"/>
        <v>0.1517134222</v>
      </c>
      <c r="G17358" s="5">
        <f t="shared" si="2"/>
        <v>2.031124462</v>
      </c>
    </row>
    <row r="17359">
      <c r="A17359" s="1">
        <v>173.540120005607</v>
      </c>
      <c r="B17359" s="1">
        <v>166.73073</v>
      </c>
      <c r="C17359" s="1">
        <v>1.3653675</v>
      </c>
      <c r="D17359" s="1">
        <v>-0.17884393</v>
      </c>
      <c r="E17359" s="1">
        <v>2.0584037</v>
      </c>
      <c r="F17359" s="4">
        <f t="shared" si="1"/>
        <v>0.1517075</v>
      </c>
      <c r="G17359" s="5">
        <f t="shared" si="2"/>
        <v>2.033311622</v>
      </c>
    </row>
    <row r="17360">
      <c r="A17360" s="1">
        <v>173.549992442131</v>
      </c>
      <c r="B17360" s="1">
        <v>166.66977</v>
      </c>
      <c r="C17360" s="1">
        <v>1.3653542</v>
      </c>
      <c r="D17360" s="1">
        <v>-0.2667399</v>
      </c>
      <c r="E17360" s="1">
        <v>2.057651</v>
      </c>
      <c r="F17360" s="4">
        <f t="shared" si="1"/>
        <v>0.1517060222</v>
      </c>
      <c r="G17360" s="5">
        <f t="shared" si="2"/>
        <v>2.03255903</v>
      </c>
    </row>
    <row r="17361">
      <c r="A17361" s="1">
        <v>173.560124278068</v>
      </c>
      <c r="B17361" s="1">
        <v>166.63548</v>
      </c>
      <c r="C17361" s="1">
        <v>1.3653675</v>
      </c>
      <c r="D17361" s="1">
        <v>-0.34120736</v>
      </c>
      <c r="E17361" s="1">
        <v>2.0572278</v>
      </c>
      <c r="F17361" s="4">
        <f t="shared" si="1"/>
        <v>0.1517075</v>
      </c>
      <c r="G17361" s="5">
        <f t="shared" si="2"/>
        <v>2.032135696</v>
      </c>
    </row>
    <row r="17362">
      <c r="A17362" s="1">
        <v>173.570118784904</v>
      </c>
      <c r="B17362" s="1">
        <v>166.50786</v>
      </c>
      <c r="C17362" s="1">
        <v>1.3653675</v>
      </c>
      <c r="D17362" s="1">
        <v>-0.42910334</v>
      </c>
      <c r="E17362" s="1">
        <v>2.0556524</v>
      </c>
      <c r="F17362" s="4">
        <f t="shared" si="1"/>
        <v>0.1517075</v>
      </c>
      <c r="G17362" s="5">
        <f t="shared" si="2"/>
        <v>2.030560141</v>
      </c>
    </row>
    <row r="17363">
      <c r="A17363" s="1">
        <v>173.580006480216</v>
      </c>
      <c r="B17363" s="1">
        <v>166.46788</v>
      </c>
      <c r="C17363" s="1">
        <v>1.3655274</v>
      </c>
      <c r="D17363" s="1">
        <v>-0.33510345</v>
      </c>
      <c r="E17363" s="1">
        <v>2.0551586</v>
      </c>
      <c r="F17363" s="4">
        <f t="shared" si="1"/>
        <v>0.1517252667</v>
      </c>
      <c r="G17363" s="5">
        <f t="shared" si="2"/>
        <v>2.03006656</v>
      </c>
    </row>
    <row r="17364">
      <c r="A17364" s="1">
        <v>173.590000987052</v>
      </c>
      <c r="B17364" s="1">
        <v>166.55357</v>
      </c>
      <c r="C17364" s="1">
        <v>1.3659273</v>
      </c>
      <c r="D17364" s="1">
        <v>-0.006714277</v>
      </c>
      <c r="E17364" s="1">
        <v>2.0562167</v>
      </c>
      <c r="F17364" s="4">
        <f t="shared" si="1"/>
        <v>0.1517697</v>
      </c>
      <c r="G17364" s="5">
        <f t="shared" si="2"/>
        <v>2.031124462</v>
      </c>
    </row>
    <row r="17365">
      <c r="A17365" s="1">
        <v>173.599995493888</v>
      </c>
      <c r="B17365" s="1">
        <v>166.7555</v>
      </c>
      <c r="C17365" s="1">
        <v>1.3660207</v>
      </c>
      <c r="D17365" s="1">
        <v>0.017701276</v>
      </c>
      <c r="E17365" s="1">
        <v>2.0587096</v>
      </c>
      <c r="F17365" s="4">
        <f t="shared" si="1"/>
        <v>0.1517800778</v>
      </c>
      <c r="G17365" s="5">
        <f t="shared" si="2"/>
        <v>2.033617425</v>
      </c>
    </row>
    <row r="17366">
      <c r="A17366" s="1">
        <v>173.610005259513</v>
      </c>
      <c r="B17366" s="1">
        <v>166.80693</v>
      </c>
      <c r="C17366" s="1">
        <v>1.365954</v>
      </c>
      <c r="D17366" s="1">
        <v>-0.13855827</v>
      </c>
      <c r="E17366" s="1">
        <v>2.0593445</v>
      </c>
      <c r="F17366" s="4">
        <f t="shared" si="1"/>
        <v>0.1517726667</v>
      </c>
      <c r="G17366" s="5">
        <f t="shared" si="2"/>
        <v>2.034252363</v>
      </c>
    </row>
    <row r="17367">
      <c r="A17367" s="1">
        <v>173.619999766349</v>
      </c>
      <c r="B17367" s="1">
        <v>166.74597</v>
      </c>
      <c r="C17367" s="1">
        <v>1.3659806</v>
      </c>
      <c r="D17367" s="1">
        <v>-0.19837637</v>
      </c>
      <c r="E17367" s="1">
        <v>2.058592</v>
      </c>
      <c r="F17367" s="4">
        <f t="shared" si="1"/>
        <v>0.1517756222</v>
      </c>
      <c r="G17367" s="5">
        <f t="shared" si="2"/>
        <v>2.03349977</v>
      </c>
    </row>
    <row r="17368">
      <c r="A17368" s="1">
        <v>173.630131602287</v>
      </c>
      <c r="B17368" s="1">
        <v>166.66406</v>
      </c>
      <c r="C17368" s="1">
        <v>1.3659806</v>
      </c>
      <c r="D17368" s="1">
        <v>-0.27162302</v>
      </c>
      <c r="E17368" s="1">
        <v>2.0575807</v>
      </c>
      <c r="F17368" s="4">
        <f t="shared" si="1"/>
        <v>0.1517756222</v>
      </c>
      <c r="G17368" s="5">
        <f t="shared" si="2"/>
        <v>2.032488536</v>
      </c>
    </row>
    <row r="17369">
      <c r="A17369" s="1">
        <v>173.64000403881</v>
      </c>
      <c r="B17369" s="1">
        <v>166.62596</v>
      </c>
      <c r="C17369" s="1">
        <v>1.3660073</v>
      </c>
      <c r="D17369" s="1">
        <v>-0.33144113</v>
      </c>
      <c r="E17369" s="1">
        <v>2.0571103</v>
      </c>
      <c r="F17369" s="4">
        <f t="shared" si="1"/>
        <v>0.1517785889</v>
      </c>
      <c r="G17369" s="5">
        <f t="shared" si="2"/>
        <v>2.032018165</v>
      </c>
    </row>
    <row r="17370">
      <c r="A17370" s="1">
        <v>173.649998545646</v>
      </c>
      <c r="B17370" s="1">
        <v>166.52501</v>
      </c>
      <c r="C17370" s="1">
        <v>1.3660474</v>
      </c>
      <c r="D17370" s="1">
        <v>-0.37783068</v>
      </c>
      <c r="E17370" s="1">
        <v>2.055864</v>
      </c>
      <c r="F17370" s="4">
        <f t="shared" si="1"/>
        <v>0.1517830444</v>
      </c>
      <c r="G17370" s="5">
        <f t="shared" si="2"/>
        <v>2.030771869</v>
      </c>
    </row>
    <row r="17371">
      <c r="A17371" s="1">
        <v>173.659993052482</v>
      </c>
      <c r="B17371" s="1">
        <v>166.51549</v>
      </c>
      <c r="C17371" s="1">
        <v>1.3661274</v>
      </c>
      <c r="D17371" s="1">
        <v>-0.36928523</v>
      </c>
      <c r="E17371" s="1">
        <v>2.0557466</v>
      </c>
      <c r="F17371" s="4">
        <f t="shared" si="1"/>
        <v>0.1517919333</v>
      </c>
      <c r="G17371" s="5">
        <f t="shared" si="2"/>
        <v>2.030654338</v>
      </c>
    </row>
    <row r="17372">
      <c r="A17372" s="1">
        <v>173.670002818107</v>
      </c>
      <c r="B17372" s="1">
        <v>166.45453</v>
      </c>
      <c r="C17372" s="1">
        <v>1.3662074</v>
      </c>
      <c r="D17372" s="1">
        <v>-0.37050602</v>
      </c>
      <c r="E17372" s="1">
        <v>2.054994</v>
      </c>
      <c r="F17372" s="4">
        <f t="shared" si="1"/>
        <v>0.1518008222</v>
      </c>
      <c r="G17372" s="5">
        <f t="shared" si="2"/>
        <v>2.029901746</v>
      </c>
    </row>
    <row r="17373">
      <c r="A17373" s="1">
        <v>173.679997324943</v>
      </c>
      <c r="B17373" s="1">
        <v>166.44502</v>
      </c>
      <c r="C17373" s="1">
        <v>1.3662872</v>
      </c>
      <c r="D17373" s="1">
        <v>-0.3607398</v>
      </c>
      <c r="E17373" s="1">
        <v>2.0548766</v>
      </c>
      <c r="F17373" s="4">
        <f t="shared" si="1"/>
        <v>0.1518096889</v>
      </c>
      <c r="G17373" s="5">
        <f t="shared" si="2"/>
        <v>2.029784338</v>
      </c>
    </row>
    <row r="17374">
      <c r="A17374" s="1">
        <v>173.690129160881</v>
      </c>
      <c r="B17374" s="1">
        <v>166.46596</v>
      </c>
      <c r="C17374" s="1">
        <v>1.3663272</v>
      </c>
      <c r="D17374" s="1">
        <v>-0.40590855</v>
      </c>
      <c r="E17374" s="1">
        <v>2.0551353</v>
      </c>
      <c r="F17374" s="4">
        <f t="shared" si="1"/>
        <v>0.1518141333</v>
      </c>
      <c r="G17374" s="5">
        <f t="shared" si="2"/>
        <v>2.030042857</v>
      </c>
    </row>
    <row r="17375">
      <c r="A17375" s="1">
        <v>173.700001597404</v>
      </c>
      <c r="B17375" s="1">
        <v>166.41643</v>
      </c>
      <c r="C17375" s="1">
        <v>1.3663539</v>
      </c>
      <c r="D17375" s="1">
        <v>-0.46572667</v>
      </c>
      <c r="E17375" s="1">
        <v>2.0545237</v>
      </c>
      <c r="F17375" s="4">
        <f t="shared" si="1"/>
        <v>0.1518171</v>
      </c>
      <c r="G17375" s="5">
        <f t="shared" si="2"/>
        <v>2.029431375</v>
      </c>
    </row>
    <row r="17376">
      <c r="A17376" s="1">
        <v>173.70999610424</v>
      </c>
      <c r="B17376" s="1">
        <v>166.4488</v>
      </c>
      <c r="C17376" s="1">
        <v>1.3666472</v>
      </c>
      <c r="D17376" s="1">
        <v>-0.2349997</v>
      </c>
      <c r="E17376" s="1">
        <v>2.0549233</v>
      </c>
      <c r="F17376" s="4">
        <f t="shared" si="1"/>
        <v>0.1518496889</v>
      </c>
      <c r="G17376" s="5">
        <f t="shared" si="2"/>
        <v>2.029831005</v>
      </c>
    </row>
    <row r="17377">
      <c r="A17377" s="1">
        <v>173.720005869865</v>
      </c>
      <c r="B17377" s="1">
        <v>166.57643</v>
      </c>
      <c r="C17377" s="1">
        <v>1.3668872</v>
      </c>
      <c r="D17377" s="1">
        <v>-0.07385705</v>
      </c>
      <c r="E17377" s="1">
        <v>2.0564988</v>
      </c>
      <c r="F17377" s="4">
        <f t="shared" si="1"/>
        <v>0.1518763556</v>
      </c>
      <c r="G17377" s="5">
        <f t="shared" si="2"/>
        <v>2.031406684</v>
      </c>
    </row>
    <row r="17378">
      <c r="A17378" s="1">
        <v>173.730000376701</v>
      </c>
      <c r="B17378" s="1">
        <v>166.65834</v>
      </c>
      <c r="C17378" s="1">
        <v>1.3668072</v>
      </c>
      <c r="D17378" s="1">
        <v>-0.24354514</v>
      </c>
      <c r="E17378" s="1">
        <v>2.0575101</v>
      </c>
      <c r="F17378" s="4">
        <f t="shared" si="1"/>
        <v>0.1518674667</v>
      </c>
      <c r="G17378" s="5">
        <f t="shared" si="2"/>
        <v>2.032417919</v>
      </c>
    </row>
    <row r="17379">
      <c r="A17379" s="1">
        <v>173.739994883537</v>
      </c>
      <c r="B17379" s="1">
        <v>166.64502</v>
      </c>
      <c r="C17379" s="1">
        <v>1.3667805</v>
      </c>
      <c r="D17379" s="1">
        <v>-0.3436489</v>
      </c>
      <c r="E17379" s="1">
        <v>2.0573459</v>
      </c>
      <c r="F17379" s="4">
        <f t="shared" si="1"/>
        <v>0.1518645</v>
      </c>
      <c r="G17379" s="5">
        <f t="shared" si="2"/>
        <v>2.032253474</v>
      </c>
    </row>
    <row r="17380">
      <c r="A17380" s="1">
        <v>173.750004649162</v>
      </c>
      <c r="B17380" s="1">
        <v>166.55167</v>
      </c>
      <c r="C17380" s="1">
        <v>1.3667805</v>
      </c>
      <c r="D17380" s="1">
        <v>-0.4315449</v>
      </c>
      <c r="E17380" s="1">
        <v>2.056193</v>
      </c>
      <c r="F17380" s="4">
        <f t="shared" si="1"/>
        <v>0.1518645</v>
      </c>
      <c r="G17380" s="5">
        <f t="shared" si="2"/>
        <v>2.031101005</v>
      </c>
    </row>
    <row r="17381">
      <c r="A17381" s="1">
        <v>173.759999155998</v>
      </c>
      <c r="B17381" s="1">
        <v>166.52501</v>
      </c>
      <c r="C17381" s="1">
        <v>1.3668605</v>
      </c>
      <c r="D17381" s="1">
        <v>-0.43520722</v>
      </c>
      <c r="E17381" s="1">
        <v>2.055864</v>
      </c>
      <c r="F17381" s="4">
        <f t="shared" si="1"/>
        <v>0.1518733889</v>
      </c>
      <c r="G17381" s="5">
        <f t="shared" si="2"/>
        <v>2.030771869</v>
      </c>
    </row>
    <row r="17382">
      <c r="A17382" s="1">
        <v>173.769993662834</v>
      </c>
      <c r="B17382" s="1">
        <v>166.49261</v>
      </c>
      <c r="C17382" s="1">
        <v>1.3672204</v>
      </c>
      <c r="D17382" s="1">
        <v>-0.13367516</v>
      </c>
      <c r="E17382" s="1">
        <v>2.055464</v>
      </c>
      <c r="F17382" s="4">
        <f t="shared" si="1"/>
        <v>0.1519133778</v>
      </c>
      <c r="G17382" s="5">
        <f t="shared" si="2"/>
        <v>2.030371869</v>
      </c>
    </row>
    <row r="17383">
      <c r="A17383" s="1">
        <v>173.780125498771</v>
      </c>
      <c r="B17383" s="1">
        <v>166.59549</v>
      </c>
      <c r="C17383" s="1">
        <v>1.3673137</v>
      </c>
      <c r="D17383" s="1">
        <v>-0.12268815</v>
      </c>
      <c r="E17383" s="1">
        <v>2.0567343</v>
      </c>
      <c r="F17383" s="4">
        <f t="shared" si="1"/>
        <v>0.1519237444</v>
      </c>
      <c r="G17383" s="5">
        <f t="shared" si="2"/>
        <v>2.031641993</v>
      </c>
    </row>
    <row r="17384">
      <c r="A17384" s="1">
        <v>173.789997935295</v>
      </c>
      <c r="B17384" s="1">
        <v>166.6831</v>
      </c>
      <c r="C17384" s="1">
        <v>1.3672737</v>
      </c>
      <c r="D17384" s="1">
        <v>-0.23744126</v>
      </c>
      <c r="E17384" s="1">
        <v>2.0578158</v>
      </c>
      <c r="F17384" s="4">
        <f t="shared" si="1"/>
        <v>0.1519193</v>
      </c>
      <c r="G17384" s="5">
        <f t="shared" si="2"/>
        <v>2.032723598</v>
      </c>
    </row>
    <row r="17385">
      <c r="A17385" s="1">
        <v>173.800129771232</v>
      </c>
      <c r="B17385" s="1">
        <v>166.62596</v>
      </c>
      <c r="C17385" s="1">
        <v>1.3672737</v>
      </c>
      <c r="D17385" s="1">
        <v>-0.32533723</v>
      </c>
      <c r="E17385" s="1">
        <v>2.0571103</v>
      </c>
      <c r="F17385" s="4">
        <f t="shared" si="1"/>
        <v>0.1519193</v>
      </c>
      <c r="G17385" s="5">
        <f t="shared" si="2"/>
        <v>2.032018165</v>
      </c>
    </row>
    <row r="17386">
      <c r="A17386" s="1">
        <v>173.810124278068</v>
      </c>
      <c r="B17386" s="1">
        <v>166.58597</v>
      </c>
      <c r="C17386" s="1">
        <v>1.3672737</v>
      </c>
      <c r="D17386" s="1">
        <v>-0.41323322</v>
      </c>
      <c r="E17386" s="1">
        <v>2.0566168</v>
      </c>
      <c r="F17386" s="4">
        <f t="shared" si="1"/>
        <v>0.1519193</v>
      </c>
      <c r="G17386" s="5">
        <f t="shared" si="2"/>
        <v>2.031524462</v>
      </c>
    </row>
    <row r="17387">
      <c r="A17387" s="1">
        <v>173.819996714591</v>
      </c>
      <c r="B17387" s="1">
        <v>166.51167</v>
      </c>
      <c r="C17387" s="1">
        <v>1.3673004</v>
      </c>
      <c r="D17387" s="1">
        <v>-0.458402</v>
      </c>
      <c r="E17387" s="1">
        <v>2.0556996</v>
      </c>
      <c r="F17387" s="4">
        <f t="shared" si="1"/>
        <v>0.1519222667</v>
      </c>
      <c r="G17387" s="5">
        <f t="shared" si="2"/>
        <v>2.030607178</v>
      </c>
    </row>
    <row r="17388">
      <c r="A17388" s="1">
        <v>173.830128550529</v>
      </c>
      <c r="B17388" s="1">
        <v>166.49834</v>
      </c>
      <c r="C17388" s="1">
        <v>1.367687</v>
      </c>
      <c r="D17388" s="1">
        <v>-0.14344138</v>
      </c>
      <c r="E17388" s="1">
        <v>2.0555348</v>
      </c>
      <c r="F17388" s="4">
        <f t="shared" si="1"/>
        <v>0.1519652222</v>
      </c>
      <c r="G17388" s="5">
        <f t="shared" si="2"/>
        <v>2.03044261</v>
      </c>
    </row>
    <row r="17389">
      <c r="A17389" s="1">
        <v>173.840000987052</v>
      </c>
      <c r="B17389" s="1">
        <v>166.7136</v>
      </c>
      <c r="C17389" s="1">
        <v>1.3679136</v>
      </c>
      <c r="D17389" s="1">
        <v>0.003051944</v>
      </c>
      <c r="E17389" s="1">
        <v>2.0581923</v>
      </c>
      <c r="F17389" s="4">
        <f t="shared" si="1"/>
        <v>0.1519904</v>
      </c>
      <c r="G17389" s="5">
        <f t="shared" si="2"/>
        <v>2.033100141</v>
      </c>
    </row>
    <row r="17390">
      <c r="A17390" s="1">
        <v>173.849995493888</v>
      </c>
      <c r="B17390" s="1">
        <v>166.7517</v>
      </c>
      <c r="C17390" s="1">
        <v>1.3678869</v>
      </c>
      <c r="D17390" s="1">
        <v>-0.0982726</v>
      </c>
      <c r="E17390" s="1">
        <v>2.0586627</v>
      </c>
      <c r="F17390" s="4">
        <f t="shared" si="1"/>
        <v>0.1519874333</v>
      </c>
      <c r="G17390" s="5">
        <f t="shared" si="2"/>
        <v>2.033570511</v>
      </c>
    </row>
    <row r="17391">
      <c r="A17391" s="1">
        <v>173.860005259513</v>
      </c>
      <c r="B17391" s="1">
        <v>166.80121</v>
      </c>
      <c r="C17391" s="1">
        <v>1.3678869</v>
      </c>
      <c r="D17391" s="1">
        <v>-0.1861686</v>
      </c>
      <c r="E17391" s="1">
        <v>2.059274</v>
      </c>
      <c r="F17391" s="4">
        <f t="shared" si="1"/>
        <v>0.1519874333</v>
      </c>
      <c r="G17391" s="5">
        <f t="shared" si="2"/>
        <v>2.034181746</v>
      </c>
    </row>
    <row r="17392">
      <c r="A17392" s="1">
        <v>173.869999766349</v>
      </c>
      <c r="B17392" s="1">
        <v>166.7193</v>
      </c>
      <c r="C17392" s="1">
        <v>1.3679003</v>
      </c>
      <c r="D17392" s="1">
        <v>-0.2459867</v>
      </c>
      <c r="E17392" s="1">
        <v>2.0582626</v>
      </c>
      <c r="F17392" s="4">
        <f t="shared" si="1"/>
        <v>0.1519889222</v>
      </c>
      <c r="G17392" s="5">
        <f t="shared" si="2"/>
        <v>2.033170511</v>
      </c>
    </row>
    <row r="17393">
      <c r="A17393" s="1">
        <v>173.880131602287</v>
      </c>
      <c r="B17393" s="1">
        <v>166.63739</v>
      </c>
      <c r="C17393" s="1">
        <v>1.3679136</v>
      </c>
      <c r="D17393" s="1">
        <v>-0.3338827</v>
      </c>
      <c r="E17393" s="1">
        <v>2.0572515</v>
      </c>
      <c r="F17393" s="4">
        <f t="shared" si="1"/>
        <v>0.1519904</v>
      </c>
      <c r="G17393" s="5">
        <f t="shared" si="2"/>
        <v>2.032159277</v>
      </c>
    </row>
    <row r="17394">
      <c r="A17394" s="1">
        <v>173.890126109123</v>
      </c>
      <c r="B17394" s="1">
        <v>166.58025</v>
      </c>
      <c r="C17394" s="1">
        <v>1.3679535</v>
      </c>
      <c r="D17394" s="1">
        <v>-0.36318135</v>
      </c>
      <c r="E17394" s="1">
        <v>2.056546</v>
      </c>
      <c r="F17394" s="4">
        <f t="shared" si="1"/>
        <v>0.1519948333</v>
      </c>
      <c r="G17394" s="5">
        <f t="shared" si="2"/>
        <v>2.031453844</v>
      </c>
    </row>
    <row r="17395">
      <c r="A17395" s="1">
        <v>173.899998545646</v>
      </c>
      <c r="B17395" s="1">
        <v>166.53072</v>
      </c>
      <c r="C17395" s="1">
        <v>1.3680335</v>
      </c>
      <c r="D17395" s="1">
        <v>-0.36318135</v>
      </c>
      <c r="E17395" s="1">
        <v>2.0559344</v>
      </c>
      <c r="F17395" s="4">
        <f t="shared" si="1"/>
        <v>0.1520037222</v>
      </c>
      <c r="G17395" s="5">
        <f t="shared" si="2"/>
        <v>2.030842363</v>
      </c>
    </row>
    <row r="17396">
      <c r="A17396" s="1">
        <v>173.909993052482</v>
      </c>
      <c r="B17396" s="1">
        <v>166.51358</v>
      </c>
      <c r="C17396" s="1">
        <v>1.3681269</v>
      </c>
      <c r="D17396" s="1">
        <v>-0.3387658</v>
      </c>
      <c r="E17396" s="1">
        <v>2.0557232</v>
      </c>
      <c r="F17396" s="4">
        <f t="shared" si="1"/>
        <v>0.1520141</v>
      </c>
      <c r="G17396" s="5">
        <f t="shared" si="2"/>
        <v>2.030630758</v>
      </c>
    </row>
    <row r="17397">
      <c r="A17397" s="1">
        <v>173.92012488842</v>
      </c>
      <c r="B17397" s="1">
        <v>166.49834</v>
      </c>
      <c r="C17397" s="1">
        <v>1.3682201</v>
      </c>
      <c r="D17397" s="1">
        <v>-0.3277788</v>
      </c>
      <c r="E17397" s="1">
        <v>2.0555348</v>
      </c>
      <c r="F17397" s="4">
        <f t="shared" si="1"/>
        <v>0.1520244556</v>
      </c>
      <c r="G17397" s="5">
        <f t="shared" si="2"/>
        <v>2.03044261</v>
      </c>
    </row>
    <row r="17398">
      <c r="A17398" s="1">
        <v>173.929997324943</v>
      </c>
      <c r="B17398" s="1">
        <v>166.52501</v>
      </c>
      <c r="C17398" s="1">
        <v>1.3682868</v>
      </c>
      <c r="D17398" s="1">
        <v>-0.33144113</v>
      </c>
      <c r="E17398" s="1">
        <v>2.055864</v>
      </c>
      <c r="F17398" s="4">
        <f t="shared" si="1"/>
        <v>0.1520318667</v>
      </c>
      <c r="G17398" s="5">
        <f t="shared" si="2"/>
        <v>2.030771869</v>
      </c>
    </row>
    <row r="17399">
      <c r="A17399" s="1">
        <v>173.940007090568</v>
      </c>
      <c r="B17399" s="1">
        <v>166.54787</v>
      </c>
      <c r="C17399" s="1">
        <v>1.3683136</v>
      </c>
      <c r="D17399" s="1">
        <v>-0.39125922</v>
      </c>
      <c r="E17399" s="1">
        <v>2.0561464</v>
      </c>
      <c r="F17399" s="4">
        <f t="shared" si="1"/>
        <v>0.1520348444</v>
      </c>
      <c r="G17399" s="5">
        <f t="shared" si="2"/>
        <v>2.031054091</v>
      </c>
    </row>
    <row r="17400">
      <c r="A17400" s="1">
        <v>173.950001597404</v>
      </c>
      <c r="B17400" s="1">
        <v>166.47548</v>
      </c>
      <c r="C17400" s="1">
        <v>1.3683401</v>
      </c>
      <c r="D17400" s="1">
        <v>-0.436428</v>
      </c>
      <c r="E17400" s="1">
        <v>2.0552526</v>
      </c>
      <c r="F17400" s="4">
        <f t="shared" si="1"/>
        <v>0.1520377889</v>
      </c>
      <c r="G17400" s="5">
        <f t="shared" si="2"/>
        <v>2.030160388</v>
      </c>
    </row>
    <row r="17401">
      <c r="A17401" s="1">
        <v>173.95999610424</v>
      </c>
      <c r="B17401" s="1">
        <v>166.52881</v>
      </c>
      <c r="C17401" s="1">
        <v>1.3687134</v>
      </c>
      <c r="D17401" s="1">
        <v>-0.14954527</v>
      </c>
      <c r="E17401" s="1">
        <v>2.0559108</v>
      </c>
      <c r="F17401" s="4">
        <f t="shared" si="1"/>
        <v>0.1520792667</v>
      </c>
      <c r="G17401" s="5">
        <f t="shared" si="2"/>
        <v>2.030818783</v>
      </c>
    </row>
    <row r="17402">
      <c r="A17402" s="1">
        <v>173.970005869865</v>
      </c>
      <c r="B17402" s="1">
        <v>166.63168</v>
      </c>
      <c r="C17402" s="1">
        <v>1.3688201</v>
      </c>
      <c r="D17402" s="1">
        <v>-0.11292193</v>
      </c>
      <c r="E17402" s="1">
        <v>2.0571811</v>
      </c>
      <c r="F17402" s="4">
        <f t="shared" si="1"/>
        <v>0.1520911222</v>
      </c>
      <c r="G17402" s="5">
        <f t="shared" si="2"/>
        <v>2.032088783</v>
      </c>
    </row>
    <row r="17403">
      <c r="A17403" s="1">
        <v>173.980122447013</v>
      </c>
      <c r="B17403" s="1">
        <v>166.69453</v>
      </c>
      <c r="C17403" s="1">
        <v>1.3687401</v>
      </c>
      <c r="D17403" s="1">
        <v>-0.25575292</v>
      </c>
      <c r="E17403" s="1">
        <v>2.057957</v>
      </c>
      <c r="F17403" s="4">
        <f t="shared" si="1"/>
        <v>0.1520822333</v>
      </c>
      <c r="G17403" s="5">
        <f t="shared" si="2"/>
        <v>2.032864709</v>
      </c>
    </row>
    <row r="17404">
      <c r="A17404" s="1">
        <v>173.990132212638</v>
      </c>
      <c r="B17404" s="1">
        <v>166.6774</v>
      </c>
      <c r="C17404" s="1">
        <v>1.3687401</v>
      </c>
      <c r="D17404" s="1">
        <v>-0.35707745</v>
      </c>
      <c r="E17404" s="1">
        <v>2.0577455</v>
      </c>
      <c r="F17404" s="4">
        <f t="shared" si="1"/>
        <v>0.1520822333</v>
      </c>
      <c r="G17404" s="5">
        <f t="shared" si="2"/>
        <v>2.032653227</v>
      </c>
    </row>
    <row r="17405">
      <c r="A17405" s="1">
        <v>174.000126719474</v>
      </c>
      <c r="B17405" s="1">
        <v>166.57834</v>
      </c>
      <c r="C17405" s="1">
        <v>1.3687401</v>
      </c>
      <c r="D17405" s="1">
        <v>-0.44497344</v>
      </c>
      <c r="E17405" s="1">
        <v>2.0565224</v>
      </c>
      <c r="F17405" s="4">
        <f t="shared" si="1"/>
        <v>0.1520822333</v>
      </c>
      <c r="G17405" s="5">
        <f t="shared" si="2"/>
        <v>2.031430264</v>
      </c>
    </row>
    <row r="17406">
      <c r="A17406" s="1">
        <v>174.01012122631</v>
      </c>
      <c r="B17406" s="1">
        <v>166.54787</v>
      </c>
      <c r="C17406" s="1">
        <v>1.3688866</v>
      </c>
      <c r="D17406" s="1">
        <v>-0.3656229</v>
      </c>
      <c r="E17406" s="1">
        <v>2.0561464</v>
      </c>
      <c r="F17406" s="4">
        <f t="shared" si="1"/>
        <v>0.1520985111</v>
      </c>
      <c r="G17406" s="5">
        <f t="shared" si="2"/>
        <v>2.031054091</v>
      </c>
    </row>
    <row r="17407">
      <c r="A17407" s="1">
        <v>174.019993662834</v>
      </c>
      <c r="B17407" s="1">
        <v>166.5593</v>
      </c>
      <c r="C17407" s="1">
        <v>1.3691932</v>
      </c>
      <c r="D17407" s="1">
        <v>-0.13489594</v>
      </c>
      <c r="E17407" s="1">
        <v>2.0562875</v>
      </c>
      <c r="F17407" s="4">
        <f t="shared" si="1"/>
        <v>0.1521325778</v>
      </c>
      <c r="G17407" s="5">
        <f t="shared" si="2"/>
        <v>2.031195202</v>
      </c>
    </row>
    <row r="17408">
      <c r="A17408" s="1">
        <v>174.030003428459</v>
      </c>
      <c r="B17408" s="1">
        <v>166.64882</v>
      </c>
      <c r="C17408" s="1">
        <v>1.3692199</v>
      </c>
      <c r="D17408" s="1">
        <v>-0.18006471</v>
      </c>
      <c r="E17408" s="1">
        <v>2.0573926</v>
      </c>
      <c r="F17408" s="4">
        <f t="shared" si="1"/>
        <v>0.1521355444</v>
      </c>
      <c r="G17408" s="5">
        <f t="shared" si="2"/>
        <v>2.032300388</v>
      </c>
    </row>
    <row r="17409">
      <c r="A17409" s="1">
        <v>174.039997935295</v>
      </c>
      <c r="B17409" s="1">
        <v>166.68121</v>
      </c>
      <c r="C17409" s="1">
        <v>1.3692067</v>
      </c>
      <c r="D17409" s="1">
        <v>-0.28261003</v>
      </c>
      <c r="E17409" s="1">
        <v>2.0577927</v>
      </c>
      <c r="F17409" s="4">
        <f t="shared" si="1"/>
        <v>0.1521340778</v>
      </c>
      <c r="G17409" s="5">
        <f t="shared" si="2"/>
        <v>2.032700264</v>
      </c>
    </row>
    <row r="17410">
      <c r="A17410" s="1">
        <v>174.049992442131</v>
      </c>
      <c r="B17410" s="1">
        <v>166.62025</v>
      </c>
      <c r="C17410" s="1">
        <v>1.3692067</v>
      </c>
      <c r="D17410" s="1">
        <v>-0.37050602</v>
      </c>
      <c r="E17410" s="1">
        <v>2.05704</v>
      </c>
      <c r="F17410" s="4">
        <f t="shared" si="1"/>
        <v>0.1521340778</v>
      </c>
      <c r="G17410" s="5">
        <f t="shared" si="2"/>
        <v>2.031947672</v>
      </c>
    </row>
    <row r="17411">
      <c r="A17411" s="1">
        <v>174.060002207756</v>
      </c>
      <c r="B17411" s="1">
        <v>166.57834</v>
      </c>
      <c r="C17411" s="1">
        <v>1.3692067</v>
      </c>
      <c r="D17411" s="1">
        <v>-0.44375268</v>
      </c>
      <c r="E17411" s="1">
        <v>2.0565224</v>
      </c>
      <c r="F17411" s="4">
        <f t="shared" si="1"/>
        <v>0.1521340778</v>
      </c>
      <c r="G17411" s="5">
        <f t="shared" si="2"/>
        <v>2.031430264</v>
      </c>
    </row>
    <row r="17412">
      <c r="A17412" s="1">
        <v>174.069996714591</v>
      </c>
      <c r="B17412" s="1">
        <v>166.49452</v>
      </c>
      <c r="C17412" s="1">
        <v>1.3692067</v>
      </c>
      <c r="D17412" s="1">
        <v>-0.53164864</v>
      </c>
      <c r="E17412" s="1">
        <v>2.0554876</v>
      </c>
      <c r="F17412" s="4">
        <f t="shared" si="1"/>
        <v>0.1521340778</v>
      </c>
      <c r="G17412" s="5">
        <f t="shared" si="2"/>
        <v>2.030395449</v>
      </c>
    </row>
    <row r="17413">
      <c r="A17413" s="1">
        <v>174.080006480216</v>
      </c>
      <c r="B17413" s="1">
        <v>166.46788</v>
      </c>
      <c r="C17413" s="1">
        <v>1.3695931</v>
      </c>
      <c r="D17413" s="1">
        <v>-0.21668804</v>
      </c>
      <c r="E17413" s="1">
        <v>2.0551586</v>
      </c>
      <c r="F17413" s="4">
        <f t="shared" si="1"/>
        <v>0.1521770111</v>
      </c>
      <c r="G17413" s="5">
        <f t="shared" si="2"/>
        <v>2.03006656</v>
      </c>
    </row>
    <row r="17414">
      <c r="A17414" s="1">
        <v>174.090123057365</v>
      </c>
      <c r="B17414" s="1">
        <v>166.67168</v>
      </c>
      <c r="C17414" s="1">
        <v>1.369993</v>
      </c>
      <c r="D17414" s="1">
        <v>0.11170115</v>
      </c>
      <c r="E17414" s="1">
        <v>2.0576746</v>
      </c>
      <c r="F17414" s="4">
        <f t="shared" si="1"/>
        <v>0.1522214444</v>
      </c>
      <c r="G17414" s="5">
        <f t="shared" si="2"/>
        <v>2.03258261</v>
      </c>
    </row>
    <row r="17415">
      <c r="A17415" s="1">
        <v>174.099995493888</v>
      </c>
      <c r="B17415" s="1">
        <v>166.89265</v>
      </c>
      <c r="C17415" s="1">
        <v>1.369953</v>
      </c>
      <c r="D17415" s="1">
        <v>-0.003051944</v>
      </c>
      <c r="E17415" s="1">
        <v>2.0604029</v>
      </c>
      <c r="F17415" s="4">
        <f t="shared" si="1"/>
        <v>0.152217</v>
      </c>
      <c r="G17415" s="5">
        <f t="shared" si="2"/>
        <v>2.035310635</v>
      </c>
    </row>
    <row r="17416">
      <c r="A17416" s="1">
        <v>174.110005259513</v>
      </c>
      <c r="B17416" s="1">
        <v>166.94028</v>
      </c>
      <c r="C17416" s="1">
        <v>1.3698597</v>
      </c>
      <c r="D17416" s="1">
        <v>-0.1751816</v>
      </c>
      <c r="E17416" s="1">
        <v>2.0609908</v>
      </c>
      <c r="F17416" s="4">
        <f t="shared" si="1"/>
        <v>0.1522066333</v>
      </c>
      <c r="G17416" s="5">
        <f t="shared" si="2"/>
        <v>2.035898659</v>
      </c>
    </row>
    <row r="17417">
      <c r="A17417" s="1">
        <v>174.120121836662</v>
      </c>
      <c r="B17417" s="1">
        <v>166.85074</v>
      </c>
      <c r="C17417" s="1">
        <v>1.3698997</v>
      </c>
      <c r="D17417" s="1">
        <v>-0.22035037</v>
      </c>
      <c r="E17417" s="1">
        <v>2.0598855</v>
      </c>
      <c r="F17417" s="4">
        <f t="shared" si="1"/>
        <v>0.1522110778</v>
      </c>
      <c r="G17417" s="5">
        <f t="shared" si="2"/>
        <v>2.034793227</v>
      </c>
    </row>
    <row r="17418">
      <c r="A17418" s="1">
        <v>174.129994273185</v>
      </c>
      <c r="B17418" s="1">
        <v>166.76692</v>
      </c>
      <c r="C17418" s="1">
        <v>1.3699131</v>
      </c>
      <c r="D17418" s="1">
        <v>-0.293597</v>
      </c>
      <c r="E17418" s="1">
        <v>2.0588505</v>
      </c>
      <c r="F17418" s="4">
        <f t="shared" si="1"/>
        <v>0.1522125667</v>
      </c>
      <c r="G17418" s="5">
        <f t="shared" si="2"/>
        <v>2.033758412</v>
      </c>
    </row>
    <row r="17419">
      <c r="A17419" s="1">
        <v>174.14000403881</v>
      </c>
      <c r="B17419" s="1">
        <v>166.70026</v>
      </c>
      <c r="C17419" s="1">
        <v>1.3699397</v>
      </c>
      <c r="D17419" s="1">
        <v>-0.3387658</v>
      </c>
      <c r="E17419" s="1">
        <v>2.0580277</v>
      </c>
      <c r="F17419" s="4">
        <f t="shared" si="1"/>
        <v>0.1522155222</v>
      </c>
      <c r="G17419" s="5">
        <f t="shared" si="2"/>
        <v>2.032935449</v>
      </c>
    </row>
    <row r="17420">
      <c r="A17420" s="1">
        <v>174.149998545646</v>
      </c>
      <c r="B17420" s="1">
        <v>166.59549</v>
      </c>
      <c r="C17420" s="1">
        <v>1.3699797</v>
      </c>
      <c r="D17420" s="1">
        <v>-0.38515535</v>
      </c>
      <c r="E17420" s="1">
        <v>2.0567343</v>
      </c>
      <c r="F17420" s="4">
        <f t="shared" si="1"/>
        <v>0.1522199667</v>
      </c>
      <c r="G17420" s="5">
        <f t="shared" si="2"/>
        <v>2.031641993</v>
      </c>
    </row>
    <row r="17421">
      <c r="A17421" s="1">
        <v>174.159993052482</v>
      </c>
      <c r="B17421" s="1">
        <v>166.56882</v>
      </c>
      <c r="C17421" s="1">
        <v>1.3700197</v>
      </c>
      <c r="D17421" s="1">
        <v>-0.4315449</v>
      </c>
      <c r="E17421" s="1">
        <v>2.0564048</v>
      </c>
      <c r="F17421" s="4">
        <f t="shared" si="1"/>
        <v>0.1522244111</v>
      </c>
      <c r="G17421" s="5">
        <f t="shared" si="2"/>
        <v>2.031312733</v>
      </c>
    </row>
    <row r="17422">
      <c r="A17422" s="1">
        <v>174.17012488842</v>
      </c>
      <c r="B17422" s="1">
        <v>166.51929</v>
      </c>
      <c r="C17422" s="1">
        <v>1.3700864</v>
      </c>
      <c r="D17422" s="1">
        <v>-0.43520722</v>
      </c>
      <c r="E17422" s="1">
        <v>2.0557935</v>
      </c>
      <c r="F17422" s="4">
        <f t="shared" si="1"/>
        <v>0.1522318222</v>
      </c>
      <c r="G17422" s="5">
        <f t="shared" si="2"/>
        <v>2.030701252</v>
      </c>
    </row>
    <row r="17423">
      <c r="A17423" s="1">
        <v>174.179997324943</v>
      </c>
      <c r="B17423" s="1">
        <v>166.49261</v>
      </c>
      <c r="C17423" s="1">
        <v>1.3701664</v>
      </c>
      <c r="D17423" s="1">
        <v>-0.43764877</v>
      </c>
      <c r="E17423" s="1">
        <v>2.055464</v>
      </c>
      <c r="F17423" s="4">
        <f t="shared" si="1"/>
        <v>0.1522407111</v>
      </c>
      <c r="G17423" s="5">
        <f t="shared" si="2"/>
        <v>2.030371869</v>
      </c>
    </row>
    <row r="17424">
      <c r="A17424" s="1">
        <v>174.190129160881</v>
      </c>
      <c r="B17424" s="1">
        <v>166.50215</v>
      </c>
      <c r="C17424" s="1">
        <v>1.3702329</v>
      </c>
      <c r="D17424" s="1">
        <v>-0.44253188</v>
      </c>
      <c r="E17424" s="1">
        <v>2.055582</v>
      </c>
      <c r="F17424" s="4">
        <f t="shared" si="1"/>
        <v>0.1522481</v>
      </c>
      <c r="G17424" s="5">
        <f t="shared" si="2"/>
        <v>2.030489647</v>
      </c>
    </row>
    <row r="17425">
      <c r="A17425" s="1">
        <v>174.200123667716</v>
      </c>
      <c r="B17425" s="1">
        <v>166.49072</v>
      </c>
      <c r="C17425" s="1">
        <v>1.3704596</v>
      </c>
      <c r="D17425" s="1">
        <v>-0.2948178</v>
      </c>
      <c r="E17425" s="1">
        <v>2.055441</v>
      </c>
      <c r="F17425" s="4">
        <f t="shared" si="1"/>
        <v>0.1522732889</v>
      </c>
      <c r="G17425" s="5">
        <f t="shared" si="2"/>
        <v>2.030348536</v>
      </c>
    </row>
    <row r="17426">
      <c r="A17426" s="1">
        <v>174.210118174552</v>
      </c>
      <c r="B17426" s="1">
        <v>166.65834</v>
      </c>
      <c r="C17426" s="1">
        <v>1.3707262</v>
      </c>
      <c r="D17426" s="1">
        <v>-0.10437649</v>
      </c>
      <c r="E17426" s="1">
        <v>2.0575101</v>
      </c>
      <c r="F17426" s="4">
        <f t="shared" si="1"/>
        <v>0.1523029111</v>
      </c>
      <c r="G17426" s="5">
        <f t="shared" si="2"/>
        <v>2.032417919</v>
      </c>
    </row>
    <row r="17427">
      <c r="A17427" s="1">
        <v>174.220005869865</v>
      </c>
      <c r="B17427" s="1">
        <v>166.74026</v>
      </c>
      <c r="C17427" s="1">
        <v>1.370673</v>
      </c>
      <c r="D17427" s="1">
        <v>-0.23377892</v>
      </c>
      <c r="E17427" s="1">
        <v>2.0585215</v>
      </c>
      <c r="F17427" s="4">
        <f t="shared" si="1"/>
        <v>0.152297</v>
      </c>
      <c r="G17427" s="5">
        <f t="shared" si="2"/>
        <v>2.033429277</v>
      </c>
    </row>
    <row r="17428">
      <c r="A17428" s="1">
        <v>174.230000376701</v>
      </c>
      <c r="B17428" s="1">
        <v>166.73264</v>
      </c>
      <c r="C17428" s="1">
        <v>1.3706462</v>
      </c>
      <c r="D17428" s="1">
        <v>-0.34975278</v>
      </c>
      <c r="E17428" s="1">
        <v>2.0584273</v>
      </c>
      <c r="F17428" s="4">
        <f t="shared" si="1"/>
        <v>0.1522940222</v>
      </c>
      <c r="G17428" s="5">
        <f t="shared" si="2"/>
        <v>2.033335202</v>
      </c>
    </row>
    <row r="17429">
      <c r="A17429" s="1">
        <v>174.240132212638</v>
      </c>
      <c r="B17429" s="1">
        <v>166.70596</v>
      </c>
      <c r="C17429" s="1">
        <v>1.3706462</v>
      </c>
      <c r="D17429" s="1">
        <v>-0.43764877</v>
      </c>
      <c r="E17429" s="1">
        <v>2.058098</v>
      </c>
      <c r="F17429" s="4">
        <f t="shared" si="1"/>
        <v>0.1522940222</v>
      </c>
      <c r="G17429" s="5">
        <f t="shared" si="2"/>
        <v>2.03300582</v>
      </c>
    </row>
    <row r="17430">
      <c r="A17430" s="1">
        <v>174.250004649162</v>
      </c>
      <c r="B17430" s="1">
        <v>166.5974</v>
      </c>
      <c r="C17430" s="1">
        <v>1.3707663</v>
      </c>
      <c r="D17430" s="1">
        <v>-0.38515535</v>
      </c>
      <c r="E17430" s="1">
        <v>2.056758</v>
      </c>
      <c r="F17430" s="4">
        <f t="shared" si="1"/>
        <v>0.1523073667</v>
      </c>
      <c r="G17430" s="5">
        <f t="shared" si="2"/>
        <v>2.031665573</v>
      </c>
    </row>
    <row r="17431">
      <c r="A17431" s="1">
        <v>174.26012122631</v>
      </c>
      <c r="B17431" s="1">
        <v>166.6793</v>
      </c>
      <c r="C17431" s="1">
        <v>1.3711395</v>
      </c>
      <c r="D17431" s="1">
        <v>-0.0982726</v>
      </c>
      <c r="E17431" s="1">
        <v>2.057769</v>
      </c>
      <c r="F17431" s="4">
        <f t="shared" si="1"/>
        <v>0.1523488333</v>
      </c>
      <c r="G17431" s="5">
        <f t="shared" si="2"/>
        <v>2.032676684</v>
      </c>
    </row>
    <row r="17432">
      <c r="A17432" s="1">
        <v>174.270130991935</v>
      </c>
      <c r="B17432" s="1">
        <v>166.78598</v>
      </c>
      <c r="C17432" s="1">
        <v>1.3711928</v>
      </c>
      <c r="D17432" s="1">
        <v>-0.10193493</v>
      </c>
      <c r="E17432" s="1">
        <v>2.059086</v>
      </c>
      <c r="F17432" s="4">
        <f t="shared" si="1"/>
        <v>0.1523547556</v>
      </c>
      <c r="G17432" s="5">
        <f t="shared" si="2"/>
        <v>2.033993721</v>
      </c>
    </row>
    <row r="17433">
      <c r="A17433" s="1">
        <v>174.280125498771</v>
      </c>
      <c r="B17433" s="1">
        <v>166.81075</v>
      </c>
      <c r="C17433" s="1">
        <v>1.3711661</v>
      </c>
      <c r="D17433" s="1">
        <v>-0.21790881</v>
      </c>
      <c r="E17433" s="1">
        <v>2.0593917</v>
      </c>
      <c r="F17433" s="4">
        <f t="shared" si="1"/>
        <v>0.1523517889</v>
      </c>
      <c r="G17433" s="5">
        <f t="shared" si="2"/>
        <v>2.034299523</v>
      </c>
    </row>
    <row r="17434">
      <c r="A17434" s="1">
        <v>174.289997935295</v>
      </c>
      <c r="B17434" s="1">
        <v>166.77644</v>
      </c>
      <c r="C17434" s="1">
        <v>1.3711795</v>
      </c>
      <c r="D17434" s="1">
        <v>-0.29115546</v>
      </c>
      <c r="E17434" s="1">
        <v>2.058968</v>
      </c>
      <c r="F17434" s="4">
        <f t="shared" si="1"/>
        <v>0.1523532778</v>
      </c>
      <c r="G17434" s="5">
        <f t="shared" si="2"/>
        <v>2.033875943</v>
      </c>
    </row>
    <row r="17435">
      <c r="A17435" s="1">
        <v>174.299992442131</v>
      </c>
      <c r="B17435" s="1">
        <v>166.70787</v>
      </c>
      <c r="C17435" s="1">
        <v>1.3711795</v>
      </c>
      <c r="D17435" s="1">
        <v>-0.36440212</v>
      </c>
      <c r="E17435" s="1">
        <v>2.0581217</v>
      </c>
      <c r="F17435" s="4">
        <f t="shared" si="1"/>
        <v>0.1523532778</v>
      </c>
      <c r="G17435" s="5">
        <f t="shared" si="2"/>
        <v>2.0330294</v>
      </c>
    </row>
    <row r="17436">
      <c r="A17436" s="1">
        <v>174.310124278068</v>
      </c>
      <c r="B17436" s="1">
        <v>166.66216</v>
      </c>
      <c r="C17436" s="1">
        <v>1.3711795</v>
      </c>
      <c r="D17436" s="1">
        <v>-0.4522981</v>
      </c>
      <c r="E17436" s="1">
        <v>2.057557</v>
      </c>
      <c r="F17436" s="4">
        <f t="shared" si="1"/>
        <v>0.1523532778</v>
      </c>
      <c r="G17436" s="5">
        <f t="shared" si="2"/>
        <v>2.032465079</v>
      </c>
    </row>
    <row r="17437">
      <c r="A17437" s="1">
        <v>174.319996714591</v>
      </c>
      <c r="B17437" s="1">
        <v>166.5612</v>
      </c>
      <c r="C17437" s="1">
        <v>1.3714193</v>
      </c>
      <c r="D17437" s="1">
        <v>-0.2899347</v>
      </c>
      <c r="E17437" s="1">
        <v>2.056311</v>
      </c>
      <c r="F17437" s="4">
        <f t="shared" si="1"/>
        <v>0.1523799222</v>
      </c>
      <c r="G17437" s="5">
        <f t="shared" si="2"/>
        <v>2.031218659</v>
      </c>
    </row>
    <row r="17438">
      <c r="A17438" s="1">
        <v>174.330128550529</v>
      </c>
      <c r="B17438" s="1">
        <v>166.75359</v>
      </c>
      <c r="C17438" s="1">
        <v>1.3718194</v>
      </c>
      <c r="D17438" s="1">
        <v>0.05188305</v>
      </c>
      <c r="E17438" s="1">
        <v>2.058686</v>
      </c>
      <c r="F17438" s="4">
        <f t="shared" si="1"/>
        <v>0.1524243778</v>
      </c>
      <c r="G17438" s="5">
        <f t="shared" si="2"/>
        <v>2.033593844</v>
      </c>
    </row>
    <row r="17439">
      <c r="A17439" s="1">
        <v>174.340000987052</v>
      </c>
      <c r="B17439" s="1">
        <v>166.92503</v>
      </c>
      <c r="C17439" s="1">
        <v>1.3718859</v>
      </c>
      <c r="D17439" s="1">
        <v>0.033571385</v>
      </c>
      <c r="E17439" s="1">
        <v>2.0608027</v>
      </c>
      <c r="F17439" s="4">
        <f t="shared" si="1"/>
        <v>0.1524317667</v>
      </c>
      <c r="G17439" s="5">
        <f t="shared" si="2"/>
        <v>2.035710388</v>
      </c>
    </row>
    <row r="17440">
      <c r="A17440" s="1">
        <v>174.349995493888</v>
      </c>
      <c r="B17440" s="1">
        <v>166.96313</v>
      </c>
      <c r="C17440" s="1">
        <v>1.3718326</v>
      </c>
      <c r="D17440" s="1">
        <v>-0.095831044</v>
      </c>
      <c r="E17440" s="1">
        <v>2.061273</v>
      </c>
      <c r="F17440" s="4">
        <f t="shared" si="1"/>
        <v>0.1524258444</v>
      </c>
      <c r="G17440" s="5">
        <f t="shared" si="2"/>
        <v>2.036180758</v>
      </c>
    </row>
    <row r="17441">
      <c r="A17441" s="1">
        <v>174.360127329826</v>
      </c>
      <c r="B17441" s="1">
        <v>166.9498</v>
      </c>
      <c r="C17441" s="1">
        <v>1.3718593</v>
      </c>
      <c r="D17441" s="1">
        <v>-0.15564916</v>
      </c>
      <c r="E17441" s="1">
        <v>2.0611084</v>
      </c>
      <c r="F17441" s="4">
        <f t="shared" si="1"/>
        <v>0.1524288111</v>
      </c>
      <c r="G17441" s="5">
        <f t="shared" si="2"/>
        <v>2.03601619</v>
      </c>
    </row>
    <row r="17442">
      <c r="A17442" s="1">
        <v>174.370121836662</v>
      </c>
      <c r="B17442" s="1">
        <v>166.84312</v>
      </c>
      <c r="C17442" s="1">
        <v>1.3718727</v>
      </c>
      <c r="D17442" s="1">
        <v>-0.23011659</v>
      </c>
      <c r="E17442" s="1">
        <v>2.0597916</v>
      </c>
      <c r="F17442" s="4">
        <f t="shared" si="1"/>
        <v>0.1524303</v>
      </c>
      <c r="G17442" s="5">
        <f t="shared" si="2"/>
        <v>2.034699153</v>
      </c>
    </row>
    <row r="17443">
      <c r="A17443" s="1">
        <v>174.380131602287</v>
      </c>
      <c r="B17443" s="1">
        <v>166.79741</v>
      </c>
      <c r="C17443" s="1">
        <v>1.3719126</v>
      </c>
      <c r="D17443" s="1">
        <v>-0.26063603</v>
      </c>
      <c r="E17443" s="1">
        <v>2.059227</v>
      </c>
      <c r="F17443" s="4">
        <f t="shared" si="1"/>
        <v>0.1524347333</v>
      </c>
      <c r="G17443" s="5">
        <f t="shared" si="2"/>
        <v>2.034134832</v>
      </c>
    </row>
    <row r="17444">
      <c r="A17444" s="1">
        <v>174.39000403881</v>
      </c>
      <c r="B17444" s="1">
        <v>166.74026</v>
      </c>
      <c r="C17444" s="1">
        <v>1.3719794</v>
      </c>
      <c r="D17444" s="1">
        <v>-0.27650613</v>
      </c>
      <c r="E17444" s="1">
        <v>2.0585215</v>
      </c>
      <c r="F17444" s="4">
        <f t="shared" si="1"/>
        <v>0.1524421556</v>
      </c>
      <c r="G17444" s="5">
        <f t="shared" si="2"/>
        <v>2.033429277</v>
      </c>
    </row>
    <row r="17445">
      <c r="A17445" s="1">
        <v>174.400120615959</v>
      </c>
      <c r="B17445" s="1">
        <v>166.70596</v>
      </c>
      <c r="C17445" s="1">
        <v>1.3720726</v>
      </c>
      <c r="D17445" s="1">
        <v>-0.2630776</v>
      </c>
      <c r="E17445" s="1">
        <v>2.058098</v>
      </c>
      <c r="F17445" s="4">
        <f t="shared" si="1"/>
        <v>0.1524525111</v>
      </c>
      <c r="G17445" s="5">
        <f t="shared" si="2"/>
        <v>2.03300582</v>
      </c>
    </row>
    <row r="17446">
      <c r="A17446" s="1">
        <v>174.409993052482</v>
      </c>
      <c r="B17446" s="1">
        <v>166.74597</v>
      </c>
      <c r="C17446" s="1">
        <v>1.3721526</v>
      </c>
      <c r="D17446" s="1">
        <v>-0.2508698</v>
      </c>
      <c r="E17446" s="1">
        <v>2.058592</v>
      </c>
      <c r="F17446" s="4">
        <f t="shared" si="1"/>
        <v>0.1524614</v>
      </c>
      <c r="G17446" s="5">
        <f t="shared" si="2"/>
        <v>2.03349977</v>
      </c>
    </row>
    <row r="17447">
      <c r="A17447" s="1">
        <v>174.420002818107</v>
      </c>
      <c r="B17447" s="1">
        <v>166.72882</v>
      </c>
      <c r="C17447" s="1">
        <v>1.3721926</v>
      </c>
      <c r="D17447" s="1">
        <v>-0.2948178</v>
      </c>
      <c r="E17447" s="1">
        <v>2.0583801</v>
      </c>
      <c r="F17447" s="4">
        <f t="shared" si="1"/>
        <v>0.1524658444</v>
      </c>
      <c r="G17447" s="5">
        <f t="shared" si="2"/>
        <v>2.033288042</v>
      </c>
    </row>
    <row r="17448">
      <c r="A17448" s="1">
        <v>174.429997324943</v>
      </c>
      <c r="B17448" s="1">
        <v>166.70978</v>
      </c>
      <c r="C17448" s="1">
        <v>1.3722192</v>
      </c>
      <c r="D17448" s="1">
        <v>-0.33998656</v>
      </c>
      <c r="E17448" s="1">
        <v>2.058145</v>
      </c>
      <c r="F17448" s="4">
        <f t="shared" si="1"/>
        <v>0.1524688</v>
      </c>
      <c r="G17448" s="5">
        <f t="shared" si="2"/>
        <v>2.03305298</v>
      </c>
    </row>
    <row r="17449">
      <c r="A17449" s="1">
        <v>174.440007090568</v>
      </c>
      <c r="B17449" s="1">
        <v>166.68692</v>
      </c>
      <c r="C17449" s="1">
        <v>1.3722326</v>
      </c>
      <c r="D17449" s="1">
        <v>-0.41323322</v>
      </c>
      <c r="E17449" s="1">
        <v>2.057863</v>
      </c>
      <c r="F17449" s="4">
        <f t="shared" si="1"/>
        <v>0.1524702889</v>
      </c>
      <c r="G17449" s="5">
        <f t="shared" si="2"/>
        <v>2.032770758</v>
      </c>
    </row>
    <row r="17450">
      <c r="A17450" s="1">
        <v>174.450001597404</v>
      </c>
      <c r="B17450" s="1">
        <v>166.59549</v>
      </c>
      <c r="C17450" s="1">
        <v>1.3722725</v>
      </c>
      <c r="D17450" s="1">
        <v>-0.458402</v>
      </c>
      <c r="E17450" s="1">
        <v>2.0567343</v>
      </c>
      <c r="F17450" s="4">
        <f t="shared" si="1"/>
        <v>0.1524747222</v>
      </c>
      <c r="G17450" s="5">
        <f t="shared" si="2"/>
        <v>2.031641993</v>
      </c>
    </row>
    <row r="17451">
      <c r="A17451" s="1">
        <v>174.460118174552</v>
      </c>
      <c r="B17451" s="1">
        <v>166.6412</v>
      </c>
      <c r="C17451" s="1">
        <v>1.3725791</v>
      </c>
      <c r="D17451" s="1">
        <v>-0.24110359</v>
      </c>
      <c r="E17451" s="1">
        <v>2.0572987</v>
      </c>
      <c r="F17451" s="4">
        <f t="shared" si="1"/>
        <v>0.1525087889</v>
      </c>
      <c r="G17451" s="5">
        <f t="shared" si="2"/>
        <v>2.032206314</v>
      </c>
    </row>
    <row r="17452">
      <c r="A17452" s="1">
        <v>174.470005869865</v>
      </c>
      <c r="B17452" s="1">
        <v>166.74788</v>
      </c>
      <c r="C17452" s="1">
        <v>1.3727791</v>
      </c>
      <c r="D17452" s="1">
        <v>-0.09461027</v>
      </c>
      <c r="E17452" s="1">
        <v>2.0586157</v>
      </c>
      <c r="F17452" s="4">
        <f t="shared" si="1"/>
        <v>0.1525310111</v>
      </c>
      <c r="G17452" s="5">
        <f t="shared" si="2"/>
        <v>2.033523351</v>
      </c>
    </row>
    <row r="17453">
      <c r="A17453" s="1">
        <v>174.480000376701</v>
      </c>
      <c r="B17453" s="1">
        <v>166.82788</v>
      </c>
      <c r="C17453" s="1">
        <v>1.3727391</v>
      </c>
      <c r="D17453" s="1">
        <v>-0.2240127</v>
      </c>
      <c r="E17453" s="1">
        <v>2.0596032</v>
      </c>
      <c r="F17453" s="4">
        <f t="shared" si="1"/>
        <v>0.1525265667</v>
      </c>
      <c r="G17453" s="5">
        <f t="shared" si="2"/>
        <v>2.034511005</v>
      </c>
    </row>
    <row r="17454">
      <c r="A17454" s="1">
        <v>174.490132212638</v>
      </c>
      <c r="B17454" s="1">
        <v>166.84122</v>
      </c>
      <c r="C17454" s="1">
        <v>1.3727391</v>
      </c>
      <c r="D17454" s="1">
        <v>-0.29725936</v>
      </c>
      <c r="E17454" s="1">
        <v>2.059768</v>
      </c>
      <c r="F17454" s="4">
        <f t="shared" si="1"/>
        <v>0.1525265667</v>
      </c>
      <c r="G17454" s="5">
        <f t="shared" si="2"/>
        <v>2.034675696</v>
      </c>
    </row>
    <row r="17455">
      <c r="A17455" s="1">
        <v>174.500004649162</v>
      </c>
      <c r="B17455" s="1">
        <v>166.78978</v>
      </c>
      <c r="C17455" s="1">
        <v>1.3727391</v>
      </c>
      <c r="D17455" s="1">
        <v>-0.38515535</v>
      </c>
      <c r="E17455" s="1">
        <v>2.0591328</v>
      </c>
      <c r="F17455" s="4">
        <f t="shared" si="1"/>
        <v>0.1525265667</v>
      </c>
      <c r="G17455" s="5">
        <f t="shared" si="2"/>
        <v>2.034040635</v>
      </c>
    </row>
    <row r="17456">
      <c r="A17456" s="1">
        <v>174.509999155998</v>
      </c>
      <c r="B17456" s="1">
        <v>166.74597</v>
      </c>
      <c r="C17456" s="1">
        <v>1.3727391</v>
      </c>
      <c r="D17456" s="1">
        <v>-0.458402</v>
      </c>
      <c r="E17456" s="1">
        <v>2.058592</v>
      </c>
      <c r="F17456" s="4">
        <f t="shared" si="1"/>
        <v>0.1525265667</v>
      </c>
      <c r="G17456" s="5">
        <f t="shared" si="2"/>
        <v>2.03349977</v>
      </c>
    </row>
    <row r="17457">
      <c r="A17457" s="1">
        <v>174.519993662834</v>
      </c>
      <c r="B17457" s="1">
        <v>166.64691</v>
      </c>
      <c r="C17457" s="1">
        <v>1.3728456</v>
      </c>
      <c r="D17457" s="1">
        <v>-0.43520722</v>
      </c>
      <c r="E17457" s="1">
        <v>2.057369</v>
      </c>
      <c r="F17457" s="4">
        <f t="shared" si="1"/>
        <v>0.1525384</v>
      </c>
      <c r="G17457" s="5">
        <f t="shared" si="2"/>
        <v>2.032276807</v>
      </c>
    </row>
    <row r="17458">
      <c r="A17458" s="1">
        <v>174.530003428459</v>
      </c>
      <c r="B17458" s="1">
        <v>166.69644</v>
      </c>
      <c r="C17458" s="1">
        <v>1.373259</v>
      </c>
      <c r="D17458" s="1">
        <v>-0.09216871</v>
      </c>
      <c r="E17458" s="1">
        <v>2.0579805</v>
      </c>
      <c r="F17458" s="4">
        <f t="shared" si="1"/>
        <v>0.1525843333</v>
      </c>
      <c r="G17458" s="5">
        <f t="shared" si="2"/>
        <v>2.032888289</v>
      </c>
    </row>
    <row r="17459">
      <c r="A17459" s="1">
        <v>174.539997935295</v>
      </c>
      <c r="B17459" s="1">
        <v>166.90408</v>
      </c>
      <c r="C17459" s="1">
        <v>1.3734189</v>
      </c>
      <c r="D17459" s="6">
        <v>6.103888E-4</v>
      </c>
      <c r="E17459" s="1">
        <v>2.060544</v>
      </c>
      <c r="F17459" s="4">
        <f t="shared" si="1"/>
        <v>0.1526021</v>
      </c>
      <c r="G17459" s="5">
        <f t="shared" si="2"/>
        <v>2.035451746</v>
      </c>
    </row>
    <row r="17460">
      <c r="A17460" s="1">
        <v>174.549992442131</v>
      </c>
      <c r="B17460" s="1">
        <v>166.93074</v>
      </c>
      <c r="C17460" s="1">
        <v>1.373379</v>
      </c>
      <c r="D17460" s="1">
        <v>-0.13001283</v>
      </c>
      <c r="E17460" s="1">
        <v>2.060873</v>
      </c>
      <c r="F17460" s="4">
        <f t="shared" si="1"/>
        <v>0.1525976667</v>
      </c>
      <c r="G17460" s="5">
        <f t="shared" si="2"/>
        <v>2.035780881</v>
      </c>
    </row>
    <row r="17461">
      <c r="A17461" s="1">
        <v>174.560002207756</v>
      </c>
      <c r="B17461" s="1">
        <v>166.94598</v>
      </c>
      <c r="C17461" s="1">
        <v>1.3733922</v>
      </c>
      <c r="D17461" s="1">
        <v>-0.20448026</v>
      </c>
      <c r="E17461" s="1">
        <v>2.0610611</v>
      </c>
      <c r="F17461" s="4">
        <f t="shared" si="1"/>
        <v>0.1525991333</v>
      </c>
      <c r="G17461" s="5">
        <f t="shared" si="2"/>
        <v>2.03596903</v>
      </c>
    </row>
    <row r="17462">
      <c r="A17462" s="1">
        <v>174.570118784904</v>
      </c>
      <c r="B17462" s="1">
        <v>166.89455</v>
      </c>
      <c r="C17462" s="1">
        <v>1.3734056</v>
      </c>
      <c r="D17462" s="1">
        <v>-0.2630776</v>
      </c>
      <c r="E17462" s="1">
        <v>2.0604262</v>
      </c>
      <c r="F17462" s="4">
        <f t="shared" si="1"/>
        <v>0.1526006222</v>
      </c>
      <c r="G17462" s="5">
        <f t="shared" si="2"/>
        <v>2.035334091</v>
      </c>
    </row>
    <row r="17463">
      <c r="A17463" s="1">
        <v>174.580006480216</v>
      </c>
      <c r="B17463" s="1">
        <v>166.84312</v>
      </c>
      <c r="C17463" s="1">
        <v>1.3734189</v>
      </c>
      <c r="D17463" s="1">
        <v>-0.337545</v>
      </c>
      <c r="E17463" s="1">
        <v>2.0597916</v>
      </c>
      <c r="F17463" s="4">
        <f t="shared" si="1"/>
        <v>0.1526021</v>
      </c>
      <c r="G17463" s="5">
        <f t="shared" si="2"/>
        <v>2.034699153</v>
      </c>
    </row>
    <row r="17464">
      <c r="A17464" s="1">
        <v>174.590123057365</v>
      </c>
      <c r="B17464" s="1">
        <v>166.77074</v>
      </c>
      <c r="C17464" s="1">
        <v>1.373459</v>
      </c>
      <c r="D17464" s="1">
        <v>-0.36806446</v>
      </c>
      <c r="E17464" s="1">
        <v>2.0588977</v>
      </c>
      <c r="F17464" s="4">
        <f t="shared" si="1"/>
        <v>0.1526065556</v>
      </c>
      <c r="G17464" s="5">
        <f t="shared" si="2"/>
        <v>2.033805573</v>
      </c>
    </row>
    <row r="17465">
      <c r="A17465" s="1">
        <v>174.600117564201</v>
      </c>
      <c r="B17465" s="1">
        <v>166.68883</v>
      </c>
      <c r="C17465" s="1">
        <v>1.3735522</v>
      </c>
      <c r="D17465" s="1">
        <v>-0.35707745</v>
      </c>
      <c r="E17465" s="1">
        <v>2.0578866</v>
      </c>
      <c r="F17465" s="4">
        <f t="shared" si="1"/>
        <v>0.1526169111</v>
      </c>
      <c r="G17465" s="5">
        <f t="shared" si="2"/>
        <v>2.032794338</v>
      </c>
    </row>
    <row r="17466">
      <c r="A17466" s="1">
        <v>174.610127329826</v>
      </c>
      <c r="B17466" s="1">
        <v>166.72693</v>
      </c>
      <c r="C17466" s="1">
        <v>1.3736722</v>
      </c>
      <c r="D17466" s="1">
        <v>-0.31801257</v>
      </c>
      <c r="E17466" s="1">
        <v>2.058357</v>
      </c>
      <c r="F17466" s="4">
        <f t="shared" si="1"/>
        <v>0.1526302444</v>
      </c>
      <c r="G17466" s="5">
        <f t="shared" si="2"/>
        <v>2.033264709</v>
      </c>
    </row>
    <row r="17467">
      <c r="A17467" s="1">
        <v>174.619999766349</v>
      </c>
      <c r="B17467" s="1">
        <v>166.73836</v>
      </c>
      <c r="C17467" s="1">
        <v>1.3738188</v>
      </c>
      <c r="D17467" s="1">
        <v>-0.23866203</v>
      </c>
      <c r="E17467" s="1">
        <v>2.0584981</v>
      </c>
      <c r="F17467" s="4">
        <f t="shared" si="1"/>
        <v>0.1526465333</v>
      </c>
      <c r="G17467" s="5">
        <f t="shared" si="2"/>
        <v>2.03340582</v>
      </c>
    </row>
    <row r="17468">
      <c r="A17468" s="1">
        <v>174.629994273185</v>
      </c>
      <c r="B17468" s="1">
        <v>166.81075</v>
      </c>
      <c r="C17468" s="1">
        <v>1.3739121</v>
      </c>
      <c r="D17468" s="1">
        <v>-0.22767504</v>
      </c>
      <c r="E17468" s="1">
        <v>2.0593917</v>
      </c>
      <c r="F17468" s="4">
        <f t="shared" si="1"/>
        <v>0.1526569</v>
      </c>
      <c r="G17468" s="5">
        <f t="shared" si="2"/>
        <v>2.034299523</v>
      </c>
    </row>
    <row r="17469">
      <c r="A17469" s="1">
        <v>174.64000403881</v>
      </c>
      <c r="B17469" s="1">
        <v>166.82979</v>
      </c>
      <c r="C17469" s="1">
        <v>1.3739388</v>
      </c>
      <c r="D17469" s="1">
        <v>-0.28749314</v>
      </c>
      <c r="E17469" s="1">
        <v>2.0596268</v>
      </c>
      <c r="F17469" s="4">
        <f t="shared" si="1"/>
        <v>0.1526598667</v>
      </c>
      <c r="G17469" s="5">
        <f t="shared" si="2"/>
        <v>2.034534585</v>
      </c>
    </row>
    <row r="17470">
      <c r="A17470" s="1">
        <v>174.650120615959</v>
      </c>
      <c r="B17470" s="1">
        <v>166.79169</v>
      </c>
      <c r="C17470" s="1">
        <v>1.373952</v>
      </c>
      <c r="D17470" s="1">
        <v>-0.34731123</v>
      </c>
      <c r="E17470" s="1">
        <v>2.0591564</v>
      </c>
      <c r="F17470" s="4">
        <f t="shared" si="1"/>
        <v>0.1526613333</v>
      </c>
      <c r="G17470" s="5">
        <f t="shared" si="2"/>
        <v>2.034064215</v>
      </c>
    </row>
    <row r="17471">
      <c r="A17471" s="1">
        <v>174.659993052482</v>
      </c>
      <c r="B17471" s="1">
        <v>166.76692</v>
      </c>
      <c r="C17471" s="1">
        <v>1.3739655</v>
      </c>
      <c r="D17471" s="1">
        <v>-0.4205579</v>
      </c>
      <c r="E17471" s="1">
        <v>2.0588505</v>
      </c>
      <c r="F17471" s="4">
        <f t="shared" si="1"/>
        <v>0.1526628333</v>
      </c>
      <c r="G17471" s="5">
        <f t="shared" si="2"/>
        <v>2.033758412</v>
      </c>
    </row>
    <row r="17472">
      <c r="A17472" s="1">
        <v>174.670002818107</v>
      </c>
      <c r="B17472" s="1">
        <v>166.67549</v>
      </c>
      <c r="C17472" s="1">
        <v>1.374032</v>
      </c>
      <c r="D17472" s="1">
        <v>-0.42422023</v>
      </c>
      <c r="E17472" s="1">
        <v>2.0577219</v>
      </c>
      <c r="F17472" s="4">
        <f t="shared" si="1"/>
        <v>0.1526702222</v>
      </c>
      <c r="G17472" s="5">
        <f t="shared" si="2"/>
        <v>2.032629647</v>
      </c>
    </row>
    <row r="17473">
      <c r="A17473" s="1">
        <v>174.680119395256</v>
      </c>
      <c r="B17473" s="1">
        <v>166.74597</v>
      </c>
      <c r="C17473" s="1">
        <v>1.3744321</v>
      </c>
      <c r="D17473" s="1">
        <v>-0.095831044</v>
      </c>
      <c r="E17473" s="1">
        <v>2.058592</v>
      </c>
      <c r="F17473" s="4">
        <f t="shared" si="1"/>
        <v>0.1527146778</v>
      </c>
      <c r="G17473" s="5">
        <f t="shared" si="2"/>
        <v>2.03349977</v>
      </c>
    </row>
    <row r="17474">
      <c r="A17474" s="1">
        <v>174.690129160881</v>
      </c>
      <c r="B17474" s="1">
        <v>166.90027</v>
      </c>
      <c r="C17474" s="1">
        <v>1.3745121</v>
      </c>
      <c r="D17474" s="1">
        <v>-0.09949338</v>
      </c>
      <c r="E17474" s="1">
        <v>2.0604968</v>
      </c>
      <c r="F17474" s="4">
        <f t="shared" si="1"/>
        <v>0.1527235667</v>
      </c>
      <c r="G17474" s="5">
        <f t="shared" si="2"/>
        <v>2.035404709</v>
      </c>
    </row>
    <row r="17475">
      <c r="A17475" s="1">
        <v>174.700001597404</v>
      </c>
      <c r="B17475" s="1">
        <v>166.94598</v>
      </c>
      <c r="C17475" s="1">
        <v>1.3744321</v>
      </c>
      <c r="D17475" s="1">
        <v>-0.25697368</v>
      </c>
      <c r="E17475" s="1">
        <v>2.0610611</v>
      </c>
      <c r="F17475" s="4">
        <f t="shared" si="1"/>
        <v>0.1527146778</v>
      </c>
      <c r="G17475" s="5">
        <f t="shared" si="2"/>
        <v>2.03596903</v>
      </c>
    </row>
    <row r="17476">
      <c r="A17476" s="1">
        <v>174.70999610424</v>
      </c>
      <c r="B17476" s="1">
        <v>166.91931</v>
      </c>
      <c r="C17476" s="1">
        <v>1.3744321</v>
      </c>
      <c r="D17476" s="1">
        <v>-0.34486967</v>
      </c>
      <c r="E17476" s="1">
        <v>2.060732</v>
      </c>
      <c r="F17476" s="4">
        <f t="shared" si="1"/>
        <v>0.1527146778</v>
      </c>
      <c r="G17476" s="5">
        <f t="shared" si="2"/>
        <v>2.03563977</v>
      </c>
    </row>
    <row r="17477">
      <c r="A17477" s="1">
        <v>174.720127940177</v>
      </c>
      <c r="B17477" s="1">
        <v>166.85074</v>
      </c>
      <c r="C17477" s="1">
        <v>1.3744453</v>
      </c>
      <c r="D17477" s="1">
        <v>-0.41933712</v>
      </c>
      <c r="E17477" s="1">
        <v>2.0598855</v>
      </c>
      <c r="F17477" s="4">
        <f t="shared" si="1"/>
        <v>0.1527161444</v>
      </c>
      <c r="G17477" s="5">
        <f t="shared" si="2"/>
        <v>2.034793227</v>
      </c>
    </row>
    <row r="17478">
      <c r="A17478" s="1">
        <v>174.730000376701</v>
      </c>
      <c r="B17478" s="1">
        <v>166.77455</v>
      </c>
      <c r="C17478" s="1">
        <v>1.3744587</v>
      </c>
      <c r="D17478" s="1">
        <v>-0.4791552</v>
      </c>
      <c r="E17478" s="1">
        <v>2.058945</v>
      </c>
      <c r="F17478" s="4">
        <f t="shared" si="1"/>
        <v>0.1527176333</v>
      </c>
      <c r="G17478" s="5">
        <f t="shared" si="2"/>
        <v>2.03385261</v>
      </c>
    </row>
    <row r="17479">
      <c r="A17479" s="1">
        <v>174.740132212638</v>
      </c>
      <c r="B17479" s="1">
        <v>166.78787</v>
      </c>
      <c r="C17479" s="1">
        <v>1.3748319</v>
      </c>
      <c r="D17479" s="1">
        <v>-0.19349326</v>
      </c>
      <c r="E17479" s="1">
        <v>2.0591092</v>
      </c>
      <c r="F17479" s="4">
        <f t="shared" si="1"/>
        <v>0.1527591</v>
      </c>
      <c r="G17479" s="5">
        <f t="shared" si="2"/>
        <v>2.034017054</v>
      </c>
    </row>
    <row r="17480">
      <c r="A17480" s="1">
        <v>174.750126719474</v>
      </c>
      <c r="B17480" s="1">
        <v>166.92313</v>
      </c>
      <c r="C17480" s="1">
        <v>1.3750851</v>
      </c>
      <c r="D17480" s="1">
        <v>-0.0042727217</v>
      </c>
      <c r="E17480" s="1">
        <v>2.060779</v>
      </c>
      <c r="F17480" s="4">
        <f t="shared" si="1"/>
        <v>0.1527872333</v>
      </c>
      <c r="G17480" s="5">
        <f t="shared" si="2"/>
        <v>2.035686931</v>
      </c>
    </row>
    <row r="17481">
      <c r="A17481" s="1">
        <v>174.76012122631</v>
      </c>
      <c r="B17481" s="1">
        <v>167.06027</v>
      </c>
      <c r="C17481" s="1">
        <v>1.3750585</v>
      </c>
      <c r="D17481" s="1">
        <v>-0.10437649</v>
      </c>
      <c r="E17481" s="1">
        <v>2.062472</v>
      </c>
      <c r="F17481" s="4">
        <f t="shared" si="1"/>
        <v>0.1527842778</v>
      </c>
      <c r="G17481" s="5">
        <f t="shared" si="2"/>
        <v>2.037380017</v>
      </c>
    </row>
    <row r="17482">
      <c r="A17482" s="1">
        <v>174.769993662834</v>
      </c>
      <c r="B17482" s="1">
        <v>167.02219</v>
      </c>
      <c r="C17482" s="1">
        <v>1.3750452</v>
      </c>
      <c r="D17482" s="1">
        <v>-0.20570104</v>
      </c>
      <c r="E17482" s="1">
        <v>2.062002</v>
      </c>
      <c r="F17482" s="4">
        <f t="shared" si="1"/>
        <v>0.1527828</v>
      </c>
      <c r="G17482" s="5">
        <f t="shared" si="2"/>
        <v>2.036909894</v>
      </c>
    </row>
    <row r="17483">
      <c r="A17483" s="1">
        <v>174.780003428459</v>
      </c>
      <c r="B17483" s="1">
        <v>166.9879</v>
      </c>
      <c r="C17483" s="1">
        <v>1.3750719</v>
      </c>
      <c r="D17483" s="1">
        <v>-0.2508698</v>
      </c>
      <c r="E17483" s="1">
        <v>2.0615788</v>
      </c>
      <c r="F17483" s="4">
        <f t="shared" si="1"/>
        <v>0.1527857667</v>
      </c>
      <c r="G17483" s="5">
        <f t="shared" si="2"/>
        <v>2.03648656</v>
      </c>
    </row>
    <row r="17484">
      <c r="A17484" s="1">
        <v>174.789997935295</v>
      </c>
      <c r="B17484" s="1">
        <v>166.92694</v>
      </c>
      <c r="C17484" s="1">
        <v>1.3750719</v>
      </c>
      <c r="D17484" s="1">
        <v>-0.3387658</v>
      </c>
      <c r="E17484" s="1">
        <v>2.0608263</v>
      </c>
      <c r="F17484" s="4">
        <f t="shared" si="1"/>
        <v>0.1527857667</v>
      </c>
      <c r="G17484" s="5">
        <f t="shared" si="2"/>
        <v>2.035733968</v>
      </c>
    </row>
    <row r="17485">
      <c r="A17485" s="1">
        <v>174.799992442131</v>
      </c>
      <c r="B17485" s="1">
        <v>166.82788</v>
      </c>
      <c r="C17485" s="1">
        <v>1.3750986</v>
      </c>
      <c r="D17485" s="1">
        <v>-0.39736313</v>
      </c>
      <c r="E17485" s="1">
        <v>2.0596032</v>
      </c>
      <c r="F17485" s="4">
        <f t="shared" si="1"/>
        <v>0.1527887333</v>
      </c>
      <c r="G17485" s="5">
        <f t="shared" si="2"/>
        <v>2.034511005</v>
      </c>
    </row>
    <row r="17486">
      <c r="A17486" s="1">
        <v>174.810002207756</v>
      </c>
      <c r="B17486" s="1">
        <v>166.7955</v>
      </c>
      <c r="C17486" s="1">
        <v>1.3751519</v>
      </c>
      <c r="D17486" s="1">
        <v>-0.4266618</v>
      </c>
      <c r="E17486" s="1">
        <v>2.0592036</v>
      </c>
      <c r="F17486" s="4">
        <f t="shared" si="1"/>
        <v>0.1527946556</v>
      </c>
      <c r="G17486" s="5">
        <f t="shared" si="2"/>
        <v>2.034111252</v>
      </c>
    </row>
    <row r="17487">
      <c r="A17487" s="1">
        <v>174.820118784904</v>
      </c>
      <c r="B17487" s="1">
        <v>166.70978</v>
      </c>
      <c r="C17487" s="1">
        <v>1.3752451</v>
      </c>
      <c r="D17487" s="1">
        <v>-0.40102544</v>
      </c>
      <c r="E17487" s="1">
        <v>2.058145</v>
      </c>
      <c r="F17487" s="4">
        <f t="shared" si="1"/>
        <v>0.1528050111</v>
      </c>
      <c r="G17487" s="5">
        <f t="shared" si="2"/>
        <v>2.03305298</v>
      </c>
    </row>
    <row r="17488">
      <c r="A17488" s="1">
        <v>174.830128550529</v>
      </c>
      <c r="B17488" s="1">
        <v>166.73836</v>
      </c>
      <c r="C17488" s="1">
        <v>1.3754184</v>
      </c>
      <c r="D17488" s="1">
        <v>-0.3216749</v>
      </c>
      <c r="E17488" s="1">
        <v>2.0584981</v>
      </c>
      <c r="F17488" s="4">
        <f t="shared" si="1"/>
        <v>0.1528242667</v>
      </c>
      <c r="G17488" s="5">
        <f t="shared" si="2"/>
        <v>2.03340582</v>
      </c>
    </row>
    <row r="17489">
      <c r="A17489" s="1">
        <v>174.840123057365</v>
      </c>
      <c r="B17489" s="1">
        <v>166.85646</v>
      </c>
      <c r="C17489" s="1">
        <v>1.3756317</v>
      </c>
      <c r="D17489" s="1">
        <v>-0.17396082</v>
      </c>
      <c r="E17489" s="1">
        <v>2.059956</v>
      </c>
      <c r="F17489" s="4">
        <f t="shared" si="1"/>
        <v>0.1528479667</v>
      </c>
      <c r="G17489" s="5">
        <f t="shared" si="2"/>
        <v>2.034863844</v>
      </c>
    </row>
    <row r="17490">
      <c r="A17490" s="1">
        <v>174.849995493888</v>
      </c>
      <c r="B17490" s="1">
        <v>166.93646</v>
      </c>
      <c r="C17490" s="1">
        <v>1.3757917</v>
      </c>
      <c r="D17490" s="1">
        <v>-0.079960935</v>
      </c>
      <c r="E17490" s="1">
        <v>2.0609438</v>
      </c>
      <c r="F17490" s="4">
        <f t="shared" si="1"/>
        <v>0.1528657444</v>
      </c>
      <c r="G17490" s="5">
        <f t="shared" si="2"/>
        <v>2.035851499</v>
      </c>
    </row>
    <row r="17491">
      <c r="A17491" s="1">
        <v>174.860005259513</v>
      </c>
      <c r="B17491" s="1">
        <v>167.05647</v>
      </c>
      <c r="C17491" s="1">
        <v>1.375845</v>
      </c>
      <c r="D17491" s="1">
        <v>-0.0982726</v>
      </c>
      <c r="E17491" s="1">
        <v>2.0624254</v>
      </c>
      <c r="F17491" s="4">
        <f t="shared" si="1"/>
        <v>0.1528716667</v>
      </c>
      <c r="G17491" s="5">
        <f t="shared" si="2"/>
        <v>2.037333104</v>
      </c>
    </row>
    <row r="17492">
      <c r="A17492" s="1">
        <v>174.869999766349</v>
      </c>
      <c r="B17492" s="1">
        <v>167.0279</v>
      </c>
      <c r="C17492" s="1">
        <v>1.375845</v>
      </c>
      <c r="D17492" s="1">
        <v>-0.1861686</v>
      </c>
      <c r="E17492" s="1">
        <v>2.0620725</v>
      </c>
      <c r="F17492" s="4">
        <f t="shared" si="1"/>
        <v>0.1528716667</v>
      </c>
      <c r="G17492" s="5">
        <f t="shared" si="2"/>
        <v>2.036980388</v>
      </c>
    </row>
    <row r="17493">
      <c r="A17493" s="1">
        <v>174.880131602287</v>
      </c>
      <c r="B17493" s="1">
        <v>167.00122</v>
      </c>
      <c r="C17493" s="1">
        <v>1.3758717</v>
      </c>
      <c r="D17493" s="1">
        <v>-0.2459867</v>
      </c>
      <c r="E17493" s="1">
        <v>2.061743</v>
      </c>
      <c r="F17493" s="4">
        <f t="shared" si="1"/>
        <v>0.1528746333</v>
      </c>
      <c r="G17493" s="5">
        <f t="shared" si="2"/>
        <v>2.036651005</v>
      </c>
    </row>
    <row r="17494">
      <c r="A17494" s="1">
        <v>174.890126109123</v>
      </c>
      <c r="B17494" s="1">
        <v>166.96693</v>
      </c>
      <c r="C17494" s="1">
        <v>1.3759516</v>
      </c>
      <c r="D17494" s="1">
        <v>-0.23255815</v>
      </c>
      <c r="E17494" s="1">
        <v>2.0613198</v>
      </c>
      <c r="F17494" s="4">
        <f t="shared" si="1"/>
        <v>0.1528835111</v>
      </c>
      <c r="G17494" s="5">
        <f t="shared" si="2"/>
        <v>2.036227672</v>
      </c>
    </row>
    <row r="17495">
      <c r="A17495" s="1">
        <v>174.899998545646</v>
      </c>
      <c r="B17495" s="1">
        <v>166.92503</v>
      </c>
      <c r="C17495" s="1">
        <v>1.376045</v>
      </c>
      <c r="D17495" s="1">
        <v>-0.22157115</v>
      </c>
      <c r="E17495" s="1">
        <v>2.0608027</v>
      </c>
      <c r="F17495" s="4">
        <f t="shared" si="1"/>
        <v>0.1528938889</v>
      </c>
      <c r="G17495" s="5">
        <f t="shared" si="2"/>
        <v>2.035710388</v>
      </c>
    </row>
    <row r="17496">
      <c r="A17496" s="1">
        <v>174.909993052482</v>
      </c>
      <c r="B17496" s="1">
        <v>166.96123</v>
      </c>
      <c r="C17496" s="1">
        <v>1.3761116</v>
      </c>
      <c r="D17496" s="1">
        <v>-0.23866203</v>
      </c>
      <c r="E17496" s="1">
        <v>2.0612495</v>
      </c>
      <c r="F17496" s="4">
        <f t="shared" si="1"/>
        <v>0.1529012889</v>
      </c>
      <c r="G17496" s="5">
        <f t="shared" si="2"/>
        <v>2.036157301</v>
      </c>
    </row>
    <row r="17497">
      <c r="A17497" s="1">
        <v>174.920002818107</v>
      </c>
      <c r="B17497" s="1">
        <v>166.93837</v>
      </c>
      <c r="C17497" s="1">
        <v>1.3761649</v>
      </c>
      <c r="D17497" s="1">
        <v>-0.25575292</v>
      </c>
      <c r="E17497" s="1">
        <v>2.0609672</v>
      </c>
      <c r="F17497" s="4">
        <f t="shared" si="1"/>
        <v>0.1529072111</v>
      </c>
      <c r="G17497" s="5">
        <f t="shared" si="2"/>
        <v>2.035875079</v>
      </c>
    </row>
    <row r="17498">
      <c r="A17498" s="1">
        <v>174.929997324943</v>
      </c>
      <c r="B17498" s="1">
        <v>166.92694</v>
      </c>
      <c r="C17498" s="1">
        <v>1.3761915</v>
      </c>
      <c r="D17498" s="1">
        <v>-0.3167918</v>
      </c>
      <c r="E17498" s="1">
        <v>2.0608263</v>
      </c>
      <c r="F17498" s="4">
        <f t="shared" si="1"/>
        <v>0.1529101667</v>
      </c>
      <c r="G17498" s="5">
        <f t="shared" si="2"/>
        <v>2.035733968</v>
      </c>
    </row>
    <row r="17499">
      <c r="A17499" s="1">
        <v>174.940129160881</v>
      </c>
      <c r="B17499" s="1">
        <v>166.90027</v>
      </c>
      <c r="C17499" s="1">
        <v>1.3762182</v>
      </c>
      <c r="D17499" s="1">
        <v>-0.36196056</v>
      </c>
      <c r="E17499" s="1">
        <v>2.0604968</v>
      </c>
      <c r="F17499" s="4">
        <f t="shared" si="1"/>
        <v>0.1529131333</v>
      </c>
      <c r="G17499" s="5">
        <f t="shared" si="2"/>
        <v>2.035404709</v>
      </c>
    </row>
    <row r="17500">
      <c r="A17500" s="1">
        <v>174.950123667716</v>
      </c>
      <c r="B17500" s="1">
        <v>166.82979</v>
      </c>
      <c r="C17500" s="1">
        <v>1.3762715</v>
      </c>
      <c r="D17500" s="1">
        <v>-0.39248002</v>
      </c>
      <c r="E17500" s="1">
        <v>2.0596268</v>
      </c>
      <c r="F17500" s="4">
        <f t="shared" si="1"/>
        <v>0.1529190556</v>
      </c>
      <c r="G17500" s="5">
        <f t="shared" si="2"/>
        <v>2.034534585</v>
      </c>
    </row>
    <row r="17501">
      <c r="A17501" s="1">
        <v>174.960118174552</v>
      </c>
      <c r="B17501" s="1">
        <v>166.8374</v>
      </c>
      <c r="C17501" s="1">
        <v>1.3763249</v>
      </c>
      <c r="D17501" s="1">
        <v>-0.42299944</v>
      </c>
      <c r="E17501" s="1">
        <v>2.0597208</v>
      </c>
      <c r="F17501" s="4">
        <f t="shared" si="1"/>
        <v>0.1529249889</v>
      </c>
      <c r="G17501" s="5">
        <f t="shared" si="2"/>
        <v>2.034628536</v>
      </c>
    </row>
    <row r="17502">
      <c r="A17502" s="1">
        <v>174.970127940177</v>
      </c>
      <c r="B17502" s="1">
        <v>166.79169</v>
      </c>
      <c r="C17502" s="1">
        <v>1.3764182</v>
      </c>
      <c r="D17502" s="1">
        <v>-0.41323322</v>
      </c>
      <c r="E17502" s="1">
        <v>2.0591564</v>
      </c>
      <c r="F17502" s="4">
        <f t="shared" si="1"/>
        <v>0.1529353556</v>
      </c>
      <c r="G17502" s="5">
        <f t="shared" si="2"/>
        <v>2.034064215</v>
      </c>
    </row>
    <row r="17503">
      <c r="A17503" s="1">
        <v>174.980000376701</v>
      </c>
      <c r="B17503" s="1">
        <v>166.79741</v>
      </c>
      <c r="C17503" s="1">
        <v>1.3764982</v>
      </c>
      <c r="D17503" s="1">
        <v>-0.40102544</v>
      </c>
      <c r="E17503" s="1">
        <v>2.059227</v>
      </c>
      <c r="F17503" s="4">
        <f t="shared" si="1"/>
        <v>0.1529442444</v>
      </c>
      <c r="G17503" s="5">
        <f t="shared" si="2"/>
        <v>2.034134832</v>
      </c>
    </row>
    <row r="17504">
      <c r="A17504" s="1">
        <v>174.990132212638</v>
      </c>
      <c r="B17504" s="1">
        <v>166.81264</v>
      </c>
      <c r="C17504" s="1">
        <v>1.3765782</v>
      </c>
      <c r="D17504" s="1">
        <v>-0.40224624</v>
      </c>
      <c r="E17504" s="1">
        <v>2.0594149</v>
      </c>
      <c r="F17504" s="4">
        <f t="shared" si="1"/>
        <v>0.1529531333</v>
      </c>
      <c r="G17504" s="5">
        <f t="shared" si="2"/>
        <v>2.034322857</v>
      </c>
    </row>
    <row r="17505">
      <c r="A17505" s="1">
        <v>175.000004649162</v>
      </c>
      <c r="B17505" s="1">
        <v>166.80121</v>
      </c>
      <c r="C17505" s="1">
        <v>1.3766447</v>
      </c>
      <c r="D17505" s="1">
        <v>-0.403467</v>
      </c>
      <c r="E17505" s="1">
        <v>2.059274</v>
      </c>
      <c r="F17505" s="4">
        <f t="shared" si="1"/>
        <v>0.1529605222</v>
      </c>
      <c r="G17505" s="5">
        <f t="shared" si="2"/>
        <v>2.034181746</v>
      </c>
    </row>
    <row r="17506">
      <c r="A17506" s="1">
        <v>175.009999155998</v>
      </c>
      <c r="B17506" s="1">
        <v>166.81075</v>
      </c>
      <c r="C17506" s="1">
        <v>1.3767115</v>
      </c>
      <c r="D17506" s="1">
        <v>-0.4205579</v>
      </c>
      <c r="E17506" s="1">
        <v>2.0593917</v>
      </c>
      <c r="F17506" s="4">
        <f t="shared" si="1"/>
        <v>0.1529679444</v>
      </c>
      <c r="G17506" s="5">
        <f t="shared" si="2"/>
        <v>2.034299523</v>
      </c>
    </row>
    <row r="17507">
      <c r="A17507" s="1">
        <v>175.019993662834</v>
      </c>
      <c r="B17507" s="1">
        <v>166.79169</v>
      </c>
      <c r="C17507" s="1">
        <v>1.3767781</v>
      </c>
      <c r="D17507" s="1">
        <v>-0.42299944</v>
      </c>
      <c r="E17507" s="1">
        <v>2.0591564</v>
      </c>
      <c r="F17507" s="4">
        <f t="shared" si="1"/>
        <v>0.1529753444</v>
      </c>
      <c r="G17507" s="5">
        <f t="shared" si="2"/>
        <v>2.034064215</v>
      </c>
    </row>
    <row r="17508">
      <c r="A17508" s="1">
        <v>175.030003428459</v>
      </c>
      <c r="B17508" s="1">
        <v>166.79741</v>
      </c>
      <c r="C17508" s="1">
        <v>1.3768715</v>
      </c>
      <c r="D17508" s="1">
        <v>-0.41201246</v>
      </c>
      <c r="E17508" s="1">
        <v>2.059227</v>
      </c>
      <c r="F17508" s="4">
        <f t="shared" si="1"/>
        <v>0.1529857222</v>
      </c>
      <c r="G17508" s="5">
        <f t="shared" si="2"/>
        <v>2.034134832</v>
      </c>
    </row>
    <row r="17509">
      <c r="A17509" s="1">
        <v>175.040120005607</v>
      </c>
      <c r="B17509" s="1">
        <v>166.8355</v>
      </c>
      <c r="C17509" s="1">
        <v>1.3769914</v>
      </c>
      <c r="D17509" s="1">
        <v>-0.3863761</v>
      </c>
      <c r="E17509" s="1">
        <v>2.0596972</v>
      </c>
      <c r="F17509" s="4">
        <f t="shared" si="1"/>
        <v>0.1529990444</v>
      </c>
      <c r="G17509" s="5">
        <f t="shared" si="2"/>
        <v>2.034605079</v>
      </c>
    </row>
    <row r="17510">
      <c r="A17510" s="1">
        <v>175.050129771232</v>
      </c>
      <c r="B17510" s="1">
        <v>166.82979</v>
      </c>
      <c r="C17510" s="1">
        <v>1.377138</v>
      </c>
      <c r="D17510" s="1">
        <v>-0.30702558</v>
      </c>
      <c r="E17510" s="1">
        <v>2.0596268</v>
      </c>
      <c r="F17510" s="4">
        <f t="shared" si="1"/>
        <v>0.1530153333</v>
      </c>
      <c r="G17510" s="5">
        <f t="shared" si="2"/>
        <v>2.034534585</v>
      </c>
    </row>
    <row r="17511">
      <c r="A17511" s="1">
        <v>175.060002207756</v>
      </c>
      <c r="B17511" s="1">
        <v>166.90979</v>
      </c>
      <c r="C17511" s="1">
        <v>1.3772846</v>
      </c>
      <c r="D17511" s="1">
        <v>-0.22767504</v>
      </c>
      <c r="E17511" s="1">
        <v>2.0606143</v>
      </c>
      <c r="F17511" s="4">
        <f t="shared" si="1"/>
        <v>0.1530316222</v>
      </c>
      <c r="G17511" s="5">
        <f t="shared" si="2"/>
        <v>2.03552224</v>
      </c>
    </row>
    <row r="17512">
      <c r="A17512" s="1">
        <v>175.069996714591</v>
      </c>
      <c r="B17512" s="1">
        <v>166.94028</v>
      </c>
      <c r="C17512" s="1">
        <v>1.377418</v>
      </c>
      <c r="D17512" s="1">
        <v>-0.17396082</v>
      </c>
      <c r="E17512" s="1">
        <v>2.0609908</v>
      </c>
      <c r="F17512" s="4">
        <f t="shared" si="1"/>
        <v>0.1530464444</v>
      </c>
      <c r="G17512" s="5">
        <f t="shared" si="2"/>
        <v>2.035898659</v>
      </c>
    </row>
    <row r="17513">
      <c r="A17513" s="1">
        <v>175.080006480216</v>
      </c>
      <c r="B17513" s="1">
        <v>166.9879</v>
      </c>
      <c r="C17513" s="1">
        <v>1.3775113</v>
      </c>
      <c r="D17513" s="1">
        <v>-0.14832449</v>
      </c>
      <c r="E17513" s="1">
        <v>2.0615788</v>
      </c>
      <c r="F17513" s="4">
        <f t="shared" si="1"/>
        <v>0.1530568111</v>
      </c>
      <c r="G17513" s="5">
        <f t="shared" si="2"/>
        <v>2.03648656</v>
      </c>
    </row>
    <row r="17514">
      <c r="A17514" s="1">
        <v>175.090123057365</v>
      </c>
      <c r="B17514" s="1">
        <v>167.02408</v>
      </c>
      <c r="C17514" s="1">
        <v>1.3775378</v>
      </c>
      <c r="D17514" s="1">
        <v>-0.20692182</v>
      </c>
      <c r="E17514" s="1">
        <v>2.0620253</v>
      </c>
      <c r="F17514" s="4">
        <f t="shared" si="1"/>
        <v>0.1530597556</v>
      </c>
      <c r="G17514" s="5">
        <f t="shared" si="2"/>
        <v>2.036933227</v>
      </c>
    </row>
    <row r="17515">
      <c r="A17515" s="1">
        <v>175.100117564201</v>
      </c>
      <c r="B17515" s="1">
        <v>167.01076</v>
      </c>
      <c r="C17515" s="1">
        <v>1.3775779</v>
      </c>
      <c r="D17515" s="1">
        <v>-0.23866203</v>
      </c>
      <c r="E17515" s="1">
        <v>2.061861</v>
      </c>
      <c r="F17515" s="4">
        <f t="shared" si="1"/>
        <v>0.1530642111</v>
      </c>
      <c r="G17515" s="5">
        <f t="shared" si="2"/>
        <v>2.036768783</v>
      </c>
    </row>
    <row r="17516">
      <c r="A17516" s="1">
        <v>175.110005259513</v>
      </c>
      <c r="B17516" s="1">
        <v>167.00504</v>
      </c>
      <c r="C17516" s="1">
        <v>1.3776445</v>
      </c>
      <c r="D17516" s="1">
        <v>-0.25575292</v>
      </c>
      <c r="E17516" s="1">
        <v>2.0617902</v>
      </c>
      <c r="F17516" s="4">
        <f t="shared" si="1"/>
        <v>0.1530716111</v>
      </c>
      <c r="G17516" s="5">
        <f t="shared" si="2"/>
        <v>2.036698165</v>
      </c>
    </row>
    <row r="17517">
      <c r="A17517" s="1">
        <v>175.119999766349</v>
      </c>
      <c r="B17517" s="1">
        <v>166.9555</v>
      </c>
      <c r="C17517" s="1">
        <v>1.3777245</v>
      </c>
      <c r="D17517" s="1">
        <v>-0.25941524</v>
      </c>
      <c r="E17517" s="1">
        <v>2.0611787</v>
      </c>
      <c r="F17517" s="4">
        <f t="shared" si="1"/>
        <v>0.1530805</v>
      </c>
      <c r="G17517" s="5">
        <f t="shared" si="2"/>
        <v>2.03608656</v>
      </c>
    </row>
    <row r="17518">
      <c r="A17518" s="1">
        <v>175.130131602287</v>
      </c>
      <c r="B17518" s="1">
        <v>166.97075</v>
      </c>
      <c r="C17518" s="1">
        <v>1.3778179</v>
      </c>
      <c r="D17518" s="1">
        <v>-0.2349997</v>
      </c>
      <c r="E17518" s="1">
        <v>2.061367</v>
      </c>
      <c r="F17518" s="4">
        <f t="shared" si="1"/>
        <v>0.1530908778</v>
      </c>
      <c r="G17518" s="5">
        <f t="shared" si="2"/>
        <v>2.036274832</v>
      </c>
    </row>
    <row r="17519">
      <c r="A17519" s="1">
        <v>175.14000403881</v>
      </c>
      <c r="B17519" s="1">
        <v>166.97647</v>
      </c>
      <c r="C17519" s="1">
        <v>1.3778712</v>
      </c>
      <c r="D17519" s="1">
        <v>-0.2667399</v>
      </c>
      <c r="E17519" s="1">
        <v>2.0614376</v>
      </c>
      <c r="F17519" s="4">
        <f t="shared" si="1"/>
        <v>0.1530968</v>
      </c>
      <c r="G17519" s="5">
        <f t="shared" si="2"/>
        <v>2.036345449</v>
      </c>
    </row>
    <row r="17520">
      <c r="A17520" s="1">
        <v>175.150120615959</v>
      </c>
      <c r="B17520" s="1">
        <v>166.94789</v>
      </c>
      <c r="C17520" s="1">
        <v>1.3779111</v>
      </c>
      <c r="D17520" s="1">
        <v>-0.3106879</v>
      </c>
      <c r="E17520" s="1">
        <v>2.0610847</v>
      </c>
      <c r="F17520" s="4">
        <f t="shared" si="1"/>
        <v>0.1531012333</v>
      </c>
      <c r="G17520" s="5">
        <f t="shared" si="2"/>
        <v>2.03599261</v>
      </c>
    </row>
    <row r="17521">
      <c r="A17521" s="1">
        <v>175.159993052482</v>
      </c>
      <c r="B17521" s="1">
        <v>166.9517</v>
      </c>
      <c r="C17521" s="1">
        <v>1.3779246</v>
      </c>
      <c r="D17521" s="1">
        <v>-0.37050602</v>
      </c>
      <c r="E17521" s="1">
        <v>2.061132</v>
      </c>
      <c r="F17521" s="4">
        <f t="shared" si="1"/>
        <v>0.1531027333</v>
      </c>
      <c r="G17521" s="5">
        <f t="shared" si="2"/>
        <v>2.036039647</v>
      </c>
    </row>
    <row r="17522">
      <c r="A17522" s="1">
        <v>175.17012488842</v>
      </c>
      <c r="B17522" s="1">
        <v>166.88884</v>
      </c>
      <c r="C17522" s="1">
        <v>1.3779645</v>
      </c>
      <c r="D17522" s="1">
        <v>-0.41567478</v>
      </c>
      <c r="E17522" s="1">
        <v>2.060356</v>
      </c>
      <c r="F17522" s="4">
        <f t="shared" si="1"/>
        <v>0.1531071667</v>
      </c>
      <c r="G17522" s="5">
        <f t="shared" si="2"/>
        <v>2.035263598</v>
      </c>
    </row>
    <row r="17523">
      <c r="A17523" s="1">
        <v>175.180119395256</v>
      </c>
      <c r="B17523" s="1">
        <v>166.85074</v>
      </c>
      <c r="C17523" s="1">
        <v>1.3780044</v>
      </c>
      <c r="D17523" s="1">
        <v>-0.447415</v>
      </c>
      <c r="E17523" s="1">
        <v>2.0598855</v>
      </c>
      <c r="F17523" s="4">
        <f t="shared" si="1"/>
        <v>0.1531116</v>
      </c>
      <c r="G17523" s="5">
        <f t="shared" si="2"/>
        <v>2.034793227</v>
      </c>
    </row>
    <row r="17524">
      <c r="A17524" s="1">
        <v>175.190007090568</v>
      </c>
      <c r="B17524" s="1">
        <v>166.8336</v>
      </c>
      <c r="C17524" s="1">
        <v>1.3781644</v>
      </c>
      <c r="D17524" s="1">
        <v>-0.36806446</v>
      </c>
      <c r="E17524" s="1">
        <v>2.059674</v>
      </c>
      <c r="F17524" s="4">
        <f t="shared" si="1"/>
        <v>0.1531293778</v>
      </c>
      <c r="G17524" s="5">
        <f t="shared" si="2"/>
        <v>2.034581622</v>
      </c>
    </row>
    <row r="17525">
      <c r="A17525" s="1">
        <v>175.200123667716</v>
      </c>
      <c r="B17525" s="1">
        <v>166.93074</v>
      </c>
      <c r="C17525" s="1">
        <v>1.3785377</v>
      </c>
      <c r="D17525" s="1">
        <v>-0.06775316</v>
      </c>
      <c r="E17525" s="1">
        <v>2.060873</v>
      </c>
      <c r="F17525" s="4">
        <f t="shared" si="1"/>
        <v>0.1531708556</v>
      </c>
      <c r="G17525" s="5">
        <f t="shared" si="2"/>
        <v>2.035780881</v>
      </c>
    </row>
    <row r="17526">
      <c r="A17526" s="1">
        <v>175.20999610424</v>
      </c>
      <c r="B17526" s="1">
        <v>167.13647</v>
      </c>
      <c r="C17526" s="1">
        <v>1.3785644</v>
      </c>
      <c r="D17526" s="1">
        <v>-0.11170115</v>
      </c>
      <c r="E17526" s="1">
        <v>2.063413</v>
      </c>
      <c r="F17526" s="4">
        <f t="shared" si="1"/>
        <v>0.1531738222</v>
      </c>
      <c r="G17526" s="5">
        <f t="shared" si="2"/>
        <v>2.038320758</v>
      </c>
    </row>
    <row r="17527">
      <c r="A17527" s="1">
        <v>175.220127940177</v>
      </c>
      <c r="B17527" s="1">
        <v>167.106</v>
      </c>
      <c r="C17527" s="1">
        <v>1.3784977</v>
      </c>
      <c r="D17527" s="1">
        <v>-0.25575292</v>
      </c>
      <c r="E17527" s="1">
        <v>2.063037</v>
      </c>
      <c r="F17527" s="4">
        <f t="shared" si="1"/>
        <v>0.1531664111</v>
      </c>
      <c r="G17527" s="5">
        <f t="shared" si="2"/>
        <v>2.037944585</v>
      </c>
    </row>
    <row r="17528">
      <c r="A17528" s="1">
        <v>175.230122447013</v>
      </c>
      <c r="B17528" s="1">
        <v>167.09267</v>
      </c>
      <c r="C17528" s="1">
        <v>1.3785244</v>
      </c>
      <c r="D17528" s="1">
        <v>-0.3436489</v>
      </c>
      <c r="E17528" s="1">
        <v>2.0628722</v>
      </c>
      <c r="F17528" s="4">
        <f t="shared" si="1"/>
        <v>0.1531693778</v>
      </c>
      <c r="G17528" s="5">
        <f t="shared" si="2"/>
        <v>2.037780017</v>
      </c>
    </row>
    <row r="17529">
      <c r="A17529" s="1">
        <v>175.240132212638</v>
      </c>
      <c r="B17529" s="1">
        <v>167.03362</v>
      </c>
      <c r="C17529" s="1">
        <v>1.3785244</v>
      </c>
      <c r="D17529" s="1">
        <v>-0.403467</v>
      </c>
      <c r="E17529" s="1">
        <v>2.062143</v>
      </c>
      <c r="F17529" s="4">
        <f t="shared" si="1"/>
        <v>0.1531693778</v>
      </c>
      <c r="G17529" s="5">
        <f t="shared" si="2"/>
        <v>2.037051005</v>
      </c>
    </row>
    <row r="17530">
      <c r="A17530" s="1">
        <v>175.250126719474</v>
      </c>
      <c r="B17530" s="1">
        <v>166.9498</v>
      </c>
      <c r="C17530" s="1">
        <v>1.3785244</v>
      </c>
      <c r="D17530" s="1">
        <v>-0.491363</v>
      </c>
      <c r="E17530" s="1">
        <v>2.0611084</v>
      </c>
      <c r="F17530" s="4">
        <f t="shared" si="1"/>
        <v>0.1531693778</v>
      </c>
      <c r="G17530" s="5">
        <f t="shared" si="2"/>
        <v>2.03601619</v>
      </c>
    </row>
    <row r="17531">
      <c r="A17531" s="1">
        <v>175.259999155998</v>
      </c>
      <c r="B17531" s="1">
        <v>166.91551</v>
      </c>
      <c r="C17531" s="1">
        <v>1.3788177</v>
      </c>
      <c r="D17531" s="1">
        <v>-0.26063603</v>
      </c>
      <c r="E17531" s="1">
        <v>2.0606852</v>
      </c>
      <c r="F17531" s="4">
        <f t="shared" si="1"/>
        <v>0.1532019667</v>
      </c>
      <c r="G17531" s="5">
        <f t="shared" si="2"/>
        <v>2.035592857</v>
      </c>
    </row>
    <row r="17532">
      <c r="A17532" s="1">
        <v>175.270130991935</v>
      </c>
      <c r="B17532" s="1">
        <v>167.04123</v>
      </c>
      <c r="C17532" s="1">
        <v>1.3792042</v>
      </c>
      <c r="D17532" s="1">
        <v>0.038454495</v>
      </c>
      <c r="E17532" s="1">
        <v>2.062237</v>
      </c>
      <c r="F17532" s="4">
        <f t="shared" si="1"/>
        <v>0.1532449111</v>
      </c>
      <c r="G17532" s="5">
        <f t="shared" si="2"/>
        <v>2.037144956</v>
      </c>
    </row>
    <row r="17533">
      <c r="A17533" s="1">
        <v>175.280003428459</v>
      </c>
      <c r="B17533" s="1">
        <v>167.26791</v>
      </c>
      <c r="C17533" s="1">
        <v>1.3792309</v>
      </c>
      <c r="D17533" s="1">
        <v>-0.009155832</v>
      </c>
      <c r="E17533" s="1">
        <v>2.0650356</v>
      </c>
      <c r="F17533" s="4">
        <f t="shared" si="1"/>
        <v>0.1532478778</v>
      </c>
      <c r="G17533" s="5">
        <f t="shared" si="2"/>
        <v>2.039943474</v>
      </c>
    </row>
    <row r="17534">
      <c r="A17534" s="1">
        <v>175.289997935295</v>
      </c>
      <c r="B17534" s="1">
        <v>167.27744</v>
      </c>
      <c r="C17534" s="1">
        <v>1.3792042</v>
      </c>
      <c r="D17534" s="1">
        <v>-0.11292193</v>
      </c>
      <c r="E17534" s="1">
        <v>2.0651531</v>
      </c>
      <c r="F17534" s="4">
        <f t="shared" si="1"/>
        <v>0.1532449111</v>
      </c>
      <c r="G17534" s="5">
        <f t="shared" si="2"/>
        <v>2.040061128</v>
      </c>
    </row>
    <row r="17535">
      <c r="A17535" s="1">
        <v>175.300129771232</v>
      </c>
      <c r="B17535" s="1">
        <v>167.19934</v>
      </c>
      <c r="C17535" s="1">
        <v>1.3792309</v>
      </c>
      <c r="D17535" s="1">
        <v>-0.17396082</v>
      </c>
      <c r="E17535" s="1">
        <v>2.0641892</v>
      </c>
      <c r="F17535" s="4">
        <f t="shared" si="1"/>
        <v>0.1532478778</v>
      </c>
      <c r="G17535" s="5">
        <f t="shared" si="2"/>
        <v>2.039096931</v>
      </c>
    </row>
    <row r="17536">
      <c r="A17536" s="1">
        <v>175.310124278068</v>
      </c>
      <c r="B17536" s="1">
        <v>167.16695</v>
      </c>
      <c r="C17536" s="1">
        <v>1.3792442</v>
      </c>
      <c r="D17536" s="1">
        <v>-0.24842826</v>
      </c>
      <c r="E17536" s="1">
        <v>2.0637891</v>
      </c>
      <c r="F17536" s="4">
        <f t="shared" si="1"/>
        <v>0.1532493556</v>
      </c>
      <c r="G17536" s="5">
        <f t="shared" si="2"/>
        <v>2.038697054</v>
      </c>
    </row>
    <row r="17537">
      <c r="A17537" s="1">
        <v>175.320118784904</v>
      </c>
      <c r="B17537" s="1">
        <v>167.05457</v>
      </c>
      <c r="C17537" s="1">
        <v>1.3792709</v>
      </c>
      <c r="D17537" s="1">
        <v>-0.293597</v>
      </c>
      <c r="E17537" s="1">
        <v>2.0624018</v>
      </c>
      <c r="F17537" s="4">
        <f t="shared" si="1"/>
        <v>0.1532523222</v>
      </c>
      <c r="G17537" s="5">
        <f t="shared" si="2"/>
        <v>2.037309647</v>
      </c>
    </row>
    <row r="17538">
      <c r="A17538" s="1">
        <v>175.330006480216</v>
      </c>
      <c r="B17538" s="1">
        <v>167.02408</v>
      </c>
      <c r="C17538" s="1">
        <v>1.3793374</v>
      </c>
      <c r="D17538" s="1">
        <v>-0.30946714</v>
      </c>
      <c r="E17538" s="1">
        <v>2.0620253</v>
      </c>
      <c r="F17538" s="4">
        <f t="shared" si="1"/>
        <v>0.1532597111</v>
      </c>
      <c r="G17538" s="5">
        <f t="shared" si="2"/>
        <v>2.036933227</v>
      </c>
    </row>
    <row r="17539">
      <c r="A17539" s="1">
        <v>175.340123057365</v>
      </c>
      <c r="B17539" s="1">
        <v>167.00694</v>
      </c>
      <c r="C17539" s="1">
        <v>1.3794442</v>
      </c>
      <c r="D17539" s="1">
        <v>-0.27162302</v>
      </c>
      <c r="E17539" s="1">
        <v>2.0618138</v>
      </c>
      <c r="F17539" s="4">
        <f t="shared" si="1"/>
        <v>0.1532715778</v>
      </c>
      <c r="G17539" s="5">
        <f t="shared" si="2"/>
        <v>2.036721622</v>
      </c>
    </row>
    <row r="17540">
      <c r="A17540" s="1">
        <v>175.350117564201</v>
      </c>
      <c r="B17540" s="1">
        <v>167.00313</v>
      </c>
      <c r="C17540" s="1">
        <v>1.379564</v>
      </c>
      <c r="D17540" s="1">
        <v>-0.23133737</v>
      </c>
      <c r="E17540" s="1">
        <v>2.0617666</v>
      </c>
      <c r="F17540" s="4">
        <f t="shared" si="1"/>
        <v>0.1532848889</v>
      </c>
      <c r="G17540" s="5">
        <f t="shared" si="2"/>
        <v>2.036674585</v>
      </c>
    </row>
    <row r="17541">
      <c r="A17541" s="1">
        <v>175.360005259513</v>
      </c>
      <c r="B17541" s="1">
        <v>167.04123</v>
      </c>
      <c r="C17541" s="1">
        <v>1.379644</v>
      </c>
      <c r="D17541" s="1">
        <v>-0.2349997</v>
      </c>
      <c r="E17541" s="1">
        <v>2.062237</v>
      </c>
      <c r="F17541" s="4">
        <f t="shared" si="1"/>
        <v>0.1532937778</v>
      </c>
      <c r="G17541" s="5">
        <f t="shared" si="2"/>
        <v>2.037144956</v>
      </c>
    </row>
    <row r="17542">
      <c r="A17542" s="1">
        <v>175.370121836662</v>
      </c>
      <c r="B17542" s="1">
        <v>167.03932</v>
      </c>
      <c r="C17542" s="1">
        <v>1.3796974</v>
      </c>
      <c r="D17542" s="1">
        <v>-0.2679607</v>
      </c>
      <c r="E17542" s="1">
        <v>2.0622137</v>
      </c>
      <c r="F17542" s="4">
        <f t="shared" si="1"/>
        <v>0.1532997111</v>
      </c>
      <c r="G17542" s="5">
        <f t="shared" si="2"/>
        <v>2.037121375</v>
      </c>
    </row>
    <row r="17543">
      <c r="A17543" s="1">
        <v>175.380131602287</v>
      </c>
      <c r="B17543" s="1">
        <v>167.0279</v>
      </c>
      <c r="C17543" s="1">
        <v>1.3797108</v>
      </c>
      <c r="D17543" s="1">
        <v>-0.3277788</v>
      </c>
      <c r="E17543" s="1">
        <v>2.0620725</v>
      </c>
      <c r="F17543" s="4">
        <f t="shared" si="1"/>
        <v>0.1533012</v>
      </c>
      <c r="G17543" s="5">
        <f t="shared" si="2"/>
        <v>2.036980388</v>
      </c>
    </row>
    <row r="17544">
      <c r="A17544" s="1">
        <v>175.39000403881</v>
      </c>
      <c r="B17544" s="1">
        <v>167.01076</v>
      </c>
      <c r="C17544" s="1">
        <v>1.3797507</v>
      </c>
      <c r="D17544" s="1">
        <v>-0.37172678</v>
      </c>
      <c r="E17544" s="1">
        <v>2.061861</v>
      </c>
      <c r="F17544" s="4">
        <f t="shared" si="1"/>
        <v>0.1533056333</v>
      </c>
      <c r="G17544" s="5">
        <f t="shared" si="2"/>
        <v>2.036768783</v>
      </c>
    </row>
    <row r="17545">
      <c r="A17545" s="1">
        <v>175.399998545646</v>
      </c>
      <c r="B17545" s="1">
        <v>166.92885</v>
      </c>
      <c r="C17545" s="1">
        <v>1.379804</v>
      </c>
      <c r="D17545" s="1">
        <v>-0.38881767</v>
      </c>
      <c r="E17545" s="1">
        <v>2.0608497</v>
      </c>
      <c r="F17545" s="4">
        <f t="shared" si="1"/>
        <v>0.1533115556</v>
      </c>
      <c r="G17545" s="5">
        <f t="shared" si="2"/>
        <v>2.035757548</v>
      </c>
    </row>
    <row r="17546">
      <c r="A17546" s="1">
        <v>175.409993052482</v>
      </c>
      <c r="B17546" s="1">
        <v>166.93837</v>
      </c>
      <c r="C17546" s="1">
        <v>1.3798708</v>
      </c>
      <c r="D17546" s="1">
        <v>-0.40590855</v>
      </c>
      <c r="E17546" s="1">
        <v>2.0609672</v>
      </c>
      <c r="F17546" s="4">
        <f t="shared" si="1"/>
        <v>0.1533189778</v>
      </c>
      <c r="G17546" s="5">
        <f t="shared" si="2"/>
        <v>2.035875079</v>
      </c>
    </row>
    <row r="17547">
      <c r="A17547" s="1">
        <v>175.42012488842</v>
      </c>
      <c r="B17547" s="1">
        <v>166.9117</v>
      </c>
      <c r="C17547" s="1">
        <v>1.3799373</v>
      </c>
      <c r="D17547" s="1">
        <v>-0.4095709</v>
      </c>
      <c r="E17547" s="1">
        <v>2.060638</v>
      </c>
      <c r="F17547" s="4">
        <f t="shared" si="1"/>
        <v>0.1533263667</v>
      </c>
      <c r="G17547" s="5">
        <f t="shared" si="2"/>
        <v>2.03554582</v>
      </c>
    </row>
    <row r="17548">
      <c r="A17548" s="1">
        <v>175.430119395256</v>
      </c>
      <c r="B17548" s="1">
        <v>166.89455</v>
      </c>
      <c r="C17548" s="1">
        <v>1.3799907</v>
      </c>
      <c r="D17548" s="1">
        <v>-0.45596045</v>
      </c>
      <c r="E17548" s="1">
        <v>2.0604262</v>
      </c>
      <c r="F17548" s="4">
        <f t="shared" si="1"/>
        <v>0.1533323</v>
      </c>
      <c r="G17548" s="5">
        <f t="shared" si="2"/>
        <v>2.035334091</v>
      </c>
    </row>
    <row r="17549">
      <c r="A17549" s="1">
        <v>175.440129160881</v>
      </c>
      <c r="B17549" s="1">
        <v>166.87169</v>
      </c>
      <c r="C17549" s="1">
        <v>1.3800308</v>
      </c>
      <c r="D17549" s="1">
        <v>-0.48770067</v>
      </c>
      <c r="E17549" s="1">
        <v>2.060144</v>
      </c>
      <c r="F17549" s="4">
        <f t="shared" si="1"/>
        <v>0.1533367556</v>
      </c>
      <c r="G17549" s="5">
        <f t="shared" si="2"/>
        <v>2.035051869</v>
      </c>
    </row>
    <row r="17550">
      <c r="A17550" s="1">
        <v>175.450123667716</v>
      </c>
      <c r="B17550" s="1">
        <v>166.87932</v>
      </c>
      <c r="C17550" s="1">
        <v>1.3803905</v>
      </c>
      <c r="D17550" s="1">
        <v>-0.21424648</v>
      </c>
      <c r="E17550" s="1">
        <v>2.0602384</v>
      </c>
      <c r="F17550" s="4">
        <f t="shared" si="1"/>
        <v>0.1533767222</v>
      </c>
      <c r="G17550" s="5">
        <f t="shared" si="2"/>
        <v>2.035146067</v>
      </c>
    </row>
    <row r="17551">
      <c r="A17551" s="1">
        <v>175.45999610424</v>
      </c>
      <c r="B17551" s="1">
        <v>167.08885</v>
      </c>
      <c r="C17551" s="1">
        <v>1.3805906</v>
      </c>
      <c r="D17551" s="1">
        <v>-0.06653238</v>
      </c>
      <c r="E17551" s="1">
        <v>2.062825</v>
      </c>
      <c r="F17551" s="4">
        <f t="shared" si="1"/>
        <v>0.1533989556</v>
      </c>
      <c r="G17551" s="5">
        <f t="shared" si="2"/>
        <v>2.037732857</v>
      </c>
    </row>
    <row r="17552">
      <c r="A17552" s="1">
        <v>175.470127940177</v>
      </c>
      <c r="B17552" s="1">
        <v>167.13075</v>
      </c>
      <c r="C17552" s="1">
        <v>1.3805373</v>
      </c>
      <c r="D17552" s="1">
        <v>-0.21180493</v>
      </c>
      <c r="E17552" s="1">
        <v>2.0633423</v>
      </c>
      <c r="F17552" s="4">
        <f t="shared" si="1"/>
        <v>0.1533930333</v>
      </c>
      <c r="G17552" s="5">
        <f t="shared" si="2"/>
        <v>2.038250141</v>
      </c>
    </row>
    <row r="17553">
      <c r="A17553" s="1">
        <v>175.480000376701</v>
      </c>
      <c r="B17553" s="1">
        <v>167.12314</v>
      </c>
      <c r="C17553" s="1">
        <v>1.3805106</v>
      </c>
      <c r="D17553" s="1">
        <v>-0.31312945</v>
      </c>
      <c r="E17553" s="1">
        <v>2.0632484</v>
      </c>
      <c r="F17553" s="4">
        <f t="shared" si="1"/>
        <v>0.1533900667</v>
      </c>
      <c r="G17553" s="5">
        <f t="shared" si="2"/>
        <v>2.03815619</v>
      </c>
    </row>
    <row r="17554">
      <c r="A17554" s="1">
        <v>175.489994883537</v>
      </c>
      <c r="B17554" s="1">
        <v>167.05838</v>
      </c>
      <c r="C17554" s="1">
        <v>1.3805238</v>
      </c>
      <c r="D17554" s="1">
        <v>-0.3875969</v>
      </c>
      <c r="E17554" s="1">
        <v>2.062449</v>
      </c>
      <c r="F17554" s="4">
        <f t="shared" si="1"/>
        <v>0.1533915333</v>
      </c>
      <c r="G17554" s="5">
        <f t="shared" si="2"/>
        <v>2.037356684</v>
      </c>
    </row>
    <row r="17555">
      <c r="A17555" s="1">
        <v>175.500004649162</v>
      </c>
      <c r="B17555" s="1">
        <v>166.96503</v>
      </c>
      <c r="C17555" s="1">
        <v>1.3805238</v>
      </c>
      <c r="D17555" s="1">
        <v>-0.46084356</v>
      </c>
      <c r="E17555" s="1">
        <v>2.0612962</v>
      </c>
      <c r="F17555" s="4">
        <f t="shared" si="1"/>
        <v>0.1533915333</v>
      </c>
      <c r="G17555" s="5">
        <f t="shared" si="2"/>
        <v>2.036204215</v>
      </c>
    </row>
    <row r="17556">
      <c r="A17556" s="1">
        <v>175.51012122631</v>
      </c>
      <c r="B17556" s="1">
        <v>166.92503</v>
      </c>
      <c r="C17556" s="1">
        <v>1.3805373</v>
      </c>
      <c r="D17556" s="1">
        <v>-0.535311</v>
      </c>
      <c r="E17556" s="1">
        <v>2.0608027</v>
      </c>
      <c r="F17556" s="4">
        <f t="shared" si="1"/>
        <v>0.1533930333</v>
      </c>
      <c r="G17556" s="5">
        <f t="shared" si="2"/>
        <v>2.035710388</v>
      </c>
    </row>
    <row r="17557">
      <c r="A17557" s="1">
        <v>175.519993662834</v>
      </c>
      <c r="B17557" s="1">
        <v>166.8317</v>
      </c>
      <c r="C17557" s="1">
        <v>1.3808305</v>
      </c>
      <c r="D17557" s="1">
        <v>-0.31801257</v>
      </c>
      <c r="E17557" s="1">
        <v>2.0596504</v>
      </c>
      <c r="F17557" s="4">
        <f t="shared" si="1"/>
        <v>0.1534256111</v>
      </c>
      <c r="G17557" s="5">
        <f t="shared" si="2"/>
        <v>2.034558165</v>
      </c>
    </row>
    <row r="17558">
      <c r="A17558" s="1">
        <v>175.530125498771</v>
      </c>
      <c r="B17558" s="1">
        <v>167.01837</v>
      </c>
      <c r="C17558" s="1">
        <v>1.3812704</v>
      </c>
      <c r="D17558" s="1">
        <v>0.037233718</v>
      </c>
      <c r="E17558" s="1">
        <v>2.061955</v>
      </c>
      <c r="F17558" s="4">
        <f t="shared" si="1"/>
        <v>0.1534744889</v>
      </c>
      <c r="G17558" s="5">
        <f t="shared" si="2"/>
        <v>2.036862733</v>
      </c>
    </row>
    <row r="17559">
      <c r="A17559" s="1">
        <v>175.539997935295</v>
      </c>
      <c r="B17559" s="1">
        <v>167.23933</v>
      </c>
      <c r="C17559" s="1">
        <v>1.3812836</v>
      </c>
      <c r="D17559" s="1">
        <v>-0.006714277</v>
      </c>
      <c r="E17559" s="1">
        <v>2.0646827</v>
      </c>
      <c r="F17559" s="4">
        <f t="shared" si="1"/>
        <v>0.1534759556</v>
      </c>
      <c r="G17559" s="5">
        <f t="shared" si="2"/>
        <v>2.039590635</v>
      </c>
    </row>
    <row r="17560">
      <c r="A17560" s="1">
        <v>175.550129771232</v>
      </c>
      <c r="B17560" s="1">
        <v>167.2279</v>
      </c>
      <c r="C17560" s="1">
        <v>1.3812171</v>
      </c>
      <c r="D17560" s="1">
        <v>-0.16663615</v>
      </c>
      <c r="E17560" s="1">
        <v>2.0645418</v>
      </c>
      <c r="F17560" s="4">
        <f t="shared" si="1"/>
        <v>0.1534685667</v>
      </c>
      <c r="G17560" s="5">
        <f t="shared" si="2"/>
        <v>2.039449523</v>
      </c>
    </row>
    <row r="17561">
      <c r="A17561" s="1">
        <v>175.560002207756</v>
      </c>
      <c r="B17561" s="1">
        <v>167.19362</v>
      </c>
      <c r="C17561" s="1">
        <v>1.3812437</v>
      </c>
      <c r="D17561" s="1">
        <v>-0.21180493</v>
      </c>
      <c r="E17561" s="1">
        <v>2.0641184</v>
      </c>
      <c r="F17561" s="4">
        <f t="shared" si="1"/>
        <v>0.1534715222</v>
      </c>
      <c r="G17561" s="5">
        <f t="shared" si="2"/>
        <v>2.039026314</v>
      </c>
    </row>
    <row r="17562">
      <c r="A17562" s="1">
        <v>175.570118784904</v>
      </c>
      <c r="B17562" s="1">
        <v>167.11743</v>
      </c>
      <c r="C17562" s="1">
        <v>1.381257</v>
      </c>
      <c r="D17562" s="1">
        <v>-0.28505158</v>
      </c>
      <c r="E17562" s="1">
        <v>2.0631778</v>
      </c>
      <c r="F17562" s="4">
        <f t="shared" si="1"/>
        <v>0.153473</v>
      </c>
      <c r="G17562" s="5">
        <f t="shared" si="2"/>
        <v>2.038085696</v>
      </c>
    </row>
    <row r="17563">
      <c r="A17563" s="1">
        <v>175.580128550529</v>
      </c>
      <c r="B17563" s="1">
        <v>167.07361</v>
      </c>
      <c r="C17563" s="1">
        <v>1.3812704</v>
      </c>
      <c r="D17563" s="1">
        <v>-0.34486967</v>
      </c>
      <c r="E17563" s="1">
        <v>2.0626369</v>
      </c>
      <c r="F17563" s="4">
        <f t="shared" si="1"/>
        <v>0.1534744889</v>
      </c>
      <c r="G17563" s="5">
        <f t="shared" si="2"/>
        <v>2.037544709</v>
      </c>
    </row>
    <row r="17564">
      <c r="A17564" s="1">
        <v>175.590000987052</v>
      </c>
      <c r="B17564" s="1">
        <v>167.02599</v>
      </c>
      <c r="C17564" s="1">
        <v>1.3812836</v>
      </c>
      <c r="D17564" s="1">
        <v>-0.41933712</v>
      </c>
      <c r="E17564" s="1">
        <v>2.062049</v>
      </c>
      <c r="F17564" s="4">
        <f t="shared" si="1"/>
        <v>0.1534759556</v>
      </c>
      <c r="G17564" s="5">
        <f t="shared" si="2"/>
        <v>2.036956807</v>
      </c>
    </row>
    <row r="17565">
      <c r="A17565" s="1">
        <v>175.599995493888</v>
      </c>
      <c r="B17565" s="1">
        <v>166.9517</v>
      </c>
      <c r="C17565" s="1">
        <v>1.381337</v>
      </c>
      <c r="D17565" s="1">
        <v>-0.44985655</v>
      </c>
      <c r="E17565" s="1">
        <v>2.061132</v>
      </c>
      <c r="F17565" s="4">
        <f t="shared" si="1"/>
        <v>0.1534818889</v>
      </c>
      <c r="G17565" s="5">
        <f t="shared" si="2"/>
        <v>2.036039647</v>
      </c>
    </row>
    <row r="17566">
      <c r="A17566" s="1">
        <v>175.610127329826</v>
      </c>
      <c r="B17566" s="1">
        <v>166.90027</v>
      </c>
      <c r="C17566" s="1">
        <v>1.3814169</v>
      </c>
      <c r="D17566" s="1">
        <v>-0.45107734</v>
      </c>
      <c r="E17566" s="1">
        <v>2.0604968</v>
      </c>
      <c r="F17566" s="4">
        <f t="shared" si="1"/>
        <v>0.1534907667</v>
      </c>
      <c r="G17566" s="5">
        <f t="shared" si="2"/>
        <v>2.035404709</v>
      </c>
    </row>
    <row r="17567">
      <c r="A17567" s="1">
        <v>175.620121836662</v>
      </c>
      <c r="B17567" s="1">
        <v>166.86026</v>
      </c>
      <c r="C17567" s="1">
        <v>1.3814969</v>
      </c>
      <c r="D17567" s="1">
        <v>-0.44009033</v>
      </c>
      <c r="E17567" s="1">
        <v>2.0600028</v>
      </c>
      <c r="F17567" s="4">
        <f t="shared" si="1"/>
        <v>0.1534996556</v>
      </c>
      <c r="G17567" s="5">
        <f t="shared" si="2"/>
        <v>2.034910758</v>
      </c>
    </row>
    <row r="17568">
      <c r="A17568" s="1">
        <v>175.630131602287</v>
      </c>
      <c r="B17568" s="1">
        <v>166.87932</v>
      </c>
      <c r="C17568" s="1">
        <v>1.3815769</v>
      </c>
      <c r="D17568" s="1">
        <v>-0.45596045</v>
      </c>
      <c r="E17568" s="1">
        <v>2.0602384</v>
      </c>
      <c r="F17568" s="4">
        <f t="shared" si="1"/>
        <v>0.1535085444</v>
      </c>
      <c r="G17568" s="5">
        <f t="shared" si="2"/>
        <v>2.035146067</v>
      </c>
    </row>
    <row r="17569">
      <c r="A17569" s="1">
        <v>175.64000403881</v>
      </c>
      <c r="B17569" s="1">
        <v>166.89265</v>
      </c>
      <c r="C17569" s="1">
        <v>1.381617</v>
      </c>
      <c r="D17569" s="1">
        <v>-0.47305134</v>
      </c>
      <c r="E17569" s="1">
        <v>2.0604029</v>
      </c>
      <c r="F17569" s="4">
        <f t="shared" si="1"/>
        <v>0.153513</v>
      </c>
      <c r="G17569" s="5">
        <f t="shared" si="2"/>
        <v>2.035310635</v>
      </c>
    </row>
    <row r="17570">
      <c r="A17570" s="1">
        <v>175.650120615959</v>
      </c>
      <c r="B17570" s="1">
        <v>166.89836</v>
      </c>
      <c r="C17570" s="1">
        <v>1.3819503</v>
      </c>
      <c r="D17570" s="1">
        <v>-0.22889581</v>
      </c>
      <c r="E17570" s="1">
        <v>2.0604732</v>
      </c>
      <c r="F17570" s="4">
        <f t="shared" si="1"/>
        <v>0.1535500333</v>
      </c>
      <c r="G17570" s="5">
        <f t="shared" si="2"/>
        <v>2.035381128</v>
      </c>
    </row>
    <row r="17571">
      <c r="A17571" s="1">
        <v>175.660130381584</v>
      </c>
      <c r="B17571" s="1">
        <v>167.11362</v>
      </c>
      <c r="C17571" s="1">
        <v>1.3821235</v>
      </c>
      <c r="D17571" s="1">
        <v>-0.121467374</v>
      </c>
      <c r="E17571" s="1">
        <v>2.0631309</v>
      </c>
      <c r="F17571" s="4">
        <f t="shared" si="1"/>
        <v>0.1535692778</v>
      </c>
      <c r="G17571" s="5">
        <f t="shared" si="2"/>
        <v>2.038038659</v>
      </c>
    </row>
    <row r="17572">
      <c r="A17572" s="1">
        <v>175.67012488842</v>
      </c>
      <c r="B17572" s="1">
        <v>167.16315</v>
      </c>
      <c r="C17572" s="1">
        <v>1.3820435</v>
      </c>
      <c r="D17572" s="1">
        <v>-0.28016847</v>
      </c>
      <c r="E17572" s="1">
        <v>2.0637424</v>
      </c>
      <c r="F17572" s="4">
        <f t="shared" si="1"/>
        <v>0.1535603889</v>
      </c>
      <c r="G17572" s="5">
        <f t="shared" si="2"/>
        <v>2.038650141</v>
      </c>
    </row>
    <row r="17573">
      <c r="A17573" s="1">
        <v>175.680119395256</v>
      </c>
      <c r="B17573" s="1">
        <v>167.12505</v>
      </c>
      <c r="C17573" s="1">
        <v>1.3819902</v>
      </c>
      <c r="D17573" s="1">
        <v>-0.42299944</v>
      </c>
      <c r="E17573" s="1">
        <v>2.063272</v>
      </c>
      <c r="F17573" s="4">
        <f t="shared" si="1"/>
        <v>0.1535544667</v>
      </c>
      <c r="G17573" s="5">
        <f t="shared" si="2"/>
        <v>2.03817977</v>
      </c>
    </row>
    <row r="17574">
      <c r="A17574" s="1">
        <v>175.690007090568</v>
      </c>
      <c r="B17574" s="1">
        <v>167.06409</v>
      </c>
      <c r="C17574" s="1">
        <v>1.3820169</v>
      </c>
      <c r="D17574" s="1">
        <v>-0.46694744</v>
      </c>
      <c r="E17574" s="1">
        <v>2.0625193</v>
      </c>
      <c r="F17574" s="4">
        <f t="shared" si="1"/>
        <v>0.1535574333</v>
      </c>
      <c r="G17574" s="5">
        <f t="shared" si="2"/>
        <v>2.037427178</v>
      </c>
    </row>
    <row r="17575">
      <c r="A17575" s="1">
        <v>175.700001597404</v>
      </c>
      <c r="B17575" s="1">
        <v>166.97075</v>
      </c>
      <c r="C17575" s="1">
        <v>1.382137</v>
      </c>
      <c r="D17575" s="1">
        <v>-0.42910334</v>
      </c>
      <c r="E17575" s="1">
        <v>2.061367</v>
      </c>
      <c r="F17575" s="4">
        <f t="shared" si="1"/>
        <v>0.1535707778</v>
      </c>
      <c r="G17575" s="5">
        <f t="shared" si="2"/>
        <v>2.036274832</v>
      </c>
    </row>
    <row r="17576">
      <c r="A17576" s="1">
        <v>175.710118174552</v>
      </c>
      <c r="B17576" s="1">
        <v>167.06027</v>
      </c>
      <c r="C17576" s="1">
        <v>1.38255</v>
      </c>
      <c r="D17576" s="1">
        <v>-0.10193493</v>
      </c>
      <c r="E17576" s="1">
        <v>2.062472</v>
      </c>
      <c r="F17576" s="4">
        <f t="shared" si="1"/>
        <v>0.1536166667</v>
      </c>
      <c r="G17576" s="5">
        <f t="shared" si="2"/>
        <v>2.037380017</v>
      </c>
    </row>
    <row r="17577">
      <c r="A17577" s="1">
        <v>175.720127940177</v>
      </c>
      <c r="B17577" s="1">
        <v>167.18791</v>
      </c>
      <c r="C17577" s="1">
        <v>1.3826034</v>
      </c>
      <c r="D17577" s="1">
        <v>-0.10681804</v>
      </c>
      <c r="E17577" s="1">
        <v>2.064048</v>
      </c>
      <c r="F17577" s="4">
        <f t="shared" si="1"/>
        <v>0.1536226</v>
      </c>
      <c r="G17577" s="5">
        <f t="shared" si="2"/>
        <v>2.03895582</v>
      </c>
    </row>
    <row r="17578">
      <c r="A17578" s="1">
        <v>175.730122447013</v>
      </c>
      <c r="B17578" s="1">
        <v>167.20123</v>
      </c>
      <c r="C17578" s="1">
        <v>1.3825368</v>
      </c>
      <c r="D17578" s="1">
        <v>-0.2667399</v>
      </c>
      <c r="E17578" s="1">
        <v>2.0642123</v>
      </c>
      <c r="F17578" s="4">
        <f t="shared" si="1"/>
        <v>0.1536152</v>
      </c>
      <c r="G17578" s="5">
        <f t="shared" si="2"/>
        <v>2.039120264</v>
      </c>
    </row>
    <row r="17579">
      <c r="A17579" s="1">
        <v>175.740132212638</v>
      </c>
      <c r="B17579" s="1">
        <v>167.186</v>
      </c>
      <c r="C17579" s="1">
        <v>1.3825368</v>
      </c>
      <c r="D17579" s="1">
        <v>-0.3546359</v>
      </c>
      <c r="E17579" s="1">
        <v>2.0640244</v>
      </c>
      <c r="F17579" s="4">
        <f t="shared" si="1"/>
        <v>0.1536152</v>
      </c>
      <c r="G17579" s="5">
        <f t="shared" si="2"/>
        <v>2.03893224</v>
      </c>
    </row>
    <row r="17580">
      <c r="A17580" s="1">
        <v>175.750004649162</v>
      </c>
      <c r="B17580" s="1">
        <v>167.10219</v>
      </c>
      <c r="C17580" s="1">
        <v>1.3825368</v>
      </c>
      <c r="D17580" s="1">
        <v>-0.42788255</v>
      </c>
      <c r="E17580" s="1">
        <v>2.0629897</v>
      </c>
      <c r="F17580" s="4">
        <f t="shared" si="1"/>
        <v>0.1536152</v>
      </c>
      <c r="G17580" s="5">
        <f t="shared" si="2"/>
        <v>2.037897548</v>
      </c>
    </row>
    <row r="17581">
      <c r="A17581" s="1">
        <v>175.759999155998</v>
      </c>
      <c r="B17581" s="1">
        <v>167.06027</v>
      </c>
      <c r="C17581" s="1">
        <v>1.3825635</v>
      </c>
      <c r="D17581" s="1">
        <v>-0.48770067</v>
      </c>
      <c r="E17581" s="1">
        <v>2.062472</v>
      </c>
      <c r="F17581" s="4">
        <f t="shared" si="1"/>
        <v>0.1536181667</v>
      </c>
      <c r="G17581" s="5">
        <f t="shared" si="2"/>
        <v>2.037380017</v>
      </c>
    </row>
    <row r="17582">
      <c r="A17582" s="1">
        <v>175.769993662834</v>
      </c>
      <c r="B17582" s="1">
        <v>167.01076</v>
      </c>
      <c r="C17582" s="1">
        <v>1.38295</v>
      </c>
      <c r="D17582" s="1">
        <v>-0.15931149</v>
      </c>
      <c r="E17582" s="1">
        <v>2.061861</v>
      </c>
      <c r="F17582" s="4">
        <f t="shared" si="1"/>
        <v>0.1536611111</v>
      </c>
      <c r="G17582" s="5">
        <f t="shared" si="2"/>
        <v>2.036768783</v>
      </c>
    </row>
    <row r="17583">
      <c r="A17583" s="1">
        <v>175.780125498771</v>
      </c>
      <c r="B17583" s="1">
        <v>167.19934</v>
      </c>
      <c r="C17583" s="1">
        <v>1.3832699</v>
      </c>
      <c r="D17583" s="1">
        <v>0.07141549</v>
      </c>
      <c r="E17583" s="1">
        <v>2.0641892</v>
      </c>
      <c r="F17583" s="4">
        <f t="shared" si="1"/>
        <v>0.1536966556</v>
      </c>
      <c r="G17583" s="5">
        <f t="shared" si="2"/>
        <v>2.039096931</v>
      </c>
    </row>
    <row r="17584">
      <c r="A17584" s="1">
        <v>175.789997935295</v>
      </c>
      <c r="B17584" s="1">
        <v>167.33267</v>
      </c>
      <c r="C17584" s="1">
        <v>1.3832433</v>
      </c>
      <c r="D17584" s="1">
        <v>-0.028688274</v>
      </c>
      <c r="E17584" s="1">
        <v>2.065835</v>
      </c>
      <c r="F17584" s="4">
        <f t="shared" si="1"/>
        <v>0.1536937</v>
      </c>
      <c r="G17584" s="5">
        <f t="shared" si="2"/>
        <v>2.04074298</v>
      </c>
    </row>
    <row r="17585">
      <c r="A17585" s="1">
        <v>175.800129771232</v>
      </c>
      <c r="B17585" s="1">
        <v>167.32887</v>
      </c>
      <c r="C17585" s="1">
        <v>1.3832165</v>
      </c>
      <c r="D17585" s="1">
        <v>-0.13245438</v>
      </c>
      <c r="E17585" s="1">
        <v>2.0657883</v>
      </c>
      <c r="F17585" s="4">
        <f t="shared" si="1"/>
        <v>0.1536907222</v>
      </c>
      <c r="G17585" s="5">
        <f t="shared" si="2"/>
        <v>2.040696067</v>
      </c>
    </row>
    <row r="17586">
      <c r="A17586" s="1">
        <v>175.810124278068</v>
      </c>
      <c r="B17586" s="1">
        <v>167.32697</v>
      </c>
      <c r="C17586" s="1">
        <v>1.3832433</v>
      </c>
      <c r="D17586" s="1">
        <v>-0.1910517</v>
      </c>
      <c r="E17586" s="1">
        <v>2.0657647</v>
      </c>
      <c r="F17586" s="4">
        <f t="shared" si="1"/>
        <v>0.1536937</v>
      </c>
      <c r="G17586" s="5">
        <f t="shared" si="2"/>
        <v>2.04067261</v>
      </c>
    </row>
    <row r="17587">
      <c r="A17587" s="1">
        <v>175.820118784904</v>
      </c>
      <c r="B17587" s="1">
        <v>167.21457</v>
      </c>
      <c r="C17587" s="1">
        <v>1.3832699</v>
      </c>
      <c r="D17587" s="1">
        <v>-0.24964903</v>
      </c>
      <c r="E17587" s="1">
        <v>2.064377</v>
      </c>
      <c r="F17587" s="4">
        <f t="shared" si="1"/>
        <v>0.1536966556</v>
      </c>
      <c r="G17587" s="5">
        <f t="shared" si="2"/>
        <v>2.039284956</v>
      </c>
    </row>
    <row r="17588">
      <c r="A17588" s="1">
        <v>175.830006480216</v>
      </c>
      <c r="B17588" s="1">
        <v>167.16505</v>
      </c>
      <c r="C17588" s="1">
        <v>1.3832966</v>
      </c>
      <c r="D17588" s="1">
        <v>-0.2948178</v>
      </c>
      <c r="E17588" s="1">
        <v>2.0637658</v>
      </c>
      <c r="F17588" s="4">
        <f t="shared" si="1"/>
        <v>0.1536996222</v>
      </c>
      <c r="G17588" s="5">
        <f t="shared" si="2"/>
        <v>2.038673598</v>
      </c>
    </row>
    <row r="17589">
      <c r="A17589" s="1">
        <v>175.840123057365</v>
      </c>
      <c r="B17589" s="1">
        <v>167.106</v>
      </c>
      <c r="C17589" s="1">
        <v>1.3833632</v>
      </c>
      <c r="D17589" s="1">
        <v>-0.3106879</v>
      </c>
      <c r="E17589" s="1">
        <v>2.063037</v>
      </c>
      <c r="F17589" s="4">
        <f t="shared" si="1"/>
        <v>0.1537070222</v>
      </c>
      <c r="G17589" s="5">
        <f t="shared" si="2"/>
        <v>2.037944585</v>
      </c>
    </row>
    <row r="17590">
      <c r="A17590" s="1">
        <v>175.849995493888</v>
      </c>
      <c r="B17590" s="1">
        <v>167.03552</v>
      </c>
      <c r="C17590" s="1">
        <v>1.3834432</v>
      </c>
      <c r="D17590" s="1">
        <v>-0.29725936</v>
      </c>
      <c r="E17590" s="1">
        <v>2.0621667</v>
      </c>
      <c r="F17590" s="4">
        <f t="shared" si="1"/>
        <v>0.1537159111</v>
      </c>
      <c r="G17590" s="5">
        <f t="shared" si="2"/>
        <v>2.037074462</v>
      </c>
    </row>
    <row r="17591">
      <c r="A17591" s="1">
        <v>175.860005259513</v>
      </c>
      <c r="B17591" s="1">
        <v>167.07933</v>
      </c>
      <c r="C17591" s="1">
        <v>1.3835366</v>
      </c>
      <c r="D17591" s="1">
        <v>-0.28505158</v>
      </c>
      <c r="E17591" s="1">
        <v>2.0627077</v>
      </c>
      <c r="F17591" s="4">
        <f t="shared" si="1"/>
        <v>0.1537262889</v>
      </c>
      <c r="G17591" s="5">
        <f t="shared" si="2"/>
        <v>2.037615326</v>
      </c>
    </row>
    <row r="17592">
      <c r="A17592" s="1">
        <v>175.869999766349</v>
      </c>
      <c r="B17592" s="1">
        <v>167.04504</v>
      </c>
      <c r="C17592" s="1">
        <v>1.3836166</v>
      </c>
      <c r="D17592" s="1">
        <v>-0.2899347</v>
      </c>
      <c r="E17592" s="1">
        <v>2.0622842</v>
      </c>
      <c r="F17592" s="4">
        <f t="shared" si="1"/>
        <v>0.1537351778</v>
      </c>
      <c r="G17592" s="5">
        <f t="shared" si="2"/>
        <v>2.037191993</v>
      </c>
    </row>
    <row r="17593">
      <c r="A17593" s="1">
        <v>175.879994273185</v>
      </c>
      <c r="B17593" s="1">
        <v>167.05838</v>
      </c>
      <c r="C17593" s="1">
        <v>1.3836699</v>
      </c>
      <c r="D17593" s="1">
        <v>-0.30946714</v>
      </c>
      <c r="E17593" s="1">
        <v>2.062449</v>
      </c>
      <c r="F17593" s="4">
        <f t="shared" si="1"/>
        <v>0.1537411</v>
      </c>
      <c r="G17593" s="5">
        <f t="shared" si="2"/>
        <v>2.037356684</v>
      </c>
    </row>
    <row r="17594">
      <c r="A17594" s="1">
        <v>175.89000403881</v>
      </c>
      <c r="B17594" s="1">
        <v>167.05266</v>
      </c>
      <c r="C17594" s="1">
        <v>1.3836966</v>
      </c>
      <c r="D17594" s="1">
        <v>-0.36928523</v>
      </c>
      <c r="E17594" s="1">
        <v>2.0623782</v>
      </c>
      <c r="F17594" s="4">
        <f t="shared" si="1"/>
        <v>0.1537440667</v>
      </c>
      <c r="G17594" s="5">
        <f t="shared" si="2"/>
        <v>2.037286067</v>
      </c>
    </row>
    <row r="17595">
      <c r="A17595" s="1">
        <v>175.900120615959</v>
      </c>
      <c r="B17595" s="1">
        <v>166.98409</v>
      </c>
      <c r="C17595" s="1">
        <v>1.3837364</v>
      </c>
      <c r="D17595" s="1">
        <v>-0.4303241</v>
      </c>
      <c r="E17595" s="1">
        <v>2.0615318</v>
      </c>
      <c r="F17595" s="4">
        <f t="shared" si="1"/>
        <v>0.1537484889</v>
      </c>
      <c r="G17595" s="5">
        <f t="shared" si="2"/>
        <v>2.036439523</v>
      </c>
    </row>
    <row r="17596">
      <c r="A17596" s="1">
        <v>175.910130381584</v>
      </c>
      <c r="B17596" s="1">
        <v>166.97836</v>
      </c>
      <c r="C17596" s="1">
        <v>1.3837631</v>
      </c>
      <c r="D17596" s="1">
        <v>-0.46206433</v>
      </c>
      <c r="E17596" s="1">
        <v>2.061461</v>
      </c>
      <c r="F17596" s="4">
        <f t="shared" si="1"/>
        <v>0.1537514556</v>
      </c>
      <c r="G17596" s="5">
        <f t="shared" si="2"/>
        <v>2.036368783</v>
      </c>
    </row>
    <row r="17597">
      <c r="A17597" s="1">
        <v>175.920002818107</v>
      </c>
      <c r="B17597" s="1">
        <v>166.90788</v>
      </c>
      <c r="C17597" s="1">
        <v>1.3838564</v>
      </c>
      <c r="D17597" s="1">
        <v>-0.45107734</v>
      </c>
      <c r="E17597" s="1">
        <v>2.0605907</v>
      </c>
      <c r="F17597" s="4">
        <f t="shared" si="1"/>
        <v>0.1537618222</v>
      </c>
      <c r="G17597" s="5">
        <f t="shared" si="2"/>
        <v>2.035498659</v>
      </c>
    </row>
    <row r="17598">
      <c r="A17598" s="1">
        <v>175.930119395256</v>
      </c>
      <c r="B17598" s="1">
        <v>166.9879</v>
      </c>
      <c r="C17598" s="1">
        <v>1.384243</v>
      </c>
      <c r="D17598" s="1">
        <v>-0.12268815</v>
      </c>
      <c r="E17598" s="1">
        <v>2.0615788</v>
      </c>
      <c r="F17598" s="4">
        <f t="shared" si="1"/>
        <v>0.1538047778</v>
      </c>
      <c r="G17598" s="5">
        <f t="shared" si="2"/>
        <v>2.03648656</v>
      </c>
    </row>
    <row r="17599">
      <c r="A17599" s="1">
        <v>175.940007090568</v>
      </c>
      <c r="B17599" s="1">
        <v>167.146</v>
      </c>
      <c r="C17599" s="1">
        <v>1.3843629</v>
      </c>
      <c r="D17599" s="1">
        <v>-0.08362327</v>
      </c>
      <c r="E17599" s="1">
        <v>2.0635304</v>
      </c>
      <c r="F17599" s="4">
        <f t="shared" si="1"/>
        <v>0.1538181</v>
      </c>
      <c r="G17599" s="5">
        <f t="shared" si="2"/>
        <v>2.038438412</v>
      </c>
    </row>
    <row r="17600">
      <c r="A17600" s="1">
        <v>175.950001597404</v>
      </c>
      <c r="B17600" s="1">
        <v>167.24506</v>
      </c>
      <c r="C17600" s="1">
        <v>1.3842963</v>
      </c>
      <c r="D17600" s="1">
        <v>-0.24232437</v>
      </c>
      <c r="E17600" s="1">
        <v>2.0647535</v>
      </c>
      <c r="F17600" s="4">
        <f t="shared" si="1"/>
        <v>0.1538107</v>
      </c>
      <c r="G17600" s="5">
        <f t="shared" si="2"/>
        <v>2.039661375</v>
      </c>
    </row>
    <row r="17601">
      <c r="A17601" s="1">
        <v>175.95999610424</v>
      </c>
      <c r="B17601" s="1">
        <v>167.20123</v>
      </c>
      <c r="C17601" s="1">
        <v>1.3842963</v>
      </c>
      <c r="D17601" s="1">
        <v>-0.3167918</v>
      </c>
      <c r="E17601" s="1">
        <v>2.0642123</v>
      </c>
      <c r="F17601" s="4">
        <f t="shared" si="1"/>
        <v>0.1538107</v>
      </c>
      <c r="G17601" s="5">
        <f t="shared" si="2"/>
        <v>2.039120264</v>
      </c>
    </row>
    <row r="17602">
      <c r="A17602" s="1">
        <v>175.970127940177</v>
      </c>
      <c r="B17602" s="1">
        <v>167.10219</v>
      </c>
      <c r="C17602" s="1">
        <v>1.3843096</v>
      </c>
      <c r="D17602" s="1">
        <v>-0.39003846</v>
      </c>
      <c r="E17602" s="1">
        <v>2.0629897</v>
      </c>
      <c r="F17602" s="4">
        <f t="shared" si="1"/>
        <v>0.1538121778</v>
      </c>
      <c r="G17602" s="5">
        <f t="shared" si="2"/>
        <v>2.037897548</v>
      </c>
    </row>
    <row r="17603">
      <c r="A17603" s="1">
        <v>175.980122447013</v>
      </c>
      <c r="B17603" s="1">
        <v>167.05266</v>
      </c>
      <c r="C17603" s="1">
        <v>1.3843096</v>
      </c>
      <c r="D17603" s="1">
        <v>-0.47793445</v>
      </c>
      <c r="E17603" s="1">
        <v>2.0623782</v>
      </c>
      <c r="F17603" s="4">
        <f t="shared" si="1"/>
        <v>0.1538121778</v>
      </c>
      <c r="G17603" s="5">
        <f t="shared" si="2"/>
        <v>2.037286067</v>
      </c>
    </row>
    <row r="17604">
      <c r="A17604" s="1">
        <v>175.989994883537</v>
      </c>
      <c r="B17604" s="1">
        <v>167.00313</v>
      </c>
      <c r="C17604" s="1">
        <v>1.3845363</v>
      </c>
      <c r="D17604" s="1">
        <v>-0.3167918</v>
      </c>
      <c r="E17604" s="1">
        <v>2.0617666</v>
      </c>
      <c r="F17604" s="4">
        <f t="shared" si="1"/>
        <v>0.1538373667</v>
      </c>
      <c r="G17604" s="5">
        <f t="shared" si="2"/>
        <v>2.036674585</v>
      </c>
    </row>
    <row r="17605">
      <c r="A17605" s="1">
        <v>176.000126719474</v>
      </c>
      <c r="B17605" s="1">
        <v>167.10219</v>
      </c>
      <c r="C17605" s="1">
        <v>1.3849494</v>
      </c>
      <c r="D17605" s="1">
        <v>0.014038943</v>
      </c>
      <c r="E17605" s="1">
        <v>2.0629897</v>
      </c>
      <c r="F17605" s="4">
        <f t="shared" si="1"/>
        <v>0.1538832667</v>
      </c>
      <c r="G17605" s="5">
        <f t="shared" si="2"/>
        <v>2.037897548</v>
      </c>
    </row>
    <row r="17606">
      <c r="A17606" s="1">
        <v>176.01012122631</v>
      </c>
      <c r="B17606" s="1">
        <v>167.30602</v>
      </c>
      <c r="C17606" s="1">
        <v>1.3849895</v>
      </c>
      <c r="D17606" s="1">
        <v>0.01037661</v>
      </c>
      <c r="E17606" s="1">
        <v>2.065506</v>
      </c>
      <c r="F17606" s="4">
        <f t="shared" si="1"/>
        <v>0.1538877222</v>
      </c>
      <c r="G17606" s="5">
        <f t="shared" si="2"/>
        <v>2.040413968</v>
      </c>
    </row>
    <row r="17607">
      <c r="A17607" s="1">
        <v>176.019993662834</v>
      </c>
      <c r="B17607" s="1">
        <v>167.3403</v>
      </c>
      <c r="C17607" s="1">
        <v>1.3849494</v>
      </c>
      <c r="D17607" s="1">
        <v>-0.13489594</v>
      </c>
      <c r="E17607" s="1">
        <v>2.0659294</v>
      </c>
      <c r="F17607" s="4">
        <f t="shared" si="1"/>
        <v>0.1538832667</v>
      </c>
      <c r="G17607" s="5">
        <f t="shared" si="2"/>
        <v>2.040837178</v>
      </c>
    </row>
    <row r="17608">
      <c r="A17608" s="1">
        <v>176.030003428459</v>
      </c>
      <c r="B17608" s="1">
        <v>167.31744</v>
      </c>
      <c r="C17608" s="1">
        <v>1.3849761</v>
      </c>
      <c r="D17608" s="1">
        <v>-0.19593482</v>
      </c>
      <c r="E17608" s="1">
        <v>2.0656471</v>
      </c>
      <c r="F17608" s="4">
        <f t="shared" si="1"/>
        <v>0.1538862333</v>
      </c>
      <c r="G17608" s="5">
        <f t="shared" si="2"/>
        <v>2.040554956</v>
      </c>
    </row>
    <row r="17609">
      <c r="A17609" s="1">
        <v>176.039997935295</v>
      </c>
      <c r="B17609" s="1">
        <v>167.26028</v>
      </c>
      <c r="C17609" s="1">
        <v>1.3849895</v>
      </c>
      <c r="D17609" s="1">
        <v>-0.25575292</v>
      </c>
      <c r="E17609" s="1">
        <v>2.0649414</v>
      </c>
      <c r="F17609" s="4">
        <f t="shared" si="1"/>
        <v>0.1538877222</v>
      </c>
      <c r="G17609" s="5">
        <f t="shared" si="2"/>
        <v>2.039849277</v>
      </c>
    </row>
    <row r="17610">
      <c r="A17610" s="1">
        <v>176.050129771232</v>
      </c>
      <c r="B17610" s="1">
        <v>167.17648</v>
      </c>
      <c r="C17610" s="1">
        <v>1.3850162</v>
      </c>
      <c r="D17610" s="1">
        <v>-0.3167918</v>
      </c>
      <c r="E17610" s="1">
        <v>2.063907</v>
      </c>
      <c r="F17610" s="4">
        <f t="shared" si="1"/>
        <v>0.1538906889</v>
      </c>
      <c r="G17610" s="5">
        <f t="shared" si="2"/>
        <v>2.038814709</v>
      </c>
    </row>
    <row r="17611">
      <c r="A17611" s="1">
        <v>176.060124278068</v>
      </c>
      <c r="B17611" s="1">
        <v>167.12123</v>
      </c>
      <c r="C17611" s="1">
        <v>1.3850695</v>
      </c>
      <c r="D17611" s="1">
        <v>-0.36318135</v>
      </c>
      <c r="E17611" s="1">
        <v>2.0632248</v>
      </c>
      <c r="F17611" s="4">
        <f t="shared" si="1"/>
        <v>0.1538966111</v>
      </c>
      <c r="G17611" s="5">
        <f t="shared" si="2"/>
        <v>2.03813261</v>
      </c>
    </row>
    <row r="17612">
      <c r="A17612" s="1">
        <v>176.069996714591</v>
      </c>
      <c r="B17612" s="1">
        <v>167.04695</v>
      </c>
      <c r="C17612" s="1">
        <v>1.3851495</v>
      </c>
      <c r="D17612" s="1">
        <v>-0.337545</v>
      </c>
      <c r="E17612" s="1">
        <v>2.0623078</v>
      </c>
      <c r="F17612" s="4">
        <f t="shared" si="1"/>
        <v>0.1539055</v>
      </c>
      <c r="G17612" s="5">
        <f t="shared" si="2"/>
        <v>2.037215573</v>
      </c>
    </row>
    <row r="17613">
      <c r="A17613" s="1">
        <v>176.080128550529</v>
      </c>
      <c r="B17613" s="1">
        <v>167.06027</v>
      </c>
      <c r="C17613" s="1">
        <v>1.3852562</v>
      </c>
      <c r="D17613" s="1">
        <v>-0.3119087</v>
      </c>
      <c r="E17613" s="1">
        <v>2.062472</v>
      </c>
      <c r="F17613" s="4">
        <f t="shared" si="1"/>
        <v>0.1539173556</v>
      </c>
      <c r="G17613" s="5">
        <f t="shared" si="2"/>
        <v>2.037380017</v>
      </c>
    </row>
    <row r="17614">
      <c r="A17614" s="1">
        <v>176.090123057365</v>
      </c>
      <c r="B17614" s="1">
        <v>167.08313</v>
      </c>
      <c r="C17614" s="1">
        <v>1.3853627</v>
      </c>
      <c r="D17614" s="1">
        <v>-0.2728438</v>
      </c>
      <c r="E17614" s="1">
        <v>2.0627544</v>
      </c>
      <c r="F17614" s="4">
        <f t="shared" si="1"/>
        <v>0.1539291889</v>
      </c>
      <c r="G17614" s="5">
        <f t="shared" si="2"/>
        <v>2.03766224</v>
      </c>
    </row>
    <row r="17615">
      <c r="A17615" s="1">
        <v>176.100117564201</v>
      </c>
      <c r="B17615" s="1">
        <v>167.06409</v>
      </c>
      <c r="C17615" s="1">
        <v>1.3854294</v>
      </c>
      <c r="D17615" s="1">
        <v>-0.2887139</v>
      </c>
      <c r="E17615" s="1">
        <v>2.0625193</v>
      </c>
      <c r="F17615" s="4">
        <f t="shared" si="1"/>
        <v>0.1539366</v>
      </c>
      <c r="G17615" s="5">
        <f t="shared" si="2"/>
        <v>2.037427178</v>
      </c>
    </row>
    <row r="17616">
      <c r="A17616" s="1">
        <v>176.110005259513</v>
      </c>
      <c r="B17616" s="1">
        <v>167.08694</v>
      </c>
      <c r="C17616" s="1">
        <v>1.385456</v>
      </c>
      <c r="D17616" s="1">
        <v>-0.34731123</v>
      </c>
      <c r="E17616" s="1">
        <v>2.0628016</v>
      </c>
      <c r="F17616" s="4">
        <f t="shared" si="1"/>
        <v>0.1539395556</v>
      </c>
      <c r="G17616" s="5">
        <f t="shared" si="2"/>
        <v>2.037709277</v>
      </c>
    </row>
    <row r="17617">
      <c r="A17617" s="1">
        <v>176.120121836662</v>
      </c>
      <c r="B17617" s="1">
        <v>167.05266</v>
      </c>
      <c r="C17617" s="1">
        <v>1.3854694</v>
      </c>
      <c r="D17617" s="1">
        <v>-0.40590855</v>
      </c>
      <c r="E17617" s="1">
        <v>2.0623782</v>
      </c>
      <c r="F17617" s="4">
        <f t="shared" si="1"/>
        <v>0.1539410444</v>
      </c>
      <c r="G17617" s="5">
        <f t="shared" si="2"/>
        <v>2.037286067</v>
      </c>
    </row>
    <row r="17618">
      <c r="A17618" s="1">
        <v>176.130131602287</v>
      </c>
      <c r="B17618" s="1">
        <v>167.00694</v>
      </c>
      <c r="C17618" s="1">
        <v>1.385496</v>
      </c>
      <c r="D17618" s="1">
        <v>-0.4791552</v>
      </c>
      <c r="E17618" s="1">
        <v>2.0618138</v>
      </c>
      <c r="F17618" s="4">
        <f t="shared" si="1"/>
        <v>0.153944</v>
      </c>
      <c r="G17618" s="5">
        <f t="shared" si="2"/>
        <v>2.036721622</v>
      </c>
    </row>
    <row r="17619">
      <c r="A17619" s="1">
        <v>176.140126109123</v>
      </c>
      <c r="B17619" s="1">
        <v>167.00122</v>
      </c>
      <c r="C17619" s="1">
        <v>1.3858026</v>
      </c>
      <c r="D17619" s="1">
        <v>-0.2618568</v>
      </c>
      <c r="E17619" s="1">
        <v>2.061743</v>
      </c>
      <c r="F17619" s="4">
        <f t="shared" si="1"/>
        <v>0.1539780667</v>
      </c>
      <c r="G17619" s="5">
        <f t="shared" si="2"/>
        <v>2.036651005</v>
      </c>
    </row>
    <row r="17620">
      <c r="A17620" s="1">
        <v>176.150120615959</v>
      </c>
      <c r="B17620" s="1">
        <v>167.12505</v>
      </c>
      <c r="C17620" s="1">
        <v>1.386056</v>
      </c>
      <c r="D17620" s="1">
        <v>-0.04577916</v>
      </c>
      <c r="E17620" s="1">
        <v>2.063272</v>
      </c>
      <c r="F17620" s="4">
        <f t="shared" si="1"/>
        <v>0.1540062222</v>
      </c>
      <c r="G17620" s="5">
        <f t="shared" si="2"/>
        <v>2.03817977</v>
      </c>
    </row>
    <row r="17621">
      <c r="A17621" s="1">
        <v>176.159993052482</v>
      </c>
      <c r="B17621" s="1">
        <v>167.23363</v>
      </c>
      <c r="C17621" s="1">
        <v>1.3859893</v>
      </c>
      <c r="D17621" s="1">
        <v>-0.20325948</v>
      </c>
      <c r="E17621" s="1">
        <v>2.0646124</v>
      </c>
      <c r="F17621" s="4">
        <f t="shared" si="1"/>
        <v>0.1539988111</v>
      </c>
      <c r="G17621" s="5">
        <f t="shared" si="2"/>
        <v>2.039520264</v>
      </c>
    </row>
    <row r="17622">
      <c r="A17622" s="1">
        <v>176.170002818107</v>
      </c>
      <c r="B17622" s="1">
        <v>167.20505</v>
      </c>
      <c r="C17622" s="1">
        <v>1.385936</v>
      </c>
      <c r="D17622" s="1">
        <v>-0.3326619</v>
      </c>
      <c r="E17622" s="1">
        <v>2.0642595</v>
      </c>
      <c r="F17622" s="4">
        <f t="shared" si="1"/>
        <v>0.1539928889</v>
      </c>
      <c r="G17622" s="5">
        <f t="shared" si="2"/>
        <v>2.039167425</v>
      </c>
    </row>
    <row r="17623">
      <c r="A17623" s="1">
        <v>176.179997324943</v>
      </c>
      <c r="B17623" s="1">
        <v>167.15933</v>
      </c>
      <c r="C17623" s="1">
        <v>1.3859493</v>
      </c>
      <c r="D17623" s="1">
        <v>-0.40590855</v>
      </c>
      <c r="E17623" s="1">
        <v>2.0636952</v>
      </c>
      <c r="F17623" s="4">
        <f t="shared" si="1"/>
        <v>0.1539943667</v>
      </c>
      <c r="G17623" s="5">
        <f t="shared" si="2"/>
        <v>2.03860298</v>
      </c>
    </row>
    <row r="17624">
      <c r="A17624" s="1">
        <v>176.190007090568</v>
      </c>
      <c r="B17624" s="1">
        <v>167.1041</v>
      </c>
      <c r="C17624" s="1">
        <v>1.3859626</v>
      </c>
      <c r="D17624" s="1">
        <v>-0.4791552</v>
      </c>
      <c r="E17624" s="1">
        <v>2.0630133</v>
      </c>
      <c r="F17624" s="4">
        <f t="shared" si="1"/>
        <v>0.1539958444</v>
      </c>
      <c r="G17624" s="5">
        <f t="shared" si="2"/>
        <v>2.037921128</v>
      </c>
    </row>
    <row r="17625">
      <c r="A17625" s="1">
        <v>176.200001597404</v>
      </c>
      <c r="B17625" s="1">
        <v>167.03932</v>
      </c>
      <c r="C17625" s="1">
        <v>1.3862026</v>
      </c>
      <c r="D17625" s="1">
        <v>-0.33022034</v>
      </c>
      <c r="E17625" s="1">
        <v>2.0622137</v>
      </c>
      <c r="F17625" s="4">
        <f t="shared" si="1"/>
        <v>0.1540225111</v>
      </c>
      <c r="G17625" s="5">
        <f t="shared" si="2"/>
        <v>2.037121375</v>
      </c>
    </row>
    <row r="17626">
      <c r="A17626" s="1">
        <v>176.20999610424</v>
      </c>
      <c r="B17626" s="1">
        <v>167.19743</v>
      </c>
      <c r="C17626" s="1">
        <v>1.3865491</v>
      </c>
      <c r="D17626" s="1">
        <v>-0.029909052</v>
      </c>
      <c r="E17626" s="1">
        <v>2.0641656</v>
      </c>
      <c r="F17626" s="4">
        <f t="shared" si="1"/>
        <v>0.1540610111</v>
      </c>
      <c r="G17626" s="5">
        <f t="shared" si="2"/>
        <v>2.039073351</v>
      </c>
    </row>
    <row r="17627">
      <c r="A17627" s="1">
        <v>176.220005869865</v>
      </c>
      <c r="B17627" s="1">
        <v>167.26791</v>
      </c>
      <c r="C17627" s="1">
        <v>1.3866024</v>
      </c>
      <c r="D17627" s="1">
        <v>-0.06164927</v>
      </c>
      <c r="E17627" s="1">
        <v>2.0650356</v>
      </c>
      <c r="F17627" s="4">
        <f t="shared" si="1"/>
        <v>0.1540669333</v>
      </c>
      <c r="G17627" s="5">
        <f t="shared" si="2"/>
        <v>2.039943474</v>
      </c>
    </row>
    <row r="17628">
      <c r="A17628" s="1">
        <v>176.230122447013</v>
      </c>
      <c r="B17628" s="1">
        <v>167.31172</v>
      </c>
      <c r="C17628" s="1">
        <v>1.3865625</v>
      </c>
      <c r="D17628" s="1">
        <v>-0.17762315</v>
      </c>
      <c r="E17628" s="1">
        <v>2.0655766</v>
      </c>
      <c r="F17628" s="4">
        <f t="shared" si="1"/>
        <v>0.1540625</v>
      </c>
      <c r="G17628" s="5">
        <f t="shared" si="2"/>
        <v>2.040484338</v>
      </c>
    </row>
    <row r="17629">
      <c r="A17629" s="1">
        <v>176.239994883537</v>
      </c>
      <c r="B17629" s="1">
        <v>167.26028</v>
      </c>
      <c r="C17629" s="1">
        <v>1.386589</v>
      </c>
      <c r="D17629" s="1">
        <v>-0.23744126</v>
      </c>
      <c r="E17629" s="1">
        <v>2.0649414</v>
      </c>
      <c r="F17629" s="4">
        <f t="shared" si="1"/>
        <v>0.1540654444</v>
      </c>
      <c r="G17629" s="5">
        <f t="shared" si="2"/>
        <v>2.039849277</v>
      </c>
    </row>
    <row r="17630">
      <c r="A17630" s="1">
        <v>176.250004649162</v>
      </c>
      <c r="B17630" s="1">
        <v>167.186</v>
      </c>
      <c r="C17630" s="1">
        <v>1.386589</v>
      </c>
      <c r="D17630" s="1">
        <v>-0.3106879</v>
      </c>
      <c r="E17630" s="1">
        <v>2.0640244</v>
      </c>
      <c r="F17630" s="4">
        <f t="shared" si="1"/>
        <v>0.1540654444</v>
      </c>
      <c r="G17630" s="5">
        <f t="shared" si="2"/>
        <v>2.03893224</v>
      </c>
    </row>
    <row r="17631">
      <c r="A17631" s="1">
        <v>176.259999155998</v>
      </c>
      <c r="B17631" s="1">
        <v>167.14981</v>
      </c>
      <c r="C17631" s="1">
        <v>1.3866024</v>
      </c>
      <c r="D17631" s="1">
        <v>-0.38393456</v>
      </c>
      <c r="E17631" s="1">
        <v>2.0635777</v>
      </c>
      <c r="F17631" s="4">
        <f t="shared" si="1"/>
        <v>0.1540669333</v>
      </c>
      <c r="G17631" s="5">
        <f t="shared" si="2"/>
        <v>2.038485449</v>
      </c>
    </row>
    <row r="17632">
      <c r="A17632" s="1">
        <v>176.269993662834</v>
      </c>
      <c r="B17632" s="1">
        <v>167.08694</v>
      </c>
      <c r="C17632" s="1">
        <v>1.3866423</v>
      </c>
      <c r="D17632" s="1">
        <v>-0.4315449</v>
      </c>
      <c r="E17632" s="1">
        <v>2.0628016</v>
      </c>
      <c r="F17632" s="4">
        <f t="shared" si="1"/>
        <v>0.1540713667</v>
      </c>
      <c r="G17632" s="5">
        <f t="shared" si="2"/>
        <v>2.037709277</v>
      </c>
    </row>
    <row r="17633">
      <c r="A17633" s="1">
        <v>176.280125498771</v>
      </c>
      <c r="B17633" s="1">
        <v>167.03741</v>
      </c>
      <c r="C17633" s="1">
        <v>1.3867358</v>
      </c>
      <c r="D17633" s="1">
        <v>-0.40712935</v>
      </c>
      <c r="E17633" s="1">
        <v>2.06219</v>
      </c>
      <c r="F17633" s="4">
        <f t="shared" si="1"/>
        <v>0.1540817556</v>
      </c>
      <c r="G17633" s="5">
        <f t="shared" si="2"/>
        <v>2.037097795</v>
      </c>
    </row>
    <row r="17634">
      <c r="A17634" s="1">
        <v>176.290120005607</v>
      </c>
      <c r="B17634" s="1">
        <v>167.02599</v>
      </c>
      <c r="C17634" s="1">
        <v>1.3868957</v>
      </c>
      <c r="D17634" s="1">
        <v>-0.33998656</v>
      </c>
      <c r="E17634" s="1">
        <v>2.062049</v>
      </c>
      <c r="F17634" s="4">
        <f t="shared" si="1"/>
        <v>0.1540995222</v>
      </c>
      <c r="G17634" s="5">
        <f t="shared" si="2"/>
        <v>2.036956807</v>
      </c>
    </row>
    <row r="17635">
      <c r="A17635" s="1">
        <v>176.300129771232</v>
      </c>
      <c r="B17635" s="1">
        <v>167.04695</v>
      </c>
      <c r="C17635" s="1">
        <v>1.3870956</v>
      </c>
      <c r="D17635" s="1">
        <v>-0.21912959</v>
      </c>
      <c r="E17635" s="1">
        <v>2.0623078</v>
      </c>
      <c r="F17635" s="4">
        <f t="shared" si="1"/>
        <v>0.1541217333</v>
      </c>
      <c r="G17635" s="5">
        <f t="shared" si="2"/>
        <v>2.037215573</v>
      </c>
    </row>
    <row r="17636">
      <c r="A17636" s="1">
        <v>176.310124278068</v>
      </c>
      <c r="B17636" s="1">
        <v>167.186</v>
      </c>
      <c r="C17636" s="1">
        <v>1.3872557</v>
      </c>
      <c r="D17636" s="1">
        <v>-0.11170115</v>
      </c>
      <c r="E17636" s="1">
        <v>2.0640244</v>
      </c>
      <c r="F17636" s="4">
        <f t="shared" si="1"/>
        <v>0.1541395222</v>
      </c>
      <c r="G17636" s="5">
        <f t="shared" si="2"/>
        <v>2.03893224</v>
      </c>
    </row>
    <row r="17637">
      <c r="A17637" s="1">
        <v>176.319996714591</v>
      </c>
      <c r="B17637" s="1">
        <v>167.23172</v>
      </c>
      <c r="C17637" s="1">
        <v>1.3872956</v>
      </c>
      <c r="D17637" s="1">
        <v>-0.15564916</v>
      </c>
      <c r="E17637" s="1">
        <v>2.0645888</v>
      </c>
      <c r="F17637" s="4">
        <f t="shared" si="1"/>
        <v>0.1541439556</v>
      </c>
      <c r="G17637" s="5">
        <f t="shared" si="2"/>
        <v>2.039496684</v>
      </c>
    </row>
    <row r="17638">
      <c r="A17638" s="1">
        <v>176.330128550529</v>
      </c>
      <c r="B17638" s="1">
        <v>167.23363</v>
      </c>
      <c r="C17638" s="1">
        <v>1.3872956</v>
      </c>
      <c r="D17638" s="1">
        <v>-0.22889581</v>
      </c>
      <c r="E17638" s="1">
        <v>2.0646124</v>
      </c>
      <c r="F17638" s="4">
        <f t="shared" si="1"/>
        <v>0.1541439556</v>
      </c>
      <c r="G17638" s="5">
        <f t="shared" si="2"/>
        <v>2.039520264</v>
      </c>
    </row>
    <row r="17639">
      <c r="A17639" s="1">
        <v>176.340000987052</v>
      </c>
      <c r="B17639" s="1">
        <v>167.186</v>
      </c>
      <c r="C17639" s="1">
        <v>1.387309</v>
      </c>
      <c r="D17639" s="1">
        <v>-0.30336323</v>
      </c>
      <c r="E17639" s="1">
        <v>2.0640244</v>
      </c>
      <c r="F17639" s="4">
        <f t="shared" si="1"/>
        <v>0.1541454444</v>
      </c>
      <c r="G17639" s="5">
        <f t="shared" si="2"/>
        <v>2.03893224</v>
      </c>
    </row>
    <row r="17640">
      <c r="A17640" s="1">
        <v>176.350117564201</v>
      </c>
      <c r="B17640" s="1">
        <v>167.08124</v>
      </c>
      <c r="C17640" s="1">
        <v>1.3873624</v>
      </c>
      <c r="D17640" s="1">
        <v>-0.3338827</v>
      </c>
      <c r="E17640" s="1">
        <v>2.062731</v>
      </c>
      <c r="F17640" s="4">
        <f t="shared" si="1"/>
        <v>0.1541513778</v>
      </c>
      <c r="G17640" s="5">
        <f t="shared" si="2"/>
        <v>2.037638906</v>
      </c>
    </row>
    <row r="17641">
      <c r="A17641" s="1">
        <v>176.360127329826</v>
      </c>
      <c r="B17641" s="1">
        <v>167.08124</v>
      </c>
      <c r="C17641" s="1">
        <v>1.3874422</v>
      </c>
      <c r="D17641" s="1">
        <v>-0.32289568</v>
      </c>
      <c r="E17641" s="1">
        <v>2.062731</v>
      </c>
      <c r="F17641" s="4">
        <f t="shared" si="1"/>
        <v>0.1541602444</v>
      </c>
      <c r="G17641" s="5">
        <f t="shared" si="2"/>
        <v>2.037638906</v>
      </c>
    </row>
    <row r="17642">
      <c r="A17642" s="1">
        <v>176.369999766349</v>
      </c>
      <c r="B17642" s="1">
        <v>167.04504</v>
      </c>
      <c r="C17642" s="1">
        <v>1.3875222</v>
      </c>
      <c r="D17642" s="1">
        <v>-0.32533723</v>
      </c>
      <c r="E17642" s="1">
        <v>2.0622842</v>
      </c>
      <c r="F17642" s="4">
        <f t="shared" si="1"/>
        <v>0.1541691333</v>
      </c>
      <c r="G17642" s="5">
        <f t="shared" si="2"/>
        <v>2.037191993</v>
      </c>
    </row>
    <row r="17643">
      <c r="A17643" s="1">
        <v>176.380131602287</v>
      </c>
      <c r="B17643" s="1">
        <v>167.05457</v>
      </c>
      <c r="C17643" s="1">
        <v>1.3875889</v>
      </c>
      <c r="D17643" s="1">
        <v>-0.33998656</v>
      </c>
      <c r="E17643" s="1">
        <v>2.0624018</v>
      </c>
      <c r="F17643" s="4">
        <f t="shared" si="1"/>
        <v>0.1541765444</v>
      </c>
      <c r="G17643" s="5">
        <f t="shared" si="2"/>
        <v>2.037309647</v>
      </c>
    </row>
    <row r="17644">
      <c r="A17644" s="1">
        <v>176.390126109123</v>
      </c>
      <c r="B17644" s="1">
        <v>167.04123</v>
      </c>
      <c r="C17644" s="1">
        <v>1.3876156</v>
      </c>
      <c r="D17644" s="1">
        <v>-0.38515535</v>
      </c>
      <c r="E17644" s="1">
        <v>2.062237</v>
      </c>
      <c r="F17644" s="4">
        <f t="shared" si="1"/>
        <v>0.1541795111</v>
      </c>
      <c r="G17644" s="5">
        <f t="shared" si="2"/>
        <v>2.037144956</v>
      </c>
    </row>
    <row r="17645">
      <c r="A17645" s="1">
        <v>176.399998545646</v>
      </c>
      <c r="B17645" s="1">
        <v>166.98409</v>
      </c>
      <c r="C17645" s="1">
        <v>1.3876421</v>
      </c>
      <c r="D17645" s="1">
        <v>-0.44375268</v>
      </c>
      <c r="E17645" s="1">
        <v>2.0615318</v>
      </c>
      <c r="F17645" s="4">
        <f t="shared" si="1"/>
        <v>0.1541824556</v>
      </c>
      <c r="G17645" s="5">
        <f t="shared" si="2"/>
        <v>2.036439523</v>
      </c>
    </row>
    <row r="17646">
      <c r="A17646" s="1">
        <v>176.409993052482</v>
      </c>
      <c r="B17646" s="1">
        <v>166.98027</v>
      </c>
      <c r="C17646" s="1">
        <v>1.3877355</v>
      </c>
      <c r="D17646" s="1">
        <v>-0.4205579</v>
      </c>
      <c r="E17646" s="1">
        <v>2.0614846</v>
      </c>
      <c r="F17646" s="4">
        <f t="shared" si="1"/>
        <v>0.1541928333</v>
      </c>
      <c r="G17646" s="5">
        <f t="shared" si="2"/>
        <v>2.036392363</v>
      </c>
    </row>
    <row r="17647">
      <c r="A17647" s="1">
        <v>176.42012488842</v>
      </c>
      <c r="B17647" s="1">
        <v>167.0298</v>
      </c>
      <c r="C17647" s="1">
        <v>1.388162</v>
      </c>
      <c r="D17647" s="1">
        <v>-0.079960935</v>
      </c>
      <c r="E17647" s="1">
        <v>2.062096</v>
      </c>
      <c r="F17647" s="4">
        <f t="shared" si="1"/>
        <v>0.1542402222</v>
      </c>
      <c r="G17647" s="5">
        <f t="shared" si="2"/>
        <v>2.037003844</v>
      </c>
    </row>
    <row r="17648">
      <c r="A17648" s="1">
        <v>176.429997324943</v>
      </c>
      <c r="B17648" s="1">
        <v>167.24124</v>
      </c>
      <c r="C17648" s="1">
        <v>1.388242</v>
      </c>
      <c r="D17648" s="1">
        <v>-0.07141549</v>
      </c>
      <c r="E17648" s="1">
        <v>2.0647063</v>
      </c>
      <c r="F17648" s="4">
        <f t="shared" si="1"/>
        <v>0.1542491111</v>
      </c>
      <c r="G17648" s="5">
        <f t="shared" si="2"/>
        <v>2.039614215</v>
      </c>
    </row>
    <row r="17649">
      <c r="A17649" s="1">
        <v>176.440129160881</v>
      </c>
      <c r="B17649" s="1">
        <v>167.29268</v>
      </c>
      <c r="C17649" s="1">
        <v>1.3881754</v>
      </c>
      <c r="D17649" s="1">
        <v>-0.21546726</v>
      </c>
      <c r="E17649" s="1">
        <v>2.0653415</v>
      </c>
      <c r="F17649" s="4">
        <f t="shared" si="1"/>
        <v>0.1542417111</v>
      </c>
      <c r="G17649" s="5">
        <f t="shared" si="2"/>
        <v>2.040249277</v>
      </c>
    </row>
    <row r="17650">
      <c r="A17650" s="1">
        <v>176.450001597404</v>
      </c>
      <c r="B17650" s="1">
        <v>167.2241</v>
      </c>
      <c r="C17650" s="1">
        <v>1.3881887</v>
      </c>
      <c r="D17650" s="1">
        <v>-0.2899347</v>
      </c>
      <c r="E17650" s="1">
        <v>2.0644948</v>
      </c>
      <c r="F17650" s="4">
        <f t="shared" si="1"/>
        <v>0.1542431889</v>
      </c>
      <c r="G17650" s="5">
        <f t="shared" si="2"/>
        <v>2.03940261</v>
      </c>
    </row>
    <row r="17651">
      <c r="A17651" s="1">
        <v>176.460118174552</v>
      </c>
      <c r="B17651" s="1">
        <v>167.186</v>
      </c>
      <c r="C17651" s="1">
        <v>1.388202</v>
      </c>
      <c r="D17651" s="1">
        <v>-0.36318135</v>
      </c>
      <c r="E17651" s="1">
        <v>2.0640244</v>
      </c>
      <c r="F17651" s="4">
        <f t="shared" si="1"/>
        <v>0.1542446667</v>
      </c>
      <c r="G17651" s="5">
        <f t="shared" si="2"/>
        <v>2.03893224</v>
      </c>
    </row>
    <row r="17652">
      <c r="A17652" s="1">
        <v>176.470127940177</v>
      </c>
      <c r="B17652" s="1">
        <v>167.1041</v>
      </c>
      <c r="C17652" s="1">
        <v>1.388202</v>
      </c>
      <c r="D17652" s="1">
        <v>-0.436428</v>
      </c>
      <c r="E17652" s="1">
        <v>2.0630133</v>
      </c>
      <c r="F17652" s="4">
        <f t="shared" si="1"/>
        <v>0.1542446667</v>
      </c>
      <c r="G17652" s="5">
        <f t="shared" si="2"/>
        <v>2.037921128</v>
      </c>
    </row>
    <row r="17653">
      <c r="A17653" s="1">
        <v>176.480122447013</v>
      </c>
      <c r="B17653" s="1">
        <v>167.03362</v>
      </c>
      <c r="C17653" s="1">
        <v>1.3883487</v>
      </c>
      <c r="D17653" s="1">
        <v>-0.38515535</v>
      </c>
      <c r="E17653" s="1">
        <v>2.062143</v>
      </c>
      <c r="F17653" s="4">
        <f t="shared" si="1"/>
        <v>0.1542609667</v>
      </c>
      <c r="G17653" s="5">
        <f t="shared" si="2"/>
        <v>2.037051005</v>
      </c>
    </row>
    <row r="17654">
      <c r="A17654" s="1">
        <v>176.490132212638</v>
      </c>
      <c r="B17654" s="1">
        <v>167.15552</v>
      </c>
      <c r="C17654" s="1">
        <v>1.3888153</v>
      </c>
      <c r="D17654" s="1">
        <v>0.014038943</v>
      </c>
      <c r="E17654" s="1">
        <v>2.063648</v>
      </c>
      <c r="F17654" s="4">
        <f t="shared" si="1"/>
        <v>0.1543128111</v>
      </c>
      <c r="G17654" s="5">
        <f t="shared" si="2"/>
        <v>2.038555943</v>
      </c>
    </row>
    <row r="17655">
      <c r="A17655" s="1">
        <v>176.500004649162</v>
      </c>
      <c r="B17655" s="1">
        <v>167.36316</v>
      </c>
      <c r="C17655" s="1">
        <v>1.3889486</v>
      </c>
      <c r="D17655" s="1">
        <v>0.09338949</v>
      </c>
      <c r="E17655" s="1">
        <v>2.0662115</v>
      </c>
      <c r="F17655" s="4">
        <f t="shared" si="1"/>
        <v>0.1543276222</v>
      </c>
      <c r="G17655" s="5">
        <f t="shared" si="2"/>
        <v>2.0411194</v>
      </c>
    </row>
    <row r="17656">
      <c r="A17656" s="1">
        <v>176.51012122631</v>
      </c>
      <c r="B17656" s="1">
        <v>167.43935</v>
      </c>
      <c r="C17656" s="1">
        <v>1.3888819</v>
      </c>
      <c r="D17656" s="1">
        <v>-0.06164927</v>
      </c>
      <c r="E17656" s="1">
        <v>2.067152</v>
      </c>
      <c r="F17656" s="4">
        <f t="shared" si="1"/>
        <v>0.1543202111</v>
      </c>
      <c r="G17656" s="5">
        <f t="shared" si="2"/>
        <v>2.042060017</v>
      </c>
    </row>
    <row r="17657">
      <c r="A17657" s="1">
        <v>176.519993662834</v>
      </c>
      <c r="B17657" s="1">
        <v>167.34982</v>
      </c>
      <c r="C17657" s="1">
        <v>1.3888953</v>
      </c>
      <c r="D17657" s="1">
        <v>-0.121467374</v>
      </c>
      <c r="E17657" s="1">
        <v>2.066047</v>
      </c>
      <c r="F17657" s="4">
        <f t="shared" si="1"/>
        <v>0.1543217</v>
      </c>
      <c r="G17657" s="5">
        <f t="shared" si="2"/>
        <v>2.040954709</v>
      </c>
    </row>
    <row r="17658">
      <c r="A17658" s="1">
        <v>176.530003428459</v>
      </c>
      <c r="B17658" s="1">
        <v>167.3022</v>
      </c>
      <c r="C17658" s="1">
        <v>1.3889085</v>
      </c>
      <c r="D17658" s="1">
        <v>-0.19593482</v>
      </c>
      <c r="E17658" s="1">
        <v>2.065459</v>
      </c>
      <c r="F17658" s="4">
        <f t="shared" si="1"/>
        <v>0.1543231667</v>
      </c>
      <c r="G17658" s="5">
        <f t="shared" si="2"/>
        <v>2.040366807</v>
      </c>
    </row>
    <row r="17659">
      <c r="A17659" s="1">
        <v>176.540120005607</v>
      </c>
      <c r="B17659" s="1">
        <v>167.24124</v>
      </c>
      <c r="C17659" s="1">
        <v>1.3889352</v>
      </c>
      <c r="D17659" s="1">
        <v>-0.25575292</v>
      </c>
      <c r="E17659" s="1">
        <v>2.0647063</v>
      </c>
      <c r="F17659" s="4">
        <f t="shared" si="1"/>
        <v>0.1543261333</v>
      </c>
      <c r="G17659" s="5">
        <f t="shared" si="2"/>
        <v>2.039614215</v>
      </c>
    </row>
    <row r="17660">
      <c r="A17660" s="1">
        <v>176.549992442131</v>
      </c>
      <c r="B17660" s="1">
        <v>167.16695</v>
      </c>
      <c r="C17660" s="1">
        <v>1.3889885</v>
      </c>
      <c r="D17660" s="1">
        <v>-0.27528536</v>
      </c>
      <c r="E17660" s="1">
        <v>2.0637891</v>
      </c>
      <c r="F17660" s="4">
        <f t="shared" si="1"/>
        <v>0.1543320556</v>
      </c>
      <c r="G17660" s="5">
        <f t="shared" si="2"/>
        <v>2.038697054</v>
      </c>
    </row>
    <row r="17661">
      <c r="A17661" s="1">
        <v>176.560002207756</v>
      </c>
      <c r="B17661" s="1">
        <v>167.1479</v>
      </c>
      <c r="C17661" s="1">
        <v>1.3890818</v>
      </c>
      <c r="D17661" s="1">
        <v>-0.26429835</v>
      </c>
      <c r="E17661" s="1">
        <v>2.063554</v>
      </c>
      <c r="F17661" s="4">
        <f t="shared" si="1"/>
        <v>0.1543424222</v>
      </c>
      <c r="G17661" s="5">
        <f t="shared" si="2"/>
        <v>2.038461869</v>
      </c>
    </row>
    <row r="17662">
      <c r="A17662" s="1">
        <v>176.570118784904</v>
      </c>
      <c r="B17662" s="1">
        <v>167.11552</v>
      </c>
      <c r="C17662" s="1">
        <v>1.3891885</v>
      </c>
      <c r="D17662" s="1">
        <v>-0.23866203</v>
      </c>
      <c r="E17662" s="1">
        <v>2.0631545</v>
      </c>
      <c r="F17662" s="4">
        <f t="shared" si="1"/>
        <v>0.1543542778</v>
      </c>
      <c r="G17662" s="5">
        <f t="shared" si="2"/>
        <v>2.038062116</v>
      </c>
    </row>
    <row r="17663">
      <c r="A17663" s="1">
        <v>176.580128550529</v>
      </c>
      <c r="B17663" s="1">
        <v>167.14218</v>
      </c>
      <c r="C17663" s="1">
        <v>1.3892685</v>
      </c>
      <c r="D17663" s="1">
        <v>-0.24232437</v>
      </c>
      <c r="E17663" s="1">
        <v>2.0634832</v>
      </c>
      <c r="F17663" s="4">
        <f t="shared" si="1"/>
        <v>0.1543631667</v>
      </c>
      <c r="G17663" s="5">
        <f t="shared" si="2"/>
        <v>2.038391252</v>
      </c>
    </row>
    <row r="17664">
      <c r="A17664" s="1">
        <v>176.590123057365</v>
      </c>
      <c r="B17664" s="1">
        <v>167.146</v>
      </c>
      <c r="C17664" s="1">
        <v>1.3893085</v>
      </c>
      <c r="D17664" s="1">
        <v>-0.2728438</v>
      </c>
      <c r="E17664" s="1">
        <v>2.0635304</v>
      </c>
      <c r="F17664" s="4">
        <f t="shared" si="1"/>
        <v>0.1543676111</v>
      </c>
      <c r="G17664" s="5">
        <f t="shared" si="2"/>
        <v>2.038438412</v>
      </c>
    </row>
    <row r="17665">
      <c r="A17665" s="1">
        <v>176.600117564201</v>
      </c>
      <c r="B17665" s="1">
        <v>167.11743</v>
      </c>
      <c r="C17665" s="1">
        <v>1.3893218</v>
      </c>
      <c r="D17665" s="1">
        <v>-0.3326619</v>
      </c>
      <c r="E17665" s="1">
        <v>2.0631778</v>
      </c>
      <c r="F17665" s="4">
        <f t="shared" si="1"/>
        <v>0.1543690889</v>
      </c>
      <c r="G17665" s="5">
        <f t="shared" si="2"/>
        <v>2.038085696</v>
      </c>
    </row>
    <row r="17666">
      <c r="A17666" s="1">
        <v>176.610127329826</v>
      </c>
      <c r="B17666" s="1">
        <v>167.09837</v>
      </c>
      <c r="C17666" s="1">
        <v>1.3893617</v>
      </c>
      <c r="D17666" s="1">
        <v>-0.3766099</v>
      </c>
      <c r="E17666" s="1">
        <v>2.0629425</v>
      </c>
      <c r="F17666" s="4">
        <f t="shared" si="1"/>
        <v>0.1543735222</v>
      </c>
      <c r="G17666" s="5">
        <f t="shared" si="2"/>
        <v>2.037850388</v>
      </c>
    </row>
    <row r="17667">
      <c r="A17667" s="1">
        <v>176.620121836662</v>
      </c>
      <c r="B17667" s="1">
        <v>167.02028</v>
      </c>
      <c r="C17667" s="1">
        <v>1.3894018</v>
      </c>
      <c r="D17667" s="1">
        <v>-0.42299944</v>
      </c>
      <c r="E17667" s="1">
        <v>2.0619786</v>
      </c>
      <c r="F17667" s="4">
        <f t="shared" si="1"/>
        <v>0.1543779778</v>
      </c>
      <c r="G17667" s="5">
        <f t="shared" si="2"/>
        <v>2.036886314</v>
      </c>
    </row>
    <row r="17668">
      <c r="A17668" s="1">
        <v>176.630131602287</v>
      </c>
      <c r="B17668" s="1">
        <v>167.00313</v>
      </c>
      <c r="C17668" s="1">
        <v>1.3894684</v>
      </c>
      <c r="D17668" s="1">
        <v>-0.425441</v>
      </c>
      <c r="E17668" s="1">
        <v>2.0617666</v>
      </c>
      <c r="F17668" s="4">
        <f t="shared" si="1"/>
        <v>0.1543853778</v>
      </c>
      <c r="G17668" s="5">
        <f t="shared" si="2"/>
        <v>2.036674585</v>
      </c>
    </row>
    <row r="17669">
      <c r="A17669" s="1">
        <v>176.640126109123</v>
      </c>
      <c r="B17669" s="1">
        <v>166.986</v>
      </c>
      <c r="C17669" s="1">
        <v>1.3895351</v>
      </c>
      <c r="D17669" s="1">
        <v>-0.45962277</v>
      </c>
      <c r="E17669" s="1">
        <v>2.0615551</v>
      </c>
      <c r="F17669" s="4">
        <f t="shared" si="1"/>
        <v>0.1543927889</v>
      </c>
      <c r="G17669" s="5">
        <f t="shared" si="2"/>
        <v>2.036463104</v>
      </c>
    </row>
    <row r="17670">
      <c r="A17670" s="1">
        <v>176.649998545646</v>
      </c>
      <c r="B17670" s="1">
        <v>166.98409</v>
      </c>
      <c r="C17670" s="1">
        <v>1.3898684</v>
      </c>
      <c r="D17670" s="1">
        <v>-0.18738937</v>
      </c>
      <c r="E17670" s="1">
        <v>2.0615318</v>
      </c>
      <c r="F17670" s="4">
        <f t="shared" si="1"/>
        <v>0.1544298222</v>
      </c>
      <c r="G17670" s="5">
        <f t="shared" si="2"/>
        <v>2.036439523</v>
      </c>
    </row>
    <row r="17671">
      <c r="A17671" s="1">
        <v>176.660130381584</v>
      </c>
      <c r="B17671" s="1">
        <v>167.15933</v>
      </c>
      <c r="C17671" s="1">
        <v>1.3900683</v>
      </c>
      <c r="D17671" s="1">
        <v>-0.053103827</v>
      </c>
      <c r="E17671" s="1">
        <v>2.0636952</v>
      </c>
      <c r="F17671" s="4">
        <f t="shared" si="1"/>
        <v>0.1544520333</v>
      </c>
      <c r="G17671" s="5">
        <f t="shared" si="2"/>
        <v>2.03860298</v>
      </c>
    </row>
    <row r="17672">
      <c r="A17672" s="1">
        <v>176.67012488842</v>
      </c>
      <c r="B17672" s="1">
        <v>167.266</v>
      </c>
      <c r="C17672" s="1">
        <v>1.3900284</v>
      </c>
      <c r="D17672" s="1">
        <v>-0.18494782</v>
      </c>
      <c r="E17672" s="1">
        <v>2.0650122</v>
      </c>
      <c r="F17672" s="4">
        <f t="shared" si="1"/>
        <v>0.1544476</v>
      </c>
      <c r="G17672" s="5">
        <f t="shared" si="2"/>
        <v>2.039919894</v>
      </c>
    </row>
    <row r="17673">
      <c r="A17673" s="1">
        <v>176.680119395256</v>
      </c>
      <c r="B17673" s="1">
        <v>167.26028</v>
      </c>
      <c r="C17673" s="1">
        <v>1.3900284</v>
      </c>
      <c r="D17673" s="1">
        <v>-0.25697368</v>
      </c>
      <c r="E17673" s="1">
        <v>2.0649414</v>
      </c>
      <c r="F17673" s="4">
        <f t="shared" si="1"/>
        <v>0.1544476</v>
      </c>
      <c r="G17673" s="5">
        <f t="shared" si="2"/>
        <v>2.039849277</v>
      </c>
    </row>
    <row r="17674">
      <c r="A17674" s="1">
        <v>176.690007090568</v>
      </c>
      <c r="B17674" s="1">
        <v>167.19934</v>
      </c>
      <c r="C17674" s="1">
        <v>1.3900284</v>
      </c>
      <c r="D17674" s="1">
        <v>-0.34486967</v>
      </c>
      <c r="E17674" s="1">
        <v>2.0641892</v>
      </c>
      <c r="F17674" s="4">
        <f t="shared" si="1"/>
        <v>0.1544476</v>
      </c>
      <c r="G17674" s="5">
        <f t="shared" si="2"/>
        <v>2.039096931</v>
      </c>
    </row>
    <row r="17675">
      <c r="A17675" s="1">
        <v>176.700001597404</v>
      </c>
      <c r="B17675" s="1">
        <v>167.12505</v>
      </c>
      <c r="C17675" s="1">
        <v>1.3900284</v>
      </c>
      <c r="D17675" s="1">
        <v>-0.43276566</v>
      </c>
      <c r="E17675" s="1">
        <v>2.063272</v>
      </c>
      <c r="F17675" s="4">
        <f t="shared" si="1"/>
        <v>0.1544476</v>
      </c>
      <c r="G17675" s="5">
        <f t="shared" si="2"/>
        <v>2.03817977</v>
      </c>
    </row>
    <row r="17676">
      <c r="A17676" s="1">
        <v>176.710118174552</v>
      </c>
      <c r="B17676" s="1">
        <v>167.09647</v>
      </c>
      <c r="C17676" s="1">
        <v>1.3901616</v>
      </c>
      <c r="D17676" s="1">
        <v>-0.39614233</v>
      </c>
      <c r="E17676" s="1">
        <v>2.062919</v>
      </c>
      <c r="F17676" s="4">
        <f t="shared" si="1"/>
        <v>0.1544624</v>
      </c>
      <c r="G17676" s="5">
        <f t="shared" si="2"/>
        <v>2.037826931</v>
      </c>
    </row>
    <row r="17677">
      <c r="A17677" s="1">
        <v>176.720005869865</v>
      </c>
      <c r="B17677" s="1">
        <v>167.11932</v>
      </c>
      <c r="C17677" s="1">
        <v>1.3905748</v>
      </c>
      <c r="D17677" s="1">
        <v>-0.026246719</v>
      </c>
      <c r="E17677" s="1">
        <v>2.0632012</v>
      </c>
      <c r="F17677" s="4">
        <f t="shared" si="1"/>
        <v>0.1545083111</v>
      </c>
      <c r="G17677" s="5">
        <f t="shared" si="2"/>
        <v>2.03810903</v>
      </c>
    </row>
    <row r="17678">
      <c r="A17678" s="1">
        <v>176.730122447013</v>
      </c>
      <c r="B17678" s="1">
        <v>167.32697</v>
      </c>
      <c r="C17678" s="1">
        <v>1.3907614</v>
      </c>
      <c r="D17678" s="1">
        <v>0.079960935</v>
      </c>
      <c r="E17678" s="1">
        <v>2.0657647</v>
      </c>
      <c r="F17678" s="4">
        <f t="shared" si="1"/>
        <v>0.1545290444</v>
      </c>
      <c r="G17678" s="5">
        <f t="shared" si="2"/>
        <v>2.04067261</v>
      </c>
    </row>
    <row r="17679">
      <c r="A17679" s="1">
        <v>176.739994883537</v>
      </c>
      <c r="B17679" s="1">
        <v>167.40126</v>
      </c>
      <c r="C17679" s="1">
        <v>1.3907348</v>
      </c>
      <c r="D17679" s="1">
        <v>-0.02014283</v>
      </c>
      <c r="E17679" s="1">
        <v>2.0666819</v>
      </c>
      <c r="F17679" s="4">
        <f t="shared" si="1"/>
        <v>0.1545260889</v>
      </c>
      <c r="G17679" s="5">
        <f t="shared" si="2"/>
        <v>2.04158977</v>
      </c>
    </row>
    <row r="17680">
      <c r="A17680" s="1">
        <v>176.750004649162</v>
      </c>
      <c r="B17680" s="1">
        <v>167.38792</v>
      </c>
      <c r="C17680" s="1">
        <v>1.3907481</v>
      </c>
      <c r="D17680" s="1">
        <v>-0.09461027</v>
      </c>
      <c r="E17680" s="1">
        <v>2.0665174</v>
      </c>
      <c r="F17680" s="4">
        <f t="shared" si="1"/>
        <v>0.1545275667</v>
      </c>
      <c r="G17680" s="5">
        <f t="shared" si="2"/>
        <v>2.041425079</v>
      </c>
    </row>
    <row r="17681">
      <c r="A17681" s="1">
        <v>176.76012122631</v>
      </c>
      <c r="B17681" s="1">
        <v>167.34221</v>
      </c>
      <c r="C17681" s="1">
        <v>1.3907614</v>
      </c>
      <c r="D17681" s="1">
        <v>-0.15442838</v>
      </c>
      <c r="E17681" s="1">
        <v>2.0659528</v>
      </c>
      <c r="F17681" s="4">
        <f t="shared" si="1"/>
        <v>0.1545290444</v>
      </c>
      <c r="G17681" s="5">
        <f t="shared" si="2"/>
        <v>2.040860758</v>
      </c>
    </row>
    <row r="17682">
      <c r="A17682" s="1">
        <v>176.769993662834</v>
      </c>
      <c r="B17682" s="1">
        <v>167.26219</v>
      </c>
      <c r="C17682" s="1">
        <v>1.3907881</v>
      </c>
      <c r="D17682" s="1">
        <v>-0.21424648</v>
      </c>
      <c r="E17682" s="1">
        <v>2.064965</v>
      </c>
      <c r="F17682" s="4">
        <f t="shared" si="1"/>
        <v>0.1545320111</v>
      </c>
      <c r="G17682" s="5">
        <f t="shared" si="2"/>
        <v>2.039872857</v>
      </c>
    </row>
    <row r="17683">
      <c r="A17683" s="1">
        <v>176.780125498771</v>
      </c>
      <c r="B17683" s="1">
        <v>167.19934</v>
      </c>
      <c r="C17683" s="1">
        <v>1.3908681</v>
      </c>
      <c r="D17683" s="1">
        <v>-0.21912959</v>
      </c>
      <c r="E17683" s="1">
        <v>2.0641892</v>
      </c>
      <c r="F17683" s="4">
        <f t="shared" si="1"/>
        <v>0.1545409</v>
      </c>
      <c r="G17683" s="5">
        <f t="shared" si="2"/>
        <v>2.039096931</v>
      </c>
    </row>
    <row r="17684">
      <c r="A17684" s="1">
        <v>176.790120005607</v>
      </c>
      <c r="B17684" s="1">
        <v>167.19171</v>
      </c>
      <c r="C17684" s="1">
        <v>1.3909746</v>
      </c>
      <c r="D17684" s="1">
        <v>-0.18006471</v>
      </c>
      <c r="E17684" s="1">
        <v>2.0640948</v>
      </c>
      <c r="F17684" s="4">
        <f t="shared" si="1"/>
        <v>0.1545527333</v>
      </c>
      <c r="G17684" s="5">
        <f t="shared" si="2"/>
        <v>2.039002733</v>
      </c>
    </row>
    <row r="17685">
      <c r="A17685" s="1">
        <v>176.800129771232</v>
      </c>
      <c r="B17685" s="1">
        <v>167.17267</v>
      </c>
      <c r="C17685" s="1">
        <v>1.3910815</v>
      </c>
      <c r="D17685" s="1">
        <v>-0.15442838</v>
      </c>
      <c r="E17685" s="1">
        <v>2.06386</v>
      </c>
      <c r="F17685" s="4">
        <f t="shared" si="1"/>
        <v>0.1545646111</v>
      </c>
      <c r="G17685" s="5">
        <f t="shared" si="2"/>
        <v>2.038767672</v>
      </c>
    </row>
    <row r="17686">
      <c r="A17686" s="1">
        <v>176.810124278068</v>
      </c>
      <c r="B17686" s="1">
        <v>167.20886</v>
      </c>
      <c r="C17686" s="1">
        <v>1.3911347</v>
      </c>
      <c r="D17686" s="1">
        <v>-0.18494782</v>
      </c>
      <c r="E17686" s="1">
        <v>2.0643067</v>
      </c>
      <c r="F17686" s="4">
        <f t="shared" si="1"/>
        <v>0.1545705222</v>
      </c>
      <c r="G17686" s="5">
        <f t="shared" si="2"/>
        <v>2.039214462</v>
      </c>
    </row>
    <row r="17687">
      <c r="A17687" s="1">
        <v>176.819996714591</v>
      </c>
      <c r="B17687" s="1">
        <v>167.17267</v>
      </c>
      <c r="C17687" s="1">
        <v>1.3911614</v>
      </c>
      <c r="D17687" s="1">
        <v>-0.22889581</v>
      </c>
      <c r="E17687" s="1">
        <v>2.06386</v>
      </c>
      <c r="F17687" s="4">
        <f t="shared" si="1"/>
        <v>0.1545734889</v>
      </c>
      <c r="G17687" s="5">
        <f t="shared" si="2"/>
        <v>2.038767672</v>
      </c>
    </row>
    <row r="17688">
      <c r="A17688" s="1">
        <v>176.830128550529</v>
      </c>
      <c r="B17688" s="1">
        <v>167.16505</v>
      </c>
      <c r="C17688" s="1">
        <v>1.3912014</v>
      </c>
      <c r="D17688" s="1">
        <v>-0.27406457</v>
      </c>
      <c r="E17688" s="1">
        <v>2.0637658</v>
      </c>
      <c r="F17688" s="4">
        <f t="shared" si="1"/>
        <v>0.1545779333</v>
      </c>
      <c r="G17688" s="5">
        <f t="shared" si="2"/>
        <v>2.038673598</v>
      </c>
    </row>
    <row r="17689">
      <c r="A17689" s="1">
        <v>176.840000987052</v>
      </c>
      <c r="B17689" s="1">
        <v>167.14218</v>
      </c>
      <c r="C17689" s="1">
        <v>1.391268</v>
      </c>
      <c r="D17689" s="1">
        <v>-0.28016847</v>
      </c>
      <c r="E17689" s="1">
        <v>2.0634832</v>
      </c>
      <c r="F17689" s="4">
        <f t="shared" si="1"/>
        <v>0.1545853333</v>
      </c>
      <c r="G17689" s="5">
        <f t="shared" si="2"/>
        <v>2.038391252</v>
      </c>
    </row>
    <row r="17690">
      <c r="A17690" s="1">
        <v>176.849995493888</v>
      </c>
      <c r="B17690" s="1">
        <v>167.09837</v>
      </c>
      <c r="C17690" s="1">
        <v>1.3913347</v>
      </c>
      <c r="D17690" s="1">
        <v>-0.2948178</v>
      </c>
      <c r="E17690" s="1">
        <v>2.0629425</v>
      </c>
      <c r="F17690" s="4">
        <f t="shared" si="1"/>
        <v>0.1545927444</v>
      </c>
      <c r="G17690" s="5">
        <f t="shared" si="2"/>
        <v>2.037850388</v>
      </c>
    </row>
    <row r="17691">
      <c r="A17691" s="1">
        <v>176.860127329826</v>
      </c>
      <c r="B17691" s="1">
        <v>167.12695</v>
      </c>
      <c r="C17691" s="1">
        <v>1.3913879</v>
      </c>
      <c r="D17691" s="1">
        <v>-0.32533723</v>
      </c>
      <c r="E17691" s="1">
        <v>2.0632954</v>
      </c>
      <c r="F17691" s="4">
        <f t="shared" si="1"/>
        <v>0.1545986556</v>
      </c>
      <c r="G17691" s="5">
        <f t="shared" si="2"/>
        <v>2.038203227</v>
      </c>
    </row>
    <row r="17692">
      <c r="A17692" s="1">
        <v>176.870121836662</v>
      </c>
      <c r="B17692" s="1">
        <v>167.05838</v>
      </c>
      <c r="C17692" s="1">
        <v>1.391428</v>
      </c>
      <c r="D17692" s="1">
        <v>-0.37050602</v>
      </c>
      <c r="E17692" s="1">
        <v>2.062449</v>
      </c>
      <c r="F17692" s="4">
        <f t="shared" si="1"/>
        <v>0.1546031111</v>
      </c>
      <c r="G17692" s="5">
        <f t="shared" si="2"/>
        <v>2.037356684</v>
      </c>
    </row>
    <row r="17693">
      <c r="A17693" s="1">
        <v>176.879994273185</v>
      </c>
      <c r="B17693" s="1">
        <v>167.0298</v>
      </c>
      <c r="C17693" s="1">
        <v>1.3914547</v>
      </c>
      <c r="D17693" s="1">
        <v>-0.41567478</v>
      </c>
      <c r="E17693" s="1">
        <v>2.062096</v>
      </c>
      <c r="F17693" s="4">
        <f t="shared" si="1"/>
        <v>0.1546060778</v>
      </c>
      <c r="G17693" s="5">
        <f t="shared" si="2"/>
        <v>2.037003844</v>
      </c>
    </row>
    <row r="17694">
      <c r="A17694" s="1">
        <v>176.89000403881</v>
      </c>
      <c r="B17694" s="1">
        <v>166.99933</v>
      </c>
      <c r="C17694" s="1">
        <v>1.391508</v>
      </c>
      <c r="D17694" s="1">
        <v>-0.44619423</v>
      </c>
      <c r="E17694" s="1">
        <v>2.06172</v>
      </c>
      <c r="F17694" s="4">
        <f t="shared" si="1"/>
        <v>0.154612</v>
      </c>
      <c r="G17694" s="5">
        <f t="shared" si="2"/>
        <v>2.036627672</v>
      </c>
    </row>
    <row r="17695">
      <c r="A17695" s="1">
        <v>176.900120615959</v>
      </c>
      <c r="B17695" s="1">
        <v>167.00313</v>
      </c>
      <c r="C17695" s="1">
        <v>1.3918945</v>
      </c>
      <c r="D17695" s="1">
        <v>-0.11902582</v>
      </c>
      <c r="E17695" s="1">
        <v>2.0617666</v>
      </c>
      <c r="F17695" s="4">
        <f t="shared" si="1"/>
        <v>0.1546549444</v>
      </c>
      <c r="G17695" s="5">
        <f t="shared" si="2"/>
        <v>2.036674585</v>
      </c>
    </row>
    <row r="17696">
      <c r="A17696" s="1">
        <v>176.909993052482</v>
      </c>
      <c r="B17696" s="1">
        <v>167.21457</v>
      </c>
      <c r="C17696" s="1">
        <v>1.3920412</v>
      </c>
      <c r="D17696" s="1">
        <v>-0.054324605</v>
      </c>
      <c r="E17696" s="1">
        <v>2.064377</v>
      </c>
      <c r="F17696" s="4">
        <f t="shared" si="1"/>
        <v>0.1546712444</v>
      </c>
      <c r="G17696" s="5">
        <f t="shared" si="2"/>
        <v>2.039284956</v>
      </c>
    </row>
    <row r="17697">
      <c r="A17697" s="1">
        <v>176.92012488842</v>
      </c>
      <c r="B17697" s="1">
        <v>167.25267</v>
      </c>
      <c r="C17697" s="1">
        <v>1.3919878</v>
      </c>
      <c r="D17697" s="1">
        <v>-0.18128549</v>
      </c>
      <c r="E17697" s="1">
        <v>2.0648475</v>
      </c>
      <c r="F17697" s="4">
        <f t="shared" si="1"/>
        <v>0.1546653111</v>
      </c>
      <c r="G17697" s="5">
        <f t="shared" si="2"/>
        <v>2.039755326</v>
      </c>
    </row>
    <row r="17698">
      <c r="A17698" s="1">
        <v>176.930119395256</v>
      </c>
      <c r="B17698" s="1">
        <v>167.24315</v>
      </c>
      <c r="C17698" s="1">
        <v>1.3919878</v>
      </c>
      <c r="D17698" s="1">
        <v>-0.26918146</v>
      </c>
      <c r="E17698" s="1">
        <v>2.06473</v>
      </c>
      <c r="F17698" s="4">
        <f t="shared" si="1"/>
        <v>0.1546653111</v>
      </c>
      <c r="G17698" s="5">
        <f t="shared" si="2"/>
        <v>2.039637795</v>
      </c>
    </row>
    <row r="17699">
      <c r="A17699" s="1">
        <v>176.940007090568</v>
      </c>
      <c r="B17699" s="1">
        <v>167.17458</v>
      </c>
      <c r="C17699" s="1">
        <v>1.3919878</v>
      </c>
      <c r="D17699" s="1">
        <v>-0.35707745</v>
      </c>
      <c r="E17699" s="1">
        <v>2.0638833</v>
      </c>
      <c r="F17699" s="4">
        <f t="shared" si="1"/>
        <v>0.1546653111</v>
      </c>
      <c r="G17699" s="5">
        <f t="shared" si="2"/>
        <v>2.038791252</v>
      </c>
    </row>
    <row r="17700">
      <c r="A17700" s="1">
        <v>176.950123667716</v>
      </c>
      <c r="B17700" s="1">
        <v>167.0717</v>
      </c>
      <c r="C17700" s="1">
        <v>1.3920012</v>
      </c>
      <c r="D17700" s="1">
        <v>-0.41689557</v>
      </c>
      <c r="E17700" s="1">
        <v>2.0626132</v>
      </c>
      <c r="F17700" s="4">
        <f t="shared" si="1"/>
        <v>0.1546668</v>
      </c>
      <c r="G17700" s="5">
        <f t="shared" si="2"/>
        <v>2.037521128</v>
      </c>
    </row>
    <row r="17701">
      <c r="A17701" s="1">
        <v>176.960118174552</v>
      </c>
      <c r="B17701" s="1">
        <v>167.0279</v>
      </c>
      <c r="C17701" s="1">
        <v>1.3920544</v>
      </c>
      <c r="D17701" s="1">
        <v>-0.4486358</v>
      </c>
      <c r="E17701" s="1">
        <v>2.0620725</v>
      </c>
      <c r="F17701" s="4">
        <f t="shared" si="1"/>
        <v>0.1546727111</v>
      </c>
      <c r="G17701" s="5">
        <f t="shared" si="2"/>
        <v>2.036980388</v>
      </c>
    </row>
    <row r="17702">
      <c r="A17702" s="1">
        <v>176.970127940177</v>
      </c>
      <c r="B17702" s="1">
        <v>167.05838</v>
      </c>
      <c r="C17702" s="1">
        <v>1.392521</v>
      </c>
      <c r="D17702" s="1">
        <v>-0.07751938</v>
      </c>
      <c r="E17702" s="1">
        <v>2.062449</v>
      </c>
      <c r="F17702" s="4">
        <f t="shared" si="1"/>
        <v>0.1547245556</v>
      </c>
      <c r="G17702" s="5">
        <f t="shared" si="2"/>
        <v>2.037356684</v>
      </c>
    </row>
    <row r="17703">
      <c r="A17703" s="1">
        <v>176.980000376701</v>
      </c>
      <c r="B17703" s="1">
        <v>167.34982</v>
      </c>
      <c r="C17703" s="1">
        <v>1.392721</v>
      </c>
      <c r="D17703" s="1">
        <v>0.084844045</v>
      </c>
      <c r="E17703" s="1">
        <v>2.066047</v>
      </c>
      <c r="F17703" s="4">
        <f t="shared" si="1"/>
        <v>0.1547467778</v>
      </c>
      <c r="G17703" s="5">
        <f t="shared" si="2"/>
        <v>2.040954709</v>
      </c>
    </row>
    <row r="17704">
      <c r="A17704" s="1">
        <v>176.990132212638</v>
      </c>
      <c r="B17704" s="1">
        <v>167.40887</v>
      </c>
      <c r="C17704" s="1">
        <v>1.3926411</v>
      </c>
      <c r="D17704" s="1">
        <v>-0.08606482</v>
      </c>
      <c r="E17704" s="1">
        <v>2.066776</v>
      </c>
      <c r="F17704" s="4">
        <f t="shared" si="1"/>
        <v>0.1547379</v>
      </c>
      <c r="G17704" s="5">
        <f t="shared" si="2"/>
        <v>2.041683721</v>
      </c>
    </row>
    <row r="17705">
      <c r="A17705" s="1">
        <v>177.000126719474</v>
      </c>
      <c r="B17705" s="1">
        <v>167.35553</v>
      </c>
      <c r="C17705" s="1">
        <v>1.3926411</v>
      </c>
      <c r="D17705" s="1">
        <v>-0.17396082</v>
      </c>
      <c r="E17705" s="1">
        <v>2.0661173</v>
      </c>
      <c r="F17705" s="4">
        <f t="shared" si="1"/>
        <v>0.1547379</v>
      </c>
      <c r="G17705" s="5">
        <f t="shared" si="2"/>
        <v>2.041025202</v>
      </c>
    </row>
    <row r="17706">
      <c r="A17706" s="1">
        <v>177.009999155998</v>
      </c>
      <c r="B17706" s="1">
        <v>167.32315</v>
      </c>
      <c r="C17706" s="1">
        <v>1.3926543</v>
      </c>
      <c r="D17706" s="1">
        <v>-0.23255815</v>
      </c>
      <c r="E17706" s="1">
        <v>2.0657177</v>
      </c>
      <c r="F17706" s="4">
        <f t="shared" si="1"/>
        <v>0.1547393667</v>
      </c>
      <c r="G17706" s="5">
        <f t="shared" si="2"/>
        <v>2.040625449</v>
      </c>
    </row>
    <row r="17707">
      <c r="A17707" s="1">
        <v>177.020130991935</v>
      </c>
      <c r="B17707" s="1">
        <v>167.22029</v>
      </c>
      <c r="C17707" s="1">
        <v>1.3926677</v>
      </c>
      <c r="D17707" s="1">
        <v>-0.3058048</v>
      </c>
      <c r="E17707" s="1">
        <v>2.0644479</v>
      </c>
      <c r="F17707" s="4">
        <f t="shared" si="1"/>
        <v>0.1547408556</v>
      </c>
      <c r="G17707" s="5">
        <f t="shared" si="2"/>
        <v>2.039355573</v>
      </c>
    </row>
    <row r="17708">
      <c r="A17708" s="1">
        <v>177.030003428459</v>
      </c>
      <c r="B17708" s="1">
        <v>167.15172</v>
      </c>
      <c r="C17708" s="1">
        <v>1.3926944</v>
      </c>
      <c r="D17708" s="1">
        <v>-0.35219434</v>
      </c>
      <c r="E17708" s="1">
        <v>2.0636013</v>
      </c>
      <c r="F17708" s="4">
        <f t="shared" si="1"/>
        <v>0.1547438222</v>
      </c>
      <c r="G17708" s="5">
        <f t="shared" si="2"/>
        <v>2.03850903</v>
      </c>
    </row>
    <row r="17709">
      <c r="A17709" s="1">
        <v>177.040120005607</v>
      </c>
      <c r="B17709" s="1">
        <v>167.08885</v>
      </c>
      <c r="C17709" s="1">
        <v>1.392761</v>
      </c>
      <c r="D17709" s="1">
        <v>-0.36684367</v>
      </c>
      <c r="E17709" s="1">
        <v>2.062825</v>
      </c>
      <c r="F17709" s="4">
        <f t="shared" si="1"/>
        <v>0.1547512222</v>
      </c>
      <c r="G17709" s="5">
        <f t="shared" si="2"/>
        <v>2.037732857</v>
      </c>
    </row>
    <row r="17710">
      <c r="A17710" s="1">
        <v>177.049992442131</v>
      </c>
      <c r="B17710" s="1">
        <v>167.03362</v>
      </c>
      <c r="C17710" s="1">
        <v>1.392841</v>
      </c>
      <c r="D17710" s="1">
        <v>-0.3827138</v>
      </c>
      <c r="E17710" s="1">
        <v>2.062143</v>
      </c>
      <c r="F17710" s="4">
        <f t="shared" si="1"/>
        <v>0.1547601111</v>
      </c>
      <c r="G17710" s="5">
        <f t="shared" si="2"/>
        <v>2.037051005</v>
      </c>
    </row>
    <row r="17711">
      <c r="A17711" s="1">
        <v>177.060124278068</v>
      </c>
      <c r="B17711" s="1">
        <v>167.04504</v>
      </c>
      <c r="C17711" s="1">
        <v>1.3929209</v>
      </c>
      <c r="D17711" s="1">
        <v>-0.37050602</v>
      </c>
      <c r="E17711" s="1">
        <v>2.0622842</v>
      </c>
      <c r="F17711" s="4">
        <f t="shared" si="1"/>
        <v>0.1547689889</v>
      </c>
      <c r="G17711" s="5">
        <f t="shared" si="2"/>
        <v>2.037191993</v>
      </c>
    </row>
    <row r="17712">
      <c r="A17712" s="1">
        <v>177.070118784904</v>
      </c>
      <c r="B17712" s="1">
        <v>167.00885</v>
      </c>
      <c r="C17712" s="1">
        <v>1.3929876</v>
      </c>
      <c r="D17712" s="1">
        <v>-0.3875969</v>
      </c>
      <c r="E17712" s="1">
        <v>2.0618374</v>
      </c>
      <c r="F17712" s="4">
        <f t="shared" si="1"/>
        <v>0.1547764</v>
      </c>
      <c r="G17712" s="5">
        <f t="shared" si="2"/>
        <v>2.036745202</v>
      </c>
    </row>
    <row r="17713">
      <c r="A17713" s="1">
        <v>177.080006480216</v>
      </c>
      <c r="B17713" s="1">
        <v>167.02408</v>
      </c>
      <c r="C17713" s="1">
        <v>1.3930143</v>
      </c>
      <c r="D17713" s="1">
        <v>-0.4205579</v>
      </c>
      <c r="E17713" s="1">
        <v>2.0620253</v>
      </c>
      <c r="F17713" s="4">
        <f t="shared" si="1"/>
        <v>0.1547793667</v>
      </c>
      <c r="G17713" s="5">
        <f t="shared" si="2"/>
        <v>2.036933227</v>
      </c>
    </row>
    <row r="17714">
      <c r="A17714" s="1">
        <v>177.090123057365</v>
      </c>
      <c r="B17714" s="1">
        <v>167.02028</v>
      </c>
      <c r="C17714" s="1">
        <v>1.3931209</v>
      </c>
      <c r="D17714" s="1">
        <v>-0.41079167</v>
      </c>
      <c r="E17714" s="1">
        <v>2.0619786</v>
      </c>
      <c r="F17714" s="4">
        <f t="shared" si="1"/>
        <v>0.1547912111</v>
      </c>
      <c r="G17714" s="5">
        <f t="shared" si="2"/>
        <v>2.036886314</v>
      </c>
    </row>
    <row r="17715">
      <c r="A17715" s="1">
        <v>177.099995493888</v>
      </c>
      <c r="B17715" s="1">
        <v>167.08124</v>
      </c>
      <c r="C17715" s="1">
        <v>1.3934808</v>
      </c>
      <c r="D17715" s="1">
        <v>-0.11292193</v>
      </c>
      <c r="E17715" s="1">
        <v>2.062731</v>
      </c>
      <c r="F17715" s="4">
        <f t="shared" si="1"/>
        <v>0.1548312</v>
      </c>
      <c r="G17715" s="5">
        <f t="shared" si="2"/>
        <v>2.037638906</v>
      </c>
    </row>
    <row r="17716">
      <c r="A17716" s="1">
        <v>177.110127329826</v>
      </c>
      <c r="B17716" s="1">
        <v>167.27934</v>
      </c>
      <c r="C17716" s="1">
        <v>1.3935208</v>
      </c>
      <c r="D17716" s="1">
        <v>-0.14466216</v>
      </c>
      <c r="E17716" s="1">
        <v>2.0651767</v>
      </c>
      <c r="F17716" s="4">
        <f t="shared" si="1"/>
        <v>0.1548356444</v>
      </c>
      <c r="G17716" s="5">
        <f t="shared" si="2"/>
        <v>2.040084585</v>
      </c>
    </row>
    <row r="17717">
      <c r="A17717" s="1">
        <v>177.120121836662</v>
      </c>
      <c r="B17717" s="1">
        <v>167.23933</v>
      </c>
      <c r="C17717" s="1">
        <v>1.3934541</v>
      </c>
      <c r="D17717" s="1">
        <v>-0.30336323</v>
      </c>
      <c r="E17717" s="1">
        <v>2.0646827</v>
      </c>
      <c r="F17717" s="4">
        <f t="shared" si="1"/>
        <v>0.1548282333</v>
      </c>
      <c r="G17717" s="5">
        <f t="shared" si="2"/>
        <v>2.039590635</v>
      </c>
    </row>
    <row r="17718">
      <c r="A17718" s="1">
        <v>177.130131602287</v>
      </c>
      <c r="B17718" s="1">
        <v>167.23933</v>
      </c>
      <c r="C17718" s="1">
        <v>1.3934408</v>
      </c>
      <c r="D17718" s="1">
        <v>-0.4046878</v>
      </c>
      <c r="E17718" s="1">
        <v>2.0646827</v>
      </c>
      <c r="F17718" s="4">
        <f t="shared" si="1"/>
        <v>0.1548267556</v>
      </c>
      <c r="G17718" s="5">
        <f t="shared" si="2"/>
        <v>2.039590635</v>
      </c>
    </row>
    <row r="17719">
      <c r="A17719" s="1">
        <v>177.14000403881</v>
      </c>
      <c r="B17719" s="1">
        <v>167.18219</v>
      </c>
      <c r="C17719" s="1">
        <v>1.3934541</v>
      </c>
      <c r="D17719" s="1">
        <v>-0.46328512</v>
      </c>
      <c r="E17719" s="1">
        <v>2.0639775</v>
      </c>
      <c r="F17719" s="4">
        <f t="shared" si="1"/>
        <v>0.1548282333</v>
      </c>
      <c r="G17719" s="5">
        <f t="shared" si="2"/>
        <v>2.038885202</v>
      </c>
    </row>
    <row r="17720">
      <c r="A17720" s="1">
        <v>177.149998545646</v>
      </c>
      <c r="B17720" s="1">
        <v>167.1041</v>
      </c>
      <c r="C17720" s="1">
        <v>1.3937207</v>
      </c>
      <c r="D17720" s="1">
        <v>-0.2728438</v>
      </c>
      <c r="E17720" s="1">
        <v>2.0630133</v>
      </c>
      <c r="F17720" s="4">
        <f t="shared" si="1"/>
        <v>0.1548578556</v>
      </c>
      <c r="G17720" s="5">
        <f t="shared" si="2"/>
        <v>2.037921128</v>
      </c>
    </row>
    <row r="17721">
      <c r="A17721" s="1">
        <v>177.160130381584</v>
      </c>
      <c r="B17721" s="1">
        <v>167.2241</v>
      </c>
      <c r="C17721" s="1">
        <v>1.3939874</v>
      </c>
      <c r="D17721" s="1">
        <v>-0.068973936</v>
      </c>
      <c r="E17721" s="1">
        <v>2.0644948</v>
      </c>
      <c r="F17721" s="4">
        <f t="shared" si="1"/>
        <v>0.1548874889</v>
      </c>
      <c r="G17721" s="5">
        <f t="shared" si="2"/>
        <v>2.03940261</v>
      </c>
    </row>
    <row r="17722">
      <c r="A17722" s="1">
        <v>177.170002818107</v>
      </c>
      <c r="B17722" s="1">
        <v>167.30981</v>
      </c>
      <c r="C17722" s="1">
        <v>1.3939607</v>
      </c>
      <c r="D17722" s="1">
        <v>-0.18372704</v>
      </c>
      <c r="E17722" s="1">
        <v>2.065553</v>
      </c>
      <c r="F17722" s="4">
        <f t="shared" si="1"/>
        <v>0.1548845222</v>
      </c>
      <c r="G17722" s="5">
        <f t="shared" si="2"/>
        <v>2.040460758</v>
      </c>
    </row>
    <row r="17723">
      <c r="A17723" s="1">
        <v>177.180119395256</v>
      </c>
      <c r="B17723" s="1">
        <v>167.31363</v>
      </c>
      <c r="C17723" s="1">
        <v>1.3939474</v>
      </c>
      <c r="D17723" s="1">
        <v>-0.28505158</v>
      </c>
      <c r="E17723" s="1">
        <v>2.0656002</v>
      </c>
      <c r="F17723" s="4">
        <f t="shared" si="1"/>
        <v>0.1548830444</v>
      </c>
      <c r="G17723" s="5">
        <f t="shared" si="2"/>
        <v>2.040507919</v>
      </c>
    </row>
    <row r="17724">
      <c r="A17724" s="1">
        <v>177.190129160881</v>
      </c>
      <c r="B17724" s="1">
        <v>167.26982</v>
      </c>
      <c r="C17724" s="1">
        <v>1.3939474</v>
      </c>
      <c r="D17724" s="1">
        <v>-0.35829824</v>
      </c>
      <c r="E17724" s="1">
        <v>2.0650592</v>
      </c>
      <c r="F17724" s="4">
        <f t="shared" si="1"/>
        <v>0.1548830444</v>
      </c>
      <c r="G17724" s="5">
        <f t="shared" si="2"/>
        <v>2.039967054</v>
      </c>
    </row>
    <row r="17725">
      <c r="A17725" s="1">
        <v>177.200001597404</v>
      </c>
      <c r="B17725" s="1">
        <v>167.17458</v>
      </c>
      <c r="C17725" s="1">
        <v>1.3939474</v>
      </c>
      <c r="D17725" s="1">
        <v>-0.44619423</v>
      </c>
      <c r="E17725" s="1">
        <v>2.0638833</v>
      </c>
      <c r="F17725" s="4">
        <f t="shared" si="1"/>
        <v>0.1548830444</v>
      </c>
      <c r="G17725" s="5">
        <f t="shared" si="2"/>
        <v>2.038791252</v>
      </c>
    </row>
    <row r="17726">
      <c r="A17726" s="1">
        <v>177.210118174552</v>
      </c>
      <c r="B17726" s="1">
        <v>167.146</v>
      </c>
      <c r="C17726" s="1">
        <v>1.394174</v>
      </c>
      <c r="D17726" s="1">
        <v>-0.29725936</v>
      </c>
      <c r="E17726" s="1">
        <v>2.0635304</v>
      </c>
      <c r="F17726" s="4">
        <f t="shared" si="1"/>
        <v>0.1549082222</v>
      </c>
      <c r="G17726" s="5">
        <f t="shared" si="2"/>
        <v>2.038438412</v>
      </c>
    </row>
    <row r="17727">
      <c r="A17727" s="1">
        <v>177.220005869865</v>
      </c>
      <c r="B17727" s="1">
        <v>167.22029</v>
      </c>
      <c r="C17727" s="1">
        <v>1.3945205</v>
      </c>
      <c r="D17727" s="1">
        <v>-0.0115973875</v>
      </c>
      <c r="E17727" s="1">
        <v>2.0644479</v>
      </c>
      <c r="F17727" s="4">
        <f t="shared" si="1"/>
        <v>0.1549467222</v>
      </c>
      <c r="G17727" s="5">
        <f t="shared" si="2"/>
        <v>2.039355573</v>
      </c>
    </row>
    <row r="17728">
      <c r="A17728" s="1">
        <v>177.230122447013</v>
      </c>
      <c r="B17728" s="1">
        <v>167.38792</v>
      </c>
      <c r="C17728" s="1">
        <v>1.3945739</v>
      </c>
      <c r="D17728" s="1">
        <v>-0.043337606</v>
      </c>
      <c r="E17728" s="1">
        <v>2.0665174</v>
      </c>
      <c r="F17728" s="4">
        <f t="shared" si="1"/>
        <v>0.1549526556</v>
      </c>
      <c r="G17728" s="5">
        <f t="shared" si="2"/>
        <v>2.041425079</v>
      </c>
    </row>
    <row r="17729">
      <c r="A17729" s="1">
        <v>177.239994883537</v>
      </c>
      <c r="B17729" s="1">
        <v>167.41269</v>
      </c>
      <c r="C17729" s="1">
        <v>1.3945472</v>
      </c>
      <c r="D17729" s="1">
        <v>-0.14344138</v>
      </c>
      <c r="E17729" s="1">
        <v>2.066823</v>
      </c>
      <c r="F17729" s="4">
        <f t="shared" si="1"/>
        <v>0.1549496889</v>
      </c>
      <c r="G17729" s="5">
        <f t="shared" si="2"/>
        <v>2.041730881</v>
      </c>
    </row>
    <row r="17730">
      <c r="A17730" s="1">
        <v>177.250004649162</v>
      </c>
      <c r="B17730" s="1">
        <v>167.35934</v>
      </c>
      <c r="C17730" s="1">
        <v>1.3945605</v>
      </c>
      <c r="D17730" s="1">
        <v>-0.21668804</v>
      </c>
      <c r="E17730" s="1">
        <v>2.0661645</v>
      </c>
      <c r="F17730" s="4">
        <f t="shared" si="1"/>
        <v>0.1549511667</v>
      </c>
      <c r="G17730" s="5">
        <f t="shared" si="2"/>
        <v>2.04107224</v>
      </c>
    </row>
    <row r="17731">
      <c r="A17731" s="1">
        <v>177.26012122631</v>
      </c>
      <c r="B17731" s="1">
        <v>167.33078</v>
      </c>
      <c r="C17731" s="1">
        <v>1.3945605</v>
      </c>
      <c r="D17731" s="1">
        <v>-0.30458403</v>
      </c>
      <c r="E17731" s="1">
        <v>2.0658119</v>
      </c>
      <c r="F17731" s="4">
        <f t="shared" si="1"/>
        <v>0.1549511667</v>
      </c>
      <c r="G17731" s="5">
        <f t="shared" si="2"/>
        <v>2.040719647</v>
      </c>
    </row>
    <row r="17732">
      <c r="A17732" s="1">
        <v>177.270130991935</v>
      </c>
      <c r="B17732" s="1">
        <v>167.24696</v>
      </c>
      <c r="C17732" s="1">
        <v>1.3946005</v>
      </c>
      <c r="D17732" s="1">
        <v>-0.337545</v>
      </c>
      <c r="E17732" s="1">
        <v>2.0647771</v>
      </c>
      <c r="F17732" s="4">
        <f t="shared" si="1"/>
        <v>0.1549556111</v>
      </c>
      <c r="G17732" s="5">
        <f t="shared" si="2"/>
        <v>2.039684832</v>
      </c>
    </row>
    <row r="17733">
      <c r="A17733" s="1">
        <v>177.280003428459</v>
      </c>
      <c r="B17733" s="1">
        <v>167.21838</v>
      </c>
      <c r="C17733" s="1">
        <v>1.3946539</v>
      </c>
      <c r="D17733" s="1">
        <v>-0.37050602</v>
      </c>
      <c r="E17733" s="1">
        <v>2.0644243</v>
      </c>
      <c r="F17733" s="4">
        <f t="shared" si="1"/>
        <v>0.1549615444</v>
      </c>
      <c r="G17733" s="5">
        <f t="shared" si="2"/>
        <v>2.039331993</v>
      </c>
    </row>
    <row r="17734">
      <c r="A17734" s="1">
        <v>177.289997935295</v>
      </c>
      <c r="B17734" s="1">
        <v>167.18219</v>
      </c>
      <c r="C17734" s="1">
        <v>1.3947605</v>
      </c>
      <c r="D17734" s="1">
        <v>-0.34486967</v>
      </c>
      <c r="E17734" s="1">
        <v>2.0639775</v>
      </c>
      <c r="F17734" s="4">
        <f t="shared" si="1"/>
        <v>0.1549733889</v>
      </c>
      <c r="G17734" s="5">
        <f t="shared" si="2"/>
        <v>2.038885202</v>
      </c>
    </row>
    <row r="17735">
      <c r="A17735" s="1">
        <v>177.299992442131</v>
      </c>
      <c r="B17735" s="1">
        <v>167.16124</v>
      </c>
      <c r="C17735" s="1">
        <v>1.3948672</v>
      </c>
      <c r="D17735" s="1">
        <v>-0.3058048</v>
      </c>
      <c r="E17735" s="1">
        <v>2.0637188</v>
      </c>
      <c r="F17735" s="4">
        <f t="shared" si="1"/>
        <v>0.1549852444</v>
      </c>
      <c r="G17735" s="5">
        <f t="shared" si="2"/>
        <v>2.03862656</v>
      </c>
    </row>
    <row r="17736">
      <c r="A17736" s="1">
        <v>177.310002207756</v>
      </c>
      <c r="B17736" s="1">
        <v>167.20695</v>
      </c>
      <c r="C17736" s="1">
        <v>1.3949338</v>
      </c>
      <c r="D17736" s="1">
        <v>-0.3216749</v>
      </c>
      <c r="E17736" s="1">
        <v>2.0642831</v>
      </c>
      <c r="F17736" s="4">
        <f t="shared" si="1"/>
        <v>0.1549926444</v>
      </c>
      <c r="G17736" s="5">
        <f t="shared" si="2"/>
        <v>2.039190881</v>
      </c>
    </row>
    <row r="17737">
      <c r="A17737" s="1">
        <v>177.319996714591</v>
      </c>
      <c r="B17737" s="1">
        <v>167.16885</v>
      </c>
      <c r="C17737" s="1">
        <v>1.3949738</v>
      </c>
      <c r="D17737" s="1">
        <v>-0.35219434</v>
      </c>
      <c r="E17737" s="1">
        <v>2.0638127</v>
      </c>
      <c r="F17737" s="4">
        <f t="shared" si="1"/>
        <v>0.1549970889</v>
      </c>
      <c r="G17737" s="5">
        <f t="shared" si="2"/>
        <v>2.038720511</v>
      </c>
    </row>
    <row r="17738">
      <c r="A17738" s="1">
        <v>177.330006480216</v>
      </c>
      <c r="B17738" s="1">
        <v>167.16505</v>
      </c>
      <c r="C17738" s="1">
        <v>1.3949871</v>
      </c>
      <c r="D17738" s="1">
        <v>-0.425441</v>
      </c>
      <c r="E17738" s="1">
        <v>2.0637658</v>
      </c>
      <c r="F17738" s="4">
        <f t="shared" si="1"/>
        <v>0.1549985667</v>
      </c>
      <c r="G17738" s="5">
        <f t="shared" si="2"/>
        <v>2.038673598</v>
      </c>
    </row>
    <row r="17739">
      <c r="A17739" s="1">
        <v>177.340123057365</v>
      </c>
      <c r="B17739" s="1">
        <v>167.146</v>
      </c>
      <c r="C17739" s="1">
        <v>1.3952271</v>
      </c>
      <c r="D17739" s="1">
        <v>-0.27772692</v>
      </c>
      <c r="E17739" s="1">
        <v>2.0635304</v>
      </c>
      <c r="F17739" s="4">
        <f t="shared" si="1"/>
        <v>0.1550252333</v>
      </c>
      <c r="G17739" s="5">
        <f t="shared" si="2"/>
        <v>2.038438412</v>
      </c>
    </row>
    <row r="17740">
      <c r="A17740" s="1">
        <v>177.350117564201</v>
      </c>
      <c r="B17740" s="1">
        <v>167.25458</v>
      </c>
      <c r="C17740" s="1">
        <v>1.3954803</v>
      </c>
      <c r="D17740" s="1">
        <v>-0.07385705</v>
      </c>
      <c r="E17740" s="1">
        <v>2.064871</v>
      </c>
      <c r="F17740" s="4">
        <f t="shared" si="1"/>
        <v>0.1550533667</v>
      </c>
      <c r="G17740" s="5">
        <f t="shared" si="2"/>
        <v>2.039778906</v>
      </c>
    </row>
    <row r="17741">
      <c r="A17741" s="1">
        <v>177.360127329826</v>
      </c>
      <c r="B17741" s="1">
        <v>167.40506</v>
      </c>
      <c r="C17741" s="1">
        <v>1.395427</v>
      </c>
      <c r="D17741" s="1">
        <v>-0.21790881</v>
      </c>
      <c r="E17741" s="1">
        <v>2.0667288</v>
      </c>
      <c r="F17741" s="4">
        <f t="shared" si="1"/>
        <v>0.1550474444</v>
      </c>
      <c r="G17741" s="5">
        <f t="shared" si="2"/>
        <v>2.041636684</v>
      </c>
    </row>
    <row r="17742">
      <c r="A17742" s="1">
        <v>177.369999766349</v>
      </c>
      <c r="B17742" s="1">
        <v>167.3384</v>
      </c>
      <c r="C17742" s="1">
        <v>1.3954003</v>
      </c>
      <c r="D17742" s="1">
        <v>-0.33510345</v>
      </c>
      <c r="E17742" s="1">
        <v>2.0659058</v>
      </c>
      <c r="F17742" s="4">
        <f t="shared" si="1"/>
        <v>0.1550444778</v>
      </c>
      <c r="G17742" s="5">
        <f t="shared" si="2"/>
        <v>2.040813721</v>
      </c>
    </row>
    <row r="17743">
      <c r="A17743" s="1">
        <v>177.380131602287</v>
      </c>
      <c r="B17743" s="1">
        <v>167.29459</v>
      </c>
      <c r="C17743" s="1">
        <v>1.3954003</v>
      </c>
      <c r="D17743" s="1">
        <v>-0.4083501</v>
      </c>
      <c r="E17743" s="1">
        <v>2.065365</v>
      </c>
      <c r="F17743" s="4">
        <f t="shared" si="1"/>
        <v>0.1550444778</v>
      </c>
      <c r="G17743" s="5">
        <f t="shared" si="2"/>
        <v>2.040272857</v>
      </c>
    </row>
    <row r="17744">
      <c r="A17744" s="1">
        <v>177.39000403881</v>
      </c>
      <c r="B17744" s="1">
        <v>167.21648</v>
      </c>
      <c r="C17744" s="1">
        <v>1.3954537</v>
      </c>
      <c r="D17744" s="1">
        <v>-0.4535189</v>
      </c>
      <c r="E17744" s="1">
        <v>2.0644007</v>
      </c>
      <c r="F17744" s="4">
        <f t="shared" si="1"/>
        <v>0.1550504111</v>
      </c>
      <c r="G17744" s="5">
        <f t="shared" si="2"/>
        <v>2.039308536</v>
      </c>
    </row>
    <row r="17745">
      <c r="A17745" s="1">
        <v>177.400120615959</v>
      </c>
      <c r="B17745" s="1">
        <v>167.1898</v>
      </c>
      <c r="C17745" s="1">
        <v>1.3957869</v>
      </c>
      <c r="D17745" s="1">
        <v>-0.16785693</v>
      </c>
      <c r="E17745" s="1">
        <v>2.0640712</v>
      </c>
      <c r="F17745" s="4">
        <f t="shared" si="1"/>
        <v>0.1550874333</v>
      </c>
      <c r="G17745" s="5">
        <f t="shared" si="2"/>
        <v>2.038979153</v>
      </c>
    </row>
    <row r="17746">
      <c r="A17746" s="1">
        <v>177.409993052482</v>
      </c>
      <c r="B17746" s="1">
        <v>167.35173</v>
      </c>
      <c r="C17746" s="1">
        <v>1.3959068</v>
      </c>
      <c r="D17746" s="1">
        <v>-0.13001283</v>
      </c>
      <c r="E17746" s="1">
        <v>2.0660706</v>
      </c>
      <c r="F17746" s="4">
        <f t="shared" si="1"/>
        <v>0.1551007556</v>
      </c>
      <c r="G17746" s="5">
        <f t="shared" si="2"/>
        <v>2.040978289</v>
      </c>
    </row>
    <row r="17747">
      <c r="A17747" s="1">
        <v>177.420002818107</v>
      </c>
      <c r="B17747" s="1">
        <v>167.3441</v>
      </c>
      <c r="C17747" s="1">
        <v>1.3958802</v>
      </c>
      <c r="D17747" s="1">
        <v>-0.2459867</v>
      </c>
      <c r="E17747" s="1">
        <v>2.0659761</v>
      </c>
      <c r="F17747" s="4">
        <f t="shared" si="1"/>
        <v>0.1550978</v>
      </c>
      <c r="G17747" s="5">
        <f t="shared" si="2"/>
        <v>2.040884091</v>
      </c>
    </row>
    <row r="17748">
      <c r="A17748" s="1">
        <v>177.429997324943</v>
      </c>
      <c r="B17748" s="1">
        <v>167.34982</v>
      </c>
      <c r="C17748" s="1">
        <v>1.3958802</v>
      </c>
      <c r="D17748" s="1">
        <v>-0.32045412</v>
      </c>
      <c r="E17748" s="1">
        <v>2.066047</v>
      </c>
      <c r="F17748" s="4">
        <f t="shared" si="1"/>
        <v>0.1550978</v>
      </c>
      <c r="G17748" s="5">
        <f t="shared" si="2"/>
        <v>2.040954709</v>
      </c>
    </row>
    <row r="17749">
      <c r="A17749" s="1">
        <v>177.440129160881</v>
      </c>
      <c r="B17749" s="1">
        <v>167.27744</v>
      </c>
      <c r="C17749" s="1">
        <v>1.3958802</v>
      </c>
      <c r="D17749" s="1">
        <v>-0.4083501</v>
      </c>
      <c r="E17749" s="1">
        <v>2.0651531</v>
      </c>
      <c r="F17749" s="4">
        <f t="shared" si="1"/>
        <v>0.1550978</v>
      </c>
      <c r="G17749" s="5">
        <f t="shared" si="2"/>
        <v>2.040061128</v>
      </c>
    </row>
    <row r="17750">
      <c r="A17750" s="1">
        <v>177.450123667716</v>
      </c>
      <c r="B17750" s="1">
        <v>167.17458</v>
      </c>
      <c r="C17750" s="1">
        <v>1.3958802</v>
      </c>
      <c r="D17750" s="1">
        <v>-0.4962461</v>
      </c>
      <c r="E17750" s="1">
        <v>2.0638833</v>
      </c>
      <c r="F17750" s="4">
        <f t="shared" si="1"/>
        <v>0.1550978</v>
      </c>
      <c r="G17750" s="5">
        <f t="shared" si="2"/>
        <v>2.038791252</v>
      </c>
    </row>
    <row r="17751">
      <c r="A17751" s="1">
        <v>177.45999610424</v>
      </c>
      <c r="B17751" s="1">
        <v>167.14409</v>
      </c>
      <c r="C17751" s="1">
        <v>1.3959736</v>
      </c>
      <c r="D17751" s="1">
        <v>-0.47305134</v>
      </c>
      <c r="E17751" s="1">
        <v>2.0635068</v>
      </c>
      <c r="F17751" s="4">
        <f t="shared" si="1"/>
        <v>0.1551081778</v>
      </c>
      <c r="G17751" s="5">
        <f t="shared" si="2"/>
        <v>2.038414832</v>
      </c>
    </row>
    <row r="17752">
      <c r="A17752" s="1">
        <v>177.470127940177</v>
      </c>
      <c r="B17752" s="1">
        <v>167.23933</v>
      </c>
      <c r="C17752" s="1">
        <v>1.3965201</v>
      </c>
      <c r="D17752" s="1">
        <v>0.009155832</v>
      </c>
      <c r="E17752" s="1">
        <v>2.0646827</v>
      </c>
      <c r="F17752" s="4">
        <f t="shared" si="1"/>
        <v>0.1551689</v>
      </c>
      <c r="G17752" s="5">
        <f t="shared" si="2"/>
        <v>2.039590635</v>
      </c>
    </row>
    <row r="17753">
      <c r="A17753" s="1">
        <v>177.480122447013</v>
      </c>
      <c r="B17753" s="1">
        <v>167.51746</v>
      </c>
      <c r="C17753" s="1">
        <v>1.3966933</v>
      </c>
      <c r="D17753" s="1">
        <v>0.11292193</v>
      </c>
      <c r="E17753" s="1">
        <v>2.0681164</v>
      </c>
      <c r="F17753" s="4">
        <f t="shared" si="1"/>
        <v>0.1551881444</v>
      </c>
      <c r="G17753" s="5">
        <f t="shared" si="2"/>
        <v>2.043024338</v>
      </c>
    </row>
    <row r="17754">
      <c r="A17754" s="1">
        <v>177.489994883537</v>
      </c>
      <c r="B17754" s="1">
        <v>167.62221</v>
      </c>
      <c r="C17754" s="1">
        <v>1.3965734</v>
      </c>
      <c r="D17754" s="1">
        <v>-0.100714155</v>
      </c>
      <c r="E17754" s="1">
        <v>2.0694098</v>
      </c>
      <c r="F17754" s="4">
        <f t="shared" si="1"/>
        <v>0.1551748222</v>
      </c>
      <c r="G17754" s="5">
        <f t="shared" si="2"/>
        <v>2.044317548</v>
      </c>
    </row>
    <row r="17755">
      <c r="A17755" s="1">
        <v>177.500126719474</v>
      </c>
      <c r="B17755" s="1">
        <v>167.56125</v>
      </c>
      <c r="C17755" s="1">
        <v>1.3965601</v>
      </c>
      <c r="D17755" s="1">
        <v>-0.20081793</v>
      </c>
      <c r="E17755" s="1">
        <v>2.0686572</v>
      </c>
      <c r="F17755" s="4">
        <f t="shared" si="1"/>
        <v>0.1551733444</v>
      </c>
      <c r="G17755" s="5">
        <f t="shared" si="2"/>
        <v>2.043564956</v>
      </c>
    </row>
    <row r="17756">
      <c r="A17756" s="1">
        <v>177.509999155998</v>
      </c>
      <c r="B17756" s="1">
        <v>167.52698</v>
      </c>
      <c r="C17756" s="1">
        <v>1.3966001</v>
      </c>
      <c r="D17756" s="1">
        <v>-0.23377892</v>
      </c>
      <c r="E17756" s="1">
        <v>2.068234</v>
      </c>
      <c r="F17756" s="4">
        <f t="shared" si="1"/>
        <v>0.1551777889</v>
      </c>
      <c r="G17756" s="5">
        <f t="shared" si="2"/>
        <v>2.043141869</v>
      </c>
    </row>
    <row r="17757">
      <c r="A17757" s="1">
        <v>177.520130991935</v>
      </c>
      <c r="B17757" s="1">
        <v>167.4203</v>
      </c>
      <c r="C17757" s="1">
        <v>1.3966134</v>
      </c>
      <c r="D17757" s="1">
        <v>-0.30824634</v>
      </c>
      <c r="E17757" s="1">
        <v>2.066917</v>
      </c>
      <c r="F17757" s="4">
        <f t="shared" si="1"/>
        <v>0.1551792667</v>
      </c>
      <c r="G17757" s="5">
        <f t="shared" si="2"/>
        <v>2.041824832</v>
      </c>
    </row>
    <row r="17758">
      <c r="A17758" s="1">
        <v>177.530003428459</v>
      </c>
      <c r="B17758" s="1">
        <v>167.3765</v>
      </c>
      <c r="C17758" s="1">
        <v>1.3966534</v>
      </c>
      <c r="D17758" s="1">
        <v>-0.36806446</v>
      </c>
      <c r="E17758" s="1">
        <v>2.0663762</v>
      </c>
      <c r="F17758" s="4">
        <f t="shared" si="1"/>
        <v>0.1551837111</v>
      </c>
      <c r="G17758" s="5">
        <f t="shared" si="2"/>
        <v>2.041284091</v>
      </c>
    </row>
    <row r="17759">
      <c r="A17759" s="1">
        <v>177.540120005607</v>
      </c>
      <c r="B17759" s="1">
        <v>167.28696</v>
      </c>
      <c r="C17759" s="1">
        <v>1.3966933</v>
      </c>
      <c r="D17759" s="1">
        <v>-0.38515535</v>
      </c>
      <c r="E17759" s="1">
        <v>2.0652707</v>
      </c>
      <c r="F17759" s="4">
        <f t="shared" si="1"/>
        <v>0.1551881444</v>
      </c>
      <c r="G17759" s="5">
        <f t="shared" si="2"/>
        <v>2.040178659</v>
      </c>
    </row>
    <row r="17760">
      <c r="A17760" s="1">
        <v>177.550129771232</v>
      </c>
      <c r="B17760" s="1">
        <v>167.20123</v>
      </c>
      <c r="C17760" s="1">
        <v>1.39676</v>
      </c>
      <c r="D17760" s="1">
        <v>-0.41933712</v>
      </c>
      <c r="E17760" s="1">
        <v>2.0642123</v>
      </c>
      <c r="F17760" s="4">
        <f t="shared" si="1"/>
        <v>0.1551955556</v>
      </c>
      <c r="G17760" s="5">
        <f t="shared" si="2"/>
        <v>2.039120264</v>
      </c>
    </row>
    <row r="17761">
      <c r="A17761" s="1">
        <v>177.560124278068</v>
      </c>
      <c r="B17761" s="1">
        <v>167.22029</v>
      </c>
      <c r="C17761" s="1">
        <v>1.3968266</v>
      </c>
      <c r="D17761" s="1">
        <v>-0.42177868</v>
      </c>
      <c r="E17761" s="1">
        <v>2.0644479</v>
      </c>
      <c r="F17761" s="4">
        <f t="shared" si="1"/>
        <v>0.1552029556</v>
      </c>
      <c r="G17761" s="5">
        <f t="shared" si="2"/>
        <v>2.039355573</v>
      </c>
    </row>
    <row r="17762">
      <c r="A17762" s="1">
        <v>177.570118784904</v>
      </c>
      <c r="B17762" s="1">
        <v>167.17648</v>
      </c>
      <c r="C17762" s="1">
        <v>1.3968799</v>
      </c>
      <c r="D17762" s="1">
        <v>-0.44131112</v>
      </c>
      <c r="E17762" s="1">
        <v>2.063907</v>
      </c>
      <c r="F17762" s="4">
        <f t="shared" si="1"/>
        <v>0.1552088778</v>
      </c>
      <c r="G17762" s="5">
        <f t="shared" si="2"/>
        <v>2.038814709</v>
      </c>
    </row>
    <row r="17763">
      <c r="A17763" s="1">
        <v>177.580128550529</v>
      </c>
      <c r="B17763" s="1">
        <v>167.1841</v>
      </c>
      <c r="C17763" s="1">
        <v>1.3970133</v>
      </c>
      <c r="D17763" s="1">
        <v>-0.39003846</v>
      </c>
      <c r="E17763" s="1">
        <v>2.0640008</v>
      </c>
      <c r="F17763" s="4">
        <f t="shared" si="1"/>
        <v>0.1552237</v>
      </c>
      <c r="G17763" s="5">
        <f t="shared" si="2"/>
        <v>2.038908783</v>
      </c>
    </row>
    <row r="17764">
      <c r="A17764" s="1">
        <v>177.590123057365</v>
      </c>
      <c r="B17764" s="1">
        <v>167.29077</v>
      </c>
      <c r="C17764" s="1">
        <v>1.3973598</v>
      </c>
      <c r="D17764" s="1">
        <v>-0.105597265</v>
      </c>
      <c r="E17764" s="1">
        <v>2.0653179</v>
      </c>
      <c r="F17764" s="4">
        <f t="shared" si="1"/>
        <v>0.1552622</v>
      </c>
      <c r="G17764" s="5">
        <f t="shared" si="2"/>
        <v>2.040225696</v>
      </c>
    </row>
    <row r="17765">
      <c r="A17765" s="1">
        <v>177.600117564201</v>
      </c>
      <c r="B17765" s="1">
        <v>167.42982</v>
      </c>
      <c r="C17765" s="1">
        <v>1.3973864</v>
      </c>
      <c r="D17765" s="1">
        <v>-0.16297382</v>
      </c>
      <c r="E17765" s="1">
        <v>2.0670345</v>
      </c>
      <c r="F17765" s="4">
        <f t="shared" si="1"/>
        <v>0.1552651556</v>
      </c>
      <c r="G17765" s="5">
        <f t="shared" si="2"/>
        <v>2.041942363</v>
      </c>
    </row>
    <row r="17766">
      <c r="A17766" s="1">
        <v>177.610127329826</v>
      </c>
      <c r="B17766" s="1">
        <v>167.45459</v>
      </c>
      <c r="C17766" s="1">
        <v>1.3973331</v>
      </c>
      <c r="D17766" s="1">
        <v>-0.3058048</v>
      </c>
      <c r="E17766" s="1">
        <v>2.0673404</v>
      </c>
      <c r="F17766" s="4">
        <f t="shared" si="1"/>
        <v>0.1552592333</v>
      </c>
      <c r="G17766" s="5">
        <f t="shared" si="2"/>
        <v>2.042248165</v>
      </c>
    </row>
    <row r="17767">
      <c r="A17767" s="1">
        <v>177.619999766349</v>
      </c>
      <c r="B17767" s="1">
        <v>167.38411</v>
      </c>
      <c r="C17767" s="1">
        <v>1.3973331</v>
      </c>
      <c r="D17767" s="1">
        <v>-0.37905145</v>
      </c>
      <c r="E17767" s="1">
        <v>2.0664701</v>
      </c>
      <c r="F17767" s="4">
        <f t="shared" si="1"/>
        <v>0.1552592333</v>
      </c>
      <c r="G17767" s="5">
        <f t="shared" si="2"/>
        <v>2.041378042</v>
      </c>
    </row>
    <row r="17768">
      <c r="A17768" s="1">
        <v>177.629994273185</v>
      </c>
      <c r="B17768" s="1">
        <v>167.32506</v>
      </c>
      <c r="C17768" s="1">
        <v>1.3973465</v>
      </c>
      <c r="D17768" s="1">
        <v>-0.4535189</v>
      </c>
      <c r="E17768" s="1">
        <v>2.065741</v>
      </c>
      <c r="F17768" s="4">
        <f t="shared" si="1"/>
        <v>0.1552607222</v>
      </c>
      <c r="G17768" s="5">
        <f t="shared" si="2"/>
        <v>2.04064903</v>
      </c>
    </row>
    <row r="17769">
      <c r="A17769" s="1">
        <v>177.640126109123</v>
      </c>
      <c r="B17769" s="1">
        <v>167.2641</v>
      </c>
      <c r="C17769" s="1">
        <v>1.3976665</v>
      </c>
      <c r="D17769" s="1">
        <v>-0.20936337</v>
      </c>
      <c r="E17769" s="1">
        <v>2.0649886</v>
      </c>
      <c r="F17769" s="4">
        <f t="shared" si="1"/>
        <v>0.1552962778</v>
      </c>
      <c r="G17769" s="5">
        <f t="shared" si="2"/>
        <v>2.039896437</v>
      </c>
    </row>
    <row r="17770">
      <c r="A17770" s="1">
        <v>177.649998545646</v>
      </c>
      <c r="B17770" s="1">
        <v>167.36887</v>
      </c>
      <c r="C17770" s="1">
        <v>1.3979064</v>
      </c>
      <c r="D17770" s="1">
        <v>-0.03112983</v>
      </c>
      <c r="E17770" s="1">
        <v>2.066282</v>
      </c>
      <c r="F17770" s="4">
        <f t="shared" si="1"/>
        <v>0.1553229333</v>
      </c>
      <c r="G17770" s="5">
        <f t="shared" si="2"/>
        <v>2.041189894</v>
      </c>
    </row>
    <row r="17771">
      <c r="A17771" s="1">
        <v>177.659993052482</v>
      </c>
      <c r="B17771" s="1">
        <v>167.4946</v>
      </c>
      <c r="C17771" s="1">
        <v>1.3978665</v>
      </c>
      <c r="D17771" s="1">
        <v>-0.16175304</v>
      </c>
      <c r="E17771" s="1">
        <v>2.0678341</v>
      </c>
      <c r="F17771" s="4">
        <f t="shared" si="1"/>
        <v>0.1553185</v>
      </c>
      <c r="G17771" s="5">
        <f t="shared" si="2"/>
        <v>2.042742116</v>
      </c>
    </row>
    <row r="17772">
      <c r="A17772" s="1">
        <v>177.67012488842</v>
      </c>
      <c r="B17772" s="1">
        <v>167.45268</v>
      </c>
      <c r="C17772" s="1">
        <v>1.3978665</v>
      </c>
      <c r="D17772" s="1">
        <v>-0.2349997</v>
      </c>
      <c r="E17772" s="1">
        <v>2.0673168</v>
      </c>
      <c r="F17772" s="4">
        <f t="shared" si="1"/>
        <v>0.1553185</v>
      </c>
      <c r="G17772" s="5">
        <f t="shared" si="2"/>
        <v>2.042224585</v>
      </c>
    </row>
    <row r="17773">
      <c r="A17773" s="1">
        <v>177.679997324943</v>
      </c>
      <c r="B17773" s="1">
        <v>167.39554</v>
      </c>
      <c r="C17773" s="1">
        <v>1.3978797</v>
      </c>
      <c r="D17773" s="1">
        <v>-0.30824634</v>
      </c>
      <c r="E17773" s="1">
        <v>2.0666113</v>
      </c>
      <c r="F17773" s="4">
        <f t="shared" si="1"/>
        <v>0.1553199667</v>
      </c>
      <c r="G17773" s="5">
        <f t="shared" si="2"/>
        <v>2.041519153</v>
      </c>
    </row>
    <row r="17774">
      <c r="A17774" s="1">
        <v>177.690129160881</v>
      </c>
      <c r="B17774" s="1">
        <v>167.33649</v>
      </c>
      <c r="C17774" s="1">
        <v>1.3978797</v>
      </c>
      <c r="D17774" s="1">
        <v>-0.39614233</v>
      </c>
      <c r="E17774" s="1">
        <v>2.0658822</v>
      </c>
      <c r="F17774" s="4">
        <f t="shared" si="1"/>
        <v>0.1553199667</v>
      </c>
      <c r="G17774" s="5">
        <f t="shared" si="2"/>
        <v>2.040790141</v>
      </c>
    </row>
    <row r="17775">
      <c r="A17775" s="1">
        <v>177.700001597404</v>
      </c>
      <c r="B17775" s="1">
        <v>167.23743</v>
      </c>
      <c r="C17775" s="1">
        <v>1.3978931</v>
      </c>
      <c r="D17775" s="1">
        <v>-0.45473966</v>
      </c>
      <c r="E17775" s="1">
        <v>2.064659</v>
      </c>
      <c r="F17775" s="4">
        <f t="shared" si="1"/>
        <v>0.1553214556</v>
      </c>
      <c r="G17775" s="5">
        <f t="shared" si="2"/>
        <v>2.039567178</v>
      </c>
    </row>
    <row r="17776">
      <c r="A17776" s="1">
        <v>177.70999610424</v>
      </c>
      <c r="B17776" s="1">
        <v>167.24124</v>
      </c>
      <c r="C17776" s="1">
        <v>1.3982263</v>
      </c>
      <c r="D17776" s="1">
        <v>-0.20936337</v>
      </c>
      <c r="E17776" s="1">
        <v>2.0647063</v>
      </c>
      <c r="F17776" s="4">
        <f t="shared" si="1"/>
        <v>0.1553584778</v>
      </c>
      <c r="G17776" s="5">
        <f t="shared" si="2"/>
        <v>2.039614215</v>
      </c>
    </row>
    <row r="17777">
      <c r="A17777" s="1">
        <v>177.720127940177</v>
      </c>
      <c r="B17777" s="1">
        <v>167.42221</v>
      </c>
      <c r="C17777" s="1">
        <v>1.3985729</v>
      </c>
      <c r="D17777" s="1">
        <v>0.06164927</v>
      </c>
      <c r="E17777" s="1">
        <v>2.0669405</v>
      </c>
      <c r="F17777" s="4">
        <f t="shared" si="1"/>
        <v>0.1553969889</v>
      </c>
      <c r="G17777" s="5">
        <f t="shared" si="2"/>
        <v>2.041848412</v>
      </c>
    </row>
    <row r="17778">
      <c r="A17778" s="1">
        <v>177.730000376701</v>
      </c>
      <c r="B17778" s="1">
        <v>167.63747</v>
      </c>
      <c r="C17778" s="1">
        <v>1.3985863</v>
      </c>
      <c r="D17778" s="1">
        <v>0.01525972</v>
      </c>
      <c r="E17778" s="1">
        <v>2.069598</v>
      </c>
      <c r="F17778" s="4">
        <f t="shared" si="1"/>
        <v>0.1553984778</v>
      </c>
      <c r="G17778" s="5">
        <f t="shared" si="2"/>
        <v>2.044505943</v>
      </c>
    </row>
    <row r="17779">
      <c r="A17779" s="1">
        <v>177.740132212638</v>
      </c>
      <c r="B17779" s="1">
        <v>167.62982</v>
      </c>
      <c r="C17779" s="1">
        <v>1.3985596</v>
      </c>
      <c r="D17779" s="1">
        <v>-0.10193493</v>
      </c>
      <c r="E17779" s="1">
        <v>2.0695038</v>
      </c>
      <c r="F17779" s="4">
        <f t="shared" si="1"/>
        <v>0.1553955111</v>
      </c>
      <c r="G17779" s="5">
        <f t="shared" si="2"/>
        <v>2.044411499</v>
      </c>
    </row>
    <row r="17780">
      <c r="A17780" s="1">
        <v>177.750126719474</v>
      </c>
      <c r="B17780" s="1">
        <v>167.56699</v>
      </c>
      <c r="C17780" s="1">
        <v>1.3985729</v>
      </c>
      <c r="D17780" s="1">
        <v>-0.16053227</v>
      </c>
      <c r="E17780" s="1">
        <v>2.068728</v>
      </c>
      <c r="F17780" s="4">
        <f t="shared" si="1"/>
        <v>0.1553969889</v>
      </c>
      <c r="G17780" s="5">
        <f t="shared" si="2"/>
        <v>2.04363582</v>
      </c>
    </row>
    <row r="17781">
      <c r="A17781" s="1">
        <v>177.76012122631</v>
      </c>
      <c r="B17781" s="1">
        <v>167.51746</v>
      </c>
      <c r="C17781" s="1">
        <v>1.3985863</v>
      </c>
      <c r="D17781" s="1">
        <v>-0.23377892</v>
      </c>
      <c r="E17781" s="1">
        <v>2.0681164</v>
      </c>
      <c r="F17781" s="4">
        <f t="shared" si="1"/>
        <v>0.1553984778</v>
      </c>
      <c r="G17781" s="5">
        <f t="shared" si="2"/>
        <v>2.043024338</v>
      </c>
    </row>
    <row r="17782">
      <c r="A17782" s="1">
        <v>177.769993662834</v>
      </c>
      <c r="B17782" s="1">
        <v>167.40506</v>
      </c>
      <c r="C17782" s="1">
        <v>1.3986262</v>
      </c>
      <c r="D17782" s="1">
        <v>-0.28138924</v>
      </c>
      <c r="E17782" s="1">
        <v>2.0667288</v>
      </c>
      <c r="F17782" s="4">
        <f t="shared" si="1"/>
        <v>0.1554029111</v>
      </c>
      <c r="G17782" s="5">
        <f t="shared" si="2"/>
        <v>2.041636684</v>
      </c>
    </row>
    <row r="17783">
      <c r="A17783" s="1">
        <v>177.780003428459</v>
      </c>
      <c r="B17783" s="1">
        <v>167.3803</v>
      </c>
      <c r="C17783" s="1">
        <v>1.3986928</v>
      </c>
      <c r="D17783" s="1">
        <v>-0.28261003</v>
      </c>
      <c r="E17783" s="1">
        <v>2.066423</v>
      </c>
      <c r="F17783" s="4">
        <f t="shared" si="1"/>
        <v>0.1554103111</v>
      </c>
      <c r="G17783" s="5">
        <f t="shared" si="2"/>
        <v>2.041331005</v>
      </c>
    </row>
    <row r="17784">
      <c r="A17784" s="1">
        <v>177.790120005607</v>
      </c>
      <c r="B17784" s="1">
        <v>167.36696</v>
      </c>
      <c r="C17784" s="1">
        <v>1.3987728</v>
      </c>
      <c r="D17784" s="1">
        <v>-0.2838308</v>
      </c>
      <c r="E17784" s="1">
        <v>2.0662584</v>
      </c>
      <c r="F17784" s="4">
        <f t="shared" si="1"/>
        <v>0.1554192</v>
      </c>
      <c r="G17784" s="5">
        <f t="shared" si="2"/>
        <v>2.041166314</v>
      </c>
    </row>
    <row r="17785">
      <c r="A17785" s="1">
        <v>177.799992442131</v>
      </c>
      <c r="B17785" s="1">
        <v>167.3403</v>
      </c>
      <c r="C17785" s="1">
        <v>1.3988528</v>
      </c>
      <c r="D17785" s="1">
        <v>-0.2887139</v>
      </c>
      <c r="E17785" s="1">
        <v>2.0659294</v>
      </c>
      <c r="F17785" s="4">
        <f t="shared" si="1"/>
        <v>0.1554280889</v>
      </c>
      <c r="G17785" s="5">
        <f t="shared" si="2"/>
        <v>2.040837178</v>
      </c>
    </row>
    <row r="17786">
      <c r="A17786" s="1">
        <v>177.810124278068</v>
      </c>
      <c r="B17786" s="1">
        <v>167.3441</v>
      </c>
      <c r="C17786" s="1">
        <v>1.3988929</v>
      </c>
      <c r="D17786" s="1">
        <v>-0.32045412</v>
      </c>
      <c r="E17786" s="1">
        <v>2.0659761</v>
      </c>
      <c r="F17786" s="4">
        <f t="shared" si="1"/>
        <v>0.1554325444</v>
      </c>
      <c r="G17786" s="5">
        <f t="shared" si="2"/>
        <v>2.040884091</v>
      </c>
    </row>
    <row r="17787">
      <c r="A17787" s="1">
        <v>177.820118784904</v>
      </c>
      <c r="B17787" s="1">
        <v>167.29648</v>
      </c>
      <c r="C17787" s="1">
        <v>1.3989196</v>
      </c>
      <c r="D17787" s="1">
        <v>-0.37905145</v>
      </c>
      <c r="E17787" s="1">
        <v>2.0653882</v>
      </c>
      <c r="F17787" s="4">
        <f t="shared" si="1"/>
        <v>0.1554355111</v>
      </c>
      <c r="G17787" s="5">
        <f t="shared" si="2"/>
        <v>2.04029619</v>
      </c>
    </row>
    <row r="17788">
      <c r="A17788" s="1">
        <v>177.830128550529</v>
      </c>
      <c r="B17788" s="1">
        <v>167.2641</v>
      </c>
      <c r="C17788" s="1">
        <v>1.3989462</v>
      </c>
      <c r="D17788" s="1">
        <v>-0.42299944</v>
      </c>
      <c r="E17788" s="1">
        <v>2.0649886</v>
      </c>
      <c r="F17788" s="4">
        <f t="shared" si="1"/>
        <v>0.1554384667</v>
      </c>
      <c r="G17788" s="5">
        <f t="shared" si="2"/>
        <v>2.039896437</v>
      </c>
    </row>
    <row r="17789">
      <c r="A17789" s="1">
        <v>177.840123057365</v>
      </c>
      <c r="B17789" s="1">
        <v>167.25076</v>
      </c>
      <c r="C17789" s="1">
        <v>1.3990661</v>
      </c>
      <c r="D17789" s="1">
        <v>-0.39980468</v>
      </c>
      <c r="E17789" s="1">
        <v>2.0648239</v>
      </c>
      <c r="F17789" s="4">
        <f t="shared" si="1"/>
        <v>0.1554517889</v>
      </c>
      <c r="G17789" s="5">
        <f t="shared" si="2"/>
        <v>2.039731746</v>
      </c>
    </row>
    <row r="17790">
      <c r="A17790" s="1">
        <v>177.850117564201</v>
      </c>
      <c r="B17790" s="1">
        <v>167.29077</v>
      </c>
      <c r="C17790" s="1">
        <v>1.399386</v>
      </c>
      <c r="D17790" s="1">
        <v>-0.14099982</v>
      </c>
      <c r="E17790" s="1">
        <v>2.0653179</v>
      </c>
      <c r="F17790" s="4">
        <f t="shared" si="1"/>
        <v>0.1554873333</v>
      </c>
      <c r="G17790" s="5">
        <f t="shared" si="2"/>
        <v>2.040225696</v>
      </c>
    </row>
    <row r="17791">
      <c r="A17791" s="1">
        <v>177.860127329826</v>
      </c>
      <c r="B17791" s="1">
        <v>167.44698</v>
      </c>
      <c r="C17791" s="1">
        <v>1.3994527</v>
      </c>
      <c r="D17791" s="1">
        <v>-0.1312336</v>
      </c>
      <c r="E17791" s="1">
        <v>2.0672462</v>
      </c>
      <c r="F17791" s="4">
        <f t="shared" si="1"/>
        <v>0.1554947444</v>
      </c>
      <c r="G17791" s="5">
        <f t="shared" si="2"/>
        <v>2.042154215</v>
      </c>
    </row>
    <row r="17792">
      <c r="A17792" s="1">
        <v>177.869999766349</v>
      </c>
      <c r="B17792" s="1">
        <v>167.43935</v>
      </c>
      <c r="C17792" s="1">
        <v>1.3994261</v>
      </c>
      <c r="D17792" s="1">
        <v>-0.25941524</v>
      </c>
      <c r="E17792" s="1">
        <v>2.067152</v>
      </c>
      <c r="F17792" s="4">
        <f t="shared" si="1"/>
        <v>0.1554917889</v>
      </c>
      <c r="G17792" s="5">
        <f t="shared" si="2"/>
        <v>2.042060017</v>
      </c>
    </row>
    <row r="17793">
      <c r="A17793" s="1">
        <v>177.880131602287</v>
      </c>
      <c r="B17793" s="1">
        <v>167.4203</v>
      </c>
      <c r="C17793" s="1">
        <v>1.3994261</v>
      </c>
      <c r="D17793" s="1">
        <v>-0.34731123</v>
      </c>
      <c r="E17793" s="1">
        <v>2.066917</v>
      </c>
      <c r="F17793" s="4">
        <f t="shared" si="1"/>
        <v>0.1554917889</v>
      </c>
      <c r="G17793" s="5">
        <f t="shared" si="2"/>
        <v>2.041824832</v>
      </c>
    </row>
    <row r="17794">
      <c r="A17794" s="1">
        <v>177.89000403881</v>
      </c>
      <c r="B17794" s="1">
        <v>167.37077</v>
      </c>
      <c r="C17794" s="1">
        <v>1.3994261</v>
      </c>
      <c r="D17794" s="1">
        <v>-0.4205579</v>
      </c>
      <c r="E17794" s="1">
        <v>2.0663056</v>
      </c>
      <c r="F17794" s="4">
        <f t="shared" si="1"/>
        <v>0.1554917889</v>
      </c>
      <c r="G17794" s="5">
        <f t="shared" si="2"/>
        <v>2.041213351</v>
      </c>
    </row>
    <row r="17795">
      <c r="A17795" s="1">
        <v>177.899998545646</v>
      </c>
      <c r="B17795" s="1">
        <v>167.29268</v>
      </c>
      <c r="C17795" s="1">
        <v>1.3994393</v>
      </c>
      <c r="D17795" s="1">
        <v>-0.49502534</v>
      </c>
      <c r="E17795" s="1">
        <v>2.0653415</v>
      </c>
      <c r="F17795" s="4">
        <f t="shared" si="1"/>
        <v>0.1554932556</v>
      </c>
      <c r="G17795" s="5">
        <f t="shared" si="2"/>
        <v>2.040249277</v>
      </c>
    </row>
    <row r="17796">
      <c r="A17796" s="1">
        <v>177.910130381584</v>
      </c>
      <c r="B17796" s="1">
        <v>167.29459</v>
      </c>
      <c r="C17796" s="1">
        <v>1.399746</v>
      </c>
      <c r="D17796" s="1">
        <v>-0.27650613</v>
      </c>
      <c r="E17796" s="1">
        <v>2.065365</v>
      </c>
      <c r="F17796" s="4">
        <f t="shared" si="1"/>
        <v>0.1555273333</v>
      </c>
      <c r="G17796" s="5">
        <f t="shared" si="2"/>
        <v>2.040272857</v>
      </c>
    </row>
    <row r="17797">
      <c r="A17797" s="1">
        <v>177.92012488842</v>
      </c>
      <c r="B17797" s="1">
        <v>167.39363</v>
      </c>
      <c r="C17797" s="1">
        <v>1.4000926</v>
      </c>
      <c r="D17797" s="1">
        <v>0.0115973875</v>
      </c>
      <c r="E17797" s="1">
        <v>2.0665877</v>
      </c>
      <c r="F17797" s="4">
        <f t="shared" si="1"/>
        <v>0.1555658444</v>
      </c>
      <c r="G17797" s="5">
        <f t="shared" si="2"/>
        <v>2.041495573</v>
      </c>
    </row>
    <row r="17798">
      <c r="A17798" s="1">
        <v>177.929997324943</v>
      </c>
      <c r="B17798" s="1">
        <v>167.57077</v>
      </c>
      <c r="C17798" s="1">
        <v>1.400106</v>
      </c>
      <c r="D17798" s="1">
        <v>-0.048220716</v>
      </c>
      <c r="E17798" s="1">
        <v>2.0687747</v>
      </c>
      <c r="F17798" s="4">
        <f t="shared" si="1"/>
        <v>0.1555673333</v>
      </c>
      <c r="G17798" s="5">
        <f t="shared" si="2"/>
        <v>2.043682486</v>
      </c>
    </row>
    <row r="17799">
      <c r="A17799" s="1">
        <v>177.940129160881</v>
      </c>
      <c r="B17799" s="1">
        <v>167.58029</v>
      </c>
      <c r="C17799" s="1">
        <v>1.4000791</v>
      </c>
      <c r="D17799" s="1">
        <v>-0.14954527</v>
      </c>
      <c r="E17799" s="1">
        <v>2.0688922</v>
      </c>
      <c r="F17799" s="4">
        <f t="shared" si="1"/>
        <v>0.1555643444</v>
      </c>
      <c r="G17799" s="5">
        <f t="shared" si="2"/>
        <v>2.043800017</v>
      </c>
    </row>
    <row r="17800">
      <c r="A17800" s="1">
        <v>177.950001597404</v>
      </c>
      <c r="B17800" s="1">
        <v>167.54791</v>
      </c>
      <c r="C17800" s="1">
        <v>1.400106</v>
      </c>
      <c r="D17800" s="1">
        <v>-0.20936337</v>
      </c>
      <c r="E17800" s="1">
        <v>2.0684927</v>
      </c>
      <c r="F17800" s="4">
        <f t="shared" si="1"/>
        <v>0.1555673333</v>
      </c>
      <c r="G17800" s="5">
        <f t="shared" si="2"/>
        <v>2.043400264</v>
      </c>
    </row>
    <row r="17801">
      <c r="A17801" s="1">
        <v>177.960118174552</v>
      </c>
      <c r="B17801" s="1">
        <v>167.51364</v>
      </c>
      <c r="C17801" s="1">
        <v>1.400106</v>
      </c>
      <c r="D17801" s="1">
        <v>-0.29725936</v>
      </c>
      <c r="E17801" s="1">
        <v>2.0680692</v>
      </c>
      <c r="F17801" s="4">
        <f t="shared" si="1"/>
        <v>0.1555673333</v>
      </c>
      <c r="G17801" s="5">
        <f t="shared" si="2"/>
        <v>2.042977178</v>
      </c>
    </row>
    <row r="17802">
      <c r="A17802" s="1">
        <v>177.970005869865</v>
      </c>
      <c r="B17802" s="1">
        <v>167.40697</v>
      </c>
      <c r="C17802" s="1">
        <v>1.4001459</v>
      </c>
      <c r="D17802" s="1">
        <v>-0.33022034</v>
      </c>
      <c r="E17802" s="1">
        <v>2.0667524</v>
      </c>
      <c r="F17802" s="4">
        <f t="shared" si="1"/>
        <v>0.1555717667</v>
      </c>
      <c r="G17802" s="5">
        <f t="shared" si="2"/>
        <v>2.041660264</v>
      </c>
    </row>
    <row r="17803">
      <c r="A17803" s="1">
        <v>177.980122447013</v>
      </c>
      <c r="B17803" s="1">
        <v>167.36696</v>
      </c>
      <c r="C17803" s="1">
        <v>1.4002125</v>
      </c>
      <c r="D17803" s="1">
        <v>-0.34486967</v>
      </c>
      <c r="E17803" s="1">
        <v>2.0662584</v>
      </c>
      <c r="F17803" s="4">
        <f t="shared" si="1"/>
        <v>0.1555791667</v>
      </c>
      <c r="G17803" s="5">
        <f t="shared" si="2"/>
        <v>2.041166314</v>
      </c>
    </row>
    <row r="17804">
      <c r="A17804" s="1">
        <v>177.990132212638</v>
      </c>
      <c r="B17804" s="1">
        <v>167.33649</v>
      </c>
      <c r="C17804" s="1">
        <v>1.4003325</v>
      </c>
      <c r="D17804" s="1">
        <v>-0.293597</v>
      </c>
      <c r="E17804" s="1">
        <v>2.0658822</v>
      </c>
      <c r="F17804" s="4">
        <f t="shared" si="1"/>
        <v>0.1555925</v>
      </c>
      <c r="G17804" s="5">
        <f t="shared" si="2"/>
        <v>2.040790141</v>
      </c>
    </row>
    <row r="17805">
      <c r="A17805" s="1">
        <v>178.000004649162</v>
      </c>
      <c r="B17805" s="1">
        <v>167.33649</v>
      </c>
      <c r="C17805" s="1">
        <v>1.4004525</v>
      </c>
      <c r="D17805" s="1">
        <v>-0.25453213</v>
      </c>
      <c r="E17805" s="1">
        <v>2.0658822</v>
      </c>
      <c r="F17805" s="4">
        <f t="shared" si="1"/>
        <v>0.1556058333</v>
      </c>
      <c r="G17805" s="5">
        <f t="shared" si="2"/>
        <v>2.040790141</v>
      </c>
    </row>
    <row r="17806">
      <c r="A17806" s="1">
        <v>178.009999155998</v>
      </c>
      <c r="B17806" s="1">
        <v>167.3765</v>
      </c>
      <c r="C17806" s="1">
        <v>1.4005457</v>
      </c>
      <c r="D17806" s="1">
        <v>-0.24110359</v>
      </c>
      <c r="E17806" s="1">
        <v>2.0663762</v>
      </c>
      <c r="F17806" s="4">
        <f t="shared" si="1"/>
        <v>0.1556161889</v>
      </c>
      <c r="G17806" s="5">
        <f t="shared" si="2"/>
        <v>2.041284091</v>
      </c>
    </row>
    <row r="17807">
      <c r="A17807" s="1">
        <v>178.020130991935</v>
      </c>
      <c r="B17807" s="1">
        <v>167.37839</v>
      </c>
      <c r="C17807" s="1">
        <v>1.4005858</v>
      </c>
      <c r="D17807" s="1">
        <v>-0.27162302</v>
      </c>
      <c r="E17807" s="1">
        <v>2.0663993</v>
      </c>
      <c r="F17807" s="4">
        <f t="shared" si="1"/>
        <v>0.1556206444</v>
      </c>
      <c r="G17807" s="5">
        <f t="shared" si="2"/>
        <v>2.041307425</v>
      </c>
    </row>
    <row r="17808">
      <c r="A17808" s="1">
        <v>178.030125498771</v>
      </c>
      <c r="B17808" s="1">
        <v>167.38602</v>
      </c>
      <c r="C17808" s="1">
        <v>1.4006125</v>
      </c>
      <c r="D17808" s="1">
        <v>-0.33022034</v>
      </c>
      <c r="E17808" s="1">
        <v>2.0664937</v>
      </c>
      <c r="F17808" s="4">
        <f t="shared" si="1"/>
        <v>0.1556236111</v>
      </c>
      <c r="G17808" s="5">
        <f t="shared" si="2"/>
        <v>2.041401622</v>
      </c>
    </row>
    <row r="17809">
      <c r="A17809" s="1">
        <v>178.039997935295</v>
      </c>
      <c r="B17809" s="1">
        <v>167.34792</v>
      </c>
      <c r="C17809" s="1">
        <v>1.4006257</v>
      </c>
      <c r="D17809" s="1">
        <v>-0.4046878</v>
      </c>
      <c r="E17809" s="1">
        <v>2.0660233</v>
      </c>
      <c r="F17809" s="4">
        <f t="shared" si="1"/>
        <v>0.1556250778</v>
      </c>
      <c r="G17809" s="5">
        <f t="shared" si="2"/>
        <v>2.040931252</v>
      </c>
    </row>
    <row r="17810">
      <c r="A17810" s="1">
        <v>178.050129771232</v>
      </c>
      <c r="B17810" s="1">
        <v>167.28125</v>
      </c>
      <c r="C17810" s="1">
        <v>1.400679</v>
      </c>
      <c r="D17810" s="1">
        <v>-0.42422023</v>
      </c>
      <c r="E17810" s="1">
        <v>2.0652003</v>
      </c>
      <c r="F17810" s="4">
        <f t="shared" si="1"/>
        <v>0.155631</v>
      </c>
      <c r="G17810" s="5">
        <f t="shared" si="2"/>
        <v>2.040108165</v>
      </c>
    </row>
    <row r="17811">
      <c r="A17811" s="1">
        <v>178.060002207756</v>
      </c>
      <c r="B17811" s="1">
        <v>167.26982</v>
      </c>
      <c r="C17811" s="1">
        <v>1.4007457</v>
      </c>
      <c r="D17811" s="1">
        <v>-0.44131112</v>
      </c>
      <c r="E17811" s="1">
        <v>2.0650592</v>
      </c>
      <c r="F17811" s="4">
        <f t="shared" si="1"/>
        <v>0.1556384111</v>
      </c>
      <c r="G17811" s="5">
        <f t="shared" si="2"/>
        <v>2.039967054</v>
      </c>
    </row>
    <row r="17812">
      <c r="A17812" s="1">
        <v>178.070118784904</v>
      </c>
      <c r="B17812" s="1">
        <v>167.21457</v>
      </c>
      <c r="C17812" s="1">
        <v>1.4008257</v>
      </c>
      <c r="D17812" s="1">
        <v>-0.44375268</v>
      </c>
      <c r="E17812" s="1">
        <v>2.064377</v>
      </c>
      <c r="F17812" s="4">
        <f t="shared" si="1"/>
        <v>0.1556473</v>
      </c>
      <c r="G17812" s="5">
        <f t="shared" si="2"/>
        <v>2.039284956</v>
      </c>
    </row>
    <row r="17813">
      <c r="A17813" s="1">
        <v>178.080006480216</v>
      </c>
      <c r="B17813" s="1">
        <v>167.21457</v>
      </c>
      <c r="C17813" s="1">
        <v>1.4008924</v>
      </c>
      <c r="D17813" s="1">
        <v>-0.4486358</v>
      </c>
      <c r="E17813" s="1">
        <v>2.064377</v>
      </c>
      <c r="F17813" s="4">
        <f t="shared" si="1"/>
        <v>0.1556547111</v>
      </c>
      <c r="G17813" s="5">
        <f t="shared" si="2"/>
        <v>2.039284956</v>
      </c>
    </row>
    <row r="17814">
      <c r="A17814" s="1">
        <v>178.090000987052</v>
      </c>
      <c r="B17814" s="1">
        <v>167.27173</v>
      </c>
      <c r="C17814" s="1">
        <v>1.4012523</v>
      </c>
      <c r="D17814" s="1">
        <v>-0.16175304</v>
      </c>
      <c r="E17814" s="1">
        <v>2.0650828</v>
      </c>
      <c r="F17814" s="4">
        <f t="shared" si="1"/>
        <v>0.1556947</v>
      </c>
      <c r="G17814" s="5">
        <f t="shared" si="2"/>
        <v>2.039990635</v>
      </c>
    </row>
    <row r="17815">
      <c r="A17815" s="1">
        <v>178.100117564201</v>
      </c>
      <c r="B17815" s="1">
        <v>167.40506</v>
      </c>
      <c r="C17815" s="1">
        <v>1.401399</v>
      </c>
      <c r="D17815" s="1">
        <v>-0.08362327</v>
      </c>
      <c r="E17815" s="1">
        <v>2.0667288</v>
      </c>
      <c r="F17815" s="4">
        <f t="shared" si="1"/>
        <v>0.155711</v>
      </c>
      <c r="G17815" s="5">
        <f t="shared" si="2"/>
        <v>2.041636684</v>
      </c>
    </row>
    <row r="17816">
      <c r="A17816" s="1">
        <v>178.110005259513</v>
      </c>
      <c r="B17816" s="1">
        <v>167.52698</v>
      </c>
      <c r="C17816" s="1">
        <v>1.4013323</v>
      </c>
      <c r="D17816" s="1">
        <v>-0.24110359</v>
      </c>
      <c r="E17816" s="1">
        <v>2.068234</v>
      </c>
      <c r="F17816" s="4">
        <f t="shared" si="1"/>
        <v>0.1557035889</v>
      </c>
      <c r="G17816" s="5">
        <f t="shared" si="2"/>
        <v>2.043141869</v>
      </c>
    </row>
    <row r="17817">
      <c r="A17817" s="1">
        <v>178.120121836662</v>
      </c>
      <c r="B17817" s="1">
        <v>167.46219</v>
      </c>
      <c r="C17817" s="1">
        <v>1.4013323</v>
      </c>
      <c r="D17817" s="1">
        <v>-0.32899958</v>
      </c>
      <c r="E17817" s="1">
        <v>2.0674343</v>
      </c>
      <c r="F17817" s="4">
        <f t="shared" si="1"/>
        <v>0.1557035889</v>
      </c>
      <c r="G17817" s="5">
        <f t="shared" si="2"/>
        <v>2.042341993</v>
      </c>
    </row>
    <row r="17818">
      <c r="A17818" s="1">
        <v>178.129994273185</v>
      </c>
      <c r="B17818" s="1">
        <v>167.426</v>
      </c>
      <c r="C17818" s="1">
        <v>1.4013323</v>
      </c>
      <c r="D17818" s="1">
        <v>-0.40224624</v>
      </c>
      <c r="E17818" s="1">
        <v>2.0669873</v>
      </c>
      <c r="F17818" s="4">
        <f t="shared" si="1"/>
        <v>0.1557035889</v>
      </c>
      <c r="G17818" s="5">
        <f t="shared" si="2"/>
        <v>2.041895202</v>
      </c>
    </row>
    <row r="17819">
      <c r="A17819" s="1">
        <v>178.14000403881</v>
      </c>
      <c r="B17819" s="1">
        <v>167.3441</v>
      </c>
      <c r="C17819" s="1">
        <v>1.401359</v>
      </c>
      <c r="D17819" s="1">
        <v>-0.46084356</v>
      </c>
      <c r="E17819" s="1">
        <v>2.0659761</v>
      </c>
      <c r="F17819" s="4">
        <f t="shared" si="1"/>
        <v>0.1557065556</v>
      </c>
      <c r="G17819" s="5">
        <f t="shared" si="2"/>
        <v>2.040884091</v>
      </c>
    </row>
    <row r="17820">
      <c r="A17820" s="1">
        <v>178.150120615959</v>
      </c>
      <c r="B17820" s="1">
        <v>167.3003</v>
      </c>
      <c r="C17820" s="1">
        <v>1.4017456</v>
      </c>
      <c r="D17820" s="1">
        <v>-0.14588293</v>
      </c>
      <c r="E17820" s="1">
        <v>2.0654354</v>
      </c>
      <c r="F17820" s="4">
        <f t="shared" si="1"/>
        <v>0.1557495111</v>
      </c>
      <c r="G17820" s="5">
        <f t="shared" si="2"/>
        <v>2.040343351</v>
      </c>
    </row>
    <row r="17821">
      <c r="A17821" s="1">
        <v>178.159993052482</v>
      </c>
      <c r="B17821" s="1">
        <v>167.47362</v>
      </c>
      <c r="C17821" s="1">
        <v>1.4019854</v>
      </c>
      <c r="D17821" s="1">
        <v>0.028688274</v>
      </c>
      <c r="E17821" s="1">
        <v>2.0675752</v>
      </c>
      <c r="F17821" s="4">
        <f t="shared" si="1"/>
        <v>0.1557761556</v>
      </c>
      <c r="G17821" s="5">
        <f t="shared" si="2"/>
        <v>2.042483104</v>
      </c>
    </row>
    <row r="17822">
      <c r="A17822" s="1">
        <v>178.17012488842</v>
      </c>
      <c r="B17822" s="1">
        <v>167.5841</v>
      </c>
      <c r="C17822" s="1">
        <v>1.401972</v>
      </c>
      <c r="D17822" s="1">
        <v>-0.07141549</v>
      </c>
      <c r="E17822" s="1">
        <v>2.0689394</v>
      </c>
      <c r="F17822" s="4">
        <f t="shared" si="1"/>
        <v>0.1557746667</v>
      </c>
      <c r="G17822" s="5">
        <f t="shared" si="2"/>
        <v>2.043847054</v>
      </c>
    </row>
    <row r="17823">
      <c r="A17823" s="1">
        <v>178.180119395256</v>
      </c>
      <c r="B17823" s="1">
        <v>167.62221</v>
      </c>
      <c r="C17823" s="1">
        <v>1.4019854</v>
      </c>
      <c r="D17823" s="1">
        <v>-0.13001283</v>
      </c>
      <c r="E17823" s="1">
        <v>2.0694098</v>
      </c>
      <c r="F17823" s="4">
        <f t="shared" si="1"/>
        <v>0.1557761556</v>
      </c>
      <c r="G17823" s="5">
        <f t="shared" si="2"/>
        <v>2.044317548</v>
      </c>
    </row>
    <row r="17824">
      <c r="A17824" s="1">
        <v>178.190007090568</v>
      </c>
      <c r="B17824" s="1">
        <v>167.54982</v>
      </c>
      <c r="C17824" s="1">
        <v>1.4019988</v>
      </c>
      <c r="D17824" s="1">
        <v>-0.20448026</v>
      </c>
      <c r="E17824" s="1">
        <v>2.0685163</v>
      </c>
      <c r="F17824" s="4">
        <f t="shared" si="1"/>
        <v>0.1557776444</v>
      </c>
      <c r="G17824" s="5">
        <f t="shared" si="2"/>
        <v>2.043423844</v>
      </c>
    </row>
    <row r="17825">
      <c r="A17825" s="1">
        <v>178.200001597404</v>
      </c>
      <c r="B17825" s="1">
        <v>167.47935</v>
      </c>
      <c r="C17825" s="1">
        <v>1.4020121</v>
      </c>
      <c r="D17825" s="1">
        <v>-0.27894768</v>
      </c>
      <c r="E17825" s="1">
        <v>2.067646</v>
      </c>
      <c r="F17825" s="4">
        <f t="shared" si="1"/>
        <v>0.1557791222</v>
      </c>
      <c r="G17825" s="5">
        <f t="shared" si="2"/>
        <v>2.042553844</v>
      </c>
    </row>
    <row r="17826">
      <c r="A17826" s="1">
        <v>178.20999610424</v>
      </c>
      <c r="B17826" s="1">
        <v>167.44888</v>
      </c>
      <c r="C17826" s="1">
        <v>1.4020654</v>
      </c>
      <c r="D17826" s="1">
        <v>-0.2948178</v>
      </c>
      <c r="E17826" s="1">
        <v>2.0672698</v>
      </c>
      <c r="F17826" s="4">
        <f t="shared" si="1"/>
        <v>0.1557850444</v>
      </c>
      <c r="G17826" s="5">
        <f t="shared" si="2"/>
        <v>2.042177672</v>
      </c>
    </row>
    <row r="17827">
      <c r="A17827" s="1">
        <v>178.220127940177</v>
      </c>
      <c r="B17827" s="1">
        <v>167.36887</v>
      </c>
      <c r="C17827" s="1">
        <v>1.4021853</v>
      </c>
      <c r="D17827" s="1">
        <v>-0.25575292</v>
      </c>
      <c r="E17827" s="1">
        <v>2.066282</v>
      </c>
      <c r="F17827" s="4">
        <f t="shared" si="1"/>
        <v>0.1557983667</v>
      </c>
      <c r="G17827" s="5">
        <f t="shared" si="2"/>
        <v>2.041189894</v>
      </c>
    </row>
    <row r="17828">
      <c r="A17828" s="1">
        <v>178.230000376701</v>
      </c>
      <c r="B17828" s="1">
        <v>167.39554</v>
      </c>
      <c r="C17828" s="1">
        <v>1.4023321</v>
      </c>
      <c r="D17828" s="1">
        <v>-0.1751816</v>
      </c>
      <c r="E17828" s="1">
        <v>2.0666113</v>
      </c>
      <c r="F17828" s="4">
        <f t="shared" si="1"/>
        <v>0.1558146778</v>
      </c>
      <c r="G17828" s="5">
        <f t="shared" si="2"/>
        <v>2.041519153</v>
      </c>
    </row>
    <row r="17829">
      <c r="A17829" s="1">
        <v>178.240132212638</v>
      </c>
      <c r="B17829" s="1">
        <v>167.4584</v>
      </c>
      <c r="C17829" s="1">
        <v>1.4024653</v>
      </c>
      <c r="D17829" s="1">
        <v>-0.12390893</v>
      </c>
      <c r="E17829" s="1">
        <v>2.0673873</v>
      </c>
      <c r="F17829" s="4">
        <f t="shared" si="1"/>
        <v>0.1558294778</v>
      </c>
      <c r="G17829" s="5">
        <f t="shared" si="2"/>
        <v>2.042295202</v>
      </c>
    </row>
    <row r="17830">
      <c r="A17830" s="1">
        <v>178.250004649162</v>
      </c>
      <c r="B17830" s="1">
        <v>167.49078</v>
      </c>
      <c r="C17830" s="1">
        <v>1.4025319</v>
      </c>
      <c r="D17830" s="1">
        <v>-0.1422206</v>
      </c>
      <c r="E17830" s="1">
        <v>2.0677872</v>
      </c>
      <c r="F17830" s="4">
        <f t="shared" si="1"/>
        <v>0.1558368778</v>
      </c>
      <c r="G17830" s="5">
        <f t="shared" si="2"/>
        <v>2.042694956</v>
      </c>
    </row>
    <row r="17831">
      <c r="A17831" s="1">
        <v>178.26012122631</v>
      </c>
      <c r="B17831" s="1">
        <v>167.51936</v>
      </c>
      <c r="C17831" s="1">
        <v>1.4025586</v>
      </c>
      <c r="D17831" s="1">
        <v>-0.18738937</v>
      </c>
      <c r="E17831" s="1">
        <v>2.06814</v>
      </c>
      <c r="F17831" s="4">
        <f t="shared" si="1"/>
        <v>0.1558398444</v>
      </c>
      <c r="G17831" s="5">
        <f t="shared" si="2"/>
        <v>2.043047795</v>
      </c>
    </row>
    <row r="17832">
      <c r="A17832" s="1">
        <v>178.269993662834</v>
      </c>
      <c r="B17832" s="1">
        <v>167.43364</v>
      </c>
      <c r="C17832" s="1">
        <v>1.4025853</v>
      </c>
      <c r="D17832" s="1">
        <v>-0.24842826</v>
      </c>
      <c r="E17832" s="1">
        <v>2.0670817</v>
      </c>
      <c r="F17832" s="4">
        <f t="shared" si="1"/>
        <v>0.1558428111</v>
      </c>
      <c r="G17832" s="5">
        <f t="shared" si="2"/>
        <v>2.041989523</v>
      </c>
    </row>
    <row r="17833">
      <c r="A17833" s="1">
        <v>178.280003428459</v>
      </c>
      <c r="B17833" s="1">
        <v>167.42982</v>
      </c>
      <c r="C17833" s="1">
        <v>1.4026519</v>
      </c>
      <c r="D17833" s="1">
        <v>-0.2679607</v>
      </c>
      <c r="E17833" s="1">
        <v>2.0670345</v>
      </c>
      <c r="F17833" s="4">
        <f t="shared" si="1"/>
        <v>0.1558502111</v>
      </c>
      <c r="G17833" s="5">
        <f t="shared" si="2"/>
        <v>2.041942363</v>
      </c>
    </row>
    <row r="17834">
      <c r="A17834" s="1">
        <v>178.290120005607</v>
      </c>
      <c r="B17834" s="1">
        <v>167.41458</v>
      </c>
      <c r="C17834" s="1">
        <v>1.4027452</v>
      </c>
      <c r="D17834" s="1">
        <v>-0.25697368</v>
      </c>
      <c r="E17834" s="1">
        <v>2.0668464</v>
      </c>
      <c r="F17834" s="4">
        <f t="shared" si="1"/>
        <v>0.1558605778</v>
      </c>
      <c r="G17834" s="5">
        <f t="shared" si="2"/>
        <v>2.041754215</v>
      </c>
    </row>
    <row r="17835">
      <c r="A17835" s="1">
        <v>178.299992442131</v>
      </c>
      <c r="B17835" s="1">
        <v>167.37459</v>
      </c>
      <c r="C17835" s="1">
        <v>1.4028119</v>
      </c>
      <c r="D17835" s="1">
        <v>-0.2618568</v>
      </c>
      <c r="E17835" s="1">
        <v>2.0663526</v>
      </c>
      <c r="F17835" s="4">
        <f t="shared" si="1"/>
        <v>0.1558679889</v>
      </c>
      <c r="G17835" s="5">
        <f t="shared" si="2"/>
        <v>2.041260511</v>
      </c>
    </row>
    <row r="17836">
      <c r="A17836" s="1">
        <v>178.310124278068</v>
      </c>
      <c r="B17836" s="1">
        <v>167.39935</v>
      </c>
      <c r="C17836" s="1">
        <v>1.4028652</v>
      </c>
      <c r="D17836" s="1">
        <v>-0.27894768</v>
      </c>
      <c r="E17836" s="1">
        <v>2.0666583</v>
      </c>
      <c r="F17836" s="4">
        <f t="shared" si="1"/>
        <v>0.1558739111</v>
      </c>
      <c r="G17836" s="5">
        <f t="shared" si="2"/>
        <v>2.04156619</v>
      </c>
    </row>
    <row r="17837">
      <c r="A17837" s="1">
        <v>178.320118784904</v>
      </c>
      <c r="B17837" s="1">
        <v>167.37268</v>
      </c>
      <c r="C17837" s="1">
        <v>1.4028919</v>
      </c>
      <c r="D17837" s="1">
        <v>-0.3387658</v>
      </c>
      <c r="E17837" s="1">
        <v>2.066329</v>
      </c>
      <c r="F17837" s="4">
        <f t="shared" si="1"/>
        <v>0.1558768778</v>
      </c>
      <c r="G17837" s="5">
        <f t="shared" si="2"/>
        <v>2.041236931</v>
      </c>
    </row>
    <row r="17838">
      <c r="A17838" s="1">
        <v>178.330006480216</v>
      </c>
      <c r="B17838" s="1">
        <v>167.35744</v>
      </c>
      <c r="C17838" s="1">
        <v>1.4029186</v>
      </c>
      <c r="D17838" s="1">
        <v>-0.3985839</v>
      </c>
      <c r="E17838" s="1">
        <v>2.066141</v>
      </c>
      <c r="F17838" s="4">
        <f t="shared" si="1"/>
        <v>0.1558798444</v>
      </c>
      <c r="G17838" s="5">
        <f t="shared" si="2"/>
        <v>2.041048783</v>
      </c>
    </row>
    <row r="17839">
      <c r="A17839" s="1">
        <v>178.340123057365</v>
      </c>
      <c r="B17839" s="1">
        <v>167.3022</v>
      </c>
      <c r="C17839" s="1">
        <v>1.4029586</v>
      </c>
      <c r="D17839" s="1">
        <v>-0.4303241</v>
      </c>
      <c r="E17839" s="1">
        <v>2.065459</v>
      </c>
      <c r="F17839" s="4">
        <f t="shared" si="1"/>
        <v>0.1558842889</v>
      </c>
      <c r="G17839" s="5">
        <f t="shared" si="2"/>
        <v>2.040366807</v>
      </c>
    </row>
    <row r="17840">
      <c r="A17840" s="1">
        <v>178.349995493888</v>
      </c>
      <c r="B17840" s="1">
        <v>167.27173</v>
      </c>
      <c r="C17840" s="1">
        <v>1.4032519</v>
      </c>
      <c r="D17840" s="1">
        <v>-0.22523348</v>
      </c>
      <c r="E17840" s="1">
        <v>2.0650828</v>
      </c>
      <c r="F17840" s="4">
        <f t="shared" si="1"/>
        <v>0.1559168778</v>
      </c>
      <c r="G17840" s="5">
        <f t="shared" si="2"/>
        <v>2.039990635</v>
      </c>
    </row>
    <row r="17841">
      <c r="A17841" s="1">
        <v>178.360127329826</v>
      </c>
      <c r="B17841" s="1">
        <v>167.45459</v>
      </c>
      <c r="C17841" s="1">
        <v>1.4035584</v>
      </c>
      <c r="D17841" s="1">
        <v>0.02014283</v>
      </c>
      <c r="E17841" s="1">
        <v>2.0673404</v>
      </c>
      <c r="F17841" s="4">
        <f t="shared" si="1"/>
        <v>0.1559509333</v>
      </c>
      <c r="G17841" s="5">
        <f t="shared" si="2"/>
        <v>2.042248165</v>
      </c>
    </row>
    <row r="17842">
      <c r="A17842" s="1">
        <v>178.369999766349</v>
      </c>
      <c r="B17842" s="1">
        <v>167.58029</v>
      </c>
      <c r="C17842" s="1">
        <v>1.4035317</v>
      </c>
      <c r="D17842" s="1">
        <v>-0.079960935</v>
      </c>
      <c r="E17842" s="1">
        <v>2.0688922</v>
      </c>
      <c r="F17842" s="4">
        <f t="shared" si="1"/>
        <v>0.1559479667</v>
      </c>
      <c r="G17842" s="5">
        <f t="shared" si="2"/>
        <v>2.043800017</v>
      </c>
    </row>
    <row r="17843">
      <c r="A17843" s="1">
        <v>178.380131602287</v>
      </c>
      <c r="B17843" s="1">
        <v>167.58984</v>
      </c>
      <c r="C17843" s="1">
        <v>1.4035051</v>
      </c>
      <c r="D17843" s="1">
        <v>-0.1971556</v>
      </c>
      <c r="E17843" s="1">
        <v>2.06901</v>
      </c>
      <c r="F17843" s="4">
        <f t="shared" si="1"/>
        <v>0.1559450111</v>
      </c>
      <c r="G17843" s="5">
        <f t="shared" si="2"/>
        <v>2.043917919</v>
      </c>
    </row>
    <row r="17844">
      <c r="A17844" s="1">
        <v>178.390126109123</v>
      </c>
      <c r="B17844" s="1">
        <v>167.54222</v>
      </c>
      <c r="C17844" s="1">
        <v>1.403545</v>
      </c>
      <c r="D17844" s="1">
        <v>-0.24232437</v>
      </c>
      <c r="E17844" s="1">
        <v>2.068422</v>
      </c>
      <c r="F17844" s="4">
        <f t="shared" si="1"/>
        <v>0.1559494444</v>
      </c>
      <c r="G17844" s="5">
        <f t="shared" si="2"/>
        <v>2.043330017</v>
      </c>
    </row>
    <row r="17845">
      <c r="A17845" s="1">
        <v>178.399998545646</v>
      </c>
      <c r="B17845" s="1">
        <v>167.46983</v>
      </c>
      <c r="C17845" s="1">
        <v>1.4035584</v>
      </c>
      <c r="D17845" s="1">
        <v>-0.30214247</v>
      </c>
      <c r="E17845" s="1">
        <v>2.0675285</v>
      </c>
      <c r="F17845" s="4">
        <f t="shared" si="1"/>
        <v>0.1559509333</v>
      </c>
      <c r="G17845" s="5">
        <f t="shared" si="2"/>
        <v>2.042436314</v>
      </c>
    </row>
    <row r="17846">
      <c r="A17846" s="1">
        <v>178.410130381584</v>
      </c>
      <c r="B17846" s="1">
        <v>167.43173</v>
      </c>
      <c r="C17846" s="1">
        <v>1.4035717</v>
      </c>
      <c r="D17846" s="1">
        <v>-0.3766099</v>
      </c>
      <c r="E17846" s="1">
        <v>2.067058</v>
      </c>
      <c r="F17846" s="4">
        <f t="shared" si="1"/>
        <v>0.1559524111</v>
      </c>
      <c r="G17846" s="5">
        <f t="shared" si="2"/>
        <v>2.041965943</v>
      </c>
    </row>
    <row r="17847">
      <c r="A17847" s="1">
        <v>178.420002818107</v>
      </c>
      <c r="B17847" s="1">
        <v>167.31363</v>
      </c>
      <c r="C17847" s="1">
        <v>1.4035984</v>
      </c>
      <c r="D17847" s="1">
        <v>-0.42177868</v>
      </c>
      <c r="E17847" s="1">
        <v>2.0656002</v>
      </c>
      <c r="F17847" s="4">
        <f t="shared" si="1"/>
        <v>0.1559553778</v>
      </c>
      <c r="G17847" s="5">
        <f t="shared" si="2"/>
        <v>2.040507919</v>
      </c>
    </row>
    <row r="17848">
      <c r="A17848" s="1">
        <v>178.429997324943</v>
      </c>
      <c r="B17848" s="1">
        <v>167.28316</v>
      </c>
      <c r="C17848" s="1">
        <v>1.4036784</v>
      </c>
      <c r="D17848" s="1">
        <v>-0.42422023</v>
      </c>
      <c r="E17848" s="1">
        <v>2.065224</v>
      </c>
      <c r="F17848" s="4">
        <f t="shared" si="1"/>
        <v>0.1559642667</v>
      </c>
      <c r="G17848" s="5">
        <f t="shared" si="2"/>
        <v>2.040131746</v>
      </c>
    </row>
    <row r="17849">
      <c r="A17849" s="1">
        <v>178.440129160881</v>
      </c>
      <c r="B17849" s="1">
        <v>167.27362</v>
      </c>
      <c r="C17849" s="1">
        <v>1.4038117</v>
      </c>
      <c r="D17849" s="1">
        <v>-0.38515535</v>
      </c>
      <c r="E17849" s="1">
        <v>2.0651062</v>
      </c>
      <c r="F17849" s="4">
        <f t="shared" si="1"/>
        <v>0.1559790778</v>
      </c>
      <c r="G17849" s="5">
        <f t="shared" si="2"/>
        <v>2.040013968</v>
      </c>
    </row>
    <row r="17850">
      <c r="A17850" s="1">
        <v>178.450001597404</v>
      </c>
      <c r="B17850" s="1">
        <v>167.26791</v>
      </c>
      <c r="C17850" s="1">
        <v>1.4039582</v>
      </c>
      <c r="D17850" s="1">
        <v>-0.29115546</v>
      </c>
      <c r="E17850" s="1">
        <v>2.0650356</v>
      </c>
      <c r="F17850" s="4">
        <f t="shared" si="1"/>
        <v>0.1559953556</v>
      </c>
      <c r="G17850" s="5">
        <f t="shared" si="2"/>
        <v>2.039943474</v>
      </c>
    </row>
    <row r="17851">
      <c r="A17851" s="1">
        <v>178.45999610424</v>
      </c>
      <c r="B17851" s="1">
        <v>167.38602</v>
      </c>
      <c r="C17851" s="1">
        <v>1.404145</v>
      </c>
      <c r="D17851" s="1">
        <v>-0.18372704</v>
      </c>
      <c r="E17851" s="1">
        <v>2.0664937</v>
      </c>
      <c r="F17851" s="4">
        <f t="shared" si="1"/>
        <v>0.1560161111</v>
      </c>
      <c r="G17851" s="5">
        <f t="shared" si="2"/>
        <v>2.041401622</v>
      </c>
    </row>
    <row r="17852">
      <c r="A17852" s="1">
        <v>178.470127940177</v>
      </c>
      <c r="B17852" s="1">
        <v>167.44316</v>
      </c>
      <c r="C17852" s="1">
        <v>1.4042783</v>
      </c>
      <c r="D17852" s="1">
        <v>-0.1312336</v>
      </c>
      <c r="E17852" s="1">
        <v>2.0671992</v>
      </c>
      <c r="F17852" s="4">
        <f t="shared" si="1"/>
        <v>0.1560309222</v>
      </c>
      <c r="G17852" s="5">
        <f t="shared" si="2"/>
        <v>2.042107054</v>
      </c>
    </row>
    <row r="17853">
      <c r="A17853" s="1">
        <v>178.480000376701</v>
      </c>
      <c r="B17853" s="1">
        <v>167.48695</v>
      </c>
      <c r="C17853" s="1">
        <v>1.4043182</v>
      </c>
      <c r="D17853" s="1">
        <v>-0.16053227</v>
      </c>
      <c r="E17853" s="1">
        <v>2.06774</v>
      </c>
      <c r="F17853" s="4">
        <f t="shared" si="1"/>
        <v>0.1560353556</v>
      </c>
      <c r="G17853" s="5">
        <f t="shared" si="2"/>
        <v>2.042647672</v>
      </c>
    </row>
    <row r="17854">
      <c r="A17854" s="1">
        <v>178.489994883537</v>
      </c>
      <c r="B17854" s="1">
        <v>167.51746</v>
      </c>
      <c r="C17854" s="1">
        <v>1.4043182</v>
      </c>
      <c r="D17854" s="1">
        <v>-0.24842826</v>
      </c>
      <c r="E17854" s="1">
        <v>2.0681164</v>
      </c>
      <c r="F17854" s="4">
        <f t="shared" si="1"/>
        <v>0.1560353556</v>
      </c>
      <c r="G17854" s="5">
        <f t="shared" si="2"/>
        <v>2.043024338</v>
      </c>
    </row>
    <row r="17855">
      <c r="A17855" s="1">
        <v>178.500126719474</v>
      </c>
      <c r="B17855" s="1">
        <v>167.4584</v>
      </c>
      <c r="C17855" s="1">
        <v>1.4043448</v>
      </c>
      <c r="D17855" s="1">
        <v>-0.293597</v>
      </c>
      <c r="E17855" s="1">
        <v>2.0673873</v>
      </c>
      <c r="F17855" s="4">
        <f t="shared" si="1"/>
        <v>0.1560383111</v>
      </c>
      <c r="G17855" s="5">
        <f t="shared" si="2"/>
        <v>2.042295202</v>
      </c>
    </row>
    <row r="17856">
      <c r="A17856" s="1">
        <v>178.509999155998</v>
      </c>
      <c r="B17856" s="1">
        <v>167.41649</v>
      </c>
      <c r="C17856" s="1">
        <v>1.4044116</v>
      </c>
      <c r="D17856" s="1">
        <v>-0.30824634</v>
      </c>
      <c r="E17856" s="1">
        <v>2.06687</v>
      </c>
      <c r="F17856" s="4">
        <f t="shared" si="1"/>
        <v>0.1560457333</v>
      </c>
      <c r="G17856" s="5">
        <f t="shared" si="2"/>
        <v>2.041777795</v>
      </c>
    </row>
    <row r="17857">
      <c r="A17857" s="1">
        <v>178.520130991935</v>
      </c>
      <c r="B17857" s="1">
        <v>167.37459</v>
      </c>
      <c r="C17857" s="1">
        <v>1.4045048</v>
      </c>
      <c r="D17857" s="1">
        <v>-0.2948178</v>
      </c>
      <c r="E17857" s="1">
        <v>2.0663526</v>
      </c>
      <c r="F17857" s="4">
        <f t="shared" si="1"/>
        <v>0.1560560889</v>
      </c>
      <c r="G17857" s="5">
        <f t="shared" si="2"/>
        <v>2.041260511</v>
      </c>
    </row>
    <row r="17858">
      <c r="A17858" s="1">
        <v>178.530125498771</v>
      </c>
      <c r="B17858" s="1">
        <v>167.3822</v>
      </c>
      <c r="C17858" s="1">
        <v>1.4045848</v>
      </c>
      <c r="D17858" s="1">
        <v>-0.28505158</v>
      </c>
      <c r="E17858" s="1">
        <v>2.0664465</v>
      </c>
      <c r="F17858" s="4">
        <f t="shared" si="1"/>
        <v>0.1560649778</v>
      </c>
      <c r="G17858" s="5">
        <f t="shared" si="2"/>
        <v>2.041354462</v>
      </c>
    </row>
    <row r="17859">
      <c r="A17859" s="1">
        <v>178.539997935295</v>
      </c>
      <c r="B17859" s="1">
        <v>167.38792</v>
      </c>
      <c r="C17859" s="1">
        <v>1.4046115</v>
      </c>
      <c r="D17859" s="1">
        <v>-0.3436489</v>
      </c>
      <c r="E17859" s="1">
        <v>2.0665174</v>
      </c>
      <c r="F17859" s="4">
        <f t="shared" si="1"/>
        <v>0.1560679444</v>
      </c>
      <c r="G17859" s="5">
        <f t="shared" si="2"/>
        <v>2.041425079</v>
      </c>
    </row>
    <row r="17860">
      <c r="A17860" s="1">
        <v>178.550129771232</v>
      </c>
      <c r="B17860" s="1">
        <v>167.3384</v>
      </c>
      <c r="C17860" s="1">
        <v>1.4046248</v>
      </c>
      <c r="D17860" s="1">
        <v>-0.41811633</v>
      </c>
      <c r="E17860" s="1">
        <v>2.0659058</v>
      </c>
      <c r="F17860" s="4">
        <f t="shared" si="1"/>
        <v>0.1560694222</v>
      </c>
      <c r="G17860" s="5">
        <f t="shared" si="2"/>
        <v>2.040813721</v>
      </c>
    </row>
    <row r="17861">
      <c r="A17861" s="1">
        <v>178.560002207756</v>
      </c>
      <c r="B17861" s="1">
        <v>167.33078</v>
      </c>
      <c r="C17861" s="1">
        <v>1.4046515</v>
      </c>
      <c r="D17861" s="1">
        <v>-0.46450588</v>
      </c>
      <c r="E17861" s="1">
        <v>2.0658119</v>
      </c>
      <c r="F17861" s="4">
        <f t="shared" si="1"/>
        <v>0.1560723889</v>
      </c>
      <c r="G17861" s="5">
        <f t="shared" si="2"/>
        <v>2.040719647</v>
      </c>
    </row>
    <row r="17862">
      <c r="A17862" s="1">
        <v>178.570118784904</v>
      </c>
      <c r="B17862" s="1">
        <v>167.30411</v>
      </c>
      <c r="C17862" s="1">
        <v>1.4050113</v>
      </c>
      <c r="D17862" s="1">
        <v>-0.2081426</v>
      </c>
      <c r="E17862" s="1">
        <v>2.0654826</v>
      </c>
      <c r="F17862" s="4">
        <f t="shared" si="1"/>
        <v>0.1561123667</v>
      </c>
      <c r="G17862" s="5">
        <f t="shared" si="2"/>
        <v>2.040390388</v>
      </c>
    </row>
    <row r="17863">
      <c r="A17863" s="1">
        <v>178.580128550529</v>
      </c>
      <c r="B17863" s="1">
        <v>167.50981</v>
      </c>
      <c r="C17863" s="1">
        <v>1.4052113</v>
      </c>
      <c r="D17863" s="1">
        <v>-0.04577916</v>
      </c>
      <c r="E17863" s="1">
        <v>2.0680223</v>
      </c>
      <c r="F17863" s="4">
        <f t="shared" si="1"/>
        <v>0.1561345889</v>
      </c>
      <c r="G17863" s="5">
        <f t="shared" si="2"/>
        <v>2.042929894</v>
      </c>
    </row>
    <row r="17864">
      <c r="A17864" s="1">
        <v>178.590123057365</v>
      </c>
      <c r="B17864" s="1">
        <v>167.62604</v>
      </c>
      <c r="C17864" s="1">
        <v>1.4051446</v>
      </c>
      <c r="D17864" s="1">
        <v>-0.20325948</v>
      </c>
      <c r="E17864" s="1">
        <v>2.0694568</v>
      </c>
      <c r="F17864" s="4">
        <f t="shared" si="1"/>
        <v>0.1561271778</v>
      </c>
      <c r="G17864" s="5">
        <f t="shared" si="2"/>
        <v>2.044364832</v>
      </c>
    </row>
    <row r="17865">
      <c r="A17865" s="1">
        <v>178.600117564201</v>
      </c>
      <c r="B17865" s="1">
        <v>167.5765</v>
      </c>
      <c r="C17865" s="1">
        <v>1.4051313</v>
      </c>
      <c r="D17865" s="1">
        <v>-0.3058048</v>
      </c>
      <c r="E17865" s="1">
        <v>2.0688455</v>
      </c>
      <c r="F17865" s="4">
        <f t="shared" si="1"/>
        <v>0.1561257</v>
      </c>
      <c r="G17865" s="5">
        <f t="shared" si="2"/>
        <v>2.043753227</v>
      </c>
    </row>
    <row r="17866">
      <c r="A17866" s="1">
        <v>178.610005259513</v>
      </c>
      <c r="B17866" s="1">
        <v>167.54982</v>
      </c>
      <c r="C17866" s="1">
        <v>1.4051446</v>
      </c>
      <c r="D17866" s="1">
        <v>-0.36440212</v>
      </c>
      <c r="E17866" s="1">
        <v>2.0685163</v>
      </c>
      <c r="F17866" s="4">
        <f t="shared" si="1"/>
        <v>0.1561271778</v>
      </c>
      <c r="G17866" s="5">
        <f t="shared" si="2"/>
        <v>2.043423844</v>
      </c>
    </row>
    <row r="17867">
      <c r="A17867" s="1">
        <v>178.619999766349</v>
      </c>
      <c r="B17867" s="1">
        <v>167.4203</v>
      </c>
      <c r="C17867" s="1">
        <v>1.4051446</v>
      </c>
      <c r="D17867" s="1">
        <v>-0.4522981</v>
      </c>
      <c r="E17867" s="1">
        <v>2.066917</v>
      </c>
      <c r="F17867" s="4">
        <f t="shared" si="1"/>
        <v>0.1561271778</v>
      </c>
      <c r="G17867" s="5">
        <f t="shared" si="2"/>
        <v>2.041824832</v>
      </c>
    </row>
    <row r="17868">
      <c r="A17868" s="1">
        <v>178.630131602287</v>
      </c>
      <c r="B17868" s="1">
        <v>167.3822</v>
      </c>
      <c r="C17868" s="1">
        <v>1.4052246</v>
      </c>
      <c r="D17868" s="1">
        <v>-0.469389</v>
      </c>
      <c r="E17868" s="1">
        <v>2.0664465</v>
      </c>
      <c r="F17868" s="4">
        <f t="shared" si="1"/>
        <v>0.1561360667</v>
      </c>
      <c r="G17868" s="5">
        <f t="shared" si="2"/>
        <v>2.041354462</v>
      </c>
    </row>
    <row r="17869">
      <c r="A17869" s="1">
        <v>178.64000403881</v>
      </c>
      <c r="B17869" s="1">
        <v>167.41269</v>
      </c>
      <c r="C17869" s="1">
        <v>1.4056512</v>
      </c>
      <c r="D17869" s="1">
        <v>-0.084844045</v>
      </c>
      <c r="E17869" s="1">
        <v>2.066823</v>
      </c>
      <c r="F17869" s="4">
        <f t="shared" si="1"/>
        <v>0.1561834667</v>
      </c>
      <c r="G17869" s="5">
        <f t="shared" si="2"/>
        <v>2.041730881</v>
      </c>
    </row>
    <row r="17870">
      <c r="A17870" s="1">
        <v>178.650120615959</v>
      </c>
      <c r="B17870" s="1">
        <v>167.64125</v>
      </c>
      <c r="C17870" s="1">
        <v>1.4058646</v>
      </c>
      <c r="D17870" s="1">
        <v>0.05066227</v>
      </c>
      <c r="E17870" s="1">
        <v>2.069645</v>
      </c>
      <c r="F17870" s="4">
        <f t="shared" si="1"/>
        <v>0.1562071778</v>
      </c>
      <c r="G17870" s="5">
        <f t="shared" si="2"/>
        <v>2.04455261</v>
      </c>
    </row>
    <row r="17871">
      <c r="A17871" s="1">
        <v>178.659993052482</v>
      </c>
      <c r="B17871" s="1">
        <v>167.80318</v>
      </c>
      <c r="C17871" s="1">
        <v>1.4058112</v>
      </c>
      <c r="D17871" s="1">
        <v>-0.07751938</v>
      </c>
      <c r="E17871" s="1">
        <v>2.0716438</v>
      </c>
      <c r="F17871" s="4">
        <f t="shared" si="1"/>
        <v>0.1562012444</v>
      </c>
      <c r="G17871" s="5">
        <f t="shared" si="2"/>
        <v>2.046551746</v>
      </c>
    </row>
    <row r="17872">
      <c r="A17872" s="1">
        <v>178.67012488842</v>
      </c>
      <c r="B17872" s="1">
        <v>167.71173</v>
      </c>
      <c r="C17872" s="1">
        <v>1.4058245</v>
      </c>
      <c r="D17872" s="1">
        <v>-0.15076604</v>
      </c>
      <c r="E17872" s="1">
        <v>2.070515</v>
      </c>
      <c r="F17872" s="4">
        <f t="shared" si="1"/>
        <v>0.1562027222</v>
      </c>
      <c r="G17872" s="5">
        <f t="shared" si="2"/>
        <v>2.045422733</v>
      </c>
    </row>
    <row r="17873">
      <c r="A17873" s="1">
        <v>178.680119395256</v>
      </c>
      <c r="B17873" s="1">
        <v>167.66792</v>
      </c>
      <c r="C17873" s="1">
        <v>1.4058379</v>
      </c>
      <c r="D17873" s="1">
        <v>-0.2240127</v>
      </c>
      <c r="E17873" s="1">
        <v>2.0699742</v>
      </c>
      <c r="F17873" s="4">
        <f t="shared" si="1"/>
        <v>0.1562042111</v>
      </c>
      <c r="G17873" s="5">
        <f t="shared" si="2"/>
        <v>2.044881869</v>
      </c>
    </row>
    <row r="17874">
      <c r="A17874" s="1">
        <v>178.690007090568</v>
      </c>
      <c r="B17874" s="1">
        <v>167.61458</v>
      </c>
      <c r="C17874" s="1">
        <v>1.4058511</v>
      </c>
      <c r="D17874" s="1">
        <v>-0.28261003</v>
      </c>
      <c r="E17874" s="1">
        <v>2.0693154</v>
      </c>
      <c r="F17874" s="4">
        <f t="shared" si="1"/>
        <v>0.1562056778</v>
      </c>
      <c r="G17874" s="5">
        <f t="shared" si="2"/>
        <v>2.044223351</v>
      </c>
    </row>
    <row r="17875">
      <c r="A17875" s="1">
        <v>178.700123667716</v>
      </c>
      <c r="B17875" s="1">
        <v>167.4946</v>
      </c>
      <c r="C17875" s="1">
        <v>1.4058778</v>
      </c>
      <c r="D17875" s="1">
        <v>-0.3436489</v>
      </c>
      <c r="E17875" s="1">
        <v>2.0678341</v>
      </c>
      <c r="F17875" s="4">
        <f t="shared" si="1"/>
        <v>0.1562086444</v>
      </c>
      <c r="G17875" s="5">
        <f t="shared" si="2"/>
        <v>2.042742116</v>
      </c>
    </row>
    <row r="17876">
      <c r="A17876" s="1">
        <v>178.70999610424</v>
      </c>
      <c r="B17876" s="1">
        <v>167.48317</v>
      </c>
      <c r="C17876" s="1">
        <v>1.4059445</v>
      </c>
      <c r="D17876" s="1">
        <v>-0.3607398</v>
      </c>
      <c r="E17876" s="1">
        <v>2.0676932</v>
      </c>
      <c r="F17876" s="4">
        <f t="shared" si="1"/>
        <v>0.1562160556</v>
      </c>
      <c r="G17876" s="5">
        <f t="shared" si="2"/>
        <v>2.042601005</v>
      </c>
    </row>
    <row r="17877">
      <c r="A17877" s="1">
        <v>178.720127940177</v>
      </c>
      <c r="B17877" s="1">
        <v>167.43173</v>
      </c>
      <c r="C17877" s="1">
        <v>1.4060644</v>
      </c>
      <c r="D17877" s="1">
        <v>-0.30946714</v>
      </c>
      <c r="E17877" s="1">
        <v>2.067058</v>
      </c>
      <c r="F17877" s="4">
        <f t="shared" si="1"/>
        <v>0.1562293778</v>
      </c>
      <c r="G17877" s="5">
        <f t="shared" si="2"/>
        <v>2.041965943</v>
      </c>
    </row>
    <row r="17878">
      <c r="A17878" s="1">
        <v>178.730000376701</v>
      </c>
      <c r="B17878" s="1">
        <v>167.47935</v>
      </c>
      <c r="C17878" s="1">
        <v>1.4061977</v>
      </c>
      <c r="D17878" s="1">
        <v>-0.25697368</v>
      </c>
      <c r="E17878" s="1">
        <v>2.067646</v>
      </c>
      <c r="F17878" s="4">
        <f t="shared" si="1"/>
        <v>0.1562441889</v>
      </c>
      <c r="G17878" s="5">
        <f t="shared" si="2"/>
        <v>2.042553844</v>
      </c>
    </row>
    <row r="17879">
      <c r="A17879" s="1">
        <v>178.739994883537</v>
      </c>
      <c r="B17879" s="1">
        <v>167.50981</v>
      </c>
      <c r="C17879" s="1">
        <v>1.4063177</v>
      </c>
      <c r="D17879" s="1">
        <v>-0.21668804</v>
      </c>
      <c r="E17879" s="1">
        <v>2.0680223</v>
      </c>
      <c r="F17879" s="4">
        <f t="shared" si="1"/>
        <v>0.1562575222</v>
      </c>
      <c r="G17879" s="5">
        <f t="shared" si="2"/>
        <v>2.042929894</v>
      </c>
    </row>
    <row r="17880">
      <c r="A17880" s="1">
        <v>178.750004649162</v>
      </c>
      <c r="B17880" s="1">
        <v>167.5384</v>
      </c>
      <c r="C17880" s="1">
        <v>1.4063576</v>
      </c>
      <c r="D17880" s="1">
        <v>-0.24842826</v>
      </c>
      <c r="E17880" s="1">
        <v>2.068375</v>
      </c>
      <c r="F17880" s="4">
        <f t="shared" si="1"/>
        <v>0.1562619556</v>
      </c>
      <c r="G17880" s="5">
        <f t="shared" si="2"/>
        <v>2.043282857</v>
      </c>
    </row>
    <row r="17881">
      <c r="A17881" s="1">
        <v>178.759999155998</v>
      </c>
      <c r="B17881" s="1">
        <v>167.56508</v>
      </c>
      <c r="C17881" s="1">
        <v>1.4063711</v>
      </c>
      <c r="D17881" s="1">
        <v>-0.3216749</v>
      </c>
      <c r="E17881" s="1">
        <v>2.0687044</v>
      </c>
      <c r="F17881" s="4">
        <f t="shared" si="1"/>
        <v>0.1562634556</v>
      </c>
      <c r="G17881" s="5">
        <f t="shared" si="2"/>
        <v>2.04361224</v>
      </c>
    </row>
    <row r="17882">
      <c r="A17882" s="1">
        <v>178.769993662834</v>
      </c>
      <c r="B17882" s="1">
        <v>167.50603</v>
      </c>
      <c r="C17882" s="1">
        <v>1.4063843</v>
      </c>
      <c r="D17882" s="1">
        <v>-0.381493</v>
      </c>
      <c r="E17882" s="1">
        <v>2.0679753</v>
      </c>
      <c r="F17882" s="4">
        <f t="shared" si="1"/>
        <v>0.1562649222</v>
      </c>
      <c r="G17882" s="5">
        <f t="shared" si="2"/>
        <v>2.042883227</v>
      </c>
    </row>
    <row r="17883">
      <c r="A17883" s="1">
        <v>178.780125498771</v>
      </c>
      <c r="B17883" s="1">
        <v>167.4584</v>
      </c>
      <c r="C17883" s="1">
        <v>1.4064376</v>
      </c>
      <c r="D17883" s="1">
        <v>-0.414454</v>
      </c>
      <c r="E17883" s="1">
        <v>2.0673873</v>
      </c>
      <c r="F17883" s="4">
        <f t="shared" si="1"/>
        <v>0.1562708444</v>
      </c>
      <c r="G17883" s="5">
        <f t="shared" si="2"/>
        <v>2.042295202</v>
      </c>
    </row>
    <row r="17884">
      <c r="A17884" s="1">
        <v>178.790120005607</v>
      </c>
      <c r="B17884" s="1">
        <v>167.41269</v>
      </c>
      <c r="C17884" s="1">
        <v>1.4065176</v>
      </c>
      <c r="D17884" s="1">
        <v>-0.4315449</v>
      </c>
      <c r="E17884" s="1">
        <v>2.066823</v>
      </c>
      <c r="F17884" s="4">
        <f t="shared" si="1"/>
        <v>0.1562797333</v>
      </c>
      <c r="G17884" s="5">
        <f t="shared" si="2"/>
        <v>2.041730881</v>
      </c>
    </row>
    <row r="17885">
      <c r="A17885" s="1">
        <v>178.799992442131</v>
      </c>
      <c r="B17885" s="1">
        <v>167.38983</v>
      </c>
      <c r="C17885" s="1">
        <v>1.4065844</v>
      </c>
      <c r="D17885" s="1">
        <v>-0.4205579</v>
      </c>
      <c r="E17885" s="1">
        <v>2.0665407</v>
      </c>
      <c r="F17885" s="4">
        <f t="shared" si="1"/>
        <v>0.1562871556</v>
      </c>
      <c r="G17885" s="5">
        <f t="shared" si="2"/>
        <v>2.041448659</v>
      </c>
    </row>
    <row r="17886">
      <c r="A17886" s="1">
        <v>178.810002207756</v>
      </c>
      <c r="B17886" s="1">
        <v>167.41269</v>
      </c>
      <c r="C17886" s="1">
        <v>1.4066377</v>
      </c>
      <c r="D17886" s="1">
        <v>-0.4535189</v>
      </c>
      <c r="E17886" s="1">
        <v>2.066823</v>
      </c>
      <c r="F17886" s="4">
        <f t="shared" si="1"/>
        <v>0.1562930778</v>
      </c>
      <c r="G17886" s="5">
        <f t="shared" si="2"/>
        <v>2.041730881</v>
      </c>
    </row>
    <row r="17887">
      <c r="A17887" s="1">
        <v>178.820118784904</v>
      </c>
      <c r="B17887" s="1">
        <v>167.39363</v>
      </c>
      <c r="C17887" s="1">
        <v>1.406691</v>
      </c>
      <c r="D17887" s="1">
        <v>-0.47060978</v>
      </c>
      <c r="E17887" s="1">
        <v>2.0665877</v>
      </c>
      <c r="F17887" s="4">
        <f t="shared" si="1"/>
        <v>0.156299</v>
      </c>
      <c r="G17887" s="5">
        <f t="shared" si="2"/>
        <v>2.041495573</v>
      </c>
    </row>
    <row r="17888">
      <c r="A17888" s="1">
        <v>178.830128550529</v>
      </c>
      <c r="B17888" s="1">
        <v>167.426</v>
      </c>
      <c r="C17888" s="1">
        <v>1.4069976</v>
      </c>
      <c r="D17888" s="1">
        <v>-0.25453213</v>
      </c>
      <c r="E17888" s="1">
        <v>2.0669873</v>
      </c>
      <c r="F17888" s="4">
        <f t="shared" si="1"/>
        <v>0.1563330667</v>
      </c>
      <c r="G17888" s="5">
        <f t="shared" si="2"/>
        <v>2.041895202</v>
      </c>
    </row>
    <row r="17889">
      <c r="A17889" s="1">
        <v>178.840000987052</v>
      </c>
      <c r="B17889" s="1">
        <v>167.62982</v>
      </c>
      <c r="C17889" s="1">
        <v>1.4072508</v>
      </c>
      <c r="D17889" s="1">
        <v>-0.0653116</v>
      </c>
      <c r="E17889" s="1">
        <v>2.0695038</v>
      </c>
      <c r="F17889" s="4">
        <f t="shared" si="1"/>
        <v>0.1563612</v>
      </c>
      <c r="G17889" s="5">
        <f t="shared" si="2"/>
        <v>2.044411499</v>
      </c>
    </row>
    <row r="17890">
      <c r="A17890" s="1">
        <v>178.849995493888</v>
      </c>
      <c r="B17890" s="1">
        <v>167.72316</v>
      </c>
      <c r="C17890" s="1">
        <v>1.4071975</v>
      </c>
      <c r="D17890" s="1">
        <v>-0.19593482</v>
      </c>
      <c r="E17890" s="1">
        <v>2.070656</v>
      </c>
      <c r="F17890" s="4">
        <f t="shared" si="1"/>
        <v>0.1563552778</v>
      </c>
      <c r="G17890" s="5">
        <f t="shared" si="2"/>
        <v>2.045563844</v>
      </c>
    </row>
    <row r="17891">
      <c r="A17891" s="1">
        <v>178.860005259513</v>
      </c>
      <c r="B17891" s="1">
        <v>167.73268</v>
      </c>
      <c r="C17891" s="1">
        <v>1.4071575</v>
      </c>
      <c r="D17891" s="1">
        <v>-0.32655802</v>
      </c>
      <c r="E17891" s="1">
        <v>2.0707736</v>
      </c>
      <c r="F17891" s="4">
        <f t="shared" si="1"/>
        <v>0.1563508333</v>
      </c>
      <c r="G17891" s="5">
        <f t="shared" si="2"/>
        <v>2.045681375</v>
      </c>
    </row>
    <row r="17892">
      <c r="A17892" s="1">
        <v>178.870121836662</v>
      </c>
      <c r="B17892" s="1">
        <v>167.64125</v>
      </c>
      <c r="C17892" s="1">
        <v>1.4071709</v>
      </c>
      <c r="D17892" s="1">
        <v>-0.39980468</v>
      </c>
      <c r="E17892" s="1">
        <v>2.069645</v>
      </c>
      <c r="F17892" s="4">
        <f t="shared" si="1"/>
        <v>0.1563523222</v>
      </c>
      <c r="G17892" s="5">
        <f t="shared" si="2"/>
        <v>2.04455261</v>
      </c>
    </row>
    <row r="17893">
      <c r="A17893" s="1">
        <v>178.880131602287</v>
      </c>
      <c r="B17893" s="1">
        <v>167.57841</v>
      </c>
      <c r="C17893" s="1">
        <v>1.4071709</v>
      </c>
      <c r="D17893" s="1">
        <v>-0.47305134</v>
      </c>
      <c r="E17893" s="1">
        <v>2.0688689</v>
      </c>
      <c r="F17893" s="4">
        <f t="shared" si="1"/>
        <v>0.1563523222</v>
      </c>
      <c r="G17893" s="5">
        <f t="shared" si="2"/>
        <v>2.043776807</v>
      </c>
    </row>
    <row r="17894">
      <c r="A17894" s="1">
        <v>178.890126109123</v>
      </c>
      <c r="B17894" s="1">
        <v>167.50029</v>
      </c>
      <c r="C17894" s="1">
        <v>1.4071975</v>
      </c>
      <c r="D17894" s="1">
        <v>-0.53164864</v>
      </c>
      <c r="E17894" s="1">
        <v>2.0679047</v>
      </c>
      <c r="F17894" s="4">
        <f t="shared" si="1"/>
        <v>0.1563552778</v>
      </c>
      <c r="G17894" s="5">
        <f t="shared" si="2"/>
        <v>2.042812363</v>
      </c>
    </row>
    <row r="17895">
      <c r="A17895" s="1">
        <v>178.899998545646</v>
      </c>
      <c r="B17895" s="1">
        <v>167.46219</v>
      </c>
      <c r="C17895" s="1">
        <v>1.4075707</v>
      </c>
      <c r="D17895" s="1">
        <v>-0.21668804</v>
      </c>
      <c r="E17895" s="1">
        <v>2.0674343</v>
      </c>
      <c r="F17895" s="4">
        <f t="shared" si="1"/>
        <v>0.1563967444</v>
      </c>
      <c r="G17895" s="5">
        <f t="shared" si="2"/>
        <v>2.042341993</v>
      </c>
    </row>
    <row r="17896">
      <c r="A17896" s="1">
        <v>178.909993052482</v>
      </c>
      <c r="B17896" s="1">
        <v>167.70221</v>
      </c>
      <c r="C17896" s="1">
        <v>1.4079174</v>
      </c>
      <c r="D17896" s="1">
        <v>0.055545382</v>
      </c>
      <c r="E17896" s="1">
        <v>2.0703974</v>
      </c>
      <c r="F17896" s="4">
        <f t="shared" si="1"/>
        <v>0.1564352667</v>
      </c>
      <c r="G17896" s="5">
        <f t="shared" si="2"/>
        <v>2.045305202</v>
      </c>
    </row>
    <row r="17897">
      <c r="A17897" s="1">
        <v>178.92012488842</v>
      </c>
      <c r="B17897" s="1">
        <v>167.78793</v>
      </c>
      <c r="C17897" s="1">
        <v>1.4078908</v>
      </c>
      <c r="D17897" s="1">
        <v>-0.060428493</v>
      </c>
      <c r="E17897" s="1">
        <v>2.0714557</v>
      </c>
      <c r="F17897" s="4">
        <f t="shared" si="1"/>
        <v>0.1564323111</v>
      </c>
      <c r="G17897" s="5">
        <f t="shared" si="2"/>
        <v>2.046363474</v>
      </c>
    </row>
    <row r="17898">
      <c r="A17898" s="1">
        <v>178.929997324943</v>
      </c>
      <c r="B17898" s="1">
        <v>167.82222</v>
      </c>
      <c r="C17898" s="1">
        <v>1.407864</v>
      </c>
      <c r="D17898" s="1">
        <v>-0.16053227</v>
      </c>
      <c r="E17898" s="1">
        <v>2.0718791</v>
      </c>
      <c r="F17898" s="4">
        <f t="shared" si="1"/>
        <v>0.1564293333</v>
      </c>
      <c r="G17898" s="5">
        <f t="shared" si="2"/>
        <v>2.046786807</v>
      </c>
    </row>
    <row r="17899">
      <c r="A17899" s="1">
        <v>178.940007090568</v>
      </c>
      <c r="B17899" s="1">
        <v>167.79745</v>
      </c>
      <c r="C17899" s="1">
        <v>1.4078908</v>
      </c>
      <c r="D17899" s="1">
        <v>-0.22157115</v>
      </c>
      <c r="E17899" s="1">
        <v>2.0715733</v>
      </c>
      <c r="F17899" s="4">
        <f t="shared" si="1"/>
        <v>0.1564323111</v>
      </c>
      <c r="G17899" s="5">
        <f t="shared" si="2"/>
        <v>2.046481005</v>
      </c>
    </row>
    <row r="17900">
      <c r="A17900" s="1">
        <v>178.950123667716</v>
      </c>
      <c r="B17900" s="1">
        <v>167.68697</v>
      </c>
      <c r="C17900" s="1">
        <v>1.407904</v>
      </c>
      <c r="D17900" s="1">
        <v>-0.2948178</v>
      </c>
      <c r="E17900" s="1">
        <v>2.0702093</v>
      </c>
      <c r="F17900" s="4">
        <f t="shared" si="1"/>
        <v>0.1564337778</v>
      </c>
      <c r="G17900" s="5">
        <f t="shared" si="2"/>
        <v>2.045117054</v>
      </c>
    </row>
    <row r="17901">
      <c r="A17901" s="1">
        <v>178.95999610424</v>
      </c>
      <c r="B17901" s="1">
        <v>167.65268</v>
      </c>
      <c r="C17901" s="1">
        <v>1.407904</v>
      </c>
      <c r="D17901" s="1">
        <v>-0.36806446</v>
      </c>
      <c r="E17901" s="1">
        <v>2.069786</v>
      </c>
      <c r="F17901" s="4">
        <f t="shared" si="1"/>
        <v>0.1564337778</v>
      </c>
      <c r="G17901" s="5">
        <f t="shared" si="2"/>
        <v>2.044693721</v>
      </c>
    </row>
    <row r="17902">
      <c r="A17902" s="1">
        <v>178.970005869865</v>
      </c>
      <c r="B17902" s="1">
        <v>167.546</v>
      </c>
      <c r="C17902" s="1">
        <v>1.4079307</v>
      </c>
      <c r="D17902" s="1">
        <v>-0.42788255</v>
      </c>
      <c r="E17902" s="1">
        <v>2.068469</v>
      </c>
      <c r="F17902" s="4">
        <f t="shared" si="1"/>
        <v>0.1564367444</v>
      </c>
      <c r="G17902" s="5">
        <f t="shared" si="2"/>
        <v>2.043376684</v>
      </c>
    </row>
    <row r="17903">
      <c r="A17903" s="1">
        <v>178.980122447013</v>
      </c>
      <c r="B17903" s="1">
        <v>167.51936</v>
      </c>
      <c r="C17903" s="1">
        <v>1.407984</v>
      </c>
      <c r="D17903" s="1">
        <v>-0.44497344</v>
      </c>
      <c r="E17903" s="1">
        <v>2.06814</v>
      </c>
      <c r="F17903" s="4">
        <f t="shared" si="1"/>
        <v>0.1564426667</v>
      </c>
      <c r="G17903" s="5">
        <f t="shared" si="2"/>
        <v>2.043047795</v>
      </c>
    </row>
    <row r="17904">
      <c r="A17904" s="1">
        <v>178.990132212638</v>
      </c>
      <c r="B17904" s="1">
        <v>167.46602</v>
      </c>
      <c r="C17904" s="1">
        <v>1.4080774</v>
      </c>
      <c r="D17904" s="1">
        <v>-0.4486358</v>
      </c>
      <c r="E17904" s="1">
        <v>2.0674815</v>
      </c>
      <c r="F17904" s="4">
        <f t="shared" si="1"/>
        <v>0.1564530444</v>
      </c>
      <c r="G17904" s="5">
        <f t="shared" si="2"/>
        <v>2.042389277</v>
      </c>
    </row>
    <row r="17905">
      <c r="A17905" s="1">
        <v>179.000004649162</v>
      </c>
      <c r="B17905" s="1">
        <v>167.40887</v>
      </c>
      <c r="C17905" s="1">
        <v>1.4081573</v>
      </c>
      <c r="D17905" s="1">
        <v>-0.436428</v>
      </c>
      <c r="E17905" s="1">
        <v>2.066776</v>
      </c>
      <c r="F17905" s="4">
        <f t="shared" si="1"/>
        <v>0.1564619222</v>
      </c>
      <c r="G17905" s="5">
        <f t="shared" si="2"/>
        <v>2.041683721</v>
      </c>
    </row>
    <row r="17906">
      <c r="A17906" s="1">
        <v>179.01012122631</v>
      </c>
      <c r="B17906" s="1">
        <v>167.44316</v>
      </c>
      <c r="C17906" s="1">
        <v>1.408224</v>
      </c>
      <c r="D17906" s="1">
        <v>-0.44009033</v>
      </c>
      <c r="E17906" s="1">
        <v>2.0671992</v>
      </c>
      <c r="F17906" s="4">
        <f t="shared" si="1"/>
        <v>0.1564693333</v>
      </c>
      <c r="G17906" s="5">
        <f t="shared" si="2"/>
        <v>2.042107054</v>
      </c>
    </row>
    <row r="17907">
      <c r="A17907" s="1">
        <v>179.019993662834</v>
      </c>
      <c r="B17907" s="1">
        <v>167.40697</v>
      </c>
      <c r="C17907" s="1">
        <v>1.4082906</v>
      </c>
      <c r="D17907" s="1">
        <v>-0.45718122</v>
      </c>
      <c r="E17907" s="1">
        <v>2.0667524</v>
      </c>
      <c r="F17907" s="4">
        <f t="shared" si="1"/>
        <v>0.1564767333</v>
      </c>
      <c r="G17907" s="5">
        <f t="shared" si="2"/>
        <v>2.041660264</v>
      </c>
    </row>
    <row r="17908">
      <c r="A17908" s="1">
        <v>179.030003428459</v>
      </c>
      <c r="B17908" s="1">
        <v>167.51936</v>
      </c>
      <c r="C17908" s="1">
        <v>1.4086639</v>
      </c>
      <c r="D17908" s="1">
        <v>-0.15809071</v>
      </c>
      <c r="E17908" s="1">
        <v>2.06814</v>
      </c>
      <c r="F17908" s="4">
        <f t="shared" si="1"/>
        <v>0.1565182111</v>
      </c>
      <c r="G17908" s="5">
        <f t="shared" si="2"/>
        <v>2.043047795</v>
      </c>
    </row>
    <row r="17909">
      <c r="A17909" s="1">
        <v>179.039997935295</v>
      </c>
      <c r="B17909" s="1">
        <v>167.69269</v>
      </c>
      <c r="C17909" s="1">
        <v>1.4087439</v>
      </c>
      <c r="D17909" s="1">
        <v>-0.14832449</v>
      </c>
      <c r="E17909" s="1">
        <v>2.0702798</v>
      </c>
      <c r="F17909" s="4">
        <f t="shared" si="1"/>
        <v>0.1565271</v>
      </c>
      <c r="G17909" s="5">
        <f t="shared" si="2"/>
        <v>2.045187672</v>
      </c>
    </row>
    <row r="17910">
      <c r="A17910" s="1">
        <v>179.049992442131</v>
      </c>
      <c r="B17910" s="1">
        <v>167.72316</v>
      </c>
      <c r="C17910" s="1">
        <v>1.4086505</v>
      </c>
      <c r="D17910" s="1">
        <v>-0.3338827</v>
      </c>
      <c r="E17910" s="1">
        <v>2.070656</v>
      </c>
      <c r="F17910" s="4">
        <f t="shared" si="1"/>
        <v>0.1565167222</v>
      </c>
      <c r="G17910" s="5">
        <f t="shared" si="2"/>
        <v>2.045563844</v>
      </c>
    </row>
    <row r="17911">
      <c r="A17911" s="1">
        <v>179.060002207756</v>
      </c>
      <c r="B17911" s="1">
        <v>167.71745</v>
      </c>
      <c r="C17911" s="1">
        <v>1.4086372</v>
      </c>
      <c r="D17911" s="1">
        <v>-0.4205579</v>
      </c>
      <c r="E17911" s="1">
        <v>2.0705857</v>
      </c>
      <c r="F17911" s="4">
        <f t="shared" si="1"/>
        <v>0.1565152444</v>
      </c>
      <c r="G17911" s="5">
        <f t="shared" si="2"/>
        <v>2.045493351</v>
      </c>
    </row>
    <row r="17912">
      <c r="A17912" s="1">
        <v>179.069996714591</v>
      </c>
      <c r="B17912" s="1">
        <v>167.61078</v>
      </c>
      <c r="C17912" s="1">
        <v>1.4086505</v>
      </c>
      <c r="D17912" s="1">
        <v>-0.49502534</v>
      </c>
      <c r="E17912" s="1">
        <v>2.0692687</v>
      </c>
      <c r="F17912" s="4">
        <f t="shared" si="1"/>
        <v>0.1565167222</v>
      </c>
      <c r="G17912" s="5">
        <f t="shared" si="2"/>
        <v>2.044176437</v>
      </c>
    </row>
    <row r="17913">
      <c r="A17913" s="1">
        <v>179.080128550529</v>
      </c>
      <c r="B17913" s="1">
        <v>167.55934</v>
      </c>
      <c r="C17913" s="1">
        <v>1.4089171</v>
      </c>
      <c r="D17913" s="1">
        <v>-0.3326619</v>
      </c>
      <c r="E17913" s="1">
        <v>2.0686338</v>
      </c>
      <c r="F17913" s="4">
        <f t="shared" si="1"/>
        <v>0.1565463444</v>
      </c>
      <c r="G17913" s="5">
        <f t="shared" si="2"/>
        <v>2.043541375</v>
      </c>
    </row>
    <row r="17914">
      <c r="A17914" s="1">
        <v>179.090000987052</v>
      </c>
      <c r="B17914" s="1">
        <v>167.64316</v>
      </c>
      <c r="C17914" s="1">
        <v>1.4091971</v>
      </c>
      <c r="D17914" s="1">
        <v>-0.08850638</v>
      </c>
      <c r="E17914" s="1">
        <v>2.0696685</v>
      </c>
      <c r="F17914" s="4">
        <f t="shared" si="1"/>
        <v>0.1565774556</v>
      </c>
      <c r="G17914" s="5">
        <f t="shared" si="2"/>
        <v>2.04457619</v>
      </c>
    </row>
    <row r="17915">
      <c r="A17915" s="1">
        <v>179.099995493888</v>
      </c>
      <c r="B17915" s="1">
        <v>167.71745</v>
      </c>
      <c r="C17915" s="1">
        <v>1.4091837</v>
      </c>
      <c r="D17915" s="1">
        <v>-0.18983093</v>
      </c>
      <c r="E17915" s="1">
        <v>2.0705857</v>
      </c>
      <c r="F17915" s="4">
        <f t="shared" si="1"/>
        <v>0.1565759667</v>
      </c>
      <c r="G17915" s="5">
        <f t="shared" si="2"/>
        <v>2.045493351</v>
      </c>
    </row>
    <row r="17916">
      <c r="A17916" s="1">
        <v>179.110005259513</v>
      </c>
      <c r="B17916" s="1">
        <v>167.76888</v>
      </c>
      <c r="C17916" s="1">
        <v>1.4091303</v>
      </c>
      <c r="D17916" s="1">
        <v>-0.33144113</v>
      </c>
      <c r="E17916" s="1">
        <v>2.0712204</v>
      </c>
      <c r="F17916" s="4">
        <f t="shared" si="1"/>
        <v>0.1565700333</v>
      </c>
      <c r="G17916" s="5">
        <f t="shared" si="2"/>
        <v>2.046128289</v>
      </c>
    </row>
    <row r="17917">
      <c r="A17917" s="1">
        <v>179.119999766349</v>
      </c>
      <c r="B17917" s="1">
        <v>167.69269</v>
      </c>
      <c r="C17917" s="1">
        <v>1.4091437</v>
      </c>
      <c r="D17917" s="1">
        <v>-0.39003846</v>
      </c>
      <c r="E17917" s="1">
        <v>2.0702798</v>
      </c>
      <c r="F17917" s="4">
        <f t="shared" si="1"/>
        <v>0.1565715222</v>
      </c>
      <c r="G17917" s="5">
        <f t="shared" si="2"/>
        <v>2.045187672</v>
      </c>
    </row>
    <row r="17918">
      <c r="A17918" s="1">
        <v>179.129994273185</v>
      </c>
      <c r="B17918" s="1">
        <v>167.63934</v>
      </c>
      <c r="C17918" s="1">
        <v>1.4091437</v>
      </c>
      <c r="D17918" s="1">
        <v>-0.47793445</v>
      </c>
      <c r="E17918" s="1">
        <v>2.0696213</v>
      </c>
      <c r="F17918" s="4">
        <f t="shared" si="1"/>
        <v>0.1565715222</v>
      </c>
      <c r="G17918" s="5">
        <f t="shared" si="2"/>
        <v>2.04452903</v>
      </c>
    </row>
    <row r="17919">
      <c r="A17919" s="1">
        <v>179.14000403881</v>
      </c>
      <c r="B17919" s="1">
        <v>167.55934</v>
      </c>
      <c r="C17919" s="1">
        <v>1.4093837</v>
      </c>
      <c r="D17919" s="1">
        <v>-0.33022034</v>
      </c>
      <c r="E17919" s="1">
        <v>2.0686338</v>
      </c>
      <c r="F17919" s="4">
        <f t="shared" si="1"/>
        <v>0.1565981889</v>
      </c>
      <c r="G17919" s="5">
        <f t="shared" si="2"/>
        <v>2.043541375</v>
      </c>
    </row>
    <row r="17920">
      <c r="A17920" s="1">
        <v>179.149998545646</v>
      </c>
      <c r="B17920" s="1">
        <v>167.66792</v>
      </c>
      <c r="C17920" s="1">
        <v>1.4097703</v>
      </c>
      <c r="D17920" s="1">
        <v>0.012818165</v>
      </c>
      <c r="E17920" s="1">
        <v>2.0699742</v>
      </c>
      <c r="F17920" s="4">
        <f t="shared" si="1"/>
        <v>0.1566411444</v>
      </c>
      <c r="G17920" s="5">
        <f t="shared" si="2"/>
        <v>2.044881869</v>
      </c>
    </row>
    <row r="17921">
      <c r="A17921" s="1">
        <v>179.160130381584</v>
      </c>
      <c r="B17921" s="1">
        <v>167.90222</v>
      </c>
      <c r="C17921" s="1">
        <v>1.4098369</v>
      </c>
      <c r="D17921" s="1">
        <v>0.009155832</v>
      </c>
      <c r="E17921" s="1">
        <v>2.0728667</v>
      </c>
      <c r="F17921" s="4">
        <f t="shared" si="1"/>
        <v>0.1566485444</v>
      </c>
      <c r="G17921" s="5">
        <f t="shared" si="2"/>
        <v>2.047774462</v>
      </c>
    </row>
    <row r="17922">
      <c r="A17922" s="1">
        <v>179.17012488842</v>
      </c>
      <c r="B17922" s="1">
        <v>167.92699</v>
      </c>
      <c r="C17922" s="1">
        <v>1.409797</v>
      </c>
      <c r="D17922" s="1">
        <v>-0.1202466</v>
      </c>
      <c r="E17922" s="1">
        <v>2.0731726</v>
      </c>
      <c r="F17922" s="4">
        <f t="shared" si="1"/>
        <v>0.1566441111</v>
      </c>
      <c r="G17922" s="5">
        <f t="shared" si="2"/>
        <v>2.048080264</v>
      </c>
    </row>
    <row r="17923">
      <c r="A17923" s="1">
        <v>179.179997324943</v>
      </c>
      <c r="B17923" s="1">
        <v>167.90222</v>
      </c>
      <c r="C17923" s="1">
        <v>1.4098235</v>
      </c>
      <c r="D17923" s="1">
        <v>-0.18128549</v>
      </c>
      <c r="E17923" s="1">
        <v>2.0728667</v>
      </c>
      <c r="F17923" s="4">
        <f t="shared" si="1"/>
        <v>0.1566470556</v>
      </c>
      <c r="G17923" s="5">
        <f t="shared" si="2"/>
        <v>2.047774462</v>
      </c>
    </row>
    <row r="17924">
      <c r="A17924" s="1">
        <v>179.190007090568</v>
      </c>
      <c r="B17924" s="1">
        <v>167.83556</v>
      </c>
      <c r="C17924" s="1">
        <v>1.4098369</v>
      </c>
      <c r="D17924" s="1">
        <v>-0.25575292</v>
      </c>
      <c r="E17924" s="1">
        <v>2.0720437</v>
      </c>
      <c r="F17924" s="4">
        <f t="shared" si="1"/>
        <v>0.1566485444</v>
      </c>
      <c r="G17924" s="5">
        <f t="shared" si="2"/>
        <v>2.046951499</v>
      </c>
    </row>
    <row r="17925">
      <c r="A17925" s="1">
        <v>179.200123667716</v>
      </c>
      <c r="B17925" s="1">
        <v>167.74413</v>
      </c>
      <c r="C17925" s="1">
        <v>1.4098635</v>
      </c>
      <c r="D17925" s="1">
        <v>-0.30092168</v>
      </c>
      <c r="E17925" s="1">
        <v>2.070915</v>
      </c>
      <c r="F17925" s="4">
        <f t="shared" si="1"/>
        <v>0.1566515</v>
      </c>
      <c r="G17925" s="5">
        <f t="shared" si="2"/>
        <v>2.045822733</v>
      </c>
    </row>
    <row r="17926">
      <c r="A17926" s="1">
        <v>179.210118174552</v>
      </c>
      <c r="B17926" s="1">
        <v>167.6965</v>
      </c>
      <c r="C17926" s="1">
        <v>1.4099169</v>
      </c>
      <c r="D17926" s="1">
        <v>-0.33144113</v>
      </c>
      <c r="E17926" s="1">
        <v>2.070327</v>
      </c>
      <c r="F17926" s="4">
        <f t="shared" si="1"/>
        <v>0.1566574333</v>
      </c>
      <c r="G17926" s="5">
        <f t="shared" si="2"/>
        <v>2.045234709</v>
      </c>
    </row>
    <row r="17927">
      <c r="A17927" s="1">
        <v>179.220005869865</v>
      </c>
      <c r="B17927" s="1">
        <v>167.63173</v>
      </c>
      <c r="C17927" s="1">
        <v>1.4099969</v>
      </c>
      <c r="D17927" s="1">
        <v>-0.32045412</v>
      </c>
      <c r="E17927" s="1">
        <v>2.0695274</v>
      </c>
      <c r="F17927" s="4">
        <f t="shared" si="1"/>
        <v>0.1566663222</v>
      </c>
      <c r="G17927" s="5">
        <f t="shared" si="2"/>
        <v>2.044435079</v>
      </c>
    </row>
    <row r="17928">
      <c r="A17928" s="1">
        <v>179.230000376701</v>
      </c>
      <c r="B17928" s="1">
        <v>167.64697</v>
      </c>
      <c r="C17928" s="1">
        <v>1.4101168</v>
      </c>
      <c r="D17928" s="1">
        <v>-0.293597</v>
      </c>
      <c r="E17928" s="1">
        <v>2.0697155</v>
      </c>
      <c r="F17928" s="4">
        <f t="shared" si="1"/>
        <v>0.1566796444</v>
      </c>
      <c r="G17928" s="5">
        <f t="shared" si="2"/>
        <v>2.044623227</v>
      </c>
    </row>
    <row r="17929">
      <c r="A17929" s="1">
        <v>179.239994883537</v>
      </c>
      <c r="B17929" s="1">
        <v>167.65268</v>
      </c>
      <c r="C17929" s="1">
        <v>1.4101968</v>
      </c>
      <c r="D17929" s="1">
        <v>-0.2838308</v>
      </c>
      <c r="E17929" s="1">
        <v>2.069786</v>
      </c>
      <c r="F17929" s="4">
        <f t="shared" si="1"/>
        <v>0.1566885333</v>
      </c>
      <c r="G17929" s="5">
        <f t="shared" si="2"/>
        <v>2.044693721</v>
      </c>
    </row>
    <row r="17930">
      <c r="A17930" s="1">
        <v>179.250004649162</v>
      </c>
      <c r="B17930" s="1">
        <v>167.64316</v>
      </c>
      <c r="C17930" s="1">
        <v>1.4102634</v>
      </c>
      <c r="D17930" s="1">
        <v>-0.28627235</v>
      </c>
      <c r="E17930" s="1">
        <v>2.0696685</v>
      </c>
      <c r="F17930" s="4">
        <f t="shared" si="1"/>
        <v>0.1566959333</v>
      </c>
      <c r="G17930" s="5">
        <f t="shared" si="2"/>
        <v>2.04457619</v>
      </c>
    </row>
    <row r="17931">
      <c r="A17931" s="1">
        <v>179.26012122631</v>
      </c>
      <c r="B17931" s="1">
        <v>167.66602</v>
      </c>
      <c r="C17931" s="1">
        <v>1.4103035</v>
      </c>
      <c r="D17931" s="1">
        <v>-0.3338827</v>
      </c>
      <c r="E17931" s="1">
        <v>2.0699506</v>
      </c>
      <c r="F17931" s="4">
        <f t="shared" si="1"/>
        <v>0.1567003889</v>
      </c>
      <c r="G17931" s="5">
        <f t="shared" si="2"/>
        <v>2.044858412</v>
      </c>
    </row>
    <row r="17932">
      <c r="A17932" s="1">
        <v>179.270130991935</v>
      </c>
      <c r="B17932" s="1">
        <v>167.6184</v>
      </c>
      <c r="C17932" s="1">
        <v>1.41033</v>
      </c>
      <c r="D17932" s="1">
        <v>-0.39370078</v>
      </c>
      <c r="E17932" s="1">
        <v>2.0693626</v>
      </c>
      <c r="F17932" s="4">
        <f t="shared" si="1"/>
        <v>0.1567033333</v>
      </c>
      <c r="G17932" s="5">
        <f t="shared" si="2"/>
        <v>2.044270511</v>
      </c>
    </row>
    <row r="17933">
      <c r="A17933" s="1">
        <v>179.280003428459</v>
      </c>
      <c r="B17933" s="1">
        <v>167.60887</v>
      </c>
      <c r="C17933" s="1">
        <v>1.4103568</v>
      </c>
      <c r="D17933" s="1">
        <v>-0.43886957</v>
      </c>
      <c r="E17933" s="1">
        <v>2.069245</v>
      </c>
      <c r="F17933" s="4">
        <f t="shared" si="1"/>
        <v>0.1567063111</v>
      </c>
      <c r="G17933" s="5">
        <f t="shared" si="2"/>
        <v>2.044152857</v>
      </c>
    </row>
    <row r="17934">
      <c r="A17934" s="1">
        <v>179.289997935295</v>
      </c>
      <c r="B17934" s="1">
        <v>167.56508</v>
      </c>
      <c r="C17934" s="1">
        <v>1.41041</v>
      </c>
      <c r="D17934" s="1">
        <v>-0.47060978</v>
      </c>
      <c r="E17934" s="1">
        <v>2.0687044</v>
      </c>
      <c r="F17934" s="4">
        <f t="shared" si="1"/>
        <v>0.1567122222</v>
      </c>
      <c r="G17934" s="5">
        <f t="shared" si="2"/>
        <v>2.04361224</v>
      </c>
    </row>
    <row r="17935">
      <c r="A17935" s="1">
        <v>179.299992442131</v>
      </c>
      <c r="B17935" s="1">
        <v>167.51746</v>
      </c>
      <c r="C17935" s="1">
        <v>1.4106233</v>
      </c>
      <c r="D17935" s="1">
        <v>-0.3216749</v>
      </c>
      <c r="E17935" s="1">
        <v>2.0681164</v>
      </c>
      <c r="F17935" s="4">
        <f t="shared" si="1"/>
        <v>0.1567359222</v>
      </c>
      <c r="G17935" s="5">
        <f t="shared" si="2"/>
        <v>2.043024338</v>
      </c>
    </row>
    <row r="17936">
      <c r="A17936" s="1">
        <v>179.310002207756</v>
      </c>
      <c r="B17936" s="1">
        <v>167.68887</v>
      </c>
      <c r="C17936" s="1">
        <v>1.4109433</v>
      </c>
      <c r="D17936" s="1">
        <v>-0.07751938</v>
      </c>
      <c r="E17936" s="1">
        <v>2.0702329</v>
      </c>
      <c r="F17936" s="4">
        <f t="shared" si="1"/>
        <v>0.1567714778</v>
      </c>
      <c r="G17936" s="5">
        <f t="shared" si="2"/>
        <v>2.045140511</v>
      </c>
    </row>
    <row r="17937">
      <c r="A17937" s="1">
        <v>179.320118784904</v>
      </c>
      <c r="B17937" s="1">
        <v>167.81079</v>
      </c>
      <c r="C17937" s="1">
        <v>1.41093</v>
      </c>
      <c r="D17937" s="1">
        <v>-0.17884393</v>
      </c>
      <c r="E17937" s="1">
        <v>2.071738</v>
      </c>
      <c r="F17937" s="4">
        <f t="shared" si="1"/>
        <v>0.15677</v>
      </c>
      <c r="G17937" s="5">
        <f t="shared" si="2"/>
        <v>2.046645696</v>
      </c>
    </row>
    <row r="17938">
      <c r="A17938" s="1">
        <v>179.330006480216</v>
      </c>
      <c r="B17938" s="1">
        <v>167.82793</v>
      </c>
      <c r="C17938" s="1">
        <v>1.41089</v>
      </c>
      <c r="D17938" s="1">
        <v>-0.2948178</v>
      </c>
      <c r="E17938" s="1">
        <v>2.0719495</v>
      </c>
      <c r="F17938" s="4">
        <f t="shared" si="1"/>
        <v>0.1567655556</v>
      </c>
      <c r="G17938" s="5">
        <f t="shared" si="2"/>
        <v>2.046857301</v>
      </c>
    </row>
    <row r="17939">
      <c r="A17939" s="1">
        <v>179.340000987052</v>
      </c>
      <c r="B17939" s="1">
        <v>167.76126</v>
      </c>
      <c r="C17939" s="1">
        <v>1.4109033</v>
      </c>
      <c r="D17939" s="1">
        <v>-0.36928523</v>
      </c>
      <c r="E17939" s="1">
        <v>2.0711265</v>
      </c>
      <c r="F17939" s="4">
        <f t="shared" si="1"/>
        <v>0.1567670333</v>
      </c>
      <c r="G17939" s="5">
        <f t="shared" si="2"/>
        <v>2.046034215</v>
      </c>
    </row>
    <row r="17940">
      <c r="A17940" s="1">
        <v>179.350117564201</v>
      </c>
      <c r="B17940" s="1">
        <v>167.68126</v>
      </c>
      <c r="C17940" s="1">
        <v>1.4109033</v>
      </c>
      <c r="D17940" s="1">
        <v>-0.45718122</v>
      </c>
      <c r="E17940" s="1">
        <v>2.070139</v>
      </c>
      <c r="F17940" s="4">
        <f t="shared" si="1"/>
        <v>0.1567670333</v>
      </c>
      <c r="G17940" s="5">
        <f t="shared" si="2"/>
        <v>2.04504656</v>
      </c>
    </row>
    <row r="17941">
      <c r="A17941" s="1">
        <v>179.360127329826</v>
      </c>
      <c r="B17941" s="1">
        <v>167.61649</v>
      </c>
      <c r="C17941" s="1">
        <v>1.4109966</v>
      </c>
      <c r="D17941" s="1">
        <v>-0.447415</v>
      </c>
      <c r="E17941" s="1">
        <v>2.069339</v>
      </c>
      <c r="F17941" s="4">
        <f t="shared" si="1"/>
        <v>0.1567774</v>
      </c>
      <c r="G17941" s="5">
        <f t="shared" si="2"/>
        <v>2.044246931</v>
      </c>
    </row>
    <row r="17942">
      <c r="A17942" s="1">
        <v>179.369999766349</v>
      </c>
      <c r="B17942" s="1">
        <v>167.63364</v>
      </c>
      <c r="C17942" s="1">
        <v>1.4114099</v>
      </c>
      <c r="D17942" s="1">
        <v>-0.089727156</v>
      </c>
      <c r="E17942" s="1">
        <v>2.069551</v>
      </c>
      <c r="F17942" s="4">
        <f t="shared" si="1"/>
        <v>0.1568233222</v>
      </c>
      <c r="G17942" s="5">
        <f t="shared" si="2"/>
        <v>2.044458659</v>
      </c>
    </row>
    <row r="17943">
      <c r="A17943" s="1">
        <v>179.379994273185</v>
      </c>
      <c r="B17943" s="1">
        <v>167.91747</v>
      </c>
      <c r="C17943" s="1">
        <v>1.4115965</v>
      </c>
      <c r="D17943" s="1">
        <v>0.017701276</v>
      </c>
      <c r="E17943" s="1">
        <v>2.0730548</v>
      </c>
      <c r="F17943" s="4">
        <f t="shared" si="1"/>
        <v>0.1568440556</v>
      </c>
      <c r="G17943" s="5">
        <f t="shared" si="2"/>
        <v>2.047962733</v>
      </c>
    </row>
    <row r="17944">
      <c r="A17944" s="1">
        <v>179.390126109123</v>
      </c>
      <c r="B17944" s="1">
        <v>167.99747</v>
      </c>
      <c r="C17944" s="1">
        <v>1.4115298</v>
      </c>
      <c r="D17944" s="1">
        <v>-0.12512971</v>
      </c>
      <c r="E17944" s="1">
        <v>2.0740426</v>
      </c>
      <c r="F17944" s="4">
        <f t="shared" si="1"/>
        <v>0.1568366444</v>
      </c>
      <c r="G17944" s="5">
        <f t="shared" si="2"/>
        <v>2.048950388</v>
      </c>
    </row>
    <row r="17945">
      <c r="A17945" s="1">
        <v>179.399998545646</v>
      </c>
      <c r="B17945" s="1">
        <v>167.91937</v>
      </c>
      <c r="C17945" s="1">
        <v>1.4115565</v>
      </c>
      <c r="D17945" s="1">
        <v>-0.18372704</v>
      </c>
      <c r="E17945" s="1">
        <v>2.0730784</v>
      </c>
      <c r="F17945" s="4">
        <f t="shared" si="1"/>
        <v>0.1568396111</v>
      </c>
      <c r="G17945" s="5">
        <f t="shared" si="2"/>
        <v>2.04798619</v>
      </c>
    </row>
    <row r="17946">
      <c r="A17946" s="1">
        <v>179.409993052482</v>
      </c>
      <c r="B17946" s="1">
        <v>167.8946</v>
      </c>
      <c r="C17946" s="1">
        <v>1.4115698</v>
      </c>
      <c r="D17946" s="1">
        <v>-0.24354514</v>
      </c>
      <c r="E17946" s="1">
        <v>2.0727727</v>
      </c>
      <c r="F17946" s="4">
        <f t="shared" si="1"/>
        <v>0.1568410889</v>
      </c>
      <c r="G17946" s="5">
        <f t="shared" si="2"/>
        <v>2.047680388</v>
      </c>
    </row>
    <row r="17947">
      <c r="A17947" s="1">
        <v>179.420002818107</v>
      </c>
      <c r="B17947" s="1">
        <v>167.80507</v>
      </c>
      <c r="C17947" s="1">
        <v>1.4115698</v>
      </c>
      <c r="D17947" s="1">
        <v>-0.33144113</v>
      </c>
      <c r="E17947" s="1">
        <v>2.0716672</v>
      </c>
      <c r="F17947" s="4">
        <f t="shared" si="1"/>
        <v>0.1568410889</v>
      </c>
      <c r="G17947" s="5">
        <f t="shared" si="2"/>
        <v>2.046575079</v>
      </c>
    </row>
    <row r="17948">
      <c r="A17948" s="1">
        <v>179.429997324943</v>
      </c>
      <c r="B17948" s="1">
        <v>167.75174</v>
      </c>
      <c r="C17948" s="1">
        <v>1.4115965</v>
      </c>
      <c r="D17948" s="1">
        <v>-0.39003846</v>
      </c>
      <c r="E17948" s="1">
        <v>2.071009</v>
      </c>
      <c r="F17948" s="4">
        <f t="shared" si="1"/>
        <v>0.1568440556</v>
      </c>
      <c r="G17948" s="5">
        <f t="shared" si="2"/>
        <v>2.045916684</v>
      </c>
    </row>
    <row r="17949">
      <c r="A17949" s="1">
        <v>179.440007090568</v>
      </c>
      <c r="B17949" s="1">
        <v>167.6584</v>
      </c>
      <c r="C17949" s="1">
        <v>1.411663</v>
      </c>
      <c r="D17949" s="1">
        <v>-0.39370078</v>
      </c>
      <c r="E17949" s="1">
        <v>2.0698566</v>
      </c>
      <c r="F17949" s="4">
        <f t="shared" si="1"/>
        <v>0.1568514444</v>
      </c>
      <c r="G17949" s="5">
        <f t="shared" si="2"/>
        <v>2.044764338</v>
      </c>
    </row>
    <row r="17950">
      <c r="A17950" s="1">
        <v>179.450001597404</v>
      </c>
      <c r="B17950" s="1">
        <v>167.60315</v>
      </c>
      <c r="C17950" s="1">
        <v>1.4117564</v>
      </c>
      <c r="D17950" s="1">
        <v>-0.3985839</v>
      </c>
      <c r="E17950" s="1">
        <v>2.0691745</v>
      </c>
      <c r="F17950" s="4">
        <f t="shared" si="1"/>
        <v>0.1568618222</v>
      </c>
      <c r="G17950" s="5">
        <f t="shared" si="2"/>
        <v>2.04408224</v>
      </c>
    </row>
    <row r="17951">
      <c r="A17951" s="1">
        <v>179.460118174552</v>
      </c>
      <c r="B17951" s="1">
        <v>167.63364</v>
      </c>
      <c r="C17951" s="1">
        <v>1.4118764</v>
      </c>
      <c r="D17951" s="1">
        <v>-0.3607398</v>
      </c>
      <c r="E17951" s="1">
        <v>2.069551</v>
      </c>
      <c r="F17951" s="4">
        <f t="shared" si="1"/>
        <v>0.1568751556</v>
      </c>
      <c r="G17951" s="5">
        <f t="shared" si="2"/>
        <v>2.044458659</v>
      </c>
    </row>
    <row r="17952">
      <c r="A17952" s="1">
        <v>179.470127940177</v>
      </c>
      <c r="B17952" s="1">
        <v>167.63747</v>
      </c>
      <c r="C17952" s="1">
        <v>1.4119964</v>
      </c>
      <c r="D17952" s="1">
        <v>-0.30702558</v>
      </c>
      <c r="E17952" s="1">
        <v>2.069598</v>
      </c>
      <c r="F17952" s="4">
        <f t="shared" si="1"/>
        <v>0.1568884889</v>
      </c>
      <c r="G17952" s="5">
        <f t="shared" si="2"/>
        <v>2.044505943</v>
      </c>
    </row>
    <row r="17953">
      <c r="A17953" s="1">
        <v>179.480122447013</v>
      </c>
      <c r="B17953" s="1">
        <v>167.69078</v>
      </c>
      <c r="C17953" s="1">
        <v>1.4120764</v>
      </c>
      <c r="D17953" s="1">
        <v>-0.3106879</v>
      </c>
      <c r="E17953" s="1">
        <v>2.0702565</v>
      </c>
      <c r="F17953" s="4">
        <f t="shared" si="1"/>
        <v>0.1568973778</v>
      </c>
      <c r="G17953" s="5">
        <f t="shared" si="2"/>
        <v>2.045164091</v>
      </c>
    </row>
    <row r="17954">
      <c r="A17954" s="1">
        <v>179.489994883537</v>
      </c>
      <c r="B17954" s="1">
        <v>167.6946</v>
      </c>
      <c r="C17954" s="1">
        <v>1.412103</v>
      </c>
      <c r="D17954" s="1">
        <v>-0.34242812</v>
      </c>
      <c r="E17954" s="1">
        <v>2.0703034</v>
      </c>
      <c r="F17954" s="4">
        <f t="shared" si="1"/>
        <v>0.1569003333</v>
      </c>
      <c r="G17954" s="5">
        <f t="shared" si="2"/>
        <v>2.045211252</v>
      </c>
    </row>
    <row r="17955">
      <c r="A17955" s="1">
        <v>179.500004649162</v>
      </c>
      <c r="B17955" s="1">
        <v>167.64697</v>
      </c>
      <c r="C17955" s="1">
        <v>1.4121164</v>
      </c>
      <c r="D17955" s="1">
        <v>-0.41689557</v>
      </c>
      <c r="E17955" s="1">
        <v>2.0697155</v>
      </c>
      <c r="F17955" s="4">
        <f t="shared" si="1"/>
        <v>0.1569018222</v>
      </c>
      <c r="G17955" s="5">
        <f t="shared" si="2"/>
        <v>2.044623227</v>
      </c>
    </row>
    <row r="17956">
      <c r="A17956" s="1">
        <v>179.509999155998</v>
      </c>
      <c r="B17956" s="1">
        <v>167.63364</v>
      </c>
      <c r="C17956" s="1">
        <v>1.4121563</v>
      </c>
      <c r="D17956" s="1">
        <v>-0.46328512</v>
      </c>
      <c r="E17956" s="1">
        <v>2.069551</v>
      </c>
      <c r="F17956" s="4">
        <f t="shared" si="1"/>
        <v>0.1569062556</v>
      </c>
      <c r="G17956" s="5">
        <f t="shared" si="2"/>
        <v>2.044458659</v>
      </c>
    </row>
    <row r="17957">
      <c r="A17957" s="1">
        <v>179.519993662834</v>
      </c>
      <c r="B17957" s="1">
        <v>167.63173</v>
      </c>
      <c r="C17957" s="1">
        <v>1.4125429</v>
      </c>
      <c r="D17957" s="1">
        <v>-0.13489594</v>
      </c>
      <c r="E17957" s="1">
        <v>2.0695274</v>
      </c>
      <c r="F17957" s="4">
        <f t="shared" si="1"/>
        <v>0.1569492111</v>
      </c>
      <c r="G17957" s="5">
        <f t="shared" si="2"/>
        <v>2.044435079</v>
      </c>
    </row>
    <row r="17958">
      <c r="A17958" s="1">
        <v>179.530003428459</v>
      </c>
      <c r="B17958" s="1">
        <v>167.86223</v>
      </c>
      <c r="C17958" s="1">
        <v>1.4126629</v>
      </c>
      <c r="D17958" s="1">
        <v>-0.09705182</v>
      </c>
      <c r="E17958" s="1">
        <v>2.072373</v>
      </c>
      <c r="F17958" s="4">
        <f t="shared" si="1"/>
        <v>0.1569625444</v>
      </c>
      <c r="G17958" s="5">
        <f t="shared" si="2"/>
        <v>2.047280758</v>
      </c>
    </row>
    <row r="17959">
      <c r="A17959" s="1">
        <v>179.540120005607</v>
      </c>
      <c r="B17959" s="1">
        <v>167.89651</v>
      </c>
      <c r="C17959" s="1">
        <v>1.4125829</v>
      </c>
      <c r="D17959" s="1">
        <v>-0.26918146</v>
      </c>
      <c r="E17959" s="1">
        <v>2.0727963</v>
      </c>
      <c r="F17959" s="4">
        <f t="shared" si="1"/>
        <v>0.1569536556</v>
      </c>
      <c r="G17959" s="5">
        <f t="shared" si="2"/>
        <v>2.047703968</v>
      </c>
    </row>
    <row r="17960">
      <c r="A17960" s="1">
        <v>179.550129771232</v>
      </c>
      <c r="B17960" s="1">
        <v>167.85269</v>
      </c>
      <c r="C17960" s="1">
        <v>1.4125696</v>
      </c>
      <c r="D17960" s="1">
        <v>-0.35707745</v>
      </c>
      <c r="E17960" s="1">
        <v>2.0722551</v>
      </c>
      <c r="F17960" s="4">
        <f t="shared" si="1"/>
        <v>0.1569521778</v>
      </c>
      <c r="G17960" s="5">
        <f t="shared" si="2"/>
        <v>2.04716298</v>
      </c>
    </row>
    <row r="17961">
      <c r="A17961" s="1">
        <v>179.560124278068</v>
      </c>
      <c r="B17961" s="1">
        <v>167.80318</v>
      </c>
      <c r="C17961" s="1">
        <v>1.4125829</v>
      </c>
      <c r="D17961" s="1">
        <v>-0.4303241</v>
      </c>
      <c r="E17961" s="1">
        <v>2.0716438</v>
      </c>
      <c r="F17961" s="4">
        <f t="shared" si="1"/>
        <v>0.1569536556</v>
      </c>
      <c r="G17961" s="5">
        <f t="shared" si="2"/>
        <v>2.046551746</v>
      </c>
    </row>
    <row r="17962">
      <c r="A17962" s="1">
        <v>179.569996714591</v>
      </c>
      <c r="B17962" s="1">
        <v>167.72507</v>
      </c>
      <c r="C17962" s="1">
        <v>1.4126096</v>
      </c>
      <c r="D17962" s="1">
        <v>-0.4754929</v>
      </c>
      <c r="E17962" s="1">
        <v>2.0706797</v>
      </c>
      <c r="F17962" s="4">
        <f t="shared" si="1"/>
        <v>0.1569566222</v>
      </c>
      <c r="G17962" s="5">
        <f t="shared" si="2"/>
        <v>2.045587425</v>
      </c>
    </row>
    <row r="17963">
      <c r="A17963" s="1">
        <v>179.580128550529</v>
      </c>
      <c r="B17963" s="1">
        <v>167.73268</v>
      </c>
      <c r="C17963" s="1">
        <v>1.4129827</v>
      </c>
      <c r="D17963" s="1">
        <v>-0.1751816</v>
      </c>
      <c r="E17963" s="1">
        <v>2.0707736</v>
      </c>
      <c r="F17963" s="4">
        <f t="shared" si="1"/>
        <v>0.1569980778</v>
      </c>
      <c r="G17963" s="5">
        <f t="shared" si="2"/>
        <v>2.045681375</v>
      </c>
    </row>
    <row r="17964">
      <c r="A17964" s="1">
        <v>179.590123057365</v>
      </c>
      <c r="B17964" s="1">
        <v>167.87175</v>
      </c>
      <c r="C17964" s="1">
        <v>1.4131827</v>
      </c>
      <c r="D17964" s="1">
        <v>-0.05676616</v>
      </c>
      <c r="E17964" s="1">
        <v>2.0724905</v>
      </c>
      <c r="F17964" s="4">
        <f t="shared" si="1"/>
        <v>0.1570203</v>
      </c>
      <c r="G17964" s="5">
        <f t="shared" si="2"/>
        <v>2.047398289</v>
      </c>
    </row>
    <row r="17965">
      <c r="A17965" s="1">
        <v>179.599995493888</v>
      </c>
      <c r="B17965" s="1">
        <v>167.93842</v>
      </c>
      <c r="C17965" s="1">
        <v>1.4131562</v>
      </c>
      <c r="D17965" s="1">
        <v>-0.15931149</v>
      </c>
      <c r="E17965" s="1">
        <v>2.0733135</v>
      </c>
      <c r="F17965" s="4">
        <f t="shared" si="1"/>
        <v>0.1570173556</v>
      </c>
      <c r="G17965" s="5">
        <f t="shared" si="2"/>
        <v>2.048221375</v>
      </c>
    </row>
    <row r="17966">
      <c r="A17966" s="1">
        <v>179.610005259513</v>
      </c>
      <c r="B17966" s="1">
        <v>167.95366</v>
      </c>
      <c r="C17966" s="1">
        <v>1.4131562</v>
      </c>
      <c r="D17966" s="1">
        <v>-0.2459867</v>
      </c>
      <c r="E17966" s="1">
        <v>2.0735018</v>
      </c>
      <c r="F17966" s="4">
        <f t="shared" si="1"/>
        <v>0.1570173556</v>
      </c>
      <c r="G17966" s="5">
        <f t="shared" si="2"/>
        <v>2.048409523</v>
      </c>
    </row>
    <row r="17967">
      <c r="A17967" s="1">
        <v>179.619999766349</v>
      </c>
      <c r="B17967" s="1">
        <v>167.8565</v>
      </c>
      <c r="C17967" s="1">
        <v>1.4131695</v>
      </c>
      <c r="D17967" s="1">
        <v>-0.31923336</v>
      </c>
      <c r="E17967" s="1">
        <v>2.0723023</v>
      </c>
      <c r="F17967" s="4">
        <f t="shared" si="1"/>
        <v>0.1570188333</v>
      </c>
      <c r="G17967" s="5">
        <f t="shared" si="2"/>
        <v>2.047210017</v>
      </c>
    </row>
    <row r="17968">
      <c r="A17968" s="1">
        <v>179.629994273185</v>
      </c>
      <c r="B17968" s="1">
        <v>167.82983</v>
      </c>
      <c r="C17968" s="1">
        <v>1.4131695</v>
      </c>
      <c r="D17968" s="1">
        <v>-0.39248002</v>
      </c>
      <c r="E17968" s="1">
        <v>2.071973</v>
      </c>
      <c r="F17968" s="4">
        <f t="shared" si="1"/>
        <v>0.1570188333</v>
      </c>
      <c r="G17968" s="5">
        <f t="shared" si="2"/>
        <v>2.046880758</v>
      </c>
    </row>
    <row r="17969">
      <c r="A17969" s="1">
        <v>179.640126109123</v>
      </c>
      <c r="B17969" s="1">
        <v>167.76508</v>
      </c>
      <c r="C17969" s="1">
        <v>1.4131827</v>
      </c>
      <c r="D17969" s="1">
        <v>-0.46694744</v>
      </c>
      <c r="E17969" s="1">
        <v>2.0711737</v>
      </c>
      <c r="F17969" s="4">
        <f t="shared" si="1"/>
        <v>0.1570203</v>
      </c>
      <c r="G17969" s="5">
        <f t="shared" si="2"/>
        <v>2.046081375</v>
      </c>
    </row>
    <row r="17970">
      <c r="A17970" s="1">
        <v>179.650120615959</v>
      </c>
      <c r="B17970" s="1">
        <v>167.67363</v>
      </c>
      <c r="C17970" s="1">
        <v>1.4134628</v>
      </c>
      <c r="D17970" s="1">
        <v>-0.2630776</v>
      </c>
      <c r="E17970" s="1">
        <v>2.0700445</v>
      </c>
      <c r="F17970" s="4">
        <f t="shared" si="1"/>
        <v>0.1570514222</v>
      </c>
      <c r="G17970" s="5">
        <f t="shared" si="2"/>
        <v>2.044952363</v>
      </c>
    </row>
    <row r="17971">
      <c r="A17971" s="1">
        <v>179.660130381584</v>
      </c>
      <c r="B17971" s="1">
        <v>167.86984</v>
      </c>
      <c r="C17971" s="1">
        <v>1.413836</v>
      </c>
      <c r="D17971" s="1">
        <v>0.038454495</v>
      </c>
      <c r="E17971" s="1">
        <v>2.072467</v>
      </c>
      <c r="F17971" s="4">
        <f t="shared" si="1"/>
        <v>0.1570928889</v>
      </c>
      <c r="G17971" s="5">
        <f t="shared" si="2"/>
        <v>2.047374709</v>
      </c>
    </row>
    <row r="17972">
      <c r="A17972" s="1">
        <v>179.670002818107</v>
      </c>
      <c r="B17972" s="1">
        <v>168.02794</v>
      </c>
      <c r="C17972" s="1">
        <v>1.4138759</v>
      </c>
      <c r="D17972" s="1">
        <v>0.0054934993</v>
      </c>
      <c r="E17972" s="1">
        <v>2.0744188</v>
      </c>
      <c r="F17972" s="4">
        <f t="shared" si="1"/>
        <v>0.1570973222</v>
      </c>
      <c r="G17972" s="5">
        <f t="shared" si="2"/>
        <v>2.04932656</v>
      </c>
    </row>
    <row r="17973">
      <c r="A17973" s="1">
        <v>179.680119395256</v>
      </c>
      <c r="B17973" s="1">
        <v>168.08699</v>
      </c>
      <c r="C17973" s="1">
        <v>1.4138492</v>
      </c>
      <c r="D17973" s="1">
        <v>-0.095831044</v>
      </c>
      <c r="E17973" s="1">
        <v>2.0751479</v>
      </c>
      <c r="F17973" s="4">
        <f t="shared" si="1"/>
        <v>0.1570943556</v>
      </c>
      <c r="G17973" s="5">
        <f t="shared" si="2"/>
        <v>2.050055573</v>
      </c>
    </row>
    <row r="17974">
      <c r="A17974" s="1">
        <v>179.690129160881</v>
      </c>
      <c r="B17974" s="1">
        <v>168.05081</v>
      </c>
      <c r="C17974" s="1">
        <v>1.4138626</v>
      </c>
      <c r="D17974" s="1">
        <v>-0.16907771</v>
      </c>
      <c r="E17974" s="1">
        <v>2.074701</v>
      </c>
      <c r="F17974" s="4">
        <f t="shared" si="1"/>
        <v>0.1570958444</v>
      </c>
      <c r="G17974" s="5">
        <f t="shared" si="2"/>
        <v>2.049608906</v>
      </c>
    </row>
    <row r="17975">
      <c r="A17975" s="1">
        <v>179.700123667716</v>
      </c>
      <c r="B17975" s="1">
        <v>167.95175</v>
      </c>
      <c r="C17975" s="1">
        <v>1.4138626</v>
      </c>
      <c r="D17975" s="1">
        <v>-0.25697368</v>
      </c>
      <c r="E17975" s="1">
        <v>2.0734782</v>
      </c>
      <c r="F17975" s="4">
        <f t="shared" si="1"/>
        <v>0.1570958444</v>
      </c>
      <c r="G17975" s="5">
        <f t="shared" si="2"/>
        <v>2.048385943</v>
      </c>
    </row>
    <row r="17976">
      <c r="A17976" s="1">
        <v>179.70999610424</v>
      </c>
      <c r="B17976" s="1">
        <v>167.88127</v>
      </c>
      <c r="C17976" s="1">
        <v>1.4138893</v>
      </c>
      <c r="D17976" s="1">
        <v>-0.30092168</v>
      </c>
      <c r="E17976" s="1">
        <v>2.072608</v>
      </c>
      <c r="F17976" s="4">
        <f t="shared" si="1"/>
        <v>0.1570988111</v>
      </c>
      <c r="G17976" s="5">
        <f t="shared" si="2"/>
        <v>2.04751582</v>
      </c>
    </row>
    <row r="17977">
      <c r="A17977" s="1">
        <v>179.720005869865</v>
      </c>
      <c r="B17977" s="1">
        <v>167.8127</v>
      </c>
      <c r="C17977" s="1">
        <v>1.4139426</v>
      </c>
      <c r="D17977" s="1">
        <v>-0.3338827</v>
      </c>
      <c r="E17977" s="1">
        <v>2.0717616</v>
      </c>
      <c r="F17977" s="4">
        <f t="shared" si="1"/>
        <v>0.1571047333</v>
      </c>
      <c r="G17977" s="5">
        <f t="shared" si="2"/>
        <v>2.046669277</v>
      </c>
    </row>
    <row r="17978">
      <c r="A17978" s="1">
        <v>179.730000376701</v>
      </c>
      <c r="B17978" s="1">
        <v>167.78984</v>
      </c>
      <c r="C17978" s="1">
        <v>1.4140226</v>
      </c>
      <c r="D17978" s="1">
        <v>-0.32289568</v>
      </c>
      <c r="E17978" s="1">
        <v>2.0714793</v>
      </c>
      <c r="F17978" s="4">
        <f t="shared" si="1"/>
        <v>0.1571136222</v>
      </c>
      <c r="G17978" s="5">
        <f t="shared" si="2"/>
        <v>2.046387054</v>
      </c>
    </row>
    <row r="17979">
      <c r="A17979" s="1">
        <v>179.739994883537</v>
      </c>
      <c r="B17979" s="1">
        <v>167.75745</v>
      </c>
      <c r="C17979" s="1">
        <v>1.4141026</v>
      </c>
      <c r="D17979" s="1">
        <v>-0.32533723</v>
      </c>
      <c r="E17979" s="1">
        <v>2.0710793</v>
      </c>
      <c r="F17979" s="4">
        <f t="shared" si="1"/>
        <v>0.1571225111</v>
      </c>
      <c r="G17979" s="5">
        <f t="shared" si="2"/>
        <v>2.045987178</v>
      </c>
    </row>
    <row r="17980">
      <c r="A17980" s="1">
        <v>179.750004649162</v>
      </c>
      <c r="B17980" s="1">
        <v>167.71745</v>
      </c>
      <c r="C17980" s="1">
        <v>1.4141692</v>
      </c>
      <c r="D17980" s="1">
        <v>-0.33998656</v>
      </c>
      <c r="E17980" s="1">
        <v>2.0705857</v>
      </c>
      <c r="F17980" s="4">
        <f t="shared" si="1"/>
        <v>0.1571299111</v>
      </c>
      <c r="G17980" s="5">
        <f t="shared" si="2"/>
        <v>2.045493351</v>
      </c>
    </row>
    <row r="17981">
      <c r="A17981" s="1">
        <v>179.759999155998</v>
      </c>
      <c r="B17981" s="1">
        <v>167.7384</v>
      </c>
      <c r="C17981" s="1">
        <v>1.4142225</v>
      </c>
      <c r="D17981" s="1">
        <v>-0.3558567</v>
      </c>
      <c r="E17981" s="1">
        <v>2.0708444</v>
      </c>
      <c r="F17981" s="4">
        <f t="shared" si="1"/>
        <v>0.1571358333</v>
      </c>
      <c r="G17981" s="5">
        <f t="shared" si="2"/>
        <v>2.045751993</v>
      </c>
    </row>
    <row r="17982">
      <c r="A17982" s="1">
        <v>179.770130991935</v>
      </c>
      <c r="B17982" s="1">
        <v>167.7003</v>
      </c>
      <c r="C17982" s="1">
        <v>1.4142491</v>
      </c>
      <c r="D17982" s="1">
        <v>-0.41567478</v>
      </c>
      <c r="E17982" s="1">
        <v>2.070374</v>
      </c>
      <c r="F17982" s="4">
        <f t="shared" si="1"/>
        <v>0.1571387889</v>
      </c>
      <c r="G17982" s="5">
        <f t="shared" si="2"/>
        <v>2.045281622</v>
      </c>
    </row>
    <row r="17983">
      <c r="A17983" s="1">
        <v>179.780125498771</v>
      </c>
      <c r="B17983" s="1">
        <v>167.69269</v>
      </c>
      <c r="C17983" s="1">
        <v>1.4142625</v>
      </c>
      <c r="D17983" s="1">
        <v>-0.48892143</v>
      </c>
      <c r="E17983" s="1">
        <v>2.0702798</v>
      </c>
      <c r="F17983" s="4">
        <f t="shared" si="1"/>
        <v>0.1571402778</v>
      </c>
      <c r="G17983" s="5">
        <f t="shared" si="2"/>
        <v>2.045187672</v>
      </c>
    </row>
    <row r="17984">
      <c r="A17984" s="1">
        <v>179.789997935295</v>
      </c>
      <c r="B17984" s="1">
        <v>167.65077</v>
      </c>
      <c r="C17984" s="1">
        <v>1.4145558</v>
      </c>
      <c r="D17984" s="1">
        <v>-0.25575292</v>
      </c>
      <c r="E17984" s="1">
        <v>2.0697625</v>
      </c>
      <c r="F17984" s="4">
        <f t="shared" si="1"/>
        <v>0.1571728667</v>
      </c>
      <c r="G17984" s="5">
        <f t="shared" si="2"/>
        <v>2.044670141</v>
      </c>
    </row>
    <row r="17985">
      <c r="A17985" s="1">
        <v>179.799992442131</v>
      </c>
      <c r="B17985" s="1">
        <v>167.79173</v>
      </c>
      <c r="C17985" s="1">
        <v>1.4148357</v>
      </c>
      <c r="D17985" s="1">
        <v>-0.05188305</v>
      </c>
      <c r="E17985" s="1">
        <v>2.0715027</v>
      </c>
      <c r="F17985" s="4">
        <f t="shared" si="1"/>
        <v>0.1572039667</v>
      </c>
      <c r="G17985" s="5">
        <f t="shared" si="2"/>
        <v>2.046410388</v>
      </c>
    </row>
    <row r="17986">
      <c r="A17986" s="1">
        <v>179.810002207756</v>
      </c>
      <c r="B17986" s="1">
        <v>167.95937</v>
      </c>
      <c r="C17986" s="1">
        <v>1.4148091</v>
      </c>
      <c r="D17986" s="1">
        <v>-0.15198682</v>
      </c>
      <c r="E17986" s="1">
        <v>2.0735722</v>
      </c>
      <c r="F17986" s="4">
        <f t="shared" si="1"/>
        <v>0.1572010111</v>
      </c>
      <c r="G17986" s="5">
        <f t="shared" si="2"/>
        <v>2.048480017</v>
      </c>
    </row>
    <row r="17987">
      <c r="A17987" s="1">
        <v>179.820118784904</v>
      </c>
      <c r="B17987" s="1">
        <v>167.90794</v>
      </c>
      <c r="C17987" s="1">
        <v>1.4147956</v>
      </c>
      <c r="D17987" s="1">
        <v>-0.25453213</v>
      </c>
      <c r="E17987" s="1">
        <v>2.0729373</v>
      </c>
      <c r="F17987" s="4">
        <f t="shared" si="1"/>
        <v>0.1571995111</v>
      </c>
      <c r="G17987" s="5">
        <f t="shared" si="2"/>
        <v>2.047845079</v>
      </c>
    </row>
    <row r="17988">
      <c r="A17988" s="1">
        <v>179.830128550529</v>
      </c>
      <c r="B17988" s="1">
        <v>167.86223</v>
      </c>
      <c r="C17988" s="1">
        <v>1.4147956</v>
      </c>
      <c r="D17988" s="1">
        <v>-0.34242812</v>
      </c>
      <c r="E17988" s="1">
        <v>2.072373</v>
      </c>
      <c r="F17988" s="4">
        <f t="shared" si="1"/>
        <v>0.1571995111</v>
      </c>
      <c r="G17988" s="5">
        <f t="shared" si="2"/>
        <v>2.047280758</v>
      </c>
    </row>
    <row r="17989">
      <c r="A17989" s="1">
        <v>179.840000987052</v>
      </c>
      <c r="B17989" s="1">
        <v>167.77841</v>
      </c>
      <c r="C17989" s="1">
        <v>1.4147956</v>
      </c>
      <c r="D17989" s="1">
        <v>-0.41567478</v>
      </c>
      <c r="E17989" s="1">
        <v>2.0713382</v>
      </c>
      <c r="F17989" s="4">
        <f t="shared" si="1"/>
        <v>0.1571995111</v>
      </c>
      <c r="G17989" s="5">
        <f t="shared" si="2"/>
        <v>2.046245943</v>
      </c>
    </row>
    <row r="17990">
      <c r="A17990" s="1">
        <v>179.849995493888</v>
      </c>
      <c r="B17990" s="1">
        <v>167.6984</v>
      </c>
      <c r="C17990" s="1">
        <v>1.4148223</v>
      </c>
      <c r="D17990" s="1">
        <v>-0.4742721</v>
      </c>
      <c r="E17990" s="1">
        <v>2.0703504</v>
      </c>
      <c r="F17990" s="4">
        <f t="shared" si="1"/>
        <v>0.1572024778</v>
      </c>
      <c r="G17990" s="5">
        <f t="shared" si="2"/>
        <v>2.045258165</v>
      </c>
    </row>
    <row r="17991">
      <c r="A17991" s="1">
        <v>179.860005259513</v>
      </c>
      <c r="B17991" s="1">
        <v>167.70602</v>
      </c>
      <c r="C17991" s="1">
        <v>1.4151824</v>
      </c>
      <c r="D17991" s="1">
        <v>-0.18738937</v>
      </c>
      <c r="E17991" s="1">
        <v>2.0704446</v>
      </c>
      <c r="F17991" s="4">
        <f t="shared" si="1"/>
        <v>0.1572424889</v>
      </c>
      <c r="G17991" s="5">
        <f t="shared" si="2"/>
        <v>2.04535224</v>
      </c>
    </row>
    <row r="17992">
      <c r="A17992" s="1">
        <v>179.870121836662</v>
      </c>
      <c r="B17992" s="1">
        <v>167.90222</v>
      </c>
      <c r="C17992" s="1">
        <v>1.4155155</v>
      </c>
      <c r="D17992" s="1">
        <v>0.084844045</v>
      </c>
      <c r="E17992" s="1">
        <v>2.0728667</v>
      </c>
      <c r="F17992" s="4">
        <f t="shared" si="1"/>
        <v>0.1572795</v>
      </c>
      <c r="G17992" s="5">
        <f t="shared" si="2"/>
        <v>2.047774462</v>
      </c>
    </row>
    <row r="17993">
      <c r="A17993" s="1">
        <v>179.880131602287</v>
      </c>
      <c r="B17993" s="1">
        <v>168.10796</v>
      </c>
      <c r="C17993" s="1">
        <v>1.4155022</v>
      </c>
      <c r="D17993" s="1">
        <v>-0.016480498</v>
      </c>
      <c r="E17993" s="1">
        <v>2.0754066</v>
      </c>
      <c r="F17993" s="4">
        <f t="shared" si="1"/>
        <v>0.1572780222</v>
      </c>
      <c r="G17993" s="5">
        <f t="shared" si="2"/>
        <v>2.050314462</v>
      </c>
    </row>
    <row r="17994">
      <c r="A17994" s="1">
        <v>179.890126109123</v>
      </c>
      <c r="B17994" s="1">
        <v>168.0851</v>
      </c>
      <c r="C17994" s="1">
        <v>1.4154888</v>
      </c>
      <c r="D17994" s="1">
        <v>-0.105597265</v>
      </c>
      <c r="E17994" s="1">
        <v>2.0751245</v>
      </c>
      <c r="F17994" s="4">
        <f t="shared" si="1"/>
        <v>0.1572765333</v>
      </c>
      <c r="G17994" s="5">
        <f t="shared" si="2"/>
        <v>2.05003224</v>
      </c>
    </row>
    <row r="17995">
      <c r="A17995" s="1">
        <v>179.899998545646</v>
      </c>
      <c r="B17995" s="1">
        <v>168.01271</v>
      </c>
      <c r="C17995" s="1">
        <v>1.4155022</v>
      </c>
      <c r="D17995" s="1">
        <v>-0.18006471</v>
      </c>
      <c r="E17995" s="1">
        <v>2.0742307</v>
      </c>
      <c r="F17995" s="4">
        <f t="shared" si="1"/>
        <v>0.1572780222</v>
      </c>
      <c r="G17995" s="5">
        <f t="shared" si="2"/>
        <v>2.049138536</v>
      </c>
    </row>
    <row r="17996">
      <c r="A17996" s="1">
        <v>179.909993052482</v>
      </c>
      <c r="B17996" s="1">
        <v>167.96318</v>
      </c>
      <c r="C17996" s="1">
        <v>1.4155155</v>
      </c>
      <c r="D17996" s="1">
        <v>-0.25331137</v>
      </c>
      <c r="E17996" s="1">
        <v>2.0736194</v>
      </c>
      <c r="F17996" s="4">
        <f t="shared" si="1"/>
        <v>0.1572795</v>
      </c>
      <c r="G17996" s="5">
        <f t="shared" si="2"/>
        <v>2.048527054</v>
      </c>
    </row>
    <row r="17997">
      <c r="A17997" s="1">
        <v>179.92012488842</v>
      </c>
      <c r="B17997" s="1">
        <v>167.84698</v>
      </c>
      <c r="C17997" s="1">
        <v>1.4155421</v>
      </c>
      <c r="D17997" s="1">
        <v>-0.29848012</v>
      </c>
      <c r="E17997" s="1">
        <v>2.0721848</v>
      </c>
      <c r="F17997" s="4">
        <f t="shared" si="1"/>
        <v>0.1572824556</v>
      </c>
      <c r="G17997" s="5">
        <f t="shared" si="2"/>
        <v>2.047092486</v>
      </c>
    </row>
    <row r="17998">
      <c r="A17998" s="1">
        <v>179.929997324943</v>
      </c>
      <c r="B17998" s="1">
        <v>167.82031</v>
      </c>
      <c r="C17998" s="1">
        <v>1.4155954</v>
      </c>
      <c r="D17998" s="1">
        <v>-0.3277788</v>
      </c>
      <c r="E17998" s="1">
        <v>2.0718555</v>
      </c>
      <c r="F17998" s="4">
        <f t="shared" si="1"/>
        <v>0.1572883778</v>
      </c>
      <c r="G17998" s="5">
        <f t="shared" si="2"/>
        <v>2.046763227</v>
      </c>
    </row>
    <row r="17999">
      <c r="A17999" s="1">
        <v>179.940129160881</v>
      </c>
      <c r="B17999" s="1">
        <v>167.78221</v>
      </c>
      <c r="C17999" s="1">
        <v>1.4156889</v>
      </c>
      <c r="D17999" s="1">
        <v>-0.33144113</v>
      </c>
      <c r="E17999" s="1">
        <v>2.0713851</v>
      </c>
      <c r="F17999" s="4">
        <f t="shared" si="1"/>
        <v>0.1572987667</v>
      </c>
      <c r="G17999" s="5">
        <f t="shared" si="2"/>
        <v>2.046292857</v>
      </c>
    </row>
    <row r="18000">
      <c r="A18000" s="1">
        <v>179.950123667716</v>
      </c>
      <c r="B18000" s="1">
        <v>167.76698</v>
      </c>
      <c r="C18000" s="1">
        <v>1.4157954</v>
      </c>
      <c r="D18000" s="1">
        <v>-0.27894768</v>
      </c>
      <c r="E18000" s="1">
        <v>2.071197</v>
      </c>
      <c r="F18000" s="4">
        <f t="shared" si="1"/>
        <v>0.1573106</v>
      </c>
      <c r="G18000" s="5">
        <f t="shared" si="2"/>
        <v>2.046104832</v>
      </c>
    </row>
    <row r="18001">
      <c r="A18001" s="1">
        <v>179.95999610424</v>
      </c>
      <c r="B18001" s="1">
        <v>167.81079</v>
      </c>
      <c r="C18001" s="1">
        <v>1.4158754</v>
      </c>
      <c r="D18001" s="1">
        <v>-0.2838308</v>
      </c>
      <c r="E18001" s="1">
        <v>2.071738</v>
      </c>
      <c r="F18001" s="4">
        <f t="shared" si="1"/>
        <v>0.1573194889</v>
      </c>
      <c r="G18001" s="5">
        <f t="shared" si="2"/>
        <v>2.046645696</v>
      </c>
    </row>
    <row r="18002">
      <c r="A18002" s="1">
        <v>179.970005869865</v>
      </c>
      <c r="B18002" s="1">
        <v>167.79936</v>
      </c>
      <c r="C18002" s="1">
        <v>1.4159422</v>
      </c>
      <c r="D18002" s="1">
        <v>-0.28749314</v>
      </c>
      <c r="E18002" s="1">
        <v>2.0715969</v>
      </c>
      <c r="F18002" s="4">
        <f t="shared" si="1"/>
        <v>0.1573269111</v>
      </c>
      <c r="G18002" s="5">
        <f t="shared" si="2"/>
        <v>2.046504585</v>
      </c>
    </row>
    <row r="18003">
      <c r="A18003" s="1">
        <v>179.980000376701</v>
      </c>
      <c r="B18003" s="1">
        <v>167.82603</v>
      </c>
      <c r="C18003" s="1">
        <v>1.4159688</v>
      </c>
      <c r="D18003" s="1">
        <v>-0.34731123</v>
      </c>
      <c r="E18003" s="1">
        <v>2.071926</v>
      </c>
      <c r="F18003" s="4">
        <f t="shared" si="1"/>
        <v>0.1573298667</v>
      </c>
      <c r="G18003" s="5">
        <f t="shared" si="2"/>
        <v>2.046833844</v>
      </c>
    </row>
    <row r="18004">
      <c r="A18004" s="1">
        <v>179.989994883537</v>
      </c>
      <c r="B18004" s="1">
        <v>167.7746</v>
      </c>
      <c r="C18004" s="1">
        <v>1.4159821</v>
      </c>
      <c r="D18004" s="1">
        <v>-0.4205579</v>
      </c>
      <c r="E18004" s="1">
        <v>2.0712912</v>
      </c>
      <c r="F18004" s="4">
        <f t="shared" si="1"/>
        <v>0.1573313444</v>
      </c>
      <c r="G18004" s="5">
        <f t="shared" si="2"/>
        <v>2.046198906</v>
      </c>
    </row>
    <row r="18005">
      <c r="A18005" s="1">
        <v>180.000004649162</v>
      </c>
      <c r="B18005" s="1">
        <v>167.71364</v>
      </c>
      <c r="C18005" s="1">
        <v>1.4160354</v>
      </c>
      <c r="D18005" s="1">
        <v>-0.4522981</v>
      </c>
      <c r="E18005" s="1">
        <v>2.0705385</v>
      </c>
      <c r="F18005" s="4">
        <f t="shared" si="1"/>
        <v>0.1573372667</v>
      </c>
      <c r="G18005" s="5">
        <f t="shared" si="2"/>
        <v>2.045446314</v>
      </c>
    </row>
    <row r="18006">
      <c r="A18006" s="1">
        <v>180.009999155998</v>
      </c>
      <c r="B18006" s="1">
        <v>167.77269</v>
      </c>
      <c r="C18006" s="1">
        <v>1.416422</v>
      </c>
      <c r="D18006" s="1">
        <v>-0.13977905</v>
      </c>
      <c r="E18006" s="1">
        <v>2.0712676</v>
      </c>
      <c r="F18006" s="4">
        <f t="shared" si="1"/>
        <v>0.1573802222</v>
      </c>
      <c r="G18006" s="5">
        <f t="shared" si="2"/>
        <v>2.046175326</v>
      </c>
    </row>
    <row r="18007">
      <c r="A18007" s="1">
        <v>180.020130991935</v>
      </c>
      <c r="B18007" s="1">
        <v>167.9308</v>
      </c>
      <c r="C18007" s="1">
        <v>1.4165553</v>
      </c>
      <c r="D18007" s="1">
        <v>-0.06164927</v>
      </c>
      <c r="E18007" s="1">
        <v>2.0732195</v>
      </c>
      <c r="F18007" s="4">
        <f t="shared" si="1"/>
        <v>0.1573950333</v>
      </c>
      <c r="G18007" s="5">
        <f t="shared" si="2"/>
        <v>2.048127301</v>
      </c>
    </row>
    <row r="18008">
      <c r="A18008" s="1">
        <v>180.030003428459</v>
      </c>
      <c r="B18008" s="1">
        <v>168.04318</v>
      </c>
      <c r="C18008" s="1">
        <v>1.416502</v>
      </c>
      <c r="D18008" s="1">
        <v>-0.20692182</v>
      </c>
      <c r="E18008" s="1">
        <v>2.074607</v>
      </c>
      <c r="F18008" s="4">
        <f t="shared" si="1"/>
        <v>0.1573891111</v>
      </c>
      <c r="G18008" s="5">
        <f t="shared" si="2"/>
        <v>2.049514709</v>
      </c>
    </row>
    <row r="18009">
      <c r="A18009" s="1">
        <v>180.040120005607</v>
      </c>
      <c r="B18009" s="1">
        <v>167.99365</v>
      </c>
      <c r="C18009" s="1">
        <v>1.416502</v>
      </c>
      <c r="D18009" s="1">
        <v>-0.293597</v>
      </c>
      <c r="E18009" s="1">
        <v>2.0739954</v>
      </c>
      <c r="F18009" s="4">
        <f t="shared" si="1"/>
        <v>0.1573891111</v>
      </c>
      <c r="G18009" s="5">
        <f t="shared" si="2"/>
        <v>2.048903227</v>
      </c>
    </row>
    <row r="18010">
      <c r="A18010" s="1">
        <v>180.049992442131</v>
      </c>
      <c r="B18010" s="1">
        <v>167.91174</v>
      </c>
      <c r="C18010" s="1">
        <v>1.416502</v>
      </c>
      <c r="D18010" s="1">
        <v>-0.36684367</v>
      </c>
      <c r="E18010" s="1">
        <v>2.0729842</v>
      </c>
      <c r="F18010" s="4">
        <f t="shared" si="1"/>
        <v>0.1573891111</v>
      </c>
      <c r="G18010" s="5">
        <f t="shared" si="2"/>
        <v>2.047891993</v>
      </c>
    </row>
    <row r="18011">
      <c r="A18011" s="1">
        <v>180.060002207756</v>
      </c>
      <c r="B18011" s="1">
        <v>167.87746</v>
      </c>
      <c r="C18011" s="1">
        <v>1.416502</v>
      </c>
      <c r="D18011" s="1">
        <v>-0.45473966</v>
      </c>
      <c r="E18011" s="1">
        <v>2.072561</v>
      </c>
      <c r="F18011" s="4">
        <f t="shared" si="1"/>
        <v>0.1573891111</v>
      </c>
      <c r="G18011" s="5">
        <f t="shared" si="2"/>
        <v>2.047468783</v>
      </c>
    </row>
    <row r="18012">
      <c r="A18012" s="1">
        <v>180.070118784904</v>
      </c>
      <c r="B18012" s="1">
        <v>167.8146</v>
      </c>
      <c r="C18012" s="1">
        <v>1.4167153</v>
      </c>
      <c r="D18012" s="1">
        <v>-0.34853202</v>
      </c>
      <c r="E18012" s="1">
        <v>2.071785</v>
      </c>
      <c r="F18012" s="4">
        <f t="shared" si="1"/>
        <v>0.1574128111</v>
      </c>
      <c r="G18012" s="5">
        <f t="shared" si="2"/>
        <v>2.046692733</v>
      </c>
    </row>
    <row r="18013">
      <c r="A18013" s="1">
        <v>180.080006480216</v>
      </c>
      <c r="B18013" s="1">
        <v>167.94032</v>
      </c>
      <c r="C18013" s="1">
        <v>1.4171019</v>
      </c>
      <c r="D18013" s="1">
        <v>-0.0054934993</v>
      </c>
      <c r="E18013" s="1">
        <v>2.073337</v>
      </c>
      <c r="F18013" s="4">
        <f t="shared" si="1"/>
        <v>0.1574557667</v>
      </c>
      <c r="G18013" s="5">
        <f t="shared" si="2"/>
        <v>2.048244832</v>
      </c>
    </row>
    <row r="18014">
      <c r="A18014" s="1">
        <v>180.090000987052</v>
      </c>
      <c r="B18014" s="1">
        <v>168.09271</v>
      </c>
      <c r="C18014" s="1">
        <v>1.4171818</v>
      </c>
      <c r="D18014" s="1">
        <v>0.0054934993</v>
      </c>
      <c r="E18014" s="1">
        <v>2.0752184</v>
      </c>
      <c r="F18014" s="4">
        <f t="shared" si="1"/>
        <v>0.1574646444</v>
      </c>
      <c r="G18014" s="5">
        <f t="shared" si="2"/>
        <v>2.05012619</v>
      </c>
    </row>
    <row r="18015">
      <c r="A18015" s="1">
        <v>180.099995493888</v>
      </c>
      <c r="B18015" s="1">
        <v>168.11938</v>
      </c>
      <c r="C18015" s="1">
        <v>1.4171551</v>
      </c>
      <c r="D18015" s="1">
        <v>-0.110480376</v>
      </c>
      <c r="E18015" s="1">
        <v>2.0755477</v>
      </c>
      <c r="F18015" s="4">
        <f t="shared" si="1"/>
        <v>0.1574616778</v>
      </c>
      <c r="G18015" s="5">
        <f t="shared" si="2"/>
        <v>2.050455449</v>
      </c>
    </row>
    <row r="18016">
      <c r="A18016" s="1">
        <v>180.110005259513</v>
      </c>
      <c r="B18016" s="1">
        <v>168.13843</v>
      </c>
      <c r="C18016" s="1">
        <v>1.4171685</v>
      </c>
      <c r="D18016" s="1">
        <v>-0.17029849</v>
      </c>
      <c r="E18016" s="1">
        <v>2.0757828</v>
      </c>
      <c r="F18016" s="4">
        <f t="shared" si="1"/>
        <v>0.1574631667</v>
      </c>
      <c r="G18016" s="5">
        <f t="shared" si="2"/>
        <v>2.050690635</v>
      </c>
    </row>
    <row r="18017">
      <c r="A18017" s="1">
        <v>180.120121836662</v>
      </c>
      <c r="B18017" s="1">
        <v>168.04509</v>
      </c>
      <c r="C18017" s="1">
        <v>1.4171685</v>
      </c>
      <c r="D18017" s="1">
        <v>-0.25819448</v>
      </c>
      <c r="E18017" s="1">
        <v>2.0746305</v>
      </c>
      <c r="F18017" s="4">
        <f t="shared" si="1"/>
        <v>0.1574631667</v>
      </c>
      <c r="G18017" s="5">
        <f t="shared" si="2"/>
        <v>2.049538289</v>
      </c>
    </row>
    <row r="18018">
      <c r="A18018" s="1">
        <v>180.130131602287</v>
      </c>
      <c r="B18018" s="1">
        <v>167.99176</v>
      </c>
      <c r="C18018" s="1">
        <v>1.4171951</v>
      </c>
      <c r="D18018" s="1">
        <v>-0.30336323</v>
      </c>
      <c r="E18018" s="1">
        <v>2.073972</v>
      </c>
      <c r="F18018" s="4">
        <f t="shared" si="1"/>
        <v>0.1574661222</v>
      </c>
      <c r="G18018" s="5">
        <f t="shared" si="2"/>
        <v>2.048879894</v>
      </c>
    </row>
    <row r="18019">
      <c r="A18019" s="1">
        <v>180.140126109123</v>
      </c>
      <c r="B18019" s="1">
        <v>167.93271</v>
      </c>
      <c r="C18019" s="1">
        <v>1.4172751</v>
      </c>
      <c r="D18019" s="1">
        <v>-0.31923336</v>
      </c>
      <c r="E18019" s="1">
        <v>2.0732431</v>
      </c>
      <c r="F18019" s="4">
        <f t="shared" si="1"/>
        <v>0.1574750111</v>
      </c>
      <c r="G18019" s="5">
        <f t="shared" si="2"/>
        <v>2.048150881</v>
      </c>
    </row>
    <row r="18020">
      <c r="A18020" s="1">
        <v>180.149998545646</v>
      </c>
      <c r="B18020" s="1">
        <v>167.8946</v>
      </c>
      <c r="C18020" s="1">
        <v>1.4173951</v>
      </c>
      <c r="D18020" s="1">
        <v>-0.26551914</v>
      </c>
      <c r="E18020" s="1">
        <v>2.0727727</v>
      </c>
      <c r="F18020" s="4">
        <f t="shared" si="1"/>
        <v>0.1574883444</v>
      </c>
      <c r="G18020" s="5">
        <f t="shared" si="2"/>
        <v>2.047680388</v>
      </c>
    </row>
    <row r="18021">
      <c r="A18021" s="1">
        <v>180.160130381584</v>
      </c>
      <c r="B18021" s="1">
        <v>167.94794</v>
      </c>
      <c r="C18021" s="1">
        <v>1.4175683</v>
      </c>
      <c r="D18021" s="1">
        <v>-0.15931149</v>
      </c>
      <c r="E18021" s="1">
        <v>2.073431</v>
      </c>
      <c r="F18021" s="4">
        <f t="shared" si="1"/>
        <v>0.1575075889</v>
      </c>
      <c r="G18021" s="5">
        <f t="shared" si="2"/>
        <v>2.048338906</v>
      </c>
    </row>
    <row r="18022">
      <c r="A18022" s="1">
        <v>180.17012488842</v>
      </c>
      <c r="B18022" s="1">
        <v>167.99176</v>
      </c>
      <c r="C18022" s="1">
        <v>1.4177016</v>
      </c>
      <c r="D18022" s="1">
        <v>-0.11902582</v>
      </c>
      <c r="E18022" s="1">
        <v>2.073972</v>
      </c>
      <c r="F18022" s="4">
        <f t="shared" si="1"/>
        <v>0.1575224</v>
      </c>
      <c r="G18022" s="5">
        <f t="shared" si="2"/>
        <v>2.048879894</v>
      </c>
    </row>
    <row r="18023">
      <c r="A18023" s="1">
        <v>180.180119395256</v>
      </c>
      <c r="B18023" s="1">
        <v>168.02794</v>
      </c>
      <c r="C18023" s="1">
        <v>1.4177283</v>
      </c>
      <c r="D18023" s="1">
        <v>-0.16297382</v>
      </c>
      <c r="E18023" s="1">
        <v>2.0744188</v>
      </c>
      <c r="F18023" s="4">
        <f t="shared" si="1"/>
        <v>0.1575253667</v>
      </c>
      <c r="G18023" s="5">
        <f t="shared" si="2"/>
        <v>2.04932656</v>
      </c>
    </row>
    <row r="18024">
      <c r="A18024" s="1">
        <v>180.190007090568</v>
      </c>
      <c r="B18024" s="1">
        <v>168.02605</v>
      </c>
      <c r="C18024" s="1">
        <v>1.4177417</v>
      </c>
      <c r="D18024" s="1">
        <v>-0.22157115</v>
      </c>
      <c r="E18024" s="1">
        <v>2.0743954</v>
      </c>
      <c r="F18024" s="4">
        <f t="shared" si="1"/>
        <v>0.1575268556</v>
      </c>
      <c r="G18024" s="5">
        <f t="shared" si="2"/>
        <v>2.049303227</v>
      </c>
    </row>
    <row r="18025">
      <c r="A18025" s="1">
        <v>180.200001597404</v>
      </c>
      <c r="B18025" s="1">
        <v>167.98795</v>
      </c>
      <c r="C18025" s="1">
        <v>1.4177684</v>
      </c>
      <c r="D18025" s="1">
        <v>-0.28016847</v>
      </c>
      <c r="E18025" s="1">
        <v>2.073925</v>
      </c>
      <c r="F18025" s="4">
        <f t="shared" si="1"/>
        <v>0.1575298222</v>
      </c>
      <c r="G18025" s="5">
        <f t="shared" si="2"/>
        <v>2.048832857</v>
      </c>
    </row>
    <row r="18026">
      <c r="A18026" s="1">
        <v>180.20999610424</v>
      </c>
      <c r="B18026" s="1">
        <v>167.98033</v>
      </c>
      <c r="C18026" s="1">
        <v>1.417835</v>
      </c>
      <c r="D18026" s="1">
        <v>-0.28138924</v>
      </c>
      <c r="E18026" s="1">
        <v>2.073831</v>
      </c>
      <c r="F18026" s="4">
        <f t="shared" si="1"/>
        <v>0.1575372222</v>
      </c>
      <c r="G18026" s="5">
        <f t="shared" si="2"/>
        <v>2.048738783</v>
      </c>
    </row>
    <row r="18027">
      <c r="A18027" s="1">
        <v>180.220127940177</v>
      </c>
      <c r="B18027" s="1">
        <v>167.90984</v>
      </c>
      <c r="C18027" s="1">
        <v>1.4179283</v>
      </c>
      <c r="D18027" s="1">
        <v>-0.2838308</v>
      </c>
      <c r="E18027" s="1">
        <v>2.0729606</v>
      </c>
      <c r="F18027" s="4">
        <f t="shared" si="1"/>
        <v>0.1575475889</v>
      </c>
      <c r="G18027" s="5">
        <f t="shared" si="2"/>
        <v>2.047868536</v>
      </c>
    </row>
    <row r="18028">
      <c r="A18028" s="1">
        <v>180.230122447013</v>
      </c>
      <c r="B18028" s="1">
        <v>167.91365</v>
      </c>
      <c r="C18028" s="1">
        <v>1.4179949</v>
      </c>
      <c r="D18028" s="1">
        <v>-0.28749314</v>
      </c>
      <c r="E18028" s="1">
        <v>2.0730078</v>
      </c>
      <c r="F18028" s="4">
        <f t="shared" si="1"/>
        <v>0.1575549889</v>
      </c>
      <c r="G18028" s="5">
        <f t="shared" si="2"/>
        <v>2.047915573</v>
      </c>
    </row>
    <row r="18029">
      <c r="A18029" s="1">
        <v>180.240132212638</v>
      </c>
      <c r="B18029" s="1">
        <v>167.8927</v>
      </c>
      <c r="C18029" s="1">
        <v>1.4180349</v>
      </c>
      <c r="D18029" s="1">
        <v>-0.3167918</v>
      </c>
      <c r="E18029" s="1">
        <v>2.0727491</v>
      </c>
      <c r="F18029" s="4">
        <f t="shared" si="1"/>
        <v>0.1575594333</v>
      </c>
      <c r="G18029" s="5">
        <f t="shared" si="2"/>
        <v>2.047656931</v>
      </c>
    </row>
    <row r="18030">
      <c r="A18030" s="1">
        <v>180.250126719474</v>
      </c>
      <c r="B18030" s="1">
        <v>167.86984</v>
      </c>
      <c r="C18030" s="1">
        <v>1.4180483</v>
      </c>
      <c r="D18030" s="1">
        <v>-0.39125922</v>
      </c>
      <c r="E18030" s="1">
        <v>2.072467</v>
      </c>
      <c r="F18030" s="4">
        <f t="shared" si="1"/>
        <v>0.1575609222</v>
      </c>
      <c r="G18030" s="5">
        <f t="shared" si="2"/>
        <v>2.047374709</v>
      </c>
    </row>
    <row r="18031">
      <c r="A18031" s="1">
        <v>180.259999155998</v>
      </c>
      <c r="B18031" s="1">
        <v>167.84698</v>
      </c>
      <c r="C18031" s="1">
        <v>1.4180616</v>
      </c>
      <c r="D18031" s="1">
        <v>-0.46450588</v>
      </c>
      <c r="E18031" s="1">
        <v>2.0721848</v>
      </c>
      <c r="F18031" s="4">
        <f t="shared" si="1"/>
        <v>0.1575624</v>
      </c>
      <c r="G18031" s="5">
        <f t="shared" si="2"/>
        <v>2.047092486</v>
      </c>
    </row>
    <row r="18032">
      <c r="A18032" s="1">
        <v>180.270130991935</v>
      </c>
      <c r="B18032" s="1">
        <v>167.79173</v>
      </c>
      <c r="C18032" s="1">
        <v>1.4183949</v>
      </c>
      <c r="D18032" s="1">
        <v>-0.19227248</v>
      </c>
      <c r="E18032" s="1">
        <v>2.0715027</v>
      </c>
      <c r="F18032" s="4">
        <f t="shared" si="1"/>
        <v>0.1575994333</v>
      </c>
      <c r="G18032" s="5">
        <f t="shared" si="2"/>
        <v>2.046410388</v>
      </c>
    </row>
    <row r="18033">
      <c r="A18033" s="1">
        <v>180.280003428459</v>
      </c>
      <c r="B18033" s="1">
        <v>167.97842</v>
      </c>
      <c r="C18033" s="1">
        <v>1.4186214</v>
      </c>
      <c r="D18033" s="1">
        <v>-0.043337606</v>
      </c>
      <c r="E18033" s="1">
        <v>2.0738075</v>
      </c>
      <c r="F18033" s="4">
        <f t="shared" si="1"/>
        <v>0.1576246</v>
      </c>
      <c r="G18033" s="5">
        <f t="shared" si="2"/>
        <v>2.048715202</v>
      </c>
    </row>
    <row r="18034">
      <c r="A18034" s="1">
        <v>180.289997935295</v>
      </c>
      <c r="B18034" s="1">
        <v>168.09271</v>
      </c>
      <c r="C18034" s="1">
        <v>1.4185681</v>
      </c>
      <c r="D18034" s="1">
        <v>-0.17029849</v>
      </c>
      <c r="E18034" s="1">
        <v>2.0752184</v>
      </c>
      <c r="F18034" s="4">
        <f t="shared" si="1"/>
        <v>0.1576186778</v>
      </c>
      <c r="G18034" s="5">
        <f t="shared" si="2"/>
        <v>2.05012619</v>
      </c>
    </row>
    <row r="18035">
      <c r="A18035" s="1">
        <v>180.299992442131</v>
      </c>
      <c r="B18035" s="1">
        <v>168.07556</v>
      </c>
      <c r="C18035" s="1">
        <v>1.4185549</v>
      </c>
      <c r="D18035" s="1">
        <v>-0.27162302</v>
      </c>
      <c r="E18035" s="1">
        <v>2.0750067</v>
      </c>
      <c r="F18035" s="4">
        <f t="shared" si="1"/>
        <v>0.1576172111</v>
      </c>
      <c r="G18035" s="5">
        <f t="shared" si="2"/>
        <v>2.049914462</v>
      </c>
    </row>
    <row r="18036">
      <c r="A18036" s="1">
        <v>180.310002207756</v>
      </c>
      <c r="B18036" s="1">
        <v>168.05843</v>
      </c>
      <c r="C18036" s="1">
        <v>1.4185549</v>
      </c>
      <c r="D18036" s="1">
        <v>-0.359519</v>
      </c>
      <c r="E18036" s="1">
        <v>2.0747952</v>
      </c>
      <c r="F18036" s="4">
        <f t="shared" si="1"/>
        <v>0.1576172111</v>
      </c>
      <c r="G18036" s="5">
        <f t="shared" si="2"/>
        <v>2.04970298</v>
      </c>
    </row>
    <row r="18037">
      <c r="A18037" s="1">
        <v>180.320118784904</v>
      </c>
      <c r="B18037" s="1">
        <v>167.91365</v>
      </c>
      <c r="C18037" s="1">
        <v>1.4185681</v>
      </c>
      <c r="D18037" s="1">
        <v>-0.41933712</v>
      </c>
      <c r="E18037" s="1">
        <v>2.0730078</v>
      </c>
      <c r="F18037" s="4">
        <f t="shared" si="1"/>
        <v>0.1576186778</v>
      </c>
      <c r="G18037" s="5">
        <f t="shared" si="2"/>
        <v>2.047915573</v>
      </c>
    </row>
    <row r="18038">
      <c r="A18038" s="1">
        <v>180.330128550529</v>
      </c>
      <c r="B18038" s="1">
        <v>167.87746</v>
      </c>
      <c r="C18038" s="1">
        <v>1.4187148</v>
      </c>
      <c r="D18038" s="1">
        <v>-0.3546359</v>
      </c>
      <c r="E18038" s="1">
        <v>2.072561</v>
      </c>
      <c r="F18038" s="4">
        <f t="shared" si="1"/>
        <v>0.1576349778</v>
      </c>
      <c r="G18038" s="5">
        <f t="shared" si="2"/>
        <v>2.047468783</v>
      </c>
    </row>
    <row r="18039">
      <c r="A18039" s="1">
        <v>180.340000987052</v>
      </c>
      <c r="B18039" s="1">
        <v>167.99176</v>
      </c>
      <c r="C18039" s="1">
        <v>1.419128</v>
      </c>
      <c r="D18039" s="1">
        <v>-0.012818165</v>
      </c>
      <c r="E18039" s="1">
        <v>2.073972</v>
      </c>
      <c r="F18039" s="4">
        <f t="shared" si="1"/>
        <v>0.1576808889</v>
      </c>
      <c r="G18039" s="5">
        <f t="shared" si="2"/>
        <v>2.048879894</v>
      </c>
    </row>
    <row r="18040">
      <c r="A18040" s="1">
        <v>180.349995493888</v>
      </c>
      <c r="B18040" s="1">
        <v>168.12318</v>
      </c>
      <c r="C18040" s="1">
        <v>1.4192079</v>
      </c>
      <c r="D18040" s="1">
        <v>-0.0042727217</v>
      </c>
      <c r="E18040" s="1">
        <v>2.0755947</v>
      </c>
      <c r="F18040" s="4">
        <f t="shared" si="1"/>
        <v>0.1576897667</v>
      </c>
      <c r="G18040" s="5">
        <f t="shared" si="2"/>
        <v>2.050502363</v>
      </c>
    </row>
    <row r="18041">
      <c r="A18041" s="1">
        <v>180.360127329826</v>
      </c>
      <c r="B18041" s="1">
        <v>168.19748</v>
      </c>
      <c r="C18041" s="1">
        <v>1.419168</v>
      </c>
      <c r="D18041" s="1">
        <v>-0.13367516</v>
      </c>
      <c r="E18041" s="1">
        <v>2.0765119</v>
      </c>
      <c r="F18041" s="4">
        <f t="shared" si="1"/>
        <v>0.1576853333</v>
      </c>
      <c r="G18041" s="5">
        <f t="shared" si="2"/>
        <v>2.051419647</v>
      </c>
    </row>
    <row r="18042">
      <c r="A18042" s="1">
        <v>180.369999766349</v>
      </c>
      <c r="B18042" s="1">
        <v>168.14224</v>
      </c>
      <c r="C18042" s="1">
        <v>1.419168</v>
      </c>
      <c r="D18042" s="1">
        <v>-0.22157115</v>
      </c>
      <c r="E18042" s="1">
        <v>2.07583</v>
      </c>
      <c r="F18042" s="4">
        <f t="shared" si="1"/>
        <v>0.1576853333</v>
      </c>
      <c r="G18042" s="5">
        <f t="shared" si="2"/>
        <v>2.050737672</v>
      </c>
    </row>
    <row r="18043">
      <c r="A18043" s="1">
        <v>180.379994273185</v>
      </c>
      <c r="B18043" s="1">
        <v>168.11366</v>
      </c>
      <c r="C18043" s="1">
        <v>1.4191812</v>
      </c>
      <c r="D18043" s="1">
        <v>-0.28016847</v>
      </c>
      <c r="E18043" s="1">
        <v>2.0754771</v>
      </c>
      <c r="F18043" s="4">
        <f t="shared" si="1"/>
        <v>0.1576868</v>
      </c>
      <c r="G18043" s="5">
        <f t="shared" si="2"/>
        <v>2.050384832</v>
      </c>
    </row>
    <row r="18044">
      <c r="A18044" s="1">
        <v>180.39000403881</v>
      </c>
      <c r="B18044" s="1">
        <v>168.00508</v>
      </c>
      <c r="C18044" s="1">
        <v>1.4191812</v>
      </c>
      <c r="D18044" s="1">
        <v>-0.36806446</v>
      </c>
      <c r="E18044" s="1">
        <v>2.0741365</v>
      </c>
      <c r="F18044" s="4">
        <f t="shared" si="1"/>
        <v>0.1576868</v>
      </c>
      <c r="G18044" s="5">
        <f t="shared" si="2"/>
        <v>2.049044338</v>
      </c>
    </row>
    <row r="18045">
      <c r="A18045" s="1">
        <v>180.399998545646</v>
      </c>
      <c r="B18045" s="1">
        <v>167.93271</v>
      </c>
      <c r="C18045" s="1">
        <v>1.4192213</v>
      </c>
      <c r="D18045" s="1">
        <v>-0.3985839</v>
      </c>
      <c r="E18045" s="1">
        <v>2.0732431</v>
      </c>
      <c r="F18045" s="4">
        <f t="shared" si="1"/>
        <v>0.1576912556</v>
      </c>
      <c r="G18045" s="5">
        <f t="shared" si="2"/>
        <v>2.048150881</v>
      </c>
    </row>
    <row r="18046">
      <c r="A18046" s="1">
        <v>180.410130381584</v>
      </c>
      <c r="B18046" s="1">
        <v>167.90604</v>
      </c>
      <c r="C18046" s="1">
        <v>1.4192747</v>
      </c>
      <c r="D18046" s="1">
        <v>-0.43276566</v>
      </c>
      <c r="E18046" s="1">
        <v>2.072914</v>
      </c>
      <c r="F18046" s="4">
        <f t="shared" si="1"/>
        <v>0.1576971889</v>
      </c>
      <c r="G18046" s="5">
        <f t="shared" si="2"/>
        <v>2.047821622</v>
      </c>
    </row>
    <row r="18047">
      <c r="A18047" s="1">
        <v>180.420002818107</v>
      </c>
      <c r="B18047" s="1">
        <v>167.85269</v>
      </c>
      <c r="C18047" s="1">
        <v>1.4193679</v>
      </c>
      <c r="D18047" s="1">
        <v>-0.42177868</v>
      </c>
      <c r="E18047" s="1">
        <v>2.0722551</v>
      </c>
      <c r="F18047" s="4">
        <f t="shared" si="1"/>
        <v>0.1577075444</v>
      </c>
      <c r="G18047" s="5">
        <f t="shared" si="2"/>
        <v>2.04716298</v>
      </c>
    </row>
    <row r="18048">
      <c r="A18048" s="1">
        <v>180.429997324943</v>
      </c>
      <c r="B18048" s="1">
        <v>167.88889</v>
      </c>
      <c r="C18048" s="1">
        <v>1.419488</v>
      </c>
      <c r="D18048" s="1">
        <v>-0.36928523</v>
      </c>
      <c r="E18048" s="1">
        <v>2.0727022</v>
      </c>
      <c r="F18048" s="4">
        <f t="shared" si="1"/>
        <v>0.1577208889</v>
      </c>
      <c r="G18048" s="5">
        <f t="shared" si="2"/>
        <v>2.047609894</v>
      </c>
    </row>
    <row r="18049">
      <c r="A18049" s="1">
        <v>180.440129160881</v>
      </c>
      <c r="B18049" s="1">
        <v>167.90794</v>
      </c>
      <c r="C18049" s="1">
        <v>1.4195945</v>
      </c>
      <c r="D18049" s="1">
        <v>-0.35707745</v>
      </c>
      <c r="E18049" s="1">
        <v>2.0729373</v>
      </c>
      <c r="F18049" s="4">
        <f t="shared" si="1"/>
        <v>0.1577327222</v>
      </c>
      <c r="G18049" s="5">
        <f t="shared" si="2"/>
        <v>2.047845079</v>
      </c>
    </row>
    <row r="18050">
      <c r="A18050" s="1">
        <v>180.450123667716</v>
      </c>
      <c r="B18050" s="1">
        <v>167.94032</v>
      </c>
      <c r="C18050" s="1">
        <v>1.4196479</v>
      </c>
      <c r="D18050" s="1">
        <v>-0.37538913</v>
      </c>
      <c r="E18050" s="1">
        <v>2.073337</v>
      </c>
      <c r="F18050" s="4">
        <f t="shared" si="1"/>
        <v>0.1577386556</v>
      </c>
      <c r="G18050" s="5">
        <f t="shared" si="2"/>
        <v>2.048244832</v>
      </c>
    </row>
    <row r="18051">
      <c r="A18051" s="1">
        <v>180.45999610424</v>
      </c>
      <c r="B18051" s="1">
        <v>167.94794</v>
      </c>
      <c r="C18051" s="1">
        <v>1.4196613</v>
      </c>
      <c r="D18051" s="1">
        <v>-0.43398646</v>
      </c>
      <c r="E18051" s="1">
        <v>2.073431</v>
      </c>
      <c r="F18051" s="4">
        <f t="shared" si="1"/>
        <v>0.1577401444</v>
      </c>
      <c r="G18051" s="5">
        <f t="shared" si="2"/>
        <v>2.048338906</v>
      </c>
    </row>
    <row r="18052">
      <c r="A18052" s="1">
        <v>180.470127940177</v>
      </c>
      <c r="B18052" s="1">
        <v>167.87175</v>
      </c>
      <c r="C18052" s="1">
        <v>1.4198213</v>
      </c>
      <c r="D18052" s="1">
        <v>-0.37050602</v>
      </c>
      <c r="E18052" s="1">
        <v>2.0724905</v>
      </c>
      <c r="F18052" s="4">
        <f t="shared" si="1"/>
        <v>0.1577579222</v>
      </c>
      <c r="G18052" s="5">
        <f t="shared" si="2"/>
        <v>2.047398289</v>
      </c>
    </row>
    <row r="18053">
      <c r="A18053" s="1">
        <v>180.480122447013</v>
      </c>
      <c r="B18053" s="1">
        <v>168.02794</v>
      </c>
      <c r="C18053" s="1">
        <v>1.4201545</v>
      </c>
      <c r="D18053" s="1">
        <v>-0.08362327</v>
      </c>
      <c r="E18053" s="1">
        <v>2.0744188</v>
      </c>
      <c r="F18053" s="4">
        <f t="shared" si="1"/>
        <v>0.1577949444</v>
      </c>
      <c r="G18053" s="5">
        <f t="shared" si="2"/>
        <v>2.04932656</v>
      </c>
    </row>
    <row r="18054">
      <c r="A18054" s="1">
        <v>180.489994883537</v>
      </c>
      <c r="B18054" s="1">
        <v>168.1651</v>
      </c>
      <c r="C18054" s="1">
        <v>1.4201545</v>
      </c>
      <c r="D18054" s="1">
        <v>-0.17029849</v>
      </c>
      <c r="E18054" s="1">
        <v>2.076112</v>
      </c>
      <c r="F18054" s="4">
        <f t="shared" si="1"/>
        <v>0.1577949444</v>
      </c>
      <c r="G18054" s="5">
        <f t="shared" si="2"/>
        <v>2.051019894</v>
      </c>
    </row>
    <row r="18055">
      <c r="A18055" s="1">
        <v>180.500126719474</v>
      </c>
      <c r="B18055" s="1">
        <v>168.13843</v>
      </c>
      <c r="C18055" s="1">
        <v>1.4200878</v>
      </c>
      <c r="D18055" s="1">
        <v>-0.32899958</v>
      </c>
      <c r="E18055" s="1">
        <v>2.0757828</v>
      </c>
      <c r="F18055" s="4">
        <f t="shared" si="1"/>
        <v>0.1577875333</v>
      </c>
      <c r="G18055" s="5">
        <f t="shared" si="2"/>
        <v>2.050690635</v>
      </c>
    </row>
    <row r="18056">
      <c r="A18056" s="1">
        <v>180.509999155998</v>
      </c>
      <c r="B18056" s="1">
        <v>168.11366</v>
      </c>
      <c r="C18056" s="1">
        <v>1.4200878</v>
      </c>
      <c r="D18056" s="1">
        <v>-0.40224624</v>
      </c>
      <c r="E18056" s="1">
        <v>2.0754771</v>
      </c>
      <c r="F18056" s="4">
        <f t="shared" si="1"/>
        <v>0.1577875333</v>
      </c>
      <c r="G18056" s="5">
        <f t="shared" si="2"/>
        <v>2.050384832</v>
      </c>
    </row>
    <row r="18057">
      <c r="A18057" s="1">
        <v>180.519993662834</v>
      </c>
      <c r="B18057" s="1">
        <v>168.01842</v>
      </c>
      <c r="C18057" s="1">
        <v>1.4201145</v>
      </c>
      <c r="D18057" s="1">
        <v>-0.46206433</v>
      </c>
      <c r="E18057" s="1">
        <v>2.0743012</v>
      </c>
      <c r="F18057" s="4">
        <f t="shared" si="1"/>
        <v>0.1577905</v>
      </c>
      <c r="G18057" s="5">
        <f t="shared" si="2"/>
        <v>2.04920903</v>
      </c>
    </row>
    <row r="18058">
      <c r="A18058" s="1">
        <v>180.530125498771</v>
      </c>
      <c r="B18058" s="1">
        <v>168.00128</v>
      </c>
      <c r="C18058" s="1">
        <v>1.420461</v>
      </c>
      <c r="D18058" s="1">
        <v>-0.20448026</v>
      </c>
      <c r="E18058" s="1">
        <v>2.0740898</v>
      </c>
      <c r="F18058" s="4">
        <f t="shared" si="1"/>
        <v>0.157829</v>
      </c>
      <c r="G18058" s="5">
        <f t="shared" si="2"/>
        <v>2.048997425</v>
      </c>
    </row>
    <row r="18059">
      <c r="A18059" s="1">
        <v>180.539997935295</v>
      </c>
      <c r="B18059" s="1">
        <v>168.11748</v>
      </c>
      <c r="C18059" s="1">
        <v>1.4206076</v>
      </c>
      <c r="D18059" s="1">
        <v>-0.11292193</v>
      </c>
      <c r="E18059" s="1">
        <v>2.075524</v>
      </c>
      <c r="F18059" s="4">
        <f t="shared" si="1"/>
        <v>0.1578452889</v>
      </c>
      <c r="G18059" s="5">
        <f t="shared" si="2"/>
        <v>2.050431993</v>
      </c>
    </row>
    <row r="18060">
      <c r="A18060" s="1">
        <v>180.550129771232</v>
      </c>
      <c r="B18060" s="1">
        <v>168.13843</v>
      </c>
      <c r="C18060" s="1">
        <v>1.4205676</v>
      </c>
      <c r="D18060" s="1">
        <v>-0.24110359</v>
      </c>
      <c r="E18060" s="1">
        <v>2.0757828</v>
      </c>
      <c r="F18060" s="4">
        <f t="shared" si="1"/>
        <v>0.1578408444</v>
      </c>
      <c r="G18060" s="5">
        <f t="shared" si="2"/>
        <v>2.050690635</v>
      </c>
    </row>
    <row r="18061">
      <c r="A18061" s="1">
        <v>180.560002207756</v>
      </c>
      <c r="B18061" s="1">
        <v>168.14986</v>
      </c>
      <c r="C18061" s="1">
        <v>1.4205676</v>
      </c>
      <c r="D18061" s="1">
        <v>-0.31435025</v>
      </c>
      <c r="E18061" s="1">
        <v>2.075924</v>
      </c>
      <c r="F18061" s="4">
        <f t="shared" si="1"/>
        <v>0.1578408444</v>
      </c>
      <c r="G18061" s="5">
        <f t="shared" si="2"/>
        <v>2.050831746</v>
      </c>
    </row>
    <row r="18062">
      <c r="A18062" s="1">
        <v>180.569996714591</v>
      </c>
      <c r="B18062" s="1">
        <v>168.05843</v>
      </c>
      <c r="C18062" s="1">
        <v>1.4205676</v>
      </c>
      <c r="D18062" s="1">
        <v>-0.40224624</v>
      </c>
      <c r="E18062" s="1">
        <v>2.0747952</v>
      </c>
      <c r="F18062" s="4">
        <f t="shared" si="1"/>
        <v>0.1578408444</v>
      </c>
      <c r="G18062" s="5">
        <f t="shared" si="2"/>
        <v>2.04970298</v>
      </c>
    </row>
    <row r="18063">
      <c r="A18063" s="1">
        <v>180.580128550529</v>
      </c>
      <c r="B18063" s="1">
        <v>168.00319</v>
      </c>
      <c r="C18063" s="1">
        <v>1.420621</v>
      </c>
      <c r="D18063" s="1">
        <v>-0.447415</v>
      </c>
      <c r="E18063" s="1">
        <v>2.0741131</v>
      </c>
      <c r="F18063" s="4">
        <f t="shared" si="1"/>
        <v>0.1578467778</v>
      </c>
      <c r="G18063" s="5">
        <f t="shared" si="2"/>
        <v>2.049021005</v>
      </c>
    </row>
    <row r="18064">
      <c r="A18064" s="1">
        <v>180.590123057365</v>
      </c>
      <c r="B18064" s="1">
        <v>168.01651</v>
      </c>
      <c r="C18064" s="1">
        <v>1.4209809</v>
      </c>
      <c r="D18064" s="1">
        <v>-0.13367516</v>
      </c>
      <c r="E18064" s="1">
        <v>2.0742776</v>
      </c>
      <c r="F18064" s="4">
        <f t="shared" si="1"/>
        <v>0.1578867667</v>
      </c>
      <c r="G18064" s="5">
        <f t="shared" si="2"/>
        <v>2.049185449</v>
      </c>
    </row>
    <row r="18065">
      <c r="A18065" s="1">
        <v>180.600117564201</v>
      </c>
      <c r="B18065" s="1">
        <v>168.15367</v>
      </c>
      <c r="C18065" s="1">
        <v>1.4211808</v>
      </c>
      <c r="D18065" s="1">
        <v>-0.014038943</v>
      </c>
      <c r="E18065" s="1">
        <v>2.075971</v>
      </c>
      <c r="F18065" s="4">
        <f t="shared" si="1"/>
        <v>0.1579089778</v>
      </c>
      <c r="G18065" s="5">
        <f t="shared" si="2"/>
        <v>2.050878783</v>
      </c>
    </row>
    <row r="18066">
      <c r="A18066" s="1">
        <v>180.610005259513</v>
      </c>
      <c r="B18066" s="1">
        <v>168.27939</v>
      </c>
      <c r="C18066" s="1">
        <v>1.4211676</v>
      </c>
      <c r="D18066" s="1">
        <v>-0.115363486</v>
      </c>
      <c r="E18066" s="1">
        <v>2.077523</v>
      </c>
      <c r="F18066" s="4">
        <f t="shared" si="1"/>
        <v>0.1579075111</v>
      </c>
      <c r="G18066" s="5">
        <f t="shared" si="2"/>
        <v>2.052430881</v>
      </c>
    </row>
    <row r="18067">
      <c r="A18067" s="1">
        <v>180.620121836662</v>
      </c>
      <c r="B18067" s="1">
        <v>168.24701</v>
      </c>
      <c r="C18067" s="1">
        <v>1.4211676</v>
      </c>
      <c r="D18067" s="1">
        <v>-0.18861015</v>
      </c>
      <c r="E18067" s="1">
        <v>2.0771234</v>
      </c>
      <c r="F18067" s="4">
        <f t="shared" si="1"/>
        <v>0.1579075111</v>
      </c>
      <c r="G18067" s="5">
        <f t="shared" si="2"/>
        <v>2.052031128</v>
      </c>
    </row>
    <row r="18068">
      <c r="A18068" s="1">
        <v>180.629994273185</v>
      </c>
      <c r="B18068" s="1">
        <v>168.21463</v>
      </c>
      <c r="C18068" s="1">
        <v>1.4211808</v>
      </c>
      <c r="D18068" s="1">
        <v>-0.2630776</v>
      </c>
      <c r="E18068" s="1">
        <v>2.0767236</v>
      </c>
      <c r="F18068" s="4">
        <f t="shared" si="1"/>
        <v>0.1579089778</v>
      </c>
      <c r="G18068" s="5">
        <f t="shared" si="2"/>
        <v>2.051631375</v>
      </c>
    </row>
    <row r="18069">
      <c r="A18069" s="1">
        <v>180.640126109123</v>
      </c>
      <c r="B18069" s="1">
        <v>168.15367</v>
      </c>
      <c r="C18069" s="1">
        <v>1.4211942</v>
      </c>
      <c r="D18069" s="1">
        <v>-0.32289568</v>
      </c>
      <c r="E18069" s="1">
        <v>2.075971</v>
      </c>
      <c r="F18069" s="4">
        <f t="shared" si="1"/>
        <v>0.1579104667</v>
      </c>
      <c r="G18069" s="5">
        <f t="shared" si="2"/>
        <v>2.050878783</v>
      </c>
    </row>
    <row r="18070">
      <c r="A18070" s="1">
        <v>180.650120615959</v>
      </c>
      <c r="B18070" s="1">
        <v>168.06604</v>
      </c>
      <c r="C18070" s="1">
        <v>1.4212475</v>
      </c>
      <c r="D18070" s="1">
        <v>-0.35219434</v>
      </c>
      <c r="E18070" s="1">
        <v>2.0748892</v>
      </c>
      <c r="F18070" s="4">
        <f t="shared" si="1"/>
        <v>0.1579163889</v>
      </c>
      <c r="G18070" s="5">
        <f t="shared" si="2"/>
        <v>2.049796931</v>
      </c>
    </row>
    <row r="18071">
      <c r="A18071" s="1">
        <v>180.660130381584</v>
      </c>
      <c r="B18071" s="1">
        <v>168.06795</v>
      </c>
      <c r="C18071" s="1">
        <v>1.4213275</v>
      </c>
      <c r="D18071" s="1">
        <v>-0.3558567</v>
      </c>
      <c r="E18071" s="1">
        <v>2.0749128</v>
      </c>
      <c r="F18071" s="4">
        <f t="shared" si="1"/>
        <v>0.1579252778</v>
      </c>
      <c r="G18071" s="5">
        <f t="shared" si="2"/>
        <v>2.049820511</v>
      </c>
    </row>
    <row r="18072">
      <c r="A18072" s="1">
        <v>180.670002818107</v>
      </c>
      <c r="B18072" s="1">
        <v>168.01462</v>
      </c>
      <c r="C18072" s="1">
        <v>1.4214342</v>
      </c>
      <c r="D18072" s="1">
        <v>-0.3167918</v>
      </c>
      <c r="E18072" s="1">
        <v>2.0742543</v>
      </c>
      <c r="F18072" s="4">
        <f t="shared" si="1"/>
        <v>0.1579371333</v>
      </c>
      <c r="G18072" s="5">
        <f t="shared" si="2"/>
        <v>2.049162116</v>
      </c>
    </row>
    <row r="18073">
      <c r="A18073" s="1">
        <v>180.679997324943</v>
      </c>
      <c r="B18073" s="1">
        <v>168.03748</v>
      </c>
      <c r="C18073" s="1">
        <v>1.4215274</v>
      </c>
      <c r="D18073" s="1">
        <v>-0.3058048</v>
      </c>
      <c r="E18073" s="1">
        <v>2.0745366</v>
      </c>
      <c r="F18073" s="4">
        <f t="shared" si="1"/>
        <v>0.1579474889</v>
      </c>
      <c r="G18073" s="5">
        <f t="shared" si="2"/>
        <v>2.049444338</v>
      </c>
    </row>
    <row r="18074">
      <c r="A18074" s="1">
        <v>180.690007090568</v>
      </c>
      <c r="B18074" s="1">
        <v>168.05081</v>
      </c>
      <c r="C18074" s="1">
        <v>1.4215941</v>
      </c>
      <c r="D18074" s="1">
        <v>-0.32411647</v>
      </c>
      <c r="E18074" s="1">
        <v>2.074701</v>
      </c>
      <c r="F18074" s="4">
        <f t="shared" si="1"/>
        <v>0.1579549</v>
      </c>
      <c r="G18074" s="5">
        <f t="shared" si="2"/>
        <v>2.049608906</v>
      </c>
    </row>
    <row r="18075">
      <c r="A18075" s="1">
        <v>180.700001597404</v>
      </c>
      <c r="B18075" s="1">
        <v>168.01842</v>
      </c>
      <c r="C18075" s="1">
        <v>1.4216207</v>
      </c>
      <c r="D18075" s="1">
        <v>-0.36806446</v>
      </c>
      <c r="E18075" s="1">
        <v>2.0743012</v>
      </c>
      <c r="F18075" s="4">
        <f t="shared" si="1"/>
        <v>0.1579578556</v>
      </c>
      <c r="G18075" s="5">
        <f t="shared" si="2"/>
        <v>2.04920903</v>
      </c>
    </row>
    <row r="18076">
      <c r="A18076" s="1">
        <v>180.710118174552</v>
      </c>
      <c r="B18076" s="1">
        <v>168.01462</v>
      </c>
      <c r="C18076" s="1">
        <v>1.4216207</v>
      </c>
      <c r="D18076" s="1">
        <v>-0.45596045</v>
      </c>
      <c r="E18076" s="1">
        <v>2.0742543</v>
      </c>
      <c r="F18076" s="4">
        <f t="shared" si="1"/>
        <v>0.1579578556</v>
      </c>
      <c r="G18076" s="5">
        <f t="shared" si="2"/>
        <v>2.049162116</v>
      </c>
    </row>
    <row r="18077">
      <c r="A18077" s="1">
        <v>180.720127940177</v>
      </c>
      <c r="B18077" s="1">
        <v>167.96509</v>
      </c>
      <c r="C18077" s="1">
        <v>1.4218607</v>
      </c>
      <c r="D18077" s="1">
        <v>-0.30946714</v>
      </c>
      <c r="E18077" s="1">
        <v>2.0736427</v>
      </c>
      <c r="F18077" s="4">
        <f t="shared" si="1"/>
        <v>0.1579845222</v>
      </c>
      <c r="G18077" s="5">
        <f t="shared" si="2"/>
        <v>2.048550635</v>
      </c>
    </row>
    <row r="18078">
      <c r="A18078" s="1">
        <v>180.730122447013</v>
      </c>
      <c r="B18078" s="1">
        <v>168.10223</v>
      </c>
      <c r="C18078" s="1">
        <v>1.422154</v>
      </c>
      <c r="D18078" s="1">
        <v>-0.0653116</v>
      </c>
      <c r="E18078" s="1">
        <v>2.075336</v>
      </c>
      <c r="F18078" s="4">
        <f t="shared" si="1"/>
        <v>0.1580171111</v>
      </c>
      <c r="G18078" s="5">
        <f t="shared" si="2"/>
        <v>2.050243721</v>
      </c>
    </row>
    <row r="18079">
      <c r="A18079" s="1">
        <v>180.739994883537</v>
      </c>
      <c r="B18079" s="1">
        <v>168.21654</v>
      </c>
      <c r="C18079" s="1">
        <v>1.4221139</v>
      </c>
      <c r="D18079" s="1">
        <v>-0.19471404</v>
      </c>
      <c r="E18079" s="1">
        <v>2.0767472</v>
      </c>
      <c r="F18079" s="4">
        <f t="shared" si="1"/>
        <v>0.1580126556</v>
      </c>
      <c r="G18079" s="5">
        <f t="shared" si="2"/>
        <v>2.051654956</v>
      </c>
    </row>
    <row r="18080">
      <c r="A18080" s="1">
        <v>180.750126719474</v>
      </c>
      <c r="B18080" s="1">
        <v>168.17271</v>
      </c>
      <c r="C18080" s="1">
        <v>1.422074</v>
      </c>
      <c r="D18080" s="1">
        <v>-0.3119087</v>
      </c>
      <c r="E18080" s="1">
        <v>2.0762062</v>
      </c>
      <c r="F18080" s="4">
        <f t="shared" si="1"/>
        <v>0.1580082222</v>
      </c>
      <c r="G18080" s="5">
        <f t="shared" si="2"/>
        <v>2.051113844</v>
      </c>
    </row>
    <row r="18081">
      <c r="A18081" s="1">
        <v>180.759999155998</v>
      </c>
      <c r="B18081" s="1">
        <v>168.13272</v>
      </c>
      <c r="C18081" s="1">
        <v>1.422074</v>
      </c>
      <c r="D18081" s="1">
        <v>-0.39980468</v>
      </c>
      <c r="E18081" s="1">
        <v>2.0757124</v>
      </c>
      <c r="F18081" s="4">
        <f t="shared" si="1"/>
        <v>0.1580082222</v>
      </c>
      <c r="G18081" s="5">
        <f t="shared" si="2"/>
        <v>2.050620141</v>
      </c>
    </row>
    <row r="18082">
      <c r="A18082" s="1">
        <v>180.770130991935</v>
      </c>
      <c r="B18082" s="1">
        <v>168.05843</v>
      </c>
      <c r="C18082" s="1">
        <v>1.4220872</v>
      </c>
      <c r="D18082" s="1">
        <v>-0.47305134</v>
      </c>
      <c r="E18082" s="1">
        <v>2.0747952</v>
      </c>
      <c r="F18082" s="4">
        <f t="shared" si="1"/>
        <v>0.1580096889</v>
      </c>
      <c r="G18082" s="5">
        <f t="shared" si="2"/>
        <v>2.04970298</v>
      </c>
    </row>
    <row r="18083">
      <c r="A18083" s="1">
        <v>180.780125498771</v>
      </c>
      <c r="B18083" s="1">
        <v>168.03938</v>
      </c>
      <c r="C18083" s="1">
        <v>1.4223806</v>
      </c>
      <c r="D18083" s="1">
        <v>-0.24232437</v>
      </c>
      <c r="E18083" s="1">
        <v>2.07456</v>
      </c>
      <c r="F18083" s="4">
        <f t="shared" si="1"/>
        <v>0.1580422889</v>
      </c>
      <c r="G18083" s="5">
        <f t="shared" si="2"/>
        <v>2.049467795</v>
      </c>
    </row>
    <row r="18084">
      <c r="A18084" s="1">
        <v>180.789997935295</v>
      </c>
      <c r="B18084" s="1">
        <v>168.13461</v>
      </c>
      <c r="C18084" s="1">
        <v>1.4225672</v>
      </c>
      <c r="D18084" s="1">
        <v>-0.13611671</v>
      </c>
      <c r="E18084" s="1">
        <v>2.0757358</v>
      </c>
      <c r="F18084" s="4">
        <f t="shared" si="1"/>
        <v>0.1580630222</v>
      </c>
      <c r="G18084" s="5">
        <f t="shared" si="2"/>
        <v>2.050643474</v>
      </c>
    </row>
    <row r="18085">
      <c r="A18085" s="1">
        <v>180.799992442131</v>
      </c>
      <c r="B18085" s="1">
        <v>168.19748</v>
      </c>
      <c r="C18085" s="1">
        <v>1.4225539</v>
      </c>
      <c r="D18085" s="1">
        <v>-0.22523348</v>
      </c>
      <c r="E18085" s="1">
        <v>2.0765119</v>
      </c>
      <c r="F18085" s="4">
        <f t="shared" si="1"/>
        <v>0.1580615444</v>
      </c>
      <c r="G18085" s="5">
        <f t="shared" si="2"/>
        <v>2.051419647</v>
      </c>
    </row>
    <row r="18086">
      <c r="A18086" s="1">
        <v>180.810124278068</v>
      </c>
      <c r="B18086" s="1">
        <v>168.2032</v>
      </c>
      <c r="C18086" s="1">
        <v>1.4225539</v>
      </c>
      <c r="D18086" s="1">
        <v>-0.31312945</v>
      </c>
      <c r="E18086" s="1">
        <v>2.0765824</v>
      </c>
      <c r="F18086" s="4">
        <f t="shared" si="1"/>
        <v>0.1580615444</v>
      </c>
      <c r="G18086" s="5">
        <f t="shared" si="2"/>
        <v>2.051490264</v>
      </c>
    </row>
    <row r="18087">
      <c r="A18087" s="1">
        <v>180.820118784904</v>
      </c>
      <c r="B18087" s="1">
        <v>168.0851</v>
      </c>
      <c r="C18087" s="1">
        <v>1.4225539</v>
      </c>
      <c r="D18087" s="1">
        <v>-0.40102544</v>
      </c>
      <c r="E18087" s="1">
        <v>2.0751245</v>
      </c>
      <c r="F18087" s="4">
        <f t="shared" si="1"/>
        <v>0.1580615444</v>
      </c>
      <c r="G18087" s="5">
        <f t="shared" si="2"/>
        <v>2.05003224</v>
      </c>
    </row>
    <row r="18088">
      <c r="A18088" s="1">
        <v>180.830128550529</v>
      </c>
      <c r="B18088" s="1">
        <v>168.06224</v>
      </c>
      <c r="C18088" s="1">
        <v>1.4225672</v>
      </c>
      <c r="D18088" s="1">
        <v>-0.46084356</v>
      </c>
      <c r="E18088" s="1">
        <v>2.0748422</v>
      </c>
      <c r="F18088" s="4">
        <f t="shared" si="1"/>
        <v>0.1580630222</v>
      </c>
      <c r="G18088" s="5">
        <f t="shared" si="2"/>
        <v>2.049750017</v>
      </c>
    </row>
    <row r="18089">
      <c r="A18089" s="1">
        <v>180.840000987052</v>
      </c>
      <c r="B18089" s="1">
        <v>168.05843</v>
      </c>
      <c r="C18089" s="1">
        <v>1.4229405</v>
      </c>
      <c r="D18089" s="1">
        <v>-0.16053227</v>
      </c>
      <c r="E18089" s="1">
        <v>2.0747952</v>
      </c>
      <c r="F18089" s="4">
        <f t="shared" si="1"/>
        <v>0.1581045</v>
      </c>
      <c r="G18089" s="5">
        <f t="shared" si="2"/>
        <v>2.04970298</v>
      </c>
    </row>
    <row r="18090">
      <c r="A18090" s="1">
        <v>180.850117564201</v>
      </c>
      <c r="B18090" s="1">
        <v>168.2451</v>
      </c>
      <c r="C18090" s="1">
        <v>1.4232337</v>
      </c>
      <c r="D18090" s="1">
        <v>0.044558384</v>
      </c>
      <c r="E18090" s="1">
        <v>2.0770998</v>
      </c>
      <c r="F18090" s="4">
        <f t="shared" si="1"/>
        <v>0.1581370778</v>
      </c>
      <c r="G18090" s="5">
        <f t="shared" si="2"/>
        <v>2.052007548</v>
      </c>
    </row>
    <row r="18091">
      <c r="A18091" s="1">
        <v>180.860005259513</v>
      </c>
      <c r="B18091" s="1">
        <v>168.37845</v>
      </c>
      <c r="C18091" s="1">
        <v>1.4231803</v>
      </c>
      <c r="D18091" s="1">
        <v>-0.070194714</v>
      </c>
      <c r="E18091" s="1">
        <v>2.078746</v>
      </c>
      <c r="F18091" s="4">
        <f t="shared" si="1"/>
        <v>0.1581311444</v>
      </c>
      <c r="G18091" s="5">
        <f t="shared" si="2"/>
        <v>2.053653844</v>
      </c>
    </row>
    <row r="18092">
      <c r="A18092" s="1">
        <v>180.869999766349</v>
      </c>
      <c r="B18092" s="1">
        <v>168.34607</v>
      </c>
      <c r="C18092" s="1">
        <v>1.423167</v>
      </c>
      <c r="D18092" s="1">
        <v>-0.17151926</v>
      </c>
      <c r="E18092" s="1">
        <v>2.0783463</v>
      </c>
      <c r="F18092" s="4">
        <f t="shared" si="1"/>
        <v>0.1581296667</v>
      </c>
      <c r="G18092" s="5">
        <f t="shared" si="2"/>
        <v>2.053254091</v>
      </c>
    </row>
    <row r="18093">
      <c r="A18093" s="1">
        <v>180.879994273185</v>
      </c>
      <c r="B18093" s="1">
        <v>168.32701</v>
      </c>
      <c r="C18093" s="1">
        <v>1.423167</v>
      </c>
      <c r="D18093" s="1">
        <v>-0.24476592</v>
      </c>
      <c r="E18093" s="1">
        <v>2.078111</v>
      </c>
      <c r="F18093" s="4">
        <f t="shared" si="1"/>
        <v>0.1581296667</v>
      </c>
      <c r="G18093" s="5">
        <f t="shared" si="2"/>
        <v>2.053018783</v>
      </c>
    </row>
    <row r="18094">
      <c r="A18094" s="1">
        <v>180.890126109123</v>
      </c>
      <c r="B18094" s="1">
        <v>168.2451</v>
      </c>
      <c r="C18094" s="1">
        <v>1.4231803</v>
      </c>
      <c r="D18094" s="1">
        <v>-0.31801257</v>
      </c>
      <c r="E18094" s="1">
        <v>2.0770998</v>
      </c>
      <c r="F18094" s="4">
        <f t="shared" si="1"/>
        <v>0.1581311444</v>
      </c>
      <c r="G18094" s="5">
        <f t="shared" si="2"/>
        <v>2.052007548</v>
      </c>
    </row>
    <row r="18095">
      <c r="A18095" s="1">
        <v>180.900120615959</v>
      </c>
      <c r="B18095" s="1">
        <v>168.13081</v>
      </c>
      <c r="C18095" s="1">
        <v>1.4231937</v>
      </c>
      <c r="D18095" s="1">
        <v>-0.39125922</v>
      </c>
      <c r="E18095" s="1">
        <v>2.0756888</v>
      </c>
      <c r="F18095" s="4">
        <f t="shared" si="1"/>
        <v>0.1581326333</v>
      </c>
      <c r="G18095" s="5">
        <f t="shared" si="2"/>
        <v>2.05059656</v>
      </c>
    </row>
    <row r="18096">
      <c r="A18096" s="1">
        <v>180.909993052482</v>
      </c>
      <c r="B18096" s="1">
        <v>168.11938</v>
      </c>
      <c r="C18096" s="1">
        <v>1.4232337</v>
      </c>
      <c r="D18096" s="1">
        <v>-0.42422023</v>
      </c>
      <c r="E18096" s="1">
        <v>2.0755477</v>
      </c>
      <c r="F18096" s="4">
        <f t="shared" si="1"/>
        <v>0.1581370778</v>
      </c>
      <c r="G18096" s="5">
        <f t="shared" si="2"/>
        <v>2.050455449</v>
      </c>
    </row>
    <row r="18097">
      <c r="A18097" s="1">
        <v>180.920002818107</v>
      </c>
      <c r="B18097" s="1">
        <v>168.02605</v>
      </c>
      <c r="C18097" s="1">
        <v>1.4233137</v>
      </c>
      <c r="D18097" s="1">
        <v>-0.4266618</v>
      </c>
      <c r="E18097" s="1">
        <v>2.0743954</v>
      </c>
      <c r="F18097" s="4">
        <f t="shared" si="1"/>
        <v>0.1581459667</v>
      </c>
      <c r="G18097" s="5">
        <f t="shared" si="2"/>
        <v>2.049303227</v>
      </c>
    </row>
    <row r="18098">
      <c r="A18098" s="1">
        <v>180.930119395256</v>
      </c>
      <c r="B18098" s="1">
        <v>168.03557</v>
      </c>
      <c r="C18098" s="1">
        <v>1.423407</v>
      </c>
      <c r="D18098" s="1">
        <v>-0.414454</v>
      </c>
      <c r="E18098" s="1">
        <v>2.074513</v>
      </c>
      <c r="F18098" s="4">
        <f t="shared" si="1"/>
        <v>0.1581563333</v>
      </c>
      <c r="G18098" s="5">
        <f t="shared" si="2"/>
        <v>2.049420758</v>
      </c>
    </row>
    <row r="18099">
      <c r="A18099" s="1">
        <v>180.940007090568</v>
      </c>
      <c r="B18099" s="1">
        <v>168.02223</v>
      </c>
      <c r="C18099" s="1">
        <v>1.4234736</v>
      </c>
      <c r="D18099" s="1">
        <v>-0.41811633</v>
      </c>
      <c r="E18099" s="1">
        <v>2.0743482</v>
      </c>
      <c r="F18099" s="4">
        <f t="shared" si="1"/>
        <v>0.1581637333</v>
      </c>
      <c r="G18099" s="5">
        <f t="shared" si="2"/>
        <v>2.049256067</v>
      </c>
    </row>
    <row r="18100">
      <c r="A18100" s="1">
        <v>180.950001597404</v>
      </c>
      <c r="B18100" s="1">
        <v>168.01462</v>
      </c>
      <c r="C18100" s="1">
        <v>1.423527</v>
      </c>
      <c r="D18100" s="1">
        <v>-0.4486358</v>
      </c>
      <c r="E18100" s="1">
        <v>2.0742543</v>
      </c>
      <c r="F18100" s="4">
        <f t="shared" si="1"/>
        <v>0.1581696667</v>
      </c>
      <c r="G18100" s="5">
        <f t="shared" si="2"/>
        <v>2.049162116</v>
      </c>
    </row>
    <row r="18101">
      <c r="A18101" s="1">
        <v>180.95999610424</v>
      </c>
      <c r="B18101" s="1">
        <v>168.0489</v>
      </c>
      <c r="C18101" s="1">
        <v>1.4237803</v>
      </c>
      <c r="D18101" s="1">
        <v>-0.25819448</v>
      </c>
      <c r="E18101" s="1">
        <v>2.0746775</v>
      </c>
      <c r="F18101" s="4">
        <f t="shared" si="1"/>
        <v>0.1581978111</v>
      </c>
      <c r="G18101" s="5">
        <f t="shared" si="2"/>
        <v>2.049585326</v>
      </c>
    </row>
    <row r="18102">
      <c r="A18102" s="1">
        <v>180.970005869865</v>
      </c>
      <c r="B18102" s="1">
        <v>168.13843</v>
      </c>
      <c r="C18102" s="1">
        <v>1.4240202</v>
      </c>
      <c r="D18102" s="1">
        <v>-0.095831044</v>
      </c>
      <c r="E18102" s="1">
        <v>2.0757828</v>
      </c>
      <c r="F18102" s="4">
        <f t="shared" si="1"/>
        <v>0.1582244667</v>
      </c>
      <c r="G18102" s="5">
        <f t="shared" si="2"/>
        <v>2.050690635</v>
      </c>
    </row>
    <row r="18103">
      <c r="A18103" s="1">
        <v>180.980122447013</v>
      </c>
      <c r="B18103" s="1">
        <v>168.30606</v>
      </c>
      <c r="C18103" s="1">
        <v>1.4239669</v>
      </c>
      <c r="D18103" s="1">
        <v>-0.24110359</v>
      </c>
      <c r="E18103" s="1">
        <v>2.0778522</v>
      </c>
      <c r="F18103" s="4">
        <f t="shared" si="1"/>
        <v>0.1582185444</v>
      </c>
      <c r="G18103" s="5">
        <f t="shared" si="2"/>
        <v>2.052760141</v>
      </c>
    </row>
    <row r="18104">
      <c r="A18104" s="1">
        <v>180.990132212638</v>
      </c>
      <c r="B18104" s="1">
        <v>168.26987</v>
      </c>
      <c r="C18104" s="1">
        <v>1.4239402</v>
      </c>
      <c r="D18104" s="1">
        <v>-0.34120736</v>
      </c>
      <c r="E18104" s="1">
        <v>2.0774055</v>
      </c>
      <c r="F18104" s="4">
        <f t="shared" si="1"/>
        <v>0.1582155778</v>
      </c>
      <c r="G18104" s="5">
        <f t="shared" si="2"/>
        <v>2.052313351</v>
      </c>
    </row>
    <row r="18105">
      <c r="A18105" s="1">
        <v>181.000004649162</v>
      </c>
      <c r="B18105" s="1">
        <v>168.19939</v>
      </c>
      <c r="C18105" s="1">
        <v>1.4239535</v>
      </c>
      <c r="D18105" s="1">
        <v>-0.414454</v>
      </c>
      <c r="E18105" s="1">
        <v>2.0765355</v>
      </c>
      <c r="F18105" s="4">
        <f t="shared" si="1"/>
        <v>0.1582170556</v>
      </c>
      <c r="G18105" s="5">
        <f t="shared" si="2"/>
        <v>2.051443227</v>
      </c>
    </row>
    <row r="18106">
      <c r="A18106" s="1">
        <v>181.009999155998</v>
      </c>
      <c r="B18106" s="1">
        <v>168.15176</v>
      </c>
      <c r="C18106" s="1">
        <v>1.4240202</v>
      </c>
      <c r="D18106" s="1">
        <v>-0.4315449</v>
      </c>
      <c r="E18106" s="1">
        <v>2.0759475</v>
      </c>
      <c r="F18106" s="4">
        <f t="shared" si="1"/>
        <v>0.1582244667</v>
      </c>
      <c r="G18106" s="5">
        <f t="shared" si="2"/>
        <v>2.050855202</v>
      </c>
    </row>
    <row r="18107">
      <c r="A18107" s="1">
        <v>181.019993662834</v>
      </c>
      <c r="B18107" s="1">
        <v>168.1289</v>
      </c>
      <c r="C18107" s="1">
        <v>1.4243934</v>
      </c>
      <c r="D18107" s="1">
        <v>-0.11902582</v>
      </c>
      <c r="E18107" s="1">
        <v>2.0756652</v>
      </c>
      <c r="F18107" s="4">
        <f t="shared" si="1"/>
        <v>0.1582659333</v>
      </c>
      <c r="G18107" s="5">
        <f t="shared" si="2"/>
        <v>2.05057298</v>
      </c>
    </row>
    <row r="18108">
      <c r="A18108" s="1">
        <v>181.030003428459</v>
      </c>
      <c r="B18108" s="1">
        <v>168.2451</v>
      </c>
      <c r="C18108" s="1">
        <v>1.4245001</v>
      </c>
      <c r="D18108" s="1">
        <v>-0.095831044</v>
      </c>
      <c r="E18108" s="1">
        <v>2.0770998</v>
      </c>
      <c r="F18108" s="4">
        <f t="shared" si="1"/>
        <v>0.1582777889</v>
      </c>
      <c r="G18108" s="5">
        <f t="shared" si="2"/>
        <v>2.052007548</v>
      </c>
    </row>
    <row r="18109">
      <c r="A18109" s="1">
        <v>181.039997935295</v>
      </c>
      <c r="B18109" s="1">
        <v>168.33273</v>
      </c>
      <c r="C18109" s="1">
        <v>1.4244734</v>
      </c>
      <c r="D18109" s="1">
        <v>-0.1971556</v>
      </c>
      <c r="E18109" s="1">
        <v>2.0781815</v>
      </c>
      <c r="F18109" s="4">
        <f t="shared" si="1"/>
        <v>0.1582748222</v>
      </c>
      <c r="G18109" s="5">
        <f t="shared" si="2"/>
        <v>2.0530894</v>
      </c>
    </row>
    <row r="18110">
      <c r="A18110" s="1">
        <v>181.049992442131</v>
      </c>
      <c r="B18110" s="1">
        <v>168.29272</v>
      </c>
      <c r="C18110" s="1">
        <v>1.4244734</v>
      </c>
      <c r="D18110" s="1">
        <v>-0.28505158</v>
      </c>
      <c r="E18110" s="1">
        <v>2.0776877</v>
      </c>
      <c r="F18110" s="4">
        <f t="shared" si="1"/>
        <v>0.1582748222</v>
      </c>
      <c r="G18110" s="5">
        <f t="shared" si="2"/>
        <v>2.052595449</v>
      </c>
    </row>
    <row r="18111">
      <c r="A18111" s="1">
        <v>181.060124278068</v>
      </c>
      <c r="B18111" s="1">
        <v>168.23367</v>
      </c>
      <c r="C18111" s="1">
        <v>1.4244866</v>
      </c>
      <c r="D18111" s="1">
        <v>-0.35829824</v>
      </c>
      <c r="E18111" s="1">
        <v>2.0769587</v>
      </c>
      <c r="F18111" s="4">
        <f t="shared" si="1"/>
        <v>0.1582762889</v>
      </c>
      <c r="G18111" s="5">
        <f t="shared" si="2"/>
        <v>2.051866437</v>
      </c>
    </row>
    <row r="18112">
      <c r="A18112" s="1">
        <v>181.069996714591</v>
      </c>
      <c r="B18112" s="1">
        <v>168.16129</v>
      </c>
      <c r="C18112" s="1">
        <v>1.4244866</v>
      </c>
      <c r="D18112" s="1">
        <v>-0.4315449</v>
      </c>
      <c r="E18112" s="1">
        <v>2.076065</v>
      </c>
      <c r="F18112" s="4">
        <f t="shared" si="1"/>
        <v>0.1582762889</v>
      </c>
      <c r="G18112" s="5">
        <f t="shared" si="2"/>
        <v>2.050972857</v>
      </c>
    </row>
    <row r="18113">
      <c r="A18113" s="1">
        <v>181.080128550529</v>
      </c>
      <c r="B18113" s="1">
        <v>168.10033</v>
      </c>
      <c r="C18113" s="1">
        <v>1.42466</v>
      </c>
      <c r="D18113" s="1">
        <v>-0.36684367</v>
      </c>
      <c r="E18113" s="1">
        <v>2.0753124</v>
      </c>
      <c r="F18113" s="4">
        <f t="shared" si="1"/>
        <v>0.1582955556</v>
      </c>
      <c r="G18113" s="5">
        <f t="shared" si="2"/>
        <v>2.050220264</v>
      </c>
    </row>
    <row r="18114">
      <c r="A18114" s="1">
        <v>181.090000987052</v>
      </c>
      <c r="B18114" s="1">
        <v>168.17271</v>
      </c>
      <c r="C18114" s="1">
        <v>1.4250733</v>
      </c>
      <c r="D18114" s="1">
        <v>0.0042727217</v>
      </c>
      <c r="E18114" s="1">
        <v>2.0762062</v>
      </c>
      <c r="F18114" s="4">
        <f t="shared" si="1"/>
        <v>0.1583414778</v>
      </c>
      <c r="G18114" s="5">
        <f t="shared" si="2"/>
        <v>2.051113844</v>
      </c>
    </row>
    <row r="18115">
      <c r="A18115" s="1">
        <v>181.099995493888</v>
      </c>
      <c r="B18115" s="1">
        <v>168.36511</v>
      </c>
      <c r="C18115" s="1">
        <v>1.4252065</v>
      </c>
      <c r="D18115" s="1">
        <v>0.070194714</v>
      </c>
      <c r="E18115" s="1">
        <v>2.0785813</v>
      </c>
      <c r="F18115" s="4">
        <f t="shared" si="1"/>
        <v>0.1583562778</v>
      </c>
      <c r="G18115" s="5">
        <f t="shared" si="2"/>
        <v>2.053489153</v>
      </c>
    </row>
    <row r="18116">
      <c r="A18116" s="1">
        <v>181.110005259513</v>
      </c>
      <c r="B18116" s="1">
        <v>168.49083</v>
      </c>
      <c r="C18116" s="1">
        <v>1.4251533</v>
      </c>
      <c r="D18116" s="1">
        <v>-0.07263627</v>
      </c>
      <c r="E18116" s="1">
        <v>2.0801334</v>
      </c>
      <c r="F18116" s="4">
        <f t="shared" si="1"/>
        <v>0.1583503667</v>
      </c>
      <c r="G18116" s="5">
        <f t="shared" si="2"/>
        <v>2.055041252</v>
      </c>
    </row>
    <row r="18117">
      <c r="A18117" s="1">
        <v>181.120121836662</v>
      </c>
      <c r="B18117" s="1">
        <v>168.42226</v>
      </c>
      <c r="C18117" s="1">
        <v>1.4251665</v>
      </c>
      <c r="D18117" s="1">
        <v>-0.1312336</v>
      </c>
      <c r="E18117" s="1">
        <v>2.0792868</v>
      </c>
      <c r="F18117" s="4">
        <f t="shared" si="1"/>
        <v>0.1583518333</v>
      </c>
      <c r="G18117" s="5">
        <f t="shared" si="2"/>
        <v>2.054194709</v>
      </c>
    </row>
    <row r="18118">
      <c r="A18118" s="1">
        <v>181.129994273185</v>
      </c>
      <c r="B18118" s="1">
        <v>168.38606</v>
      </c>
      <c r="C18118" s="1">
        <v>1.42518</v>
      </c>
      <c r="D18118" s="1">
        <v>-0.20448026</v>
      </c>
      <c r="E18118" s="1">
        <v>2.07884</v>
      </c>
      <c r="F18118" s="4">
        <f t="shared" si="1"/>
        <v>0.1583533333</v>
      </c>
      <c r="G18118" s="5">
        <f t="shared" si="2"/>
        <v>2.053747795</v>
      </c>
    </row>
    <row r="18119">
      <c r="A18119" s="1">
        <v>181.14000403881</v>
      </c>
      <c r="B18119" s="1">
        <v>168.2832</v>
      </c>
      <c r="C18119" s="1">
        <v>1.4252065</v>
      </c>
      <c r="D18119" s="1">
        <v>-0.26551914</v>
      </c>
      <c r="E18119" s="1">
        <v>2.0775702</v>
      </c>
      <c r="F18119" s="4">
        <f t="shared" si="1"/>
        <v>0.1583562778</v>
      </c>
      <c r="G18119" s="5">
        <f t="shared" si="2"/>
        <v>2.052477919</v>
      </c>
    </row>
    <row r="18120">
      <c r="A18120" s="1">
        <v>181.149998545646</v>
      </c>
      <c r="B18120" s="1">
        <v>168.22224</v>
      </c>
      <c r="C18120" s="1">
        <v>1.4252732</v>
      </c>
      <c r="D18120" s="1">
        <v>-0.26918146</v>
      </c>
      <c r="E18120" s="1">
        <v>2.0768175</v>
      </c>
      <c r="F18120" s="4">
        <f t="shared" si="1"/>
        <v>0.1583636889</v>
      </c>
      <c r="G18120" s="5">
        <f t="shared" si="2"/>
        <v>2.051725326</v>
      </c>
    </row>
    <row r="18121">
      <c r="A18121" s="1">
        <v>181.159993052482</v>
      </c>
      <c r="B18121" s="1">
        <v>168.22415</v>
      </c>
      <c r="C18121" s="1">
        <v>1.4253665</v>
      </c>
      <c r="D18121" s="1">
        <v>-0.2728438</v>
      </c>
      <c r="E18121" s="1">
        <v>2.076841</v>
      </c>
      <c r="F18121" s="4">
        <f t="shared" si="1"/>
        <v>0.1583740556</v>
      </c>
      <c r="G18121" s="5">
        <f t="shared" si="2"/>
        <v>2.051748906</v>
      </c>
    </row>
    <row r="18122">
      <c r="A18122" s="1">
        <v>181.17012488842</v>
      </c>
      <c r="B18122" s="1">
        <v>168.18224</v>
      </c>
      <c r="C18122" s="1">
        <v>1.4254465</v>
      </c>
      <c r="D18122" s="1">
        <v>-0.2618568</v>
      </c>
      <c r="E18122" s="1">
        <v>2.0763235</v>
      </c>
      <c r="F18122" s="4">
        <f t="shared" si="1"/>
        <v>0.1583829444</v>
      </c>
      <c r="G18122" s="5">
        <f t="shared" si="2"/>
        <v>2.051231499</v>
      </c>
    </row>
    <row r="18123">
      <c r="A18123" s="1">
        <v>181.179997324943</v>
      </c>
      <c r="B18123" s="1">
        <v>168.19366</v>
      </c>
      <c r="C18123" s="1">
        <v>1.4254998</v>
      </c>
      <c r="D18123" s="1">
        <v>-0.27772692</v>
      </c>
      <c r="E18123" s="1">
        <v>2.0764647</v>
      </c>
      <c r="F18123" s="4">
        <f t="shared" si="1"/>
        <v>0.1583888667</v>
      </c>
      <c r="G18123" s="5">
        <f t="shared" si="2"/>
        <v>2.051372486</v>
      </c>
    </row>
    <row r="18124">
      <c r="A18124" s="1">
        <v>181.190129160881</v>
      </c>
      <c r="B18124" s="1">
        <v>168.167</v>
      </c>
      <c r="C18124" s="1">
        <v>1.4255131</v>
      </c>
      <c r="D18124" s="1">
        <v>-0.35219434</v>
      </c>
      <c r="E18124" s="1">
        <v>2.0761356</v>
      </c>
      <c r="F18124" s="4">
        <f t="shared" si="1"/>
        <v>0.1583903444</v>
      </c>
      <c r="G18124" s="5">
        <f t="shared" si="2"/>
        <v>2.051043351</v>
      </c>
    </row>
    <row r="18125">
      <c r="A18125" s="1">
        <v>181.200001597404</v>
      </c>
      <c r="B18125" s="1">
        <v>168.10605</v>
      </c>
      <c r="C18125" s="1">
        <v>1.4255265</v>
      </c>
      <c r="D18125" s="1">
        <v>-0.41079167</v>
      </c>
      <c r="E18125" s="1">
        <v>2.075383</v>
      </c>
      <c r="F18125" s="4">
        <f t="shared" si="1"/>
        <v>0.1583918333</v>
      </c>
      <c r="G18125" s="5">
        <f t="shared" si="2"/>
        <v>2.050290881</v>
      </c>
    </row>
    <row r="18126">
      <c r="A18126" s="1">
        <v>181.210118174552</v>
      </c>
      <c r="B18126" s="1">
        <v>168.08128</v>
      </c>
      <c r="C18126" s="1">
        <v>1.4255532</v>
      </c>
      <c r="D18126" s="1">
        <v>-0.47060978</v>
      </c>
      <c r="E18126" s="1">
        <v>2.0750773</v>
      </c>
      <c r="F18126" s="4">
        <f t="shared" si="1"/>
        <v>0.1583948</v>
      </c>
      <c r="G18126" s="5">
        <f t="shared" si="2"/>
        <v>2.049985079</v>
      </c>
    </row>
    <row r="18127">
      <c r="A18127" s="1">
        <v>181.220127940177</v>
      </c>
      <c r="B18127" s="1">
        <v>168.03938</v>
      </c>
      <c r="C18127" s="1">
        <v>1.425873</v>
      </c>
      <c r="D18127" s="1">
        <v>-0.2240127</v>
      </c>
      <c r="E18127" s="1">
        <v>2.07456</v>
      </c>
      <c r="F18127" s="4">
        <f t="shared" si="1"/>
        <v>0.1584303333</v>
      </c>
      <c r="G18127" s="5">
        <f t="shared" si="2"/>
        <v>2.049467795</v>
      </c>
    </row>
    <row r="18128">
      <c r="A18128" s="1">
        <v>181.230000376701</v>
      </c>
      <c r="B18128" s="1">
        <v>168.22606</v>
      </c>
      <c r="C18128" s="1">
        <v>1.4260863</v>
      </c>
      <c r="D18128" s="1">
        <v>-0.075077824</v>
      </c>
      <c r="E18128" s="1">
        <v>2.0768647</v>
      </c>
      <c r="F18128" s="4">
        <f t="shared" si="1"/>
        <v>0.1584540333</v>
      </c>
      <c r="G18128" s="5">
        <f t="shared" si="2"/>
        <v>2.051772486</v>
      </c>
    </row>
    <row r="18129">
      <c r="A18129" s="1">
        <v>181.239994883537</v>
      </c>
      <c r="B18129" s="1">
        <v>168.3232</v>
      </c>
      <c r="C18129" s="1">
        <v>1.4260464</v>
      </c>
      <c r="D18129" s="1">
        <v>-0.20692182</v>
      </c>
      <c r="E18129" s="1">
        <v>2.078064</v>
      </c>
      <c r="F18129" s="4">
        <f t="shared" si="1"/>
        <v>0.1584496</v>
      </c>
      <c r="G18129" s="5">
        <f t="shared" si="2"/>
        <v>2.052971746</v>
      </c>
    </row>
    <row r="18130">
      <c r="A18130" s="1">
        <v>181.250126719474</v>
      </c>
      <c r="B18130" s="1">
        <v>168.26605</v>
      </c>
      <c r="C18130" s="1">
        <v>1.426033</v>
      </c>
      <c r="D18130" s="1">
        <v>-0.30946714</v>
      </c>
      <c r="E18130" s="1">
        <v>2.0773585</v>
      </c>
      <c r="F18130" s="4">
        <f t="shared" si="1"/>
        <v>0.1584481111</v>
      </c>
      <c r="G18130" s="5">
        <f t="shared" si="2"/>
        <v>2.05226619</v>
      </c>
    </row>
    <row r="18131">
      <c r="A18131" s="1">
        <v>181.26012122631</v>
      </c>
      <c r="B18131" s="1">
        <v>168.25272</v>
      </c>
      <c r="C18131" s="1">
        <v>1.4260464</v>
      </c>
      <c r="D18131" s="1">
        <v>-0.36928523</v>
      </c>
      <c r="E18131" s="1">
        <v>2.0771937</v>
      </c>
      <c r="F18131" s="4">
        <f t="shared" si="1"/>
        <v>0.1584496</v>
      </c>
      <c r="G18131" s="5">
        <f t="shared" si="2"/>
        <v>2.052101622</v>
      </c>
    </row>
    <row r="18132">
      <c r="A18132" s="1">
        <v>181.270130991935</v>
      </c>
      <c r="B18132" s="1">
        <v>168.14604</v>
      </c>
      <c r="C18132" s="1">
        <v>1.4260464</v>
      </c>
      <c r="D18132" s="1">
        <v>-0.45718122</v>
      </c>
      <c r="E18132" s="1">
        <v>2.0758767</v>
      </c>
      <c r="F18132" s="4">
        <f t="shared" si="1"/>
        <v>0.1584496</v>
      </c>
      <c r="G18132" s="5">
        <f t="shared" si="2"/>
        <v>2.050784585</v>
      </c>
    </row>
    <row r="18133">
      <c r="A18133" s="1">
        <v>181.280125498771</v>
      </c>
      <c r="B18133" s="1">
        <v>168.0889</v>
      </c>
      <c r="C18133" s="1">
        <v>1.4261264</v>
      </c>
      <c r="D18133" s="1">
        <v>-0.4742721</v>
      </c>
      <c r="E18133" s="1">
        <v>2.0751712</v>
      </c>
      <c r="F18133" s="4">
        <f t="shared" si="1"/>
        <v>0.1584584889</v>
      </c>
      <c r="G18133" s="5">
        <f t="shared" si="2"/>
        <v>2.050079153</v>
      </c>
    </row>
    <row r="18134">
      <c r="A18134" s="1">
        <v>181.290120005607</v>
      </c>
      <c r="B18134" s="1">
        <v>168.10414</v>
      </c>
      <c r="C18134" s="1">
        <v>1.4265128</v>
      </c>
      <c r="D18134" s="1">
        <v>-0.14588293</v>
      </c>
      <c r="E18134" s="1">
        <v>2.0753596</v>
      </c>
      <c r="F18134" s="4">
        <f t="shared" si="1"/>
        <v>0.1585014222</v>
      </c>
      <c r="G18134" s="5">
        <f t="shared" si="2"/>
        <v>2.050267301</v>
      </c>
    </row>
    <row r="18135">
      <c r="A18135" s="1">
        <v>181.299992442131</v>
      </c>
      <c r="B18135" s="1">
        <v>168.2832</v>
      </c>
      <c r="C18135" s="1">
        <v>1.4266995</v>
      </c>
      <c r="D18135" s="1">
        <v>-0.025025941</v>
      </c>
      <c r="E18135" s="1">
        <v>2.0775702</v>
      </c>
      <c r="F18135" s="4">
        <f t="shared" si="1"/>
        <v>0.1585221667</v>
      </c>
      <c r="G18135" s="5">
        <f t="shared" si="2"/>
        <v>2.052477919</v>
      </c>
    </row>
    <row r="18136">
      <c r="A18136" s="1">
        <v>181.310124278068</v>
      </c>
      <c r="B18136" s="1">
        <v>168.35939</v>
      </c>
      <c r="C18136" s="1">
        <v>1.4266596</v>
      </c>
      <c r="D18136" s="1">
        <v>-0.1422206</v>
      </c>
      <c r="E18136" s="1">
        <v>2.0785108</v>
      </c>
      <c r="F18136" s="4">
        <f t="shared" si="1"/>
        <v>0.1585177333</v>
      </c>
      <c r="G18136" s="5">
        <f t="shared" si="2"/>
        <v>2.053418536</v>
      </c>
    </row>
    <row r="18137">
      <c r="A18137" s="1">
        <v>181.320118784904</v>
      </c>
      <c r="B18137" s="1">
        <v>168.33653</v>
      </c>
      <c r="C18137" s="1">
        <v>1.4266728</v>
      </c>
      <c r="D18137" s="1">
        <v>-0.21546726</v>
      </c>
      <c r="E18137" s="1">
        <v>2.0782285</v>
      </c>
      <c r="F18137" s="4">
        <f t="shared" si="1"/>
        <v>0.1585192</v>
      </c>
      <c r="G18137" s="5">
        <f t="shared" si="2"/>
        <v>2.053136314</v>
      </c>
    </row>
    <row r="18138">
      <c r="A18138" s="1">
        <v>181.330006480216</v>
      </c>
      <c r="B18138" s="1">
        <v>168.30797</v>
      </c>
      <c r="C18138" s="1">
        <v>1.4266863</v>
      </c>
      <c r="D18138" s="1">
        <v>-0.2887139</v>
      </c>
      <c r="E18138" s="1">
        <v>2.0778759</v>
      </c>
      <c r="F18138" s="4">
        <f t="shared" si="1"/>
        <v>0.1585207</v>
      </c>
      <c r="G18138" s="5">
        <f t="shared" si="2"/>
        <v>2.052783721</v>
      </c>
    </row>
    <row r="18139">
      <c r="A18139" s="1">
        <v>181.340000987052</v>
      </c>
      <c r="B18139" s="1">
        <v>168.22797</v>
      </c>
      <c r="C18139" s="1">
        <v>1.4266995</v>
      </c>
      <c r="D18139" s="1">
        <v>-0.34731123</v>
      </c>
      <c r="E18139" s="1">
        <v>2.076888</v>
      </c>
      <c r="F18139" s="4">
        <f t="shared" si="1"/>
        <v>0.1585221667</v>
      </c>
      <c r="G18139" s="5">
        <f t="shared" si="2"/>
        <v>2.051796067</v>
      </c>
    </row>
    <row r="18140">
      <c r="A18140" s="1">
        <v>181.349995493888</v>
      </c>
      <c r="B18140" s="1">
        <v>168.15938</v>
      </c>
      <c r="C18140" s="1">
        <v>1.4267396</v>
      </c>
      <c r="D18140" s="1">
        <v>-0.39370078</v>
      </c>
      <c r="E18140" s="1">
        <v>2.0760415</v>
      </c>
      <c r="F18140" s="4">
        <f t="shared" si="1"/>
        <v>0.1585266222</v>
      </c>
      <c r="G18140" s="5">
        <f t="shared" si="2"/>
        <v>2.050949277</v>
      </c>
    </row>
    <row r="18141">
      <c r="A18141" s="1">
        <v>181.360005259513</v>
      </c>
      <c r="B18141" s="1">
        <v>168.13843</v>
      </c>
      <c r="C18141" s="1">
        <v>1.4268196</v>
      </c>
      <c r="D18141" s="1">
        <v>-0.39492157</v>
      </c>
      <c r="E18141" s="1">
        <v>2.0757828</v>
      </c>
      <c r="F18141" s="4">
        <f t="shared" si="1"/>
        <v>0.1585355111</v>
      </c>
      <c r="G18141" s="5">
        <f t="shared" si="2"/>
        <v>2.050690635</v>
      </c>
    </row>
    <row r="18142">
      <c r="A18142" s="1">
        <v>181.370121836662</v>
      </c>
      <c r="B18142" s="1">
        <v>168.10605</v>
      </c>
      <c r="C18142" s="1">
        <v>1.4269528</v>
      </c>
      <c r="D18142" s="1">
        <v>-0.33022034</v>
      </c>
      <c r="E18142" s="1">
        <v>2.075383</v>
      </c>
      <c r="F18142" s="4">
        <f t="shared" si="1"/>
        <v>0.1585503111</v>
      </c>
      <c r="G18142" s="5">
        <f t="shared" si="2"/>
        <v>2.050290881</v>
      </c>
    </row>
    <row r="18143">
      <c r="A18143" s="1">
        <v>181.380131602287</v>
      </c>
      <c r="B18143" s="1">
        <v>168.18224</v>
      </c>
      <c r="C18143" s="1">
        <v>1.4270861</v>
      </c>
      <c r="D18143" s="1">
        <v>-0.27650613</v>
      </c>
      <c r="E18143" s="1">
        <v>2.0763235</v>
      </c>
      <c r="F18143" s="4">
        <f t="shared" si="1"/>
        <v>0.1585651222</v>
      </c>
      <c r="G18143" s="5">
        <f t="shared" si="2"/>
        <v>2.051231499</v>
      </c>
    </row>
    <row r="18144">
      <c r="A18144" s="1">
        <v>181.39000403881</v>
      </c>
      <c r="B18144" s="1">
        <v>168.22415</v>
      </c>
      <c r="C18144" s="1">
        <v>1.4271928</v>
      </c>
      <c r="D18144" s="1">
        <v>-0.23622048</v>
      </c>
      <c r="E18144" s="1">
        <v>2.076841</v>
      </c>
      <c r="F18144" s="4">
        <f t="shared" si="1"/>
        <v>0.1585769778</v>
      </c>
      <c r="G18144" s="5">
        <f t="shared" si="2"/>
        <v>2.051748906</v>
      </c>
    </row>
    <row r="18145">
      <c r="A18145" s="1">
        <v>181.400120615959</v>
      </c>
      <c r="B18145" s="1">
        <v>168.23749</v>
      </c>
      <c r="C18145" s="1">
        <v>1.4272593</v>
      </c>
      <c r="D18145" s="1">
        <v>-0.2667399</v>
      </c>
      <c r="E18145" s="1">
        <v>2.0770056</v>
      </c>
      <c r="F18145" s="4">
        <f t="shared" si="1"/>
        <v>0.1585843667</v>
      </c>
      <c r="G18145" s="5">
        <f t="shared" si="2"/>
        <v>2.051913598</v>
      </c>
    </row>
    <row r="18146">
      <c r="A18146" s="1">
        <v>181.410130381584</v>
      </c>
      <c r="B18146" s="1">
        <v>168.27939</v>
      </c>
      <c r="C18146" s="1">
        <v>1.4272593</v>
      </c>
      <c r="D18146" s="1">
        <v>-0.33998656</v>
      </c>
      <c r="E18146" s="1">
        <v>2.077523</v>
      </c>
      <c r="F18146" s="4">
        <f t="shared" si="1"/>
        <v>0.1585843667</v>
      </c>
      <c r="G18146" s="5">
        <f t="shared" si="2"/>
        <v>2.052430881</v>
      </c>
    </row>
    <row r="18147">
      <c r="A18147" s="1">
        <v>181.420002818107</v>
      </c>
      <c r="B18147" s="1">
        <v>168.2013</v>
      </c>
      <c r="C18147" s="1">
        <v>1.4272727</v>
      </c>
      <c r="D18147" s="1">
        <v>-0.3985839</v>
      </c>
      <c r="E18147" s="1">
        <v>2.0765588</v>
      </c>
      <c r="F18147" s="4">
        <f t="shared" si="1"/>
        <v>0.1585858556</v>
      </c>
      <c r="G18147" s="5">
        <f t="shared" si="2"/>
        <v>2.051466807</v>
      </c>
    </row>
    <row r="18148">
      <c r="A18148" s="1">
        <v>181.429997324943</v>
      </c>
      <c r="B18148" s="1">
        <v>168.17462</v>
      </c>
      <c r="C18148" s="1">
        <v>1.4272994</v>
      </c>
      <c r="D18148" s="1">
        <v>-0.458402</v>
      </c>
      <c r="E18148" s="1">
        <v>2.0762296</v>
      </c>
      <c r="F18148" s="4">
        <f t="shared" si="1"/>
        <v>0.1585888222</v>
      </c>
      <c r="G18148" s="5">
        <f t="shared" si="2"/>
        <v>2.051137425</v>
      </c>
    </row>
    <row r="18149">
      <c r="A18149" s="1">
        <v>181.440007090568</v>
      </c>
      <c r="B18149" s="1">
        <v>168.16129</v>
      </c>
      <c r="C18149" s="1">
        <v>1.4276459</v>
      </c>
      <c r="D18149" s="1">
        <v>-0.19959715</v>
      </c>
      <c r="E18149" s="1">
        <v>2.076065</v>
      </c>
      <c r="F18149" s="4">
        <f t="shared" si="1"/>
        <v>0.1586273222</v>
      </c>
      <c r="G18149" s="5">
        <f t="shared" si="2"/>
        <v>2.050972857</v>
      </c>
    </row>
    <row r="18150">
      <c r="A18150" s="1">
        <v>181.450001597404</v>
      </c>
      <c r="B18150" s="1">
        <v>168.28702</v>
      </c>
      <c r="C18150" s="1">
        <v>1.4278326</v>
      </c>
      <c r="D18150" s="1">
        <v>-0.0653116</v>
      </c>
      <c r="E18150" s="1">
        <v>2.0776172</v>
      </c>
      <c r="F18150" s="4">
        <f t="shared" si="1"/>
        <v>0.1586480667</v>
      </c>
      <c r="G18150" s="5">
        <f t="shared" si="2"/>
        <v>2.052525079</v>
      </c>
    </row>
    <row r="18151">
      <c r="A18151" s="1">
        <v>181.45999610424</v>
      </c>
      <c r="B18151" s="1">
        <v>168.42416</v>
      </c>
      <c r="C18151" s="1">
        <v>1.427766</v>
      </c>
      <c r="D18151" s="1">
        <v>-0.22157115</v>
      </c>
      <c r="E18151" s="1">
        <v>2.0793104</v>
      </c>
      <c r="F18151" s="4">
        <f t="shared" si="1"/>
        <v>0.1586406667</v>
      </c>
      <c r="G18151" s="5">
        <f t="shared" si="2"/>
        <v>2.054218165</v>
      </c>
    </row>
    <row r="18152">
      <c r="A18152" s="1">
        <v>181.470127940177</v>
      </c>
      <c r="B18152" s="1">
        <v>168.38416</v>
      </c>
      <c r="C18152" s="1">
        <v>1.4277526</v>
      </c>
      <c r="D18152" s="1">
        <v>-0.3106879</v>
      </c>
      <c r="E18152" s="1">
        <v>2.0788164</v>
      </c>
      <c r="F18152" s="4">
        <f t="shared" si="1"/>
        <v>0.1586391778</v>
      </c>
      <c r="G18152" s="5">
        <f t="shared" si="2"/>
        <v>2.053724338</v>
      </c>
    </row>
    <row r="18153">
      <c r="A18153" s="1">
        <v>181.480122447013</v>
      </c>
      <c r="B18153" s="1">
        <v>168.34607</v>
      </c>
      <c r="C18153" s="1">
        <v>1.4277526</v>
      </c>
      <c r="D18153" s="1">
        <v>-0.3985839</v>
      </c>
      <c r="E18153" s="1">
        <v>2.0783463</v>
      </c>
      <c r="F18153" s="4">
        <f t="shared" si="1"/>
        <v>0.1586391778</v>
      </c>
      <c r="G18153" s="5">
        <f t="shared" si="2"/>
        <v>2.053254091</v>
      </c>
    </row>
    <row r="18154">
      <c r="A18154" s="1">
        <v>181.489994883537</v>
      </c>
      <c r="B18154" s="1">
        <v>168.26987</v>
      </c>
      <c r="C18154" s="1">
        <v>1.427766</v>
      </c>
      <c r="D18154" s="1">
        <v>-0.47305134</v>
      </c>
      <c r="E18154" s="1">
        <v>2.0774055</v>
      </c>
      <c r="F18154" s="4">
        <f t="shared" si="1"/>
        <v>0.1586406667</v>
      </c>
      <c r="G18154" s="5">
        <f t="shared" si="2"/>
        <v>2.052313351</v>
      </c>
    </row>
    <row r="18155">
      <c r="A18155" s="1">
        <v>181.500004649162</v>
      </c>
      <c r="B18155" s="1">
        <v>168.2032</v>
      </c>
      <c r="C18155" s="1">
        <v>1.4280325</v>
      </c>
      <c r="D18155" s="1">
        <v>-0.26918146</v>
      </c>
      <c r="E18155" s="1">
        <v>2.0765824</v>
      </c>
      <c r="F18155" s="4">
        <f t="shared" si="1"/>
        <v>0.1586702778</v>
      </c>
      <c r="G18155" s="5">
        <f t="shared" si="2"/>
        <v>2.051490264</v>
      </c>
    </row>
    <row r="18156">
      <c r="A18156" s="1">
        <v>181.509999155998</v>
      </c>
      <c r="B18156" s="1">
        <v>168.34035</v>
      </c>
      <c r="C18156" s="1">
        <v>1.4283525</v>
      </c>
      <c r="D18156" s="1">
        <v>-0.025025941</v>
      </c>
      <c r="E18156" s="1">
        <v>2.0782757</v>
      </c>
      <c r="F18156" s="4">
        <f t="shared" si="1"/>
        <v>0.1587058333</v>
      </c>
      <c r="G18156" s="5">
        <f t="shared" si="2"/>
        <v>2.053183474</v>
      </c>
    </row>
    <row r="18157">
      <c r="A18157" s="1">
        <v>181.519993662834</v>
      </c>
      <c r="B18157" s="1">
        <v>168.44893</v>
      </c>
      <c r="C18157" s="1">
        <v>1.4283525</v>
      </c>
      <c r="D18157" s="1">
        <v>-0.11292193</v>
      </c>
      <c r="E18157" s="1">
        <v>2.079616</v>
      </c>
      <c r="F18157" s="4">
        <f t="shared" si="1"/>
        <v>0.1587058333</v>
      </c>
      <c r="G18157" s="5">
        <f t="shared" si="2"/>
        <v>2.054523968</v>
      </c>
    </row>
    <row r="18158">
      <c r="A18158" s="1">
        <v>181.530125498771</v>
      </c>
      <c r="B18158" s="1">
        <v>168.4756</v>
      </c>
      <c r="C18158" s="1">
        <v>1.4283391</v>
      </c>
      <c r="D18158" s="1">
        <v>-0.20081793</v>
      </c>
      <c r="E18158" s="1">
        <v>2.0799453</v>
      </c>
      <c r="F18158" s="4">
        <f t="shared" si="1"/>
        <v>0.1587043444</v>
      </c>
      <c r="G18158" s="5">
        <f t="shared" si="2"/>
        <v>2.054853227</v>
      </c>
    </row>
    <row r="18159">
      <c r="A18159" s="1">
        <v>181.540120005607</v>
      </c>
      <c r="B18159" s="1">
        <v>168.41464</v>
      </c>
      <c r="C18159" s="1">
        <v>1.4283525</v>
      </c>
      <c r="D18159" s="1">
        <v>-0.27406457</v>
      </c>
      <c r="E18159" s="1">
        <v>2.0791929</v>
      </c>
      <c r="F18159" s="4">
        <f t="shared" si="1"/>
        <v>0.1587058333</v>
      </c>
      <c r="G18159" s="5">
        <f t="shared" si="2"/>
        <v>2.054100635</v>
      </c>
    </row>
    <row r="18160">
      <c r="A18160" s="1">
        <v>181.549992442131</v>
      </c>
      <c r="B18160" s="1">
        <v>168.33653</v>
      </c>
      <c r="C18160" s="1">
        <v>1.4283657</v>
      </c>
      <c r="D18160" s="1">
        <v>-0.3338827</v>
      </c>
      <c r="E18160" s="1">
        <v>2.0782285</v>
      </c>
      <c r="F18160" s="4">
        <f t="shared" si="1"/>
        <v>0.1587073</v>
      </c>
      <c r="G18160" s="5">
        <f t="shared" si="2"/>
        <v>2.053136314</v>
      </c>
    </row>
    <row r="18161">
      <c r="A18161" s="1">
        <v>181.560124278068</v>
      </c>
      <c r="B18161" s="1">
        <v>168.28511</v>
      </c>
      <c r="C18161" s="1">
        <v>1.4283792</v>
      </c>
      <c r="D18161" s="1">
        <v>-0.4083501</v>
      </c>
      <c r="E18161" s="1">
        <v>2.0775936</v>
      </c>
      <c r="F18161" s="4">
        <f t="shared" si="1"/>
        <v>0.1587088</v>
      </c>
      <c r="G18161" s="5">
        <f t="shared" si="2"/>
        <v>2.052501499</v>
      </c>
    </row>
    <row r="18162">
      <c r="A18162" s="1">
        <v>181.570118784904</v>
      </c>
      <c r="B18162" s="1">
        <v>168.18605</v>
      </c>
      <c r="C18162" s="1">
        <v>1.4284191</v>
      </c>
      <c r="D18162" s="1">
        <v>-0.4535189</v>
      </c>
      <c r="E18162" s="1">
        <v>2.0763707</v>
      </c>
      <c r="F18162" s="4">
        <f t="shared" si="1"/>
        <v>0.1587132333</v>
      </c>
      <c r="G18162" s="5">
        <f t="shared" si="2"/>
        <v>2.051278536</v>
      </c>
    </row>
    <row r="18163">
      <c r="A18163" s="1">
        <v>181.580128550529</v>
      </c>
      <c r="B18163" s="1">
        <v>168.17462</v>
      </c>
      <c r="C18163" s="1">
        <v>1.4285125</v>
      </c>
      <c r="D18163" s="1">
        <v>-0.42910334</v>
      </c>
      <c r="E18163" s="1">
        <v>2.0762296</v>
      </c>
      <c r="F18163" s="4">
        <f t="shared" si="1"/>
        <v>0.1587236111</v>
      </c>
      <c r="G18163" s="5">
        <f t="shared" si="2"/>
        <v>2.051137425</v>
      </c>
    </row>
    <row r="18164">
      <c r="A18164" s="1">
        <v>181.590000987052</v>
      </c>
      <c r="B18164" s="1">
        <v>168.15367</v>
      </c>
      <c r="C18164" s="1">
        <v>1.4286457</v>
      </c>
      <c r="D18164" s="1">
        <v>-0.37538913</v>
      </c>
      <c r="E18164" s="1">
        <v>2.075971</v>
      </c>
      <c r="F18164" s="4">
        <f t="shared" si="1"/>
        <v>0.1587384111</v>
      </c>
      <c r="G18164" s="5">
        <f t="shared" si="2"/>
        <v>2.050878783</v>
      </c>
    </row>
    <row r="18165">
      <c r="A18165" s="1">
        <v>181.600117564201</v>
      </c>
      <c r="B18165" s="1">
        <v>168.19366</v>
      </c>
      <c r="C18165" s="1">
        <v>1.4288458</v>
      </c>
      <c r="D18165" s="1">
        <v>-0.25453213</v>
      </c>
      <c r="E18165" s="1">
        <v>2.0764647</v>
      </c>
      <c r="F18165" s="4">
        <f t="shared" si="1"/>
        <v>0.1587606444</v>
      </c>
      <c r="G18165" s="5">
        <f t="shared" si="2"/>
        <v>2.051372486</v>
      </c>
    </row>
    <row r="18166">
      <c r="A18166" s="1">
        <v>181.610005259513</v>
      </c>
      <c r="B18166" s="1">
        <v>168.33844</v>
      </c>
      <c r="C18166" s="1">
        <v>1.4290323</v>
      </c>
      <c r="D18166" s="1">
        <v>-0.13367516</v>
      </c>
      <c r="E18166" s="1">
        <v>2.078252</v>
      </c>
      <c r="F18166" s="4">
        <f t="shared" si="1"/>
        <v>0.1587813667</v>
      </c>
      <c r="G18166" s="5">
        <f t="shared" si="2"/>
        <v>2.053159894</v>
      </c>
    </row>
    <row r="18167">
      <c r="A18167" s="1">
        <v>181.620121836662</v>
      </c>
      <c r="B18167" s="1">
        <v>168.42035</v>
      </c>
      <c r="C18167" s="1">
        <v>1.429139</v>
      </c>
      <c r="D18167" s="1">
        <v>-0.1092596</v>
      </c>
      <c r="E18167" s="1">
        <v>2.0792632</v>
      </c>
      <c r="F18167" s="4">
        <f t="shared" si="1"/>
        <v>0.1587932222</v>
      </c>
      <c r="G18167" s="5">
        <f t="shared" si="2"/>
        <v>2.054171128</v>
      </c>
    </row>
    <row r="18168">
      <c r="A18168" s="1">
        <v>181.630131602287</v>
      </c>
      <c r="B18168" s="1">
        <v>168.51369</v>
      </c>
      <c r="C18168" s="1">
        <v>1.4291656</v>
      </c>
      <c r="D18168" s="1">
        <v>-0.15442838</v>
      </c>
      <c r="E18168" s="1">
        <v>2.0804155</v>
      </c>
      <c r="F18168" s="4">
        <f t="shared" si="1"/>
        <v>0.1587961778</v>
      </c>
      <c r="G18168" s="5">
        <f t="shared" si="2"/>
        <v>2.055323474</v>
      </c>
    </row>
    <row r="18169">
      <c r="A18169" s="1">
        <v>181.64000403881</v>
      </c>
      <c r="B18169" s="1">
        <v>168.48892</v>
      </c>
      <c r="C18169" s="1">
        <v>1.429179</v>
      </c>
      <c r="D18169" s="1">
        <v>-0.22767504</v>
      </c>
      <c r="E18169" s="1">
        <v>2.0801098</v>
      </c>
      <c r="F18169" s="4">
        <f t="shared" si="1"/>
        <v>0.1587976667</v>
      </c>
      <c r="G18169" s="5">
        <f t="shared" si="2"/>
        <v>2.055017672</v>
      </c>
    </row>
    <row r="18170">
      <c r="A18170" s="1">
        <v>181.649998545646</v>
      </c>
      <c r="B18170" s="1">
        <v>168.41655</v>
      </c>
      <c r="C18170" s="1">
        <v>1.429219</v>
      </c>
      <c r="D18170" s="1">
        <v>-0.27406457</v>
      </c>
      <c r="E18170" s="1">
        <v>2.0792162</v>
      </c>
      <c r="F18170" s="4">
        <f t="shared" si="1"/>
        <v>0.1588021111</v>
      </c>
      <c r="G18170" s="5">
        <f t="shared" si="2"/>
        <v>2.054124215</v>
      </c>
    </row>
    <row r="18171">
      <c r="A18171" s="1">
        <v>181.660130381584</v>
      </c>
      <c r="B18171" s="1">
        <v>168.40701</v>
      </c>
      <c r="C18171" s="1">
        <v>1.4293122</v>
      </c>
      <c r="D18171" s="1">
        <v>-0.24964903</v>
      </c>
      <c r="E18171" s="1">
        <v>2.0790987</v>
      </c>
      <c r="F18171" s="4">
        <f t="shared" si="1"/>
        <v>0.1588124667</v>
      </c>
      <c r="G18171" s="5">
        <f t="shared" si="2"/>
        <v>2.054006437</v>
      </c>
    </row>
    <row r="18172">
      <c r="A18172" s="1">
        <v>181.67012488842</v>
      </c>
      <c r="B18172" s="1">
        <v>168.35368</v>
      </c>
      <c r="C18172" s="1">
        <v>1.4294056</v>
      </c>
      <c r="D18172" s="1">
        <v>-0.23866203</v>
      </c>
      <c r="E18172" s="1">
        <v>2.0784402</v>
      </c>
      <c r="F18172" s="4">
        <f t="shared" si="1"/>
        <v>0.1588228444</v>
      </c>
      <c r="G18172" s="5">
        <f t="shared" si="2"/>
        <v>2.053348042</v>
      </c>
    </row>
    <row r="18173">
      <c r="A18173" s="1">
        <v>181.679997324943</v>
      </c>
      <c r="B18173" s="1">
        <v>168.3994</v>
      </c>
      <c r="C18173" s="1">
        <v>1.4294589</v>
      </c>
      <c r="D18173" s="1">
        <v>-0.26918146</v>
      </c>
      <c r="E18173" s="1">
        <v>2.0790045</v>
      </c>
      <c r="F18173" s="4">
        <f t="shared" si="1"/>
        <v>0.1588287667</v>
      </c>
      <c r="G18173" s="5">
        <f t="shared" si="2"/>
        <v>2.053912486</v>
      </c>
    </row>
    <row r="18174">
      <c r="A18174" s="1">
        <v>181.690129160881</v>
      </c>
      <c r="B18174" s="1">
        <v>168.3575</v>
      </c>
      <c r="C18174" s="1">
        <v>1.4294988</v>
      </c>
      <c r="D18174" s="1">
        <v>-0.29970092</v>
      </c>
      <c r="E18174" s="1">
        <v>2.0784874</v>
      </c>
      <c r="F18174" s="4">
        <f t="shared" si="1"/>
        <v>0.1588332</v>
      </c>
      <c r="G18174" s="5">
        <f t="shared" si="2"/>
        <v>2.053395202</v>
      </c>
    </row>
    <row r="18175">
      <c r="A18175" s="1">
        <v>181.700123667716</v>
      </c>
      <c r="B18175" s="1">
        <v>168.3232</v>
      </c>
      <c r="C18175" s="1">
        <v>1.4295123</v>
      </c>
      <c r="D18175" s="1">
        <v>-0.37294757</v>
      </c>
      <c r="E18175" s="1">
        <v>2.078064</v>
      </c>
      <c r="F18175" s="4">
        <f t="shared" si="1"/>
        <v>0.1588347</v>
      </c>
      <c r="G18175" s="5">
        <f t="shared" si="2"/>
        <v>2.052971746</v>
      </c>
    </row>
    <row r="18176">
      <c r="A18176" s="1">
        <v>181.70999610424</v>
      </c>
      <c r="B18176" s="1">
        <v>168.30415</v>
      </c>
      <c r="C18176" s="1">
        <v>1.4295522</v>
      </c>
      <c r="D18176" s="1">
        <v>-0.4046878</v>
      </c>
      <c r="E18176" s="1">
        <v>2.077829</v>
      </c>
      <c r="F18176" s="4">
        <f t="shared" si="1"/>
        <v>0.1588391333</v>
      </c>
      <c r="G18176" s="5">
        <f t="shared" si="2"/>
        <v>2.05273656</v>
      </c>
    </row>
    <row r="18177">
      <c r="A18177" s="1">
        <v>181.720005869865</v>
      </c>
      <c r="B18177" s="1">
        <v>168.23749</v>
      </c>
      <c r="C18177" s="1">
        <v>1.4296055</v>
      </c>
      <c r="D18177" s="1">
        <v>-0.436428</v>
      </c>
      <c r="E18177" s="1">
        <v>2.0770056</v>
      </c>
      <c r="F18177" s="4">
        <f t="shared" si="1"/>
        <v>0.1588450556</v>
      </c>
      <c r="G18177" s="5">
        <f t="shared" si="2"/>
        <v>2.051913598</v>
      </c>
    </row>
    <row r="18178">
      <c r="A18178" s="1">
        <v>181.730000376701</v>
      </c>
      <c r="B18178" s="1">
        <v>168.26987</v>
      </c>
      <c r="C18178" s="1">
        <v>1.4298854</v>
      </c>
      <c r="D18178" s="1">
        <v>-0.23377892</v>
      </c>
      <c r="E18178" s="1">
        <v>2.0774055</v>
      </c>
      <c r="F18178" s="4">
        <f t="shared" si="1"/>
        <v>0.1588761556</v>
      </c>
      <c r="G18178" s="5">
        <f t="shared" si="2"/>
        <v>2.052313351</v>
      </c>
    </row>
    <row r="18179">
      <c r="A18179" s="1">
        <v>181.739994883537</v>
      </c>
      <c r="B18179" s="1">
        <v>168.44893</v>
      </c>
      <c r="C18179" s="1">
        <v>1.4301921</v>
      </c>
      <c r="D18179" s="1">
        <v>0.0115973875</v>
      </c>
      <c r="E18179" s="1">
        <v>2.079616</v>
      </c>
      <c r="F18179" s="4">
        <f t="shared" si="1"/>
        <v>0.1589102333</v>
      </c>
      <c r="G18179" s="5">
        <f t="shared" si="2"/>
        <v>2.054523968</v>
      </c>
    </row>
    <row r="18180">
      <c r="A18180" s="1">
        <v>181.750126719474</v>
      </c>
      <c r="B18180" s="1">
        <v>168.57655</v>
      </c>
      <c r="C18180" s="1">
        <v>1.4301654</v>
      </c>
      <c r="D18180" s="1">
        <v>-0.09094793</v>
      </c>
      <c r="E18180" s="1">
        <v>2.0811918</v>
      </c>
      <c r="F18180" s="4">
        <f t="shared" si="1"/>
        <v>0.1589072667</v>
      </c>
      <c r="G18180" s="5">
        <f t="shared" si="2"/>
        <v>2.056099523</v>
      </c>
    </row>
    <row r="18181">
      <c r="A18181" s="1">
        <v>181.76012122631</v>
      </c>
      <c r="B18181" s="1">
        <v>168.61275</v>
      </c>
      <c r="C18181" s="1">
        <v>1.430152</v>
      </c>
      <c r="D18181" s="1">
        <v>-0.20570104</v>
      </c>
      <c r="E18181" s="1">
        <v>2.0816386</v>
      </c>
      <c r="F18181" s="4">
        <f t="shared" si="1"/>
        <v>0.1589057778</v>
      </c>
      <c r="G18181" s="5">
        <f t="shared" si="2"/>
        <v>2.056546437</v>
      </c>
    </row>
    <row r="18182">
      <c r="A18182" s="1">
        <v>181.769993662834</v>
      </c>
      <c r="B18182" s="1">
        <v>168.5156</v>
      </c>
      <c r="C18182" s="1">
        <v>1.4301786</v>
      </c>
      <c r="D18182" s="1">
        <v>-0.2508698</v>
      </c>
      <c r="E18182" s="1">
        <v>2.080439</v>
      </c>
      <c r="F18182" s="4">
        <f t="shared" si="1"/>
        <v>0.1589087333</v>
      </c>
      <c r="G18182" s="5">
        <f t="shared" si="2"/>
        <v>2.055347054</v>
      </c>
    </row>
    <row r="18183">
      <c r="A18183" s="1">
        <v>181.780003428459</v>
      </c>
      <c r="B18183" s="1">
        <v>168.48512</v>
      </c>
      <c r="C18183" s="1">
        <v>1.4302053</v>
      </c>
      <c r="D18183" s="1">
        <v>-0.30946714</v>
      </c>
      <c r="E18183" s="1">
        <v>2.0800629</v>
      </c>
      <c r="F18183" s="4">
        <f t="shared" si="1"/>
        <v>0.1589117</v>
      </c>
      <c r="G18183" s="5">
        <f t="shared" si="2"/>
        <v>2.054970758</v>
      </c>
    </row>
    <row r="18184">
      <c r="A18184" s="1">
        <v>181.790120005607</v>
      </c>
      <c r="B18184" s="1">
        <v>168.42226</v>
      </c>
      <c r="C18184" s="1">
        <v>1.4302187</v>
      </c>
      <c r="D18184" s="1">
        <v>-0.36806446</v>
      </c>
      <c r="E18184" s="1">
        <v>2.0792868</v>
      </c>
      <c r="F18184" s="4">
        <f t="shared" si="1"/>
        <v>0.1589131889</v>
      </c>
      <c r="G18184" s="5">
        <f t="shared" si="2"/>
        <v>2.054194709</v>
      </c>
    </row>
    <row r="18185">
      <c r="A18185" s="1">
        <v>181.799992442131</v>
      </c>
      <c r="B18185" s="1">
        <v>168.34225</v>
      </c>
      <c r="C18185" s="1">
        <v>1.4302586</v>
      </c>
      <c r="D18185" s="1">
        <v>-0.41567478</v>
      </c>
      <c r="E18185" s="1">
        <v>2.078299</v>
      </c>
      <c r="F18185" s="4">
        <f t="shared" si="1"/>
        <v>0.1589176222</v>
      </c>
      <c r="G18185" s="5">
        <f t="shared" si="2"/>
        <v>2.053206931</v>
      </c>
    </row>
    <row r="18186">
      <c r="A18186" s="1">
        <v>181.810002207756</v>
      </c>
      <c r="B18186" s="1">
        <v>168.3232</v>
      </c>
      <c r="C18186" s="1">
        <v>1.4303386</v>
      </c>
      <c r="D18186" s="1">
        <v>-0.4205579</v>
      </c>
      <c r="E18186" s="1">
        <v>2.078064</v>
      </c>
      <c r="F18186" s="4">
        <f t="shared" si="1"/>
        <v>0.1589265111</v>
      </c>
      <c r="G18186" s="5">
        <f t="shared" si="2"/>
        <v>2.052971746</v>
      </c>
    </row>
    <row r="18187">
      <c r="A18187" s="1">
        <v>181.820118784904</v>
      </c>
      <c r="B18187" s="1">
        <v>168.26225</v>
      </c>
      <c r="C18187" s="1">
        <v>1.4304587</v>
      </c>
      <c r="D18187" s="1">
        <v>-0.36684367</v>
      </c>
      <c r="E18187" s="1">
        <v>2.0773115</v>
      </c>
      <c r="F18187" s="4">
        <f t="shared" si="1"/>
        <v>0.1589398556</v>
      </c>
      <c r="G18187" s="5">
        <f t="shared" si="2"/>
        <v>2.052219277</v>
      </c>
    </row>
    <row r="18188">
      <c r="A18188" s="1">
        <v>181.830006480216</v>
      </c>
      <c r="B18188" s="1">
        <v>168.30797</v>
      </c>
      <c r="C18188" s="1">
        <v>1.4306319</v>
      </c>
      <c r="D18188" s="1">
        <v>-0.2728438</v>
      </c>
      <c r="E18188" s="1">
        <v>2.0778759</v>
      </c>
      <c r="F18188" s="4">
        <f t="shared" si="1"/>
        <v>0.1589591</v>
      </c>
      <c r="G18188" s="5">
        <f t="shared" si="2"/>
        <v>2.052783721</v>
      </c>
    </row>
    <row r="18189">
      <c r="A18189" s="1">
        <v>181.840000987052</v>
      </c>
      <c r="B18189" s="1">
        <v>168.38606</v>
      </c>
      <c r="C18189" s="1">
        <v>1.4308186</v>
      </c>
      <c r="D18189" s="1">
        <v>-0.16541538</v>
      </c>
      <c r="E18189" s="1">
        <v>2.07884</v>
      </c>
      <c r="F18189" s="4">
        <f t="shared" si="1"/>
        <v>0.1589798444</v>
      </c>
      <c r="G18189" s="5">
        <f t="shared" si="2"/>
        <v>2.053747795</v>
      </c>
    </row>
    <row r="18190">
      <c r="A18190" s="1">
        <v>181.849995493888</v>
      </c>
      <c r="B18190" s="1">
        <v>168.4775</v>
      </c>
      <c r="C18190" s="1">
        <v>1.4309251</v>
      </c>
      <c r="D18190" s="1">
        <v>-0.12512971</v>
      </c>
      <c r="E18190" s="1">
        <v>2.0799687</v>
      </c>
      <c r="F18190" s="4">
        <f t="shared" si="1"/>
        <v>0.1589916778</v>
      </c>
      <c r="G18190" s="5">
        <f t="shared" si="2"/>
        <v>2.054876684</v>
      </c>
    </row>
    <row r="18191">
      <c r="A18191" s="1">
        <v>181.860127329826</v>
      </c>
      <c r="B18191" s="1">
        <v>168.5556</v>
      </c>
      <c r="C18191" s="1">
        <v>1.4309518</v>
      </c>
      <c r="D18191" s="1">
        <v>-0.18494782</v>
      </c>
      <c r="E18191" s="1">
        <v>2.080933</v>
      </c>
      <c r="F18191" s="4">
        <f t="shared" si="1"/>
        <v>0.1589946444</v>
      </c>
      <c r="G18191" s="5">
        <f t="shared" si="2"/>
        <v>2.055840881</v>
      </c>
    </row>
    <row r="18192">
      <c r="A18192" s="1">
        <v>181.869999766349</v>
      </c>
      <c r="B18192" s="1">
        <v>168.49846</v>
      </c>
      <c r="C18192" s="1">
        <v>1.4309652</v>
      </c>
      <c r="D18192" s="1">
        <v>-0.24476592</v>
      </c>
      <c r="E18192" s="1">
        <v>2.0802276</v>
      </c>
      <c r="F18192" s="4">
        <f t="shared" si="1"/>
        <v>0.1589961333</v>
      </c>
      <c r="G18192" s="5">
        <f t="shared" si="2"/>
        <v>2.055135449</v>
      </c>
    </row>
    <row r="18193">
      <c r="A18193" s="1">
        <v>181.880131602287</v>
      </c>
      <c r="B18193" s="1">
        <v>168.48131</v>
      </c>
      <c r="C18193" s="1">
        <v>1.4310051</v>
      </c>
      <c r="D18193" s="1">
        <v>-0.29115546</v>
      </c>
      <c r="E18193" s="1">
        <v>2.080016</v>
      </c>
      <c r="F18193" s="4">
        <f t="shared" si="1"/>
        <v>0.1590005667</v>
      </c>
      <c r="G18193" s="5">
        <f t="shared" si="2"/>
        <v>2.054923721</v>
      </c>
    </row>
    <row r="18194">
      <c r="A18194" s="1">
        <v>181.890126109123</v>
      </c>
      <c r="B18194" s="1">
        <v>168.4356</v>
      </c>
      <c r="C18194" s="1">
        <v>1.4310851</v>
      </c>
      <c r="D18194" s="1">
        <v>-0.293597</v>
      </c>
      <c r="E18194" s="1">
        <v>2.0794516</v>
      </c>
      <c r="F18194" s="4">
        <f t="shared" si="1"/>
        <v>0.1590094556</v>
      </c>
      <c r="G18194" s="5">
        <f t="shared" si="2"/>
        <v>2.0543594</v>
      </c>
    </row>
    <row r="18195">
      <c r="A18195" s="1">
        <v>181.899998545646</v>
      </c>
      <c r="B18195" s="1">
        <v>168.40701</v>
      </c>
      <c r="C18195" s="1">
        <v>1.4311785</v>
      </c>
      <c r="D18195" s="1">
        <v>-0.2679607</v>
      </c>
      <c r="E18195" s="1">
        <v>2.0790987</v>
      </c>
      <c r="F18195" s="4">
        <f t="shared" si="1"/>
        <v>0.1590198333</v>
      </c>
      <c r="G18195" s="5">
        <f t="shared" si="2"/>
        <v>2.054006437</v>
      </c>
    </row>
    <row r="18196">
      <c r="A18196" s="1">
        <v>181.909993052482</v>
      </c>
      <c r="B18196" s="1">
        <v>168.42607</v>
      </c>
      <c r="C18196" s="1">
        <v>1.4312584</v>
      </c>
      <c r="D18196" s="1">
        <v>-0.27040225</v>
      </c>
      <c r="E18196" s="1">
        <v>2.0793338</v>
      </c>
      <c r="F18196" s="4">
        <f t="shared" si="1"/>
        <v>0.1590287111</v>
      </c>
      <c r="G18196" s="5">
        <f t="shared" si="2"/>
        <v>2.054241746</v>
      </c>
    </row>
    <row r="18197">
      <c r="A18197" s="1">
        <v>181.920002818107</v>
      </c>
      <c r="B18197" s="1">
        <v>168.39558</v>
      </c>
      <c r="C18197" s="1">
        <v>1.4312985</v>
      </c>
      <c r="D18197" s="1">
        <v>-0.3167918</v>
      </c>
      <c r="E18197" s="1">
        <v>2.0789576</v>
      </c>
      <c r="F18197" s="4">
        <f t="shared" si="1"/>
        <v>0.1590331667</v>
      </c>
      <c r="G18197" s="5">
        <f t="shared" si="2"/>
        <v>2.053865326</v>
      </c>
    </row>
    <row r="18198">
      <c r="A18198" s="1">
        <v>181.930119395256</v>
      </c>
      <c r="B18198" s="1">
        <v>168.3994</v>
      </c>
      <c r="C18198" s="1">
        <v>1.4313117</v>
      </c>
      <c r="D18198" s="1">
        <v>-0.37538913</v>
      </c>
      <c r="E18198" s="1">
        <v>2.0790045</v>
      </c>
      <c r="F18198" s="4">
        <f t="shared" si="1"/>
        <v>0.1590346333</v>
      </c>
      <c r="G18198" s="5">
        <f t="shared" si="2"/>
        <v>2.053912486</v>
      </c>
    </row>
    <row r="18199">
      <c r="A18199" s="1">
        <v>181.940129160881</v>
      </c>
      <c r="B18199" s="1">
        <v>168.36511</v>
      </c>
      <c r="C18199" s="1">
        <v>1.4313252</v>
      </c>
      <c r="D18199" s="1">
        <v>-0.4486358</v>
      </c>
      <c r="E18199" s="1">
        <v>2.0785813</v>
      </c>
      <c r="F18199" s="4">
        <f t="shared" si="1"/>
        <v>0.1590361333</v>
      </c>
      <c r="G18199" s="5">
        <f t="shared" si="2"/>
        <v>2.053489153</v>
      </c>
    </row>
    <row r="18200">
      <c r="A18200" s="1">
        <v>181.950123667716</v>
      </c>
      <c r="B18200" s="1">
        <v>168.29654</v>
      </c>
      <c r="C18200" s="1">
        <v>1.431485</v>
      </c>
      <c r="D18200" s="1">
        <v>-0.36806446</v>
      </c>
      <c r="E18200" s="1">
        <v>2.0777347</v>
      </c>
      <c r="F18200" s="4">
        <f t="shared" si="1"/>
        <v>0.1590538889</v>
      </c>
      <c r="G18200" s="5">
        <f t="shared" si="2"/>
        <v>2.05264261</v>
      </c>
    </row>
    <row r="18201">
      <c r="A18201" s="1">
        <v>181.960118174552</v>
      </c>
      <c r="B18201" s="1">
        <v>168.43369</v>
      </c>
      <c r="C18201" s="1">
        <v>1.4318583</v>
      </c>
      <c r="D18201" s="1">
        <v>-0.068973936</v>
      </c>
      <c r="E18201" s="1">
        <v>2.079428</v>
      </c>
      <c r="F18201" s="4">
        <f t="shared" si="1"/>
        <v>0.1590953667</v>
      </c>
      <c r="G18201" s="5">
        <f t="shared" si="2"/>
        <v>2.05433582</v>
      </c>
    </row>
    <row r="18202">
      <c r="A18202" s="1">
        <v>181.970005869865</v>
      </c>
      <c r="B18202" s="1">
        <v>168.51369</v>
      </c>
      <c r="C18202" s="1">
        <v>1.4318717</v>
      </c>
      <c r="D18202" s="1">
        <v>-0.12757127</v>
      </c>
      <c r="E18202" s="1">
        <v>2.0804155</v>
      </c>
      <c r="F18202" s="4">
        <f t="shared" si="1"/>
        <v>0.1590968556</v>
      </c>
      <c r="G18202" s="5">
        <f t="shared" si="2"/>
        <v>2.055323474</v>
      </c>
    </row>
    <row r="18203">
      <c r="A18203" s="1">
        <v>181.980000376701</v>
      </c>
      <c r="B18203" s="1">
        <v>168.5537</v>
      </c>
      <c r="C18203" s="1">
        <v>1.4318182</v>
      </c>
      <c r="D18203" s="1">
        <v>-0.25819448</v>
      </c>
      <c r="E18203" s="1">
        <v>2.0809095</v>
      </c>
      <c r="F18203" s="4">
        <f t="shared" si="1"/>
        <v>0.1590909111</v>
      </c>
      <c r="G18203" s="5">
        <f t="shared" si="2"/>
        <v>2.055817425</v>
      </c>
    </row>
    <row r="18204">
      <c r="A18204" s="1">
        <v>181.990132212638</v>
      </c>
      <c r="B18204" s="1">
        <v>168.48512</v>
      </c>
      <c r="C18204" s="1">
        <v>1.4318317</v>
      </c>
      <c r="D18204" s="1">
        <v>-0.3326619</v>
      </c>
      <c r="E18204" s="1">
        <v>2.0800629</v>
      </c>
      <c r="F18204" s="4">
        <f t="shared" si="1"/>
        <v>0.1590924111</v>
      </c>
      <c r="G18204" s="5">
        <f t="shared" si="2"/>
        <v>2.054970758</v>
      </c>
    </row>
    <row r="18205">
      <c r="A18205" s="1">
        <v>182.000004649162</v>
      </c>
      <c r="B18205" s="1">
        <v>168.41655</v>
      </c>
      <c r="C18205" s="1">
        <v>1.4318317</v>
      </c>
      <c r="D18205" s="1">
        <v>-0.4205579</v>
      </c>
      <c r="E18205" s="1">
        <v>2.0792162</v>
      </c>
      <c r="F18205" s="4">
        <f t="shared" si="1"/>
        <v>0.1590924111</v>
      </c>
      <c r="G18205" s="5">
        <f t="shared" si="2"/>
        <v>2.054124215</v>
      </c>
    </row>
    <row r="18206">
      <c r="A18206" s="1">
        <v>182.01012122631</v>
      </c>
      <c r="B18206" s="1">
        <v>168.35939</v>
      </c>
      <c r="C18206" s="1">
        <v>1.431845</v>
      </c>
      <c r="D18206" s="1">
        <v>-0.480376</v>
      </c>
      <c r="E18206" s="1">
        <v>2.0785108</v>
      </c>
      <c r="F18206" s="4">
        <f t="shared" si="1"/>
        <v>0.1590938889</v>
      </c>
      <c r="G18206" s="5">
        <f t="shared" si="2"/>
        <v>2.053418536</v>
      </c>
    </row>
    <row r="18207">
      <c r="A18207" s="1">
        <v>182.019993662834</v>
      </c>
      <c r="B18207" s="1">
        <v>168.30034</v>
      </c>
      <c r="C18207" s="1">
        <v>1.4321915</v>
      </c>
      <c r="D18207" s="1">
        <v>-0.2349997</v>
      </c>
      <c r="E18207" s="1">
        <v>2.0777817</v>
      </c>
      <c r="F18207" s="4">
        <f t="shared" si="1"/>
        <v>0.1591323889</v>
      </c>
      <c r="G18207" s="5">
        <f t="shared" si="2"/>
        <v>2.052689523</v>
      </c>
    </row>
    <row r="18208">
      <c r="A18208" s="1">
        <v>182.030003428459</v>
      </c>
      <c r="B18208" s="1">
        <v>168.5175</v>
      </c>
      <c r="C18208" s="1">
        <v>1.4324981</v>
      </c>
      <c r="D18208" s="1">
        <v>0.038454495</v>
      </c>
      <c r="E18208" s="1">
        <v>2.0804627</v>
      </c>
      <c r="F18208" s="4">
        <f t="shared" si="1"/>
        <v>0.1591664556</v>
      </c>
      <c r="G18208" s="5">
        <f t="shared" si="2"/>
        <v>2.055370511</v>
      </c>
    </row>
    <row r="18209">
      <c r="A18209" s="1">
        <v>182.039997935295</v>
      </c>
      <c r="B18209" s="1">
        <v>168.6337</v>
      </c>
      <c r="C18209" s="1">
        <v>1.4325114</v>
      </c>
      <c r="D18209" s="1">
        <v>-0.033571385</v>
      </c>
      <c r="E18209" s="1">
        <v>2.0818973</v>
      </c>
      <c r="F18209" s="4">
        <f t="shared" si="1"/>
        <v>0.1591679333</v>
      </c>
      <c r="G18209" s="5">
        <f t="shared" si="2"/>
        <v>2.056805079</v>
      </c>
    </row>
    <row r="18210">
      <c r="A18210" s="1">
        <v>182.049992442131</v>
      </c>
      <c r="B18210" s="1">
        <v>168.6356</v>
      </c>
      <c r="C18210" s="1">
        <v>1.4324981</v>
      </c>
      <c r="D18210" s="1">
        <v>-0.13367516</v>
      </c>
      <c r="E18210" s="1">
        <v>2.0819206</v>
      </c>
      <c r="F18210" s="4">
        <f t="shared" si="1"/>
        <v>0.1591664556</v>
      </c>
      <c r="G18210" s="5">
        <f t="shared" si="2"/>
        <v>2.056828536</v>
      </c>
    </row>
    <row r="18211">
      <c r="A18211" s="1">
        <v>182.060124278068</v>
      </c>
      <c r="B18211" s="1">
        <v>168.6337</v>
      </c>
      <c r="C18211" s="1">
        <v>1.4325114</v>
      </c>
      <c r="D18211" s="1">
        <v>-0.19227248</v>
      </c>
      <c r="E18211" s="1">
        <v>2.0818973</v>
      </c>
      <c r="F18211" s="4">
        <f t="shared" si="1"/>
        <v>0.1591679333</v>
      </c>
      <c r="G18211" s="5">
        <f t="shared" si="2"/>
        <v>2.056805079</v>
      </c>
    </row>
    <row r="18212">
      <c r="A18212" s="1">
        <v>182.070118784904</v>
      </c>
      <c r="B18212" s="1">
        <v>168.53275</v>
      </c>
      <c r="C18212" s="1">
        <v>1.4325248</v>
      </c>
      <c r="D18212" s="1">
        <v>-0.28016847</v>
      </c>
      <c r="E18212" s="1">
        <v>2.0806508</v>
      </c>
      <c r="F18212" s="4">
        <f t="shared" si="1"/>
        <v>0.1591694222</v>
      </c>
      <c r="G18212" s="5">
        <f t="shared" si="2"/>
        <v>2.055558783</v>
      </c>
    </row>
    <row r="18213">
      <c r="A18213" s="1">
        <v>182.080006480216</v>
      </c>
      <c r="B18213" s="1">
        <v>168.49655</v>
      </c>
      <c r="C18213" s="1">
        <v>1.4325382</v>
      </c>
      <c r="D18213" s="1">
        <v>-0.3387658</v>
      </c>
      <c r="E18213" s="1">
        <v>2.080204</v>
      </c>
      <c r="F18213" s="4">
        <f t="shared" si="1"/>
        <v>0.1591709111</v>
      </c>
      <c r="G18213" s="5">
        <f t="shared" si="2"/>
        <v>2.055111869</v>
      </c>
    </row>
    <row r="18214">
      <c r="A18214" s="1">
        <v>182.090123057365</v>
      </c>
      <c r="B18214" s="1">
        <v>168.42226</v>
      </c>
      <c r="C18214" s="1">
        <v>1.4325916</v>
      </c>
      <c r="D18214" s="1">
        <v>-0.3558567</v>
      </c>
      <c r="E18214" s="1">
        <v>2.0792868</v>
      </c>
      <c r="F18214" s="4">
        <f t="shared" si="1"/>
        <v>0.1591768444</v>
      </c>
      <c r="G18214" s="5">
        <f t="shared" si="2"/>
        <v>2.054194709</v>
      </c>
    </row>
    <row r="18215">
      <c r="A18215" s="1">
        <v>182.099995493888</v>
      </c>
      <c r="B18215" s="1">
        <v>168.38225</v>
      </c>
      <c r="C18215" s="1">
        <v>1.4326848</v>
      </c>
      <c r="D18215" s="1">
        <v>-0.34242812</v>
      </c>
      <c r="E18215" s="1">
        <v>2.0787928</v>
      </c>
      <c r="F18215" s="4">
        <f t="shared" si="1"/>
        <v>0.1591872</v>
      </c>
      <c r="G18215" s="5">
        <f t="shared" si="2"/>
        <v>2.053700758</v>
      </c>
    </row>
    <row r="18216">
      <c r="A18216" s="1">
        <v>182.110127329826</v>
      </c>
      <c r="B18216" s="1">
        <v>168.3994</v>
      </c>
      <c r="C18216" s="1">
        <v>1.4328048</v>
      </c>
      <c r="D18216" s="1">
        <v>-0.29115546</v>
      </c>
      <c r="E18216" s="1">
        <v>2.0790045</v>
      </c>
      <c r="F18216" s="4">
        <f t="shared" si="1"/>
        <v>0.1592005333</v>
      </c>
      <c r="G18216" s="5">
        <f t="shared" si="2"/>
        <v>2.053912486</v>
      </c>
    </row>
    <row r="18217">
      <c r="A18217" s="1">
        <v>182.120121836662</v>
      </c>
      <c r="B18217" s="1">
        <v>168.38797</v>
      </c>
      <c r="C18217" s="1">
        <v>1.4329381</v>
      </c>
      <c r="D18217" s="1">
        <v>-0.2508698</v>
      </c>
      <c r="E18217" s="1">
        <v>2.0788636</v>
      </c>
      <c r="F18217" s="4">
        <f t="shared" si="1"/>
        <v>0.1592153444</v>
      </c>
      <c r="G18217" s="5">
        <f t="shared" si="2"/>
        <v>2.053771375</v>
      </c>
    </row>
    <row r="18218">
      <c r="A18218" s="1">
        <v>182.129994273185</v>
      </c>
      <c r="B18218" s="1">
        <v>168.4413</v>
      </c>
      <c r="C18218" s="1">
        <v>1.4330046</v>
      </c>
      <c r="D18218" s="1">
        <v>-0.25331137</v>
      </c>
      <c r="E18218" s="1">
        <v>2.079522</v>
      </c>
      <c r="F18218" s="4">
        <f t="shared" si="1"/>
        <v>0.1592227333</v>
      </c>
      <c r="G18218" s="5">
        <f t="shared" si="2"/>
        <v>2.05442977</v>
      </c>
    </row>
    <row r="18219">
      <c r="A18219" s="1">
        <v>182.140126109123</v>
      </c>
      <c r="B18219" s="1">
        <v>168.44702</v>
      </c>
      <c r="C18219" s="1">
        <v>1.4330447</v>
      </c>
      <c r="D18219" s="1">
        <v>-0.28505158</v>
      </c>
      <c r="E18219" s="1">
        <v>2.0795925</v>
      </c>
      <c r="F18219" s="4">
        <f t="shared" si="1"/>
        <v>0.1592271889</v>
      </c>
      <c r="G18219" s="5">
        <f t="shared" si="2"/>
        <v>2.054500388</v>
      </c>
    </row>
    <row r="18220">
      <c r="A18220" s="1">
        <v>182.149998545646</v>
      </c>
      <c r="B18220" s="1">
        <v>168.41844</v>
      </c>
      <c r="C18220" s="1">
        <v>1.4330714</v>
      </c>
      <c r="D18220" s="1">
        <v>-0.3436489</v>
      </c>
      <c r="E18220" s="1">
        <v>2.0792398</v>
      </c>
      <c r="F18220" s="4">
        <f t="shared" si="1"/>
        <v>0.1592301556</v>
      </c>
      <c r="G18220" s="5">
        <f t="shared" si="2"/>
        <v>2.054147548</v>
      </c>
    </row>
    <row r="18221">
      <c r="A18221" s="1">
        <v>182.159993052482</v>
      </c>
      <c r="B18221" s="1">
        <v>168.39369</v>
      </c>
      <c r="C18221" s="1">
        <v>1.4330981</v>
      </c>
      <c r="D18221" s="1">
        <v>-0.40224624</v>
      </c>
      <c r="E18221" s="1">
        <v>2.0789342</v>
      </c>
      <c r="F18221" s="4">
        <f t="shared" si="1"/>
        <v>0.1592331222</v>
      </c>
      <c r="G18221" s="5">
        <f t="shared" si="2"/>
        <v>2.053841993</v>
      </c>
    </row>
    <row r="18222">
      <c r="A18222" s="1">
        <v>182.17012488842</v>
      </c>
      <c r="B18222" s="1">
        <v>168.33083</v>
      </c>
      <c r="C18222" s="1">
        <v>1.433138</v>
      </c>
      <c r="D18222" s="1">
        <v>-0.43398646</v>
      </c>
      <c r="E18222" s="1">
        <v>2.0781581</v>
      </c>
      <c r="F18222" s="4">
        <f t="shared" si="1"/>
        <v>0.1592375556</v>
      </c>
      <c r="G18222" s="5">
        <f t="shared" si="2"/>
        <v>2.053065943</v>
      </c>
    </row>
    <row r="18223">
      <c r="A18223" s="1">
        <v>182.180119395256</v>
      </c>
      <c r="B18223" s="1">
        <v>168.31177</v>
      </c>
      <c r="C18223" s="1">
        <v>1.4331913</v>
      </c>
      <c r="D18223" s="1">
        <v>-0.46572667</v>
      </c>
      <c r="E18223" s="1">
        <v>2.0779228</v>
      </c>
      <c r="F18223" s="4">
        <f t="shared" si="1"/>
        <v>0.1592434778</v>
      </c>
      <c r="G18223" s="5">
        <f t="shared" si="2"/>
        <v>2.052830635</v>
      </c>
    </row>
    <row r="18224">
      <c r="A18224" s="1">
        <v>182.190007090568</v>
      </c>
      <c r="B18224" s="1">
        <v>168.29272</v>
      </c>
      <c r="C18224" s="1">
        <v>1.4332979</v>
      </c>
      <c r="D18224" s="1">
        <v>-0.44131112</v>
      </c>
      <c r="E18224" s="1">
        <v>2.0776877</v>
      </c>
      <c r="F18224" s="4">
        <f t="shared" si="1"/>
        <v>0.1592553222</v>
      </c>
      <c r="G18224" s="5">
        <f t="shared" si="2"/>
        <v>2.052595449</v>
      </c>
    </row>
    <row r="18225">
      <c r="A18225" s="1">
        <v>182.200123667716</v>
      </c>
      <c r="B18225" s="1">
        <v>168.37273</v>
      </c>
      <c r="C18225" s="1">
        <v>1.4336846</v>
      </c>
      <c r="D18225" s="1">
        <v>-0.12757127</v>
      </c>
      <c r="E18225" s="1">
        <v>2.0786753</v>
      </c>
      <c r="F18225" s="4">
        <f t="shared" si="1"/>
        <v>0.1592982889</v>
      </c>
      <c r="G18225" s="5">
        <f t="shared" si="2"/>
        <v>2.053583227</v>
      </c>
    </row>
    <row r="18226">
      <c r="A18226" s="1">
        <v>182.20999610424</v>
      </c>
      <c r="B18226" s="1">
        <v>168.57846</v>
      </c>
      <c r="C18226" s="1">
        <v>1.4337645</v>
      </c>
      <c r="D18226" s="1">
        <v>-0.11780504</v>
      </c>
      <c r="E18226" s="1">
        <v>2.0812151</v>
      </c>
      <c r="F18226" s="4">
        <f t="shared" si="1"/>
        <v>0.1593071667</v>
      </c>
      <c r="G18226" s="5">
        <f t="shared" si="2"/>
        <v>2.056123104</v>
      </c>
    </row>
    <row r="18227">
      <c r="A18227" s="1">
        <v>182.220005869865</v>
      </c>
      <c r="B18227" s="1">
        <v>168.54036</v>
      </c>
      <c r="C18227" s="1">
        <v>1.4336846</v>
      </c>
      <c r="D18227" s="1">
        <v>-0.27528536</v>
      </c>
      <c r="E18227" s="1">
        <v>2.0807447</v>
      </c>
      <c r="F18227" s="4">
        <f t="shared" si="1"/>
        <v>0.1592982889</v>
      </c>
      <c r="G18227" s="5">
        <f t="shared" si="2"/>
        <v>2.055652733</v>
      </c>
    </row>
    <row r="18228">
      <c r="A18228" s="1">
        <v>182.230122447013</v>
      </c>
      <c r="B18228" s="1">
        <v>168.52893</v>
      </c>
      <c r="C18228" s="1">
        <v>1.4336846</v>
      </c>
      <c r="D18228" s="1">
        <v>-0.3766099</v>
      </c>
      <c r="E18228" s="1">
        <v>2.0806038</v>
      </c>
      <c r="F18228" s="4">
        <f t="shared" si="1"/>
        <v>0.1592982889</v>
      </c>
      <c r="G18228" s="5">
        <f t="shared" si="2"/>
        <v>2.055511622</v>
      </c>
    </row>
    <row r="18229">
      <c r="A18229" s="1">
        <v>182.239994883537</v>
      </c>
      <c r="B18229" s="1">
        <v>168.45654</v>
      </c>
      <c r="C18229" s="1">
        <v>1.4336846</v>
      </c>
      <c r="D18229" s="1">
        <v>-0.44985655</v>
      </c>
      <c r="E18229" s="1">
        <v>2.07971</v>
      </c>
      <c r="F18229" s="4">
        <f t="shared" si="1"/>
        <v>0.1592982889</v>
      </c>
      <c r="G18229" s="5">
        <f t="shared" si="2"/>
        <v>2.054617919</v>
      </c>
    </row>
    <row r="18230">
      <c r="A18230" s="1">
        <v>182.250126719474</v>
      </c>
      <c r="B18230" s="1">
        <v>168.37273</v>
      </c>
      <c r="C18230" s="1">
        <v>1.4337511</v>
      </c>
      <c r="D18230" s="1">
        <v>-0.46816823</v>
      </c>
      <c r="E18230" s="1">
        <v>2.0786753</v>
      </c>
      <c r="F18230" s="4">
        <f t="shared" si="1"/>
        <v>0.1593056778</v>
      </c>
      <c r="G18230" s="5">
        <f t="shared" si="2"/>
        <v>2.053583227</v>
      </c>
    </row>
    <row r="18231">
      <c r="A18231" s="1">
        <v>182.259999155998</v>
      </c>
      <c r="B18231" s="1">
        <v>168.42607</v>
      </c>
      <c r="C18231" s="1">
        <v>1.4341377</v>
      </c>
      <c r="D18231" s="1">
        <v>-0.13977905</v>
      </c>
      <c r="E18231" s="1">
        <v>2.0793338</v>
      </c>
      <c r="F18231" s="4">
        <f t="shared" si="1"/>
        <v>0.1593486333</v>
      </c>
      <c r="G18231" s="5">
        <f t="shared" si="2"/>
        <v>2.054241746</v>
      </c>
    </row>
    <row r="18232">
      <c r="A18232" s="1">
        <v>182.270130991935</v>
      </c>
      <c r="B18232" s="1">
        <v>168.5937</v>
      </c>
      <c r="C18232" s="1">
        <v>1.4343377</v>
      </c>
      <c r="D18232" s="1">
        <v>-0.02014283</v>
      </c>
      <c r="E18232" s="1">
        <v>2.0814035</v>
      </c>
      <c r="F18232" s="4">
        <f t="shared" si="1"/>
        <v>0.1593708556</v>
      </c>
      <c r="G18232" s="5">
        <f t="shared" si="2"/>
        <v>2.056311252</v>
      </c>
    </row>
    <row r="18233">
      <c r="A18233" s="1">
        <v>182.280125498771</v>
      </c>
      <c r="B18233" s="1">
        <v>168.71942</v>
      </c>
      <c r="C18233" s="1">
        <v>1.4342844</v>
      </c>
      <c r="D18233" s="1">
        <v>-0.15076604</v>
      </c>
      <c r="E18233" s="1">
        <v>2.0829554</v>
      </c>
      <c r="F18233" s="4">
        <f t="shared" si="1"/>
        <v>0.1593649333</v>
      </c>
      <c r="G18233" s="5">
        <f t="shared" si="2"/>
        <v>2.057863351</v>
      </c>
    </row>
    <row r="18234">
      <c r="A18234" s="1">
        <v>182.289997935295</v>
      </c>
      <c r="B18234" s="1">
        <v>168.65276</v>
      </c>
      <c r="C18234" s="1">
        <v>1.4342844</v>
      </c>
      <c r="D18234" s="1">
        <v>-0.23866203</v>
      </c>
      <c r="E18234" s="1">
        <v>2.0821323</v>
      </c>
      <c r="F18234" s="4">
        <f t="shared" si="1"/>
        <v>0.1593649333</v>
      </c>
      <c r="G18234" s="5">
        <f t="shared" si="2"/>
        <v>2.057040388</v>
      </c>
    </row>
    <row r="18235">
      <c r="A18235" s="1">
        <v>182.300129771232</v>
      </c>
      <c r="B18235" s="1">
        <v>168.57465</v>
      </c>
      <c r="C18235" s="1">
        <v>1.4342977</v>
      </c>
      <c r="D18235" s="1">
        <v>-0.29848012</v>
      </c>
      <c r="E18235" s="1">
        <v>2.0811682</v>
      </c>
      <c r="F18235" s="4">
        <f t="shared" si="1"/>
        <v>0.1593664111</v>
      </c>
      <c r="G18235" s="5">
        <f t="shared" si="2"/>
        <v>2.056076067</v>
      </c>
    </row>
    <row r="18236">
      <c r="A18236" s="1">
        <v>182.310002207756</v>
      </c>
      <c r="B18236" s="1">
        <v>168.5156</v>
      </c>
      <c r="C18236" s="1">
        <v>1.434311</v>
      </c>
      <c r="D18236" s="1">
        <v>-0.37172678</v>
      </c>
      <c r="E18236" s="1">
        <v>2.080439</v>
      </c>
      <c r="F18236" s="4">
        <f t="shared" si="1"/>
        <v>0.1593678889</v>
      </c>
      <c r="G18236" s="5">
        <f t="shared" si="2"/>
        <v>2.055347054</v>
      </c>
    </row>
    <row r="18237">
      <c r="A18237" s="1">
        <v>182.319996714591</v>
      </c>
      <c r="B18237" s="1">
        <v>168.4413</v>
      </c>
      <c r="C18237" s="1">
        <v>1.4343377</v>
      </c>
      <c r="D18237" s="1">
        <v>-0.43276566</v>
      </c>
      <c r="E18237" s="1">
        <v>2.079522</v>
      </c>
      <c r="F18237" s="4">
        <f t="shared" si="1"/>
        <v>0.1593708556</v>
      </c>
      <c r="G18237" s="5">
        <f t="shared" si="2"/>
        <v>2.05442977</v>
      </c>
    </row>
    <row r="18238">
      <c r="A18238" s="1">
        <v>182.330128550529</v>
      </c>
      <c r="B18238" s="1">
        <v>168.41083</v>
      </c>
      <c r="C18238" s="1">
        <v>1.434431</v>
      </c>
      <c r="D18238" s="1">
        <v>-0.42299944</v>
      </c>
      <c r="E18238" s="1">
        <v>2.0791457</v>
      </c>
      <c r="F18238" s="4">
        <f t="shared" si="1"/>
        <v>0.1593812222</v>
      </c>
      <c r="G18238" s="5">
        <f t="shared" si="2"/>
        <v>2.054053598</v>
      </c>
    </row>
    <row r="18239">
      <c r="A18239" s="1">
        <v>182.340123057365</v>
      </c>
      <c r="B18239" s="1">
        <v>168.44511</v>
      </c>
      <c r="C18239" s="1">
        <v>1.4348443</v>
      </c>
      <c r="D18239" s="1">
        <v>-0.08240249</v>
      </c>
      <c r="E18239" s="1">
        <v>2.079569</v>
      </c>
      <c r="F18239" s="4">
        <f t="shared" si="1"/>
        <v>0.1594271444</v>
      </c>
      <c r="G18239" s="5">
        <f t="shared" si="2"/>
        <v>2.054476807</v>
      </c>
    </row>
    <row r="18240">
      <c r="A18240" s="1">
        <v>182.349995493888</v>
      </c>
      <c r="B18240" s="1">
        <v>168.64894</v>
      </c>
      <c r="C18240" s="1">
        <v>1.434951</v>
      </c>
      <c r="D18240" s="1">
        <v>-0.04577916</v>
      </c>
      <c r="E18240" s="1">
        <v>2.0820854</v>
      </c>
      <c r="F18240" s="4">
        <f t="shared" si="1"/>
        <v>0.159439</v>
      </c>
      <c r="G18240" s="5">
        <f t="shared" si="2"/>
        <v>2.056993227</v>
      </c>
    </row>
    <row r="18241">
      <c r="A18241" s="1">
        <v>182.360005259513</v>
      </c>
      <c r="B18241" s="1">
        <v>168.70226</v>
      </c>
      <c r="C18241" s="1">
        <v>1.4348842</v>
      </c>
      <c r="D18241" s="1">
        <v>-0.18861015</v>
      </c>
      <c r="E18241" s="1">
        <v>2.0827436</v>
      </c>
      <c r="F18241" s="4">
        <f t="shared" si="1"/>
        <v>0.1594315778</v>
      </c>
      <c r="G18241" s="5">
        <f t="shared" si="2"/>
        <v>2.057651499</v>
      </c>
    </row>
    <row r="18242">
      <c r="A18242" s="1">
        <v>182.370121836662</v>
      </c>
      <c r="B18242" s="1">
        <v>168.6299</v>
      </c>
      <c r="C18242" s="1">
        <v>1.4348975</v>
      </c>
      <c r="D18242" s="1">
        <v>-0.2618568</v>
      </c>
      <c r="E18242" s="1">
        <v>2.0818503</v>
      </c>
      <c r="F18242" s="4">
        <f t="shared" si="1"/>
        <v>0.1594330556</v>
      </c>
      <c r="G18242" s="5">
        <f t="shared" si="2"/>
        <v>2.056758165</v>
      </c>
    </row>
    <row r="18243">
      <c r="A18243" s="1">
        <v>182.380131602287</v>
      </c>
      <c r="B18243" s="1">
        <v>168.58417</v>
      </c>
      <c r="C18243" s="1">
        <v>1.4349109</v>
      </c>
      <c r="D18243" s="1">
        <v>-0.32045412</v>
      </c>
      <c r="E18243" s="1">
        <v>2.0812857</v>
      </c>
      <c r="F18243" s="4">
        <f t="shared" si="1"/>
        <v>0.1594345444</v>
      </c>
      <c r="G18243" s="5">
        <f t="shared" si="2"/>
        <v>2.056193598</v>
      </c>
    </row>
    <row r="18244">
      <c r="A18244" s="1">
        <v>182.390126109123</v>
      </c>
      <c r="B18244" s="1">
        <v>168.48703</v>
      </c>
      <c r="C18244" s="1">
        <v>1.4349109</v>
      </c>
      <c r="D18244" s="1">
        <v>-0.4083501</v>
      </c>
      <c r="E18244" s="1">
        <v>2.0800865</v>
      </c>
      <c r="F18244" s="4">
        <f t="shared" si="1"/>
        <v>0.1594345444</v>
      </c>
      <c r="G18244" s="5">
        <f t="shared" si="2"/>
        <v>2.054994338</v>
      </c>
    </row>
    <row r="18245">
      <c r="A18245" s="1">
        <v>182.400120615959</v>
      </c>
      <c r="B18245" s="1">
        <v>168.4013</v>
      </c>
      <c r="C18245" s="1">
        <v>1.4349375</v>
      </c>
      <c r="D18245" s="1">
        <v>-0.48159677</v>
      </c>
      <c r="E18245" s="1">
        <v>2.0790281</v>
      </c>
      <c r="F18245" s="4">
        <f t="shared" si="1"/>
        <v>0.1594375</v>
      </c>
      <c r="G18245" s="5">
        <f t="shared" si="2"/>
        <v>2.053935943</v>
      </c>
    </row>
    <row r="18246">
      <c r="A18246" s="1">
        <v>182.409993052482</v>
      </c>
      <c r="B18246" s="1">
        <v>168.39178</v>
      </c>
      <c r="C18246" s="1">
        <v>1.4352442</v>
      </c>
      <c r="D18246" s="1">
        <v>-0.2240127</v>
      </c>
      <c r="E18246" s="1">
        <v>2.0789106</v>
      </c>
      <c r="F18246" s="4">
        <f t="shared" si="1"/>
        <v>0.1594715778</v>
      </c>
      <c r="G18246" s="5">
        <f t="shared" si="2"/>
        <v>2.053818412</v>
      </c>
    </row>
    <row r="18247">
      <c r="A18247" s="1">
        <v>182.42012488842</v>
      </c>
      <c r="B18247" s="1">
        <v>168.48512</v>
      </c>
      <c r="C18247" s="1">
        <v>1.4354308</v>
      </c>
      <c r="D18247" s="1">
        <v>-0.116584264</v>
      </c>
      <c r="E18247" s="1">
        <v>2.0800629</v>
      </c>
      <c r="F18247" s="4">
        <f t="shared" si="1"/>
        <v>0.1594923111</v>
      </c>
      <c r="G18247" s="5">
        <f t="shared" si="2"/>
        <v>2.054970758</v>
      </c>
    </row>
    <row r="18248">
      <c r="A18248" s="1">
        <v>182.430119395256</v>
      </c>
      <c r="B18248" s="1">
        <v>168.59558</v>
      </c>
      <c r="C18248" s="1">
        <v>1.4353508</v>
      </c>
      <c r="D18248" s="1">
        <v>-0.28749314</v>
      </c>
      <c r="E18248" s="1">
        <v>2.0814269</v>
      </c>
      <c r="F18248" s="4">
        <f t="shared" si="1"/>
        <v>0.1594834222</v>
      </c>
      <c r="G18248" s="5">
        <f t="shared" si="2"/>
        <v>2.056334462</v>
      </c>
    </row>
    <row r="18249">
      <c r="A18249" s="1">
        <v>182.440007090568</v>
      </c>
      <c r="B18249" s="1">
        <v>168.54227</v>
      </c>
      <c r="C18249" s="1">
        <v>1.4353241</v>
      </c>
      <c r="D18249" s="1">
        <v>-0.3875969</v>
      </c>
      <c r="E18249" s="1">
        <v>2.0807683</v>
      </c>
      <c r="F18249" s="4">
        <f t="shared" si="1"/>
        <v>0.1594804556</v>
      </c>
      <c r="G18249" s="5">
        <f t="shared" si="2"/>
        <v>2.055676314</v>
      </c>
    </row>
    <row r="18250">
      <c r="A18250" s="1">
        <v>182.450123667716</v>
      </c>
      <c r="B18250" s="1">
        <v>168.4756</v>
      </c>
      <c r="C18250" s="1">
        <v>1.4353375</v>
      </c>
      <c r="D18250" s="1">
        <v>-0.46084356</v>
      </c>
      <c r="E18250" s="1">
        <v>2.0799453</v>
      </c>
      <c r="F18250" s="4">
        <f t="shared" si="1"/>
        <v>0.1594819444</v>
      </c>
      <c r="G18250" s="5">
        <f t="shared" si="2"/>
        <v>2.054853227</v>
      </c>
    </row>
    <row r="18251">
      <c r="A18251" s="1">
        <v>182.460118174552</v>
      </c>
      <c r="B18251" s="1">
        <v>168.41655</v>
      </c>
      <c r="C18251" s="1">
        <v>1.4355108</v>
      </c>
      <c r="D18251" s="1">
        <v>-0.35341513</v>
      </c>
      <c r="E18251" s="1">
        <v>2.0792162</v>
      </c>
      <c r="F18251" s="4">
        <f t="shared" si="1"/>
        <v>0.1595012</v>
      </c>
      <c r="G18251" s="5">
        <f t="shared" si="2"/>
        <v>2.054124215</v>
      </c>
    </row>
    <row r="18252">
      <c r="A18252" s="1">
        <v>182.470127940177</v>
      </c>
      <c r="B18252" s="1">
        <v>168.44893</v>
      </c>
      <c r="C18252" s="1">
        <v>1.4358307</v>
      </c>
      <c r="D18252" s="1">
        <v>-0.1092596</v>
      </c>
      <c r="E18252" s="1">
        <v>2.079616</v>
      </c>
      <c r="F18252" s="4">
        <f t="shared" si="1"/>
        <v>0.1595367444</v>
      </c>
      <c r="G18252" s="5">
        <f t="shared" si="2"/>
        <v>2.054523968</v>
      </c>
    </row>
    <row r="18253">
      <c r="A18253" s="1">
        <v>182.480000376701</v>
      </c>
      <c r="B18253" s="1">
        <v>168.58607</v>
      </c>
      <c r="C18253" s="1">
        <v>1.4358441</v>
      </c>
      <c r="D18253" s="1">
        <v>-0.18250626</v>
      </c>
      <c r="E18253" s="1">
        <v>2.0813093</v>
      </c>
      <c r="F18253" s="4">
        <f t="shared" si="1"/>
        <v>0.1595382333</v>
      </c>
      <c r="G18253" s="5">
        <f t="shared" si="2"/>
        <v>2.056217054</v>
      </c>
    </row>
    <row r="18254">
      <c r="A18254" s="1">
        <v>182.490132212638</v>
      </c>
      <c r="B18254" s="1">
        <v>168.5537</v>
      </c>
      <c r="C18254" s="1">
        <v>1.435804</v>
      </c>
      <c r="D18254" s="1">
        <v>-0.29603857</v>
      </c>
      <c r="E18254" s="1">
        <v>2.0809095</v>
      </c>
      <c r="F18254" s="4">
        <f t="shared" si="1"/>
        <v>0.1595337778</v>
      </c>
      <c r="G18254" s="5">
        <f t="shared" si="2"/>
        <v>2.055817425</v>
      </c>
    </row>
    <row r="18255">
      <c r="A18255" s="1">
        <v>182.500004649162</v>
      </c>
      <c r="B18255" s="1">
        <v>168.52512</v>
      </c>
      <c r="C18255" s="1">
        <v>1.435804</v>
      </c>
      <c r="D18255" s="1">
        <v>-0.38393456</v>
      </c>
      <c r="E18255" s="1">
        <v>2.0805566</v>
      </c>
      <c r="F18255" s="4">
        <f t="shared" si="1"/>
        <v>0.1595337778</v>
      </c>
      <c r="G18255" s="5">
        <f t="shared" si="2"/>
        <v>2.055464585</v>
      </c>
    </row>
    <row r="18256">
      <c r="A18256" s="1">
        <v>182.509999155998</v>
      </c>
      <c r="B18256" s="1">
        <v>168.45845</v>
      </c>
      <c r="C18256" s="1">
        <v>1.435804</v>
      </c>
      <c r="D18256" s="1">
        <v>-0.47183055</v>
      </c>
      <c r="E18256" s="1">
        <v>2.0797336</v>
      </c>
      <c r="F18256" s="4">
        <f t="shared" si="1"/>
        <v>0.1595337778</v>
      </c>
      <c r="G18256" s="5">
        <f t="shared" si="2"/>
        <v>2.054641499</v>
      </c>
    </row>
    <row r="18257">
      <c r="A18257" s="1">
        <v>182.520130991935</v>
      </c>
      <c r="B18257" s="1">
        <v>168.35939</v>
      </c>
      <c r="C18257" s="1">
        <v>1.4360306</v>
      </c>
      <c r="D18257" s="1">
        <v>-0.337545</v>
      </c>
      <c r="E18257" s="1">
        <v>2.0785108</v>
      </c>
      <c r="F18257" s="4">
        <f t="shared" si="1"/>
        <v>0.1595589556</v>
      </c>
      <c r="G18257" s="5">
        <f t="shared" si="2"/>
        <v>2.053418536</v>
      </c>
    </row>
    <row r="18258">
      <c r="A18258" s="1">
        <v>182.530003428459</v>
      </c>
      <c r="B18258" s="1">
        <v>168.48131</v>
      </c>
      <c r="C18258" s="1">
        <v>1.4364039</v>
      </c>
      <c r="D18258" s="1">
        <v>-0.006714277</v>
      </c>
      <c r="E18258" s="1">
        <v>2.080016</v>
      </c>
      <c r="F18258" s="4">
        <f t="shared" si="1"/>
        <v>0.1596004333</v>
      </c>
      <c r="G18258" s="5">
        <f t="shared" si="2"/>
        <v>2.054923721</v>
      </c>
    </row>
    <row r="18259">
      <c r="A18259" s="1">
        <v>182.540120005607</v>
      </c>
      <c r="B18259" s="1">
        <v>168.66037</v>
      </c>
      <c r="C18259" s="1">
        <v>1.4364572</v>
      </c>
      <c r="D18259" s="1">
        <v>-0.01037661</v>
      </c>
      <c r="E18259" s="1">
        <v>2.0822265</v>
      </c>
      <c r="F18259" s="4">
        <f t="shared" si="1"/>
        <v>0.1596063556</v>
      </c>
      <c r="G18259" s="5">
        <f t="shared" si="2"/>
        <v>2.057134338</v>
      </c>
    </row>
    <row r="18260">
      <c r="A18260" s="1">
        <v>182.550129771232</v>
      </c>
      <c r="B18260" s="1">
        <v>168.69656</v>
      </c>
      <c r="C18260" s="1">
        <v>1.4364306</v>
      </c>
      <c r="D18260" s="1">
        <v>-0.14099982</v>
      </c>
      <c r="E18260" s="1">
        <v>2.0826733</v>
      </c>
      <c r="F18260" s="4">
        <f t="shared" si="1"/>
        <v>0.1596034</v>
      </c>
      <c r="G18260" s="5">
        <f t="shared" si="2"/>
        <v>2.057581128</v>
      </c>
    </row>
    <row r="18261">
      <c r="A18261" s="1">
        <v>182.560124278068</v>
      </c>
      <c r="B18261" s="1">
        <v>168.6794</v>
      </c>
      <c r="C18261" s="1">
        <v>1.4364572</v>
      </c>
      <c r="D18261" s="1">
        <v>-0.19959715</v>
      </c>
      <c r="E18261" s="1">
        <v>2.0824616</v>
      </c>
      <c r="F18261" s="4">
        <f t="shared" si="1"/>
        <v>0.1596063556</v>
      </c>
      <c r="G18261" s="5">
        <f t="shared" si="2"/>
        <v>2.057369277</v>
      </c>
    </row>
    <row r="18262">
      <c r="A18262" s="1">
        <v>182.569996714591</v>
      </c>
      <c r="B18262" s="1">
        <v>168.57655</v>
      </c>
      <c r="C18262" s="1">
        <v>1.4364706</v>
      </c>
      <c r="D18262" s="1">
        <v>-0.25941524</v>
      </c>
      <c r="E18262" s="1">
        <v>2.0811918</v>
      </c>
      <c r="F18262" s="4">
        <f t="shared" si="1"/>
        <v>0.1596078444</v>
      </c>
      <c r="G18262" s="5">
        <f t="shared" si="2"/>
        <v>2.056099523</v>
      </c>
    </row>
    <row r="18263">
      <c r="A18263" s="1">
        <v>182.580128550529</v>
      </c>
      <c r="B18263" s="1">
        <v>168.53845</v>
      </c>
      <c r="C18263" s="1">
        <v>1.4364972</v>
      </c>
      <c r="D18263" s="1">
        <v>-0.31801257</v>
      </c>
      <c r="E18263" s="1">
        <v>2.0807214</v>
      </c>
      <c r="F18263" s="4">
        <f t="shared" si="1"/>
        <v>0.1596108</v>
      </c>
      <c r="G18263" s="5">
        <f t="shared" si="2"/>
        <v>2.055629153</v>
      </c>
    </row>
    <row r="18264">
      <c r="A18264" s="1">
        <v>182.590123057365</v>
      </c>
      <c r="B18264" s="1">
        <v>168.46606</v>
      </c>
      <c r="C18264" s="1">
        <v>1.4365371</v>
      </c>
      <c r="D18264" s="1">
        <v>-0.36440212</v>
      </c>
      <c r="E18264" s="1">
        <v>2.0798275</v>
      </c>
      <c r="F18264" s="4">
        <f t="shared" si="1"/>
        <v>0.1596152333</v>
      </c>
      <c r="G18264" s="5">
        <f t="shared" si="2"/>
        <v>2.054735449</v>
      </c>
    </row>
    <row r="18265">
      <c r="A18265" s="1">
        <v>182.599995493888</v>
      </c>
      <c r="B18265" s="1">
        <v>168.42035</v>
      </c>
      <c r="C18265" s="1">
        <v>1.4366171</v>
      </c>
      <c r="D18265" s="1">
        <v>-0.35219434</v>
      </c>
      <c r="E18265" s="1">
        <v>2.0792632</v>
      </c>
      <c r="F18265" s="4">
        <f t="shared" si="1"/>
        <v>0.1596241222</v>
      </c>
      <c r="G18265" s="5">
        <f t="shared" si="2"/>
        <v>2.054171128</v>
      </c>
    </row>
    <row r="18266">
      <c r="A18266" s="1">
        <v>182.610127329826</v>
      </c>
      <c r="B18266" s="1">
        <v>168.41464</v>
      </c>
      <c r="C18266" s="1">
        <v>1.4367372</v>
      </c>
      <c r="D18266" s="1">
        <v>-0.3277788</v>
      </c>
      <c r="E18266" s="1">
        <v>2.0791929</v>
      </c>
      <c r="F18266" s="4">
        <f t="shared" si="1"/>
        <v>0.1596374667</v>
      </c>
      <c r="G18266" s="5">
        <f t="shared" si="2"/>
        <v>2.054100635</v>
      </c>
    </row>
    <row r="18267">
      <c r="A18267" s="1">
        <v>182.620121836662</v>
      </c>
      <c r="B18267" s="1">
        <v>168.39369</v>
      </c>
      <c r="C18267" s="1">
        <v>1.4368571</v>
      </c>
      <c r="D18267" s="1">
        <v>-0.27528536</v>
      </c>
      <c r="E18267" s="1">
        <v>2.0789342</v>
      </c>
      <c r="F18267" s="4">
        <f t="shared" si="1"/>
        <v>0.1596507889</v>
      </c>
      <c r="G18267" s="5">
        <f t="shared" si="2"/>
        <v>2.053841993</v>
      </c>
    </row>
    <row r="18268">
      <c r="A18268" s="1">
        <v>182.630131602287</v>
      </c>
      <c r="B18268" s="1">
        <v>168.4394</v>
      </c>
      <c r="C18268" s="1">
        <v>1.4369371</v>
      </c>
      <c r="D18268" s="1">
        <v>-0.26429835</v>
      </c>
      <c r="E18268" s="1">
        <v>2.0794985</v>
      </c>
      <c r="F18268" s="4">
        <f t="shared" si="1"/>
        <v>0.1596596778</v>
      </c>
      <c r="G18268" s="5">
        <f t="shared" si="2"/>
        <v>2.054406314</v>
      </c>
    </row>
    <row r="18269">
      <c r="A18269" s="1">
        <v>182.64000403881</v>
      </c>
      <c r="B18269" s="1">
        <v>168.42416</v>
      </c>
      <c r="C18269" s="1">
        <v>1.4369771</v>
      </c>
      <c r="D18269" s="1">
        <v>-0.30946714</v>
      </c>
      <c r="E18269" s="1">
        <v>2.0793104</v>
      </c>
      <c r="F18269" s="4">
        <f t="shared" si="1"/>
        <v>0.1596641222</v>
      </c>
      <c r="G18269" s="5">
        <f t="shared" si="2"/>
        <v>2.054218165</v>
      </c>
    </row>
    <row r="18270">
      <c r="A18270" s="1">
        <v>182.650120615959</v>
      </c>
      <c r="B18270" s="1">
        <v>168.40701</v>
      </c>
      <c r="C18270" s="1">
        <v>1.4369904</v>
      </c>
      <c r="D18270" s="1">
        <v>-0.36806446</v>
      </c>
      <c r="E18270" s="1">
        <v>2.0790987</v>
      </c>
      <c r="F18270" s="4">
        <f t="shared" si="1"/>
        <v>0.1596656</v>
      </c>
      <c r="G18270" s="5">
        <f t="shared" si="2"/>
        <v>2.054006437</v>
      </c>
    </row>
    <row r="18271">
      <c r="A18271" s="1">
        <v>182.660130381584</v>
      </c>
      <c r="B18271" s="1">
        <v>168.39558</v>
      </c>
      <c r="C18271" s="1">
        <v>1.4370171</v>
      </c>
      <c r="D18271" s="1">
        <v>-0.42788255</v>
      </c>
      <c r="E18271" s="1">
        <v>2.0789576</v>
      </c>
      <c r="F18271" s="4">
        <f t="shared" si="1"/>
        <v>0.1596685667</v>
      </c>
      <c r="G18271" s="5">
        <f t="shared" si="2"/>
        <v>2.053865326</v>
      </c>
    </row>
    <row r="18272">
      <c r="A18272" s="1">
        <v>182.670002818107</v>
      </c>
      <c r="B18272" s="1">
        <v>168.30988</v>
      </c>
      <c r="C18272" s="1">
        <v>1.4370571</v>
      </c>
      <c r="D18272" s="1">
        <v>-0.47305134</v>
      </c>
      <c r="E18272" s="1">
        <v>2.0778995</v>
      </c>
      <c r="F18272" s="4">
        <f t="shared" si="1"/>
        <v>0.1596730111</v>
      </c>
      <c r="G18272" s="5">
        <f t="shared" si="2"/>
        <v>2.052807301</v>
      </c>
    </row>
    <row r="18273">
      <c r="A18273" s="1">
        <v>182.679997324943</v>
      </c>
      <c r="B18273" s="1">
        <v>168.30034</v>
      </c>
      <c r="C18273" s="1">
        <v>1.4372036</v>
      </c>
      <c r="D18273" s="1">
        <v>-0.39125922</v>
      </c>
      <c r="E18273" s="1">
        <v>2.0777817</v>
      </c>
      <c r="F18273" s="4">
        <f t="shared" si="1"/>
        <v>0.1596892889</v>
      </c>
      <c r="G18273" s="5">
        <f t="shared" si="2"/>
        <v>2.052689523</v>
      </c>
    </row>
    <row r="18274">
      <c r="A18274" s="1">
        <v>182.690007090568</v>
      </c>
      <c r="B18274" s="1">
        <v>168.38988</v>
      </c>
      <c r="C18274" s="1">
        <v>1.4375769</v>
      </c>
      <c r="D18274" s="1">
        <v>-0.09094793</v>
      </c>
      <c r="E18274" s="1">
        <v>2.078887</v>
      </c>
      <c r="F18274" s="4">
        <f t="shared" si="1"/>
        <v>0.1597307667</v>
      </c>
      <c r="G18274" s="5">
        <f t="shared" si="2"/>
        <v>2.053794956</v>
      </c>
    </row>
    <row r="18275">
      <c r="A18275" s="1">
        <v>182.700001597404</v>
      </c>
      <c r="B18275" s="1">
        <v>168.53084</v>
      </c>
      <c r="C18275" s="1">
        <v>1.4376302</v>
      </c>
      <c r="D18275" s="1">
        <v>-0.1092596</v>
      </c>
      <c r="E18275" s="1">
        <v>2.0806272</v>
      </c>
      <c r="F18275" s="4">
        <f t="shared" si="1"/>
        <v>0.1597366889</v>
      </c>
      <c r="G18275" s="5">
        <f t="shared" si="2"/>
        <v>2.055535202</v>
      </c>
    </row>
    <row r="18276">
      <c r="A18276" s="1">
        <v>182.710118174552</v>
      </c>
      <c r="B18276" s="1">
        <v>168.57846</v>
      </c>
      <c r="C18276" s="1">
        <v>1.4375637</v>
      </c>
      <c r="D18276" s="1">
        <v>-0.2667399</v>
      </c>
      <c r="E18276" s="1">
        <v>2.0812151</v>
      </c>
      <c r="F18276" s="4">
        <f t="shared" si="1"/>
        <v>0.1597293</v>
      </c>
      <c r="G18276" s="5">
        <f t="shared" si="2"/>
        <v>2.056123104</v>
      </c>
    </row>
    <row r="18277">
      <c r="A18277" s="1">
        <v>182.720127940177</v>
      </c>
      <c r="B18277" s="1">
        <v>168.53275</v>
      </c>
      <c r="C18277" s="1">
        <v>1.4375769</v>
      </c>
      <c r="D18277" s="1">
        <v>-0.33998656</v>
      </c>
      <c r="E18277" s="1">
        <v>2.0806508</v>
      </c>
      <c r="F18277" s="4">
        <f t="shared" si="1"/>
        <v>0.1597307667</v>
      </c>
      <c r="G18277" s="5">
        <f t="shared" si="2"/>
        <v>2.055558783</v>
      </c>
    </row>
    <row r="18278">
      <c r="A18278" s="1">
        <v>182.730000376701</v>
      </c>
      <c r="B18278" s="1">
        <v>168.47179</v>
      </c>
      <c r="C18278" s="1">
        <v>1.4375769</v>
      </c>
      <c r="D18278" s="1">
        <v>-0.41323322</v>
      </c>
      <c r="E18278" s="1">
        <v>2.0798984</v>
      </c>
      <c r="F18278" s="4">
        <f t="shared" si="1"/>
        <v>0.1597307667</v>
      </c>
      <c r="G18278" s="5">
        <f t="shared" si="2"/>
        <v>2.05480619</v>
      </c>
    </row>
    <row r="18279">
      <c r="A18279" s="1">
        <v>182.739994883537</v>
      </c>
      <c r="B18279" s="1">
        <v>168.36893</v>
      </c>
      <c r="C18279" s="1">
        <v>1.4375902</v>
      </c>
      <c r="D18279" s="1">
        <v>-0.48770067</v>
      </c>
      <c r="E18279" s="1">
        <v>2.0786283</v>
      </c>
      <c r="F18279" s="4">
        <f t="shared" si="1"/>
        <v>0.1597322444</v>
      </c>
      <c r="G18279" s="5">
        <f t="shared" si="2"/>
        <v>2.053536314</v>
      </c>
    </row>
    <row r="18280">
      <c r="A18280" s="1">
        <v>182.750126719474</v>
      </c>
      <c r="B18280" s="1">
        <v>168.31367</v>
      </c>
      <c r="C18280" s="1">
        <v>1.4379368</v>
      </c>
      <c r="D18280" s="1">
        <v>-0.21424648</v>
      </c>
      <c r="E18280" s="1">
        <v>2.0779464</v>
      </c>
      <c r="F18280" s="4">
        <f t="shared" si="1"/>
        <v>0.1597707556</v>
      </c>
      <c r="G18280" s="5">
        <f t="shared" si="2"/>
        <v>2.052854091</v>
      </c>
    </row>
    <row r="18281">
      <c r="A18281" s="1">
        <v>182.76012122631</v>
      </c>
      <c r="B18281" s="1">
        <v>168.5118</v>
      </c>
      <c r="C18281" s="1">
        <v>1.4382435</v>
      </c>
      <c r="D18281" s="1">
        <v>0.029909052</v>
      </c>
      <c r="E18281" s="1">
        <v>2.0803921</v>
      </c>
      <c r="F18281" s="4">
        <f t="shared" si="1"/>
        <v>0.1598048333</v>
      </c>
      <c r="G18281" s="5">
        <f t="shared" si="2"/>
        <v>2.055300141</v>
      </c>
    </row>
    <row r="18282">
      <c r="A18282" s="1">
        <v>182.769993662834</v>
      </c>
      <c r="B18282" s="1">
        <v>168.60513</v>
      </c>
      <c r="C18282" s="1">
        <v>1.43823</v>
      </c>
      <c r="D18282" s="1">
        <v>-0.07141549</v>
      </c>
      <c r="E18282" s="1">
        <v>2.0815444</v>
      </c>
      <c r="F18282" s="4">
        <f t="shared" si="1"/>
        <v>0.1598033333</v>
      </c>
      <c r="G18282" s="5">
        <f t="shared" si="2"/>
        <v>2.056452363</v>
      </c>
    </row>
    <row r="18283">
      <c r="A18283" s="1">
        <v>182.780125498771</v>
      </c>
      <c r="B18283" s="1">
        <v>168.6432</v>
      </c>
      <c r="C18283" s="1">
        <v>1.4382168</v>
      </c>
      <c r="D18283" s="1">
        <v>-0.15809071</v>
      </c>
      <c r="E18283" s="1">
        <v>2.0820148</v>
      </c>
      <c r="F18283" s="4">
        <f t="shared" si="1"/>
        <v>0.1598018667</v>
      </c>
      <c r="G18283" s="5">
        <f t="shared" si="2"/>
        <v>2.056922363</v>
      </c>
    </row>
    <row r="18284">
      <c r="A18284" s="1">
        <v>182.789997935295</v>
      </c>
      <c r="B18284" s="1">
        <v>168.56512</v>
      </c>
      <c r="C18284" s="1">
        <v>1.4382435</v>
      </c>
      <c r="D18284" s="1">
        <v>-0.21790881</v>
      </c>
      <c r="E18284" s="1">
        <v>2.0810506</v>
      </c>
      <c r="F18284" s="4">
        <f t="shared" si="1"/>
        <v>0.1598048333</v>
      </c>
      <c r="G18284" s="5">
        <f t="shared" si="2"/>
        <v>2.055958412</v>
      </c>
    </row>
    <row r="18285">
      <c r="A18285" s="1">
        <v>182.799992442131</v>
      </c>
      <c r="B18285" s="1">
        <v>168.51369</v>
      </c>
      <c r="C18285" s="1">
        <v>1.4382567</v>
      </c>
      <c r="D18285" s="1">
        <v>-0.29237625</v>
      </c>
      <c r="E18285" s="1">
        <v>2.0804155</v>
      </c>
      <c r="F18285" s="4">
        <f t="shared" si="1"/>
        <v>0.1598063</v>
      </c>
      <c r="G18285" s="5">
        <f t="shared" si="2"/>
        <v>2.055323474</v>
      </c>
    </row>
    <row r="18286">
      <c r="A18286" s="1">
        <v>182.810124278068</v>
      </c>
      <c r="B18286" s="1">
        <v>168.4737</v>
      </c>
      <c r="C18286" s="1">
        <v>1.4382834</v>
      </c>
      <c r="D18286" s="1">
        <v>-0.3387658</v>
      </c>
      <c r="E18286" s="1">
        <v>2.0799217</v>
      </c>
      <c r="F18286" s="4">
        <f t="shared" si="1"/>
        <v>0.1598092667</v>
      </c>
      <c r="G18286" s="5">
        <f t="shared" si="2"/>
        <v>2.05482977</v>
      </c>
    </row>
    <row r="18287">
      <c r="A18287" s="1">
        <v>182.820118784904</v>
      </c>
      <c r="B18287" s="1">
        <v>168.38606</v>
      </c>
      <c r="C18287" s="1">
        <v>1.4383367</v>
      </c>
      <c r="D18287" s="1">
        <v>-0.36806446</v>
      </c>
      <c r="E18287" s="1">
        <v>2.07884</v>
      </c>
      <c r="F18287" s="4">
        <f t="shared" si="1"/>
        <v>0.1598151889</v>
      </c>
      <c r="G18287" s="5">
        <f t="shared" si="2"/>
        <v>2.053747795</v>
      </c>
    </row>
    <row r="18288">
      <c r="A18288" s="1">
        <v>182.830128550529</v>
      </c>
      <c r="B18288" s="1">
        <v>168.38036</v>
      </c>
      <c r="C18288" s="1">
        <v>1.4384301</v>
      </c>
      <c r="D18288" s="1">
        <v>-0.3558567</v>
      </c>
      <c r="E18288" s="1">
        <v>2.0787694</v>
      </c>
      <c r="F18288" s="4">
        <f t="shared" si="1"/>
        <v>0.1598255667</v>
      </c>
      <c r="G18288" s="5">
        <f t="shared" si="2"/>
        <v>2.053677425</v>
      </c>
    </row>
    <row r="18289">
      <c r="A18289" s="1">
        <v>182.840000987052</v>
      </c>
      <c r="B18289" s="1">
        <v>168.37082</v>
      </c>
      <c r="C18289" s="1">
        <v>1.4385368</v>
      </c>
      <c r="D18289" s="1">
        <v>-0.3167918</v>
      </c>
      <c r="E18289" s="1">
        <v>2.078652</v>
      </c>
      <c r="F18289" s="4">
        <f t="shared" si="1"/>
        <v>0.1598374222</v>
      </c>
      <c r="G18289" s="5">
        <f t="shared" si="2"/>
        <v>2.053559647</v>
      </c>
    </row>
    <row r="18290">
      <c r="A18290" s="1">
        <v>182.850117564201</v>
      </c>
      <c r="B18290" s="1">
        <v>168.36511</v>
      </c>
      <c r="C18290" s="1">
        <v>1.4386433</v>
      </c>
      <c r="D18290" s="1">
        <v>-0.29115546</v>
      </c>
      <c r="E18290" s="1">
        <v>2.0785813</v>
      </c>
      <c r="F18290" s="4">
        <f t="shared" si="1"/>
        <v>0.1598492556</v>
      </c>
      <c r="G18290" s="5">
        <f t="shared" si="2"/>
        <v>2.053489153</v>
      </c>
    </row>
    <row r="18291">
      <c r="A18291" s="1">
        <v>182.860127329826</v>
      </c>
      <c r="B18291" s="1">
        <v>168.4013</v>
      </c>
      <c r="C18291" s="1">
        <v>1.43871</v>
      </c>
      <c r="D18291" s="1">
        <v>-0.2948178</v>
      </c>
      <c r="E18291" s="1">
        <v>2.0790281</v>
      </c>
      <c r="F18291" s="4">
        <f t="shared" si="1"/>
        <v>0.1598566667</v>
      </c>
      <c r="G18291" s="5">
        <f t="shared" si="2"/>
        <v>2.053935943</v>
      </c>
    </row>
    <row r="18292">
      <c r="A18292" s="1">
        <v>182.870121836662</v>
      </c>
      <c r="B18292" s="1">
        <v>168.36511</v>
      </c>
      <c r="C18292" s="1">
        <v>1.4387366</v>
      </c>
      <c r="D18292" s="1">
        <v>-0.3546359</v>
      </c>
      <c r="E18292" s="1">
        <v>2.0785813</v>
      </c>
      <c r="F18292" s="4">
        <f t="shared" si="1"/>
        <v>0.1598596222</v>
      </c>
      <c r="G18292" s="5">
        <f t="shared" si="2"/>
        <v>2.053489153</v>
      </c>
    </row>
    <row r="18293">
      <c r="A18293" s="1">
        <v>182.879994273185</v>
      </c>
      <c r="B18293" s="1">
        <v>168.36702</v>
      </c>
      <c r="C18293" s="1">
        <v>1.4387633</v>
      </c>
      <c r="D18293" s="1">
        <v>-0.41323322</v>
      </c>
      <c r="E18293" s="1">
        <v>2.078605</v>
      </c>
      <c r="F18293" s="4">
        <f t="shared" si="1"/>
        <v>0.1598625889</v>
      </c>
      <c r="G18293" s="5">
        <f t="shared" si="2"/>
        <v>2.053512733</v>
      </c>
    </row>
    <row r="18294">
      <c r="A18294" s="1">
        <v>182.89000403881</v>
      </c>
      <c r="B18294" s="1">
        <v>168.30225</v>
      </c>
      <c r="C18294" s="1">
        <v>1.43879</v>
      </c>
      <c r="D18294" s="1">
        <v>-0.45962277</v>
      </c>
      <c r="E18294" s="1">
        <v>2.0778053</v>
      </c>
      <c r="F18294" s="4">
        <f t="shared" si="1"/>
        <v>0.1598655556</v>
      </c>
      <c r="G18294" s="5">
        <f t="shared" si="2"/>
        <v>2.052713104</v>
      </c>
    </row>
    <row r="18295">
      <c r="A18295" s="1">
        <v>182.900120615959</v>
      </c>
      <c r="B18295" s="1">
        <v>168.27748</v>
      </c>
      <c r="C18295" s="1">
        <v>1.4390833</v>
      </c>
      <c r="D18295" s="1">
        <v>-0.27040225</v>
      </c>
      <c r="E18295" s="1">
        <v>2.0774994</v>
      </c>
      <c r="F18295" s="4">
        <f t="shared" si="1"/>
        <v>0.1598981444</v>
      </c>
      <c r="G18295" s="5">
        <f t="shared" si="2"/>
        <v>2.052407301</v>
      </c>
    </row>
    <row r="18296">
      <c r="A18296" s="1">
        <v>182.909993052482</v>
      </c>
      <c r="B18296" s="1">
        <v>168.43178</v>
      </c>
      <c r="C18296" s="1">
        <v>1.4393365</v>
      </c>
      <c r="D18296" s="1">
        <v>-0.0653116</v>
      </c>
      <c r="E18296" s="1">
        <v>2.0794044</v>
      </c>
      <c r="F18296" s="4">
        <f t="shared" si="1"/>
        <v>0.1599262778</v>
      </c>
      <c r="G18296" s="5">
        <f t="shared" si="2"/>
        <v>2.05431224</v>
      </c>
    </row>
    <row r="18297">
      <c r="A18297" s="1">
        <v>182.92012488842</v>
      </c>
      <c r="B18297" s="1">
        <v>168.50989</v>
      </c>
      <c r="C18297" s="1">
        <v>1.4392699</v>
      </c>
      <c r="D18297" s="1">
        <v>-0.2081426</v>
      </c>
      <c r="E18297" s="1">
        <v>2.0803685</v>
      </c>
      <c r="F18297" s="4">
        <f t="shared" si="1"/>
        <v>0.1599188778</v>
      </c>
      <c r="G18297" s="5">
        <f t="shared" si="2"/>
        <v>2.05527656</v>
      </c>
    </row>
    <row r="18298">
      <c r="A18298" s="1">
        <v>182.929997324943</v>
      </c>
      <c r="B18298" s="1">
        <v>168.52702</v>
      </c>
      <c r="C18298" s="1">
        <v>1.4392298</v>
      </c>
      <c r="D18298" s="1">
        <v>-0.337545</v>
      </c>
      <c r="E18298" s="1">
        <v>2.0805802</v>
      </c>
      <c r="F18298" s="4">
        <f t="shared" si="1"/>
        <v>0.1599144222</v>
      </c>
      <c r="G18298" s="5">
        <f t="shared" si="2"/>
        <v>2.055488042</v>
      </c>
    </row>
    <row r="18299">
      <c r="A18299" s="1">
        <v>182.940007090568</v>
      </c>
      <c r="B18299" s="1">
        <v>168.44893</v>
      </c>
      <c r="C18299" s="1">
        <v>1.4392432</v>
      </c>
      <c r="D18299" s="1">
        <v>-0.39614233</v>
      </c>
      <c r="E18299" s="1">
        <v>2.079616</v>
      </c>
      <c r="F18299" s="4">
        <f t="shared" si="1"/>
        <v>0.1599159111</v>
      </c>
      <c r="G18299" s="5">
        <f t="shared" si="2"/>
        <v>2.054523968</v>
      </c>
    </row>
    <row r="18300">
      <c r="A18300" s="1">
        <v>182.950123667716</v>
      </c>
      <c r="B18300" s="1">
        <v>168.37845</v>
      </c>
      <c r="C18300" s="1">
        <v>1.4392565</v>
      </c>
      <c r="D18300" s="1">
        <v>-0.47060978</v>
      </c>
      <c r="E18300" s="1">
        <v>2.078746</v>
      </c>
      <c r="F18300" s="4">
        <f t="shared" si="1"/>
        <v>0.1599173889</v>
      </c>
      <c r="G18300" s="5">
        <f t="shared" si="2"/>
        <v>2.053653844</v>
      </c>
    </row>
    <row r="18301">
      <c r="A18301" s="1">
        <v>182.95999610424</v>
      </c>
      <c r="B18301" s="1">
        <v>168.34796</v>
      </c>
      <c r="C18301" s="1">
        <v>1.4395365</v>
      </c>
      <c r="D18301" s="1">
        <v>-0.2679607</v>
      </c>
      <c r="E18301" s="1">
        <v>2.0783696</v>
      </c>
      <c r="F18301" s="4">
        <f t="shared" si="1"/>
        <v>0.1599485</v>
      </c>
      <c r="G18301" s="5">
        <f t="shared" si="2"/>
        <v>2.053277425</v>
      </c>
    </row>
    <row r="18302">
      <c r="A18302" s="1">
        <v>182.970127940177</v>
      </c>
      <c r="B18302" s="1">
        <v>168.45464</v>
      </c>
      <c r="C18302" s="1">
        <v>1.4398297</v>
      </c>
      <c r="D18302" s="1">
        <v>-0.037233718</v>
      </c>
      <c r="E18302" s="1">
        <v>2.0796866</v>
      </c>
      <c r="F18302" s="4">
        <f t="shared" si="1"/>
        <v>0.1599810778</v>
      </c>
      <c r="G18302" s="5">
        <f t="shared" si="2"/>
        <v>2.054594462</v>
      </c>
    </row>
    <row r="18303">
      <c r="A18303" s="1">
        <v>182.980000376701</v>
      </c>
      <c r="B18303" s="1">
        <v>168.58037</v>
      </c>
      <c r="C18303" s="1">
        <v>1.4398164</v>
      </c>
      <c r="D18303" s="1">
        <v>-0.13855827</v>
      </c>
      <c r="E18303" s="1">
        <v>2.0812387</v>
      </c>
      <c r="F18303" s="4">
        <f t="shared" si="1"/>
        <v>0.1599796</v>
      </c>
      <c r="G18303" s="5">
        <f t="shared" si="2"/>
        <v>2.056146684</v>
      </c>
    </row>
    <row r="18304">
      <c r="A18304" s="1">
        <v>182.989994883537</v>
      </c>
      <c r="B18304" s="1">
        <v>168.58037</v>
      </c>
      <c r="C18304" s="1">
        <v>1.4398164</v>
      </c>
      <c r="D18304" s="1">
        <v>-0.22523348</v>
      </c>
      <c r="E18304" s="1">
        <v>2.0812387</v>
      </c>
      <c r="F18304" s="4">
        <f t="shared" si="1"/>
        <v>0.1599796</v>
      </c>
      <c r="G18304" s="5">
        <f t="shared" si="2"/>
        <v>2.056146684</v>
      </c>
    </row>
    <row r="18305">
      <c r="A18305" s="1">
        <v>183.000126719474</v>
      </c>
      <c r="B18305" s="1">
        <v>168.50989</v>
      </c>
      <c r="C18305" s="1">
        <v>1.4398297</v>
      </c>
      <c r="D18305" s="1">
        <v>-0.2838308</v>
      </c>
      <c r="E18305" s="1">
        <v>2.0803685</v>
      </c>
      <c r="F18305" s="4">
        <f t="shared" si="1"/>
        <v>0.1599810778</v>
      </c>
      <c r="G18305" s="5">
        <f t="shared" si="2"/>
        <v>2.05527656</v>
      </c>
    </row>
    <row r="18306">
      <c r="A18306" s="1">
        <v>183.009999155998</v>
      </c>
      <c r="B18306" s="1">
        <v>168.46417</v>
      </c>
      <c r="C18306" s="1">
        <v>1.4398297</v>
      </c>
      <c r="D18306" s="1">
        <v>-0.37172678</v>
      </c>
      <c r="E18306" s="1">
        <v>2.0798042</v>
      </c>
      <c r="F18306" s="4">
        <f t="shared" si="1"/>
        <v>0.1599810778</v>
      </c>
      <c r="G18306" s="5">
        <f t="shared" si="2"/>
        <v>2.054712116</v>
      </c>
    </row>
    <row r="18307">
      <c r="A18307" s="1">
        <v>183.020130991935</v>
      </c>
      <c r="B18307" s="1">
        <v>168.36702</v>
      </c>
      <c r="C18307" s="1">
        <v>1.439843</v>
      </c>
      <c r="D18307" s="1">
        <v>-0.4303241</v>
      </c>
      <c r="E18307" s="1">
        <v>2.078605</v>
      </c>
      <c r="F18307" s="4">
        <f t="shared" si="1"/>
        <v>0.1599825556</v>
      </c>
      <c r="G18307" s="5">
        <f t="shared" si="2"/>
        <v>2.053512733</v>
      </c>
    </row>
    <row r="18308">
      <c r="A18308" s="1">
        <v>183.030125498771</v>
      </c>
      <c r="B18308" s="1">
        <v>168.33464</v>
      </c>
      <c r="C18308" s="1">
        <v>1.4399897</v>
      </c>
      <c r="D18308" s="1">
        <v>-0.3656229</v>
      </c>
      <c r="E18308" s="1">
        <v>2.078205</v>
      </c>
      <c r="F18308" s="4">
        <f t="shared" si="1"/>
        <v>0.1599988556</v>
      </c>
      <c r="G18308" s="5">
        <f t="shared" si="2"/>
        <v>2.05311298</v>
      </c>
    </row>
    <row r="18309">
      <c r="A18309" s="1">
        <v>183.040120005607</v>
      </c>
      <c r="B18309" s="1">
        <v>168.40701</v>
      </c>
      <c r="C18309" s="1">
        <v>1.4404297</v>
      </c>
      <c r="D18309" s="1">
        <v>-0.009155832</v>
      </c>
      <c r="E18309" s="1">
        <v>2.0790987</v>
      </c>
      <c r="F18309" s="4">
        <f t="shared" si="1"/>
        <v>0.1600477444</v>
      </c>
      <c r="G18309" s="5">
        <f t="shared" si="2"/>
        <v>2.054006437</v>
      </c>
    </row>
    <row r="18310">
      <c r="A18310" s="1">
        <v>183.049992442131</v>
      </c>
      <c r="B18310" s="1">
        <v>168.57274</v>
      </c>
      <c r="C18310" s="1">
        <v>1.4405495</v>
      </c>
      <c r="D18310" s="1">
        <v>0.05676616</v>
      </c>
      <c r="E18310" s="1">
        <v>2.0811446</v>
      </c>
      <c r="F18310" s="4">
        <f t="shared" si="1"/>
        <v>0.1600610556</v>
      </c>
      <c r="G18310" s="5">
        <f t="shared" si="2"/>
        <v>2.056052486</v>
      </c>
    </row>
    <row r="18311">
      <c r="A18311" s="1">
        <v>183.060124278068</v>
      </c>
      <c r="B18311" s="1">
        <v>168.7118</v>
      </c>
      <c r="C18311" s="1">
        <v>1.4404962</v>
      </c>
      <c r="D18311" s="1">
        <v>-0.08606482</v>
      </c>
      <c r="E18311" s="1">
        <v>2.0828614</v>
      </c>
      <c r="F18311" s="4">
        <f t="shared" si="1"/>
        <v>0.1600551333</v>
      </c>
      <c r="G18311" s="5">
        <f t="shared" si="2"/>
        <v>2.057769277</v>
      </c>
    </row>
    <row r="18312">
      <c r="A18312" s="1">
        <v>183.070118784904</v>
      </c>
      <c r="B18312" s="1">
        <v>168.6737</v>
      </c>
      <c r="C18312" s="1">
        <v>1.4405097</v>
      </c>
      <c r="D18312" s="1">
        <v>-0.16053227</v>
      </c>
      <c r="E18312" s="1">
        <v>2.082391</v>
      </c>
      <c r="F18312" s="4">
        <f t="shared" si="1"/>
        <v>0.1600566333</v>
      </c>
      <c r="G18312" s="5">
        <f t="shared" si="2"/>
        <v>2.057298906</v>
      </c>
    </row>
    <row r="18313">
      <c r="A18313" s="1">
        <v>183.080006480216</v>
      </c>
      <c r="B18313" s="1">
        <v>168.62799</v>
      </c>
      <c r="C18313" s="1">
        <v>1.4405229</v>
      </c>
      <c r="D18313" s="1">
        <v>-0.22035037</v>
      </c>
      <c r="E18313" s="1">
        <v>2.0818267</v>
      </c>
      <c r="F18313" s="4">
        <f t="shared" si="1"/>
        <v>0.1600581</v>
      </c>
      <c r="G18313" s="5">
        <f t="shared" si="2"/>
        <v>2.056734585</v>
      </c>
    </row>
    <row r="18314">
      <c r="A18314" s="1">
        <v>183.090000987052</v>
      </c>
      <c r="B18314" s="1">
        <v>168.5537</v>
      </c>
      <c r="C18314" s="1">
        <v>1.4405495</v>
      </c>
      <c r="D18314" s="1">
        <v>-0.28016847</v>
      </c>
      <c r="E18314" s="1">
        <v>2.0809095</v>
      </c>
      <c r="F18314" s="4">
        <f t="shared" si="1"/>
        <v>0.1600610556</v>
      </c>
      <c r="G18314" s="5">
        <f t="shared" si="2"/>
        <v>2.055817425</v>
      </c>
    </row>
    <row r="18315">
      <c r="A18315" s="1">
        <v>183.100117564201</v>
      </c>
      <c r="B18315" s="1">
        <v>168.4756</v>
      </c>
      <c r="C18315" s="1">
        <v>1.4406029</v>
      </c>
      <c r="D18315" s="1">
        <v>-0.2948178</v>
      </c>
      <c r="E18315" s="1">
        <v>2.0799453</v>
      </c>
      <c r="F18315" s="4">
        <f t="shared" si="1"/>
        <v>0.1600669889</v>
      </c>
      <c r="G18315" s="5">
        <f t="shared" si="2"/>
        <v>2.054853227</v>
      </c>
    </row>
    <row r="18316">
      <c r="A18316" s="1">
        <v>183.110127329826</v>
      </c>
      <c r="B18316" s="1">
        <v>168.45274</v>
      </c>
      <c r="C18316" s="1">
        <v>1.4406829</v>
      </c>
      <c r="D18316" s="1">
        <v>-0.29603857</v>
      </c>
      <c r="E18316" s="1">
        <v>2.079663</v>
      </c>
      <c r="F18316" s="4">
        <f t="shared" si="1"/>
        <v>0.1600758778</v>
      </c>
      <c r="G18316" s="5">
        <f t="shared" si="2"/>
        <v>2.054571005</v>
      </c>
    </row>
    <row r="18317">
      <c r="A18317" s="1">
        <v>183.120121836662</v>
      </c>
      <c r="B18317" s="1">
        <v>168.37082</v>
      </c>
      <c r="C18317" s="1">
        <v>1.4407629</v>
      </c>
      <c r="D18317" s="1">
        <v>-0.29725936</v>
      </c>
      <c r="E18317" s="1">
        <v>2.078652</v>
      </c>
      <c r="F18317" s="4">
        <f t="shared" si="1"/>
        <v>0.1600847667</v>
      </c>
      <c r="G18317" s="5">
        <f t="shared" si="2"/>
        <v>2.053559647</v>
      </c>
    </row>
    <row r="18318">
      <c r="A18318" s="1">
        <v>183.129994273185</v>
      </c>
      <c r="B18318" s="1">
        <v>168.40321</v>
      </c>
      <c r="C18318" s="1">
        <v>1.4408162</v>
      </c>
      <c r="D18318" s="1">
        <v>-0.31435025</v>
      </c>
      <c r="E18318" s="1">
        <v>2.0790517</v>
      </c>
      <c r="F18318" s="4">
        <f t="shared" si="1"/>
        <v>0.1600906889</v>
      </c>
      <c r="G18318" s="5">
        <f t="shared" si="2"/>
        <v>2.053959523</v>
      </c>
    </row>
    <row r="18319">
      <c r="A18319" s="1">
        <v>183.140126109123</v>
      </c>
      <c r="B18319" s="1">
        <v>168.38416</v>
      </c>
      <c r="C18319" s="1">
        <v>1.4408695</v>
      </c>
      <c r="D18319" s="1">
        <v>-0.34609047</v>
      </c>
      <c r="E18319" s="1">
        <v>2.0788164</v>
      </c>
      <c r="F18319" s="4">
        <f t="shared" si="1"/>
        <v>0.1600966111</v>
      </c>
      <c r="G18319" s="5">
        <f t="shared" si="2"/>
        <v>2.053724338</v>
      </c>
    </row>
    <row r="18320">
      <c r="A18320" s="1">
        <v>183.149998545646</v>
      </c>
      <c r="B18320" s="1">
        <v>168.34987</v>
      </c>
      <c r="C18320" s="1">
        <v>1.4408962</v>
      </c>
      <c r="D18320" s="1">
        <v>-0.4046878</v>
      </c>
      <c r="E18320" s="1">
        <v>2.0783932</v>
      </c>
      <c r="F18320" s="4">
        <f t="shared" si="1"/>
        <v>0.1600995778</v>
      </c>
      <c r="G18320" s="5">
        <f t="shared" si="2"/>
        <v>2.053301005</v>
      </c>
    </row>
    <row r="18321">
      <c r="A18321" s="1">
        <v>183.160130381584</v>
      </c>
      <c r="B18321" s="1">
        <v>168.33464</v>
      </c>
      <c r="C18321" s="1">
        <v>1.4409227</v>
      </c>
      <c r="D18321" s="1">
        <v>-0.44985655</v>
      </c>
      <c r="E18321" s="1">
        <v>2.078205</v>
      </c>
      <c r="F18321" s="4">
        <f t="shared" si="1"/>
        <v>0.1601025222</v>
      </c>
      <c r="G18321" s="5">
        <f t="shared" si="2"/>
        <v>2.05311298</v>
      </c>
    </row>
    <row r="18322">
      <c r="A18322" s="1">
        <v>183.170002818107</v>
      </c>
      <c r="B18322" s="1">
        <v>168.25082</v>
      </c>
      <c r="C18322" s="1">
        <v>1.4410428</v>
      </c>
      <c r="D18322" s="1">
        <v>-0.41079167</v>
      </c>
      <c r="E18322" s="1">
        <v>2.0771704</v>
      </c>
      <c r="F18322" s="4">
        <f t="shared" si="1"/>
        <v>0.1601158667</v>
      </c>
      <c r="G18322" s="5">
        <f t="shared" si="2"/>
        <v>2.052078165</v>
      </c>
    </row>
    <row r="18323">
      <c r="A18323" s="1">
        <v>183.180119395256</v>
      </c>
      <c r="B18323" s="1">
        <v>168.3613</v>
      </c>
      <c r="C18323" s="1">
        <v>1.4414427</v>
      </c>
      <c r="D18323" s="1">
        <v>-0.08240249</v>
      </c>
      <c r="E18323" s="1">
        <v>2.0785344</v>
      </c>
      <c r="F18323" s="4">
        <f t="shared" si="1"/>
        <v>0.1601603</v>
      </c>
      <c r="G18323" s="5">
        <f t="shared" si="2"/>
        <v>2.053442116</v>
      </c>
    </row>
    <row r="18324">
      <c r="A18324" s="1">
        <v>183.190007090568</v>
      </c>
      <c r="B18324" s="1">
        <v>168.49274</v>
      </c>
      <c r="C18324" s="1">
        <v>1.4415227</v>
      </c>
      <c r="D18324" s="1">
        <v>-0.07141549</v>
      </c>
      <c r="E18324" s="1">
        <v>2.080157</v>
      </c>
      <c r="F18324" s="4">
        <f t="shared" si="1"/>
        <v>0.1601691889</v>
      </c>
      <c r="G18324" s="5">
        <f t="shared" si="2"/>
        <v>2.055064832</v>
      </c>
    </row>
    <row r="18325">
      <c r="A18325" s="1">
        <v>183.200123667716</v>
      </c>
      <c r="B18325" s="1">
        <v>168.55179</v>
      </c>
      <c r="C18325" s="1">
        <v>1.441456</v>
      </c>
      <c r="D18325" s="1">
        <v>-0.22889581</v>
      </c>
      <c r="E18325" s="1">
        <v>2.080886</v>
      </c>
      <c r="F18325" s="4">
        <f t="shared" si="1"/>
        <v>0.1601617778</v>
      </c>
      <c r="G18325" s="5">
        <f t="shared" si="2"/>
        <v>2.055793844</v>
      </c>
    </row>
    <row r="18326">
      <c r="A18326" s="1">
        <v>183.210118174552</v>
      </c>
      <c r="B18326" s="1">
        <v>168.56894</v>
      </c>
      <c r="C18326" s="1">
        <v>1.441456</v>
      </c>
      <c r="D18326" s="1">
        <v>-0.30092168</v>
      </c>
      <c r="E18326" s="1">
        <v>2.0810976</v>
      </c>
      <c r="F18326" s="4">
        <f t="shared" si="1"/>
        <v>0.1601617778</v>
      </c>
      <c r="G18326" s="5">
        <f t="shared" si="2"/>
        <v>2.056005573</v>
      </c>
    </row>
    <row r="18327">
      <c r="A18327" s="1">
        <v>183.220005869865</v>
      </c>
      <c r="B18327" s="1">
        <v>168.49083</v>
      </c>
      <c r="C18327" s="1">
        <v>1.4414693</v>
      </c>
      <c r="D18327" s="1">
        <v>-0.37416834</v>
      </c>
      <c r="E18327" s="1">
        <v>2.0801334</v>
      </c>
      <c r="F18327" s="4">
        <f t="shared" si="1"/>
        <v>0.1601632556</v>
      </c>
      <c r="G18327" s="5">
        <f t="shared" si="2"/>
        <v>2.055041252</v>
      </c>
    </row>
    <row r="18328">
      <c r="A18328" s="1">
        <v>183.230000376701</v>
      </c>
      <c r="B18328" s="1">
        <v>168.43178</v>
      </c>
      <c r="C18328" s="1">
        <v>1.4414693</v>
      </c>
      <c r="D18328" s="1">
        <v>-0.46206433</v>
      </c>
      <c r="E18328" s="1">
        <v>2.0794044</v>
      </c>
      <c r="F18328" s="4">
        <f t="shared" si="1"/>
        <v>0.1601632556</v>
      </c>
      <c r="G18328" s="5">
        <f t="shared" si="2"/>
        <v>2.05431224</v>
      </c>
    </row>
    <row r="18329">
      <c r="A18329" s="1">
        <v>183.240132212638</v>
      </c>
      <c r="B18329" s="1">
        <v>168.38036</v>
      </c>
      <c r="C18329" s="1">
        <v>1.4416826</v>
      </c>
      <c r="D18329" s="1">
        <v>-0.31435025</v>
      </c>
      <c r="E18329" s="1">
        <v>2.0787694</v>
      </c>
      <c r="F18329" s="4">
        <f t="shared" si="1"/>
        <v>0.1601869556</v>
      </c>
      <c r="G18329" s="5">
        <f t="shared" si="2"/>
        <v>2.053677425</v>
      </c>
    </row>
    <row r="18330">
      <c r="A18330" s="1">
        <v>183.250004649162</v>
      </c>
      <c r="B18330" s="1">
        <v>168.46797</v>
      </c>
      <c r="C18330" s="1">
        <v>1.4421226</v>
      </c>
      <c r="D18330" s="1">
        <v>0.053103827</v>
      </c>
      <c r="E18330" s="1">
        <v>2.0798512</v>
      </c>
      <c r="F18330" s="4">
        <f t="shared" si="1"/>
        <v>0.1602358444</v>
      </c>
      <c r="G18330" s="5">
        <f t="shared" si="2"/>
        <v>2.05475903</v>
      </c>
    </row>
    <row r="18331">
      <c r="A18331" s="1">
        <v>183.26012122631</v>
      </c>
      <c r="B18331" s="1">
        <v>168.70416</v>
      </c>
      <c r="C18331" s="1">
        <v>1.4422026</v>
      </c>
      <c r="D18331" s="1">
        <v>0.048220716</v>
      </c>
      <c r="E18331" s="1">
        <v>2.0827672</v>
      </c>
      <c r="F18331" s="4">
        <f t="shared" si="1"/>
        <v>0.1602447333</v>
      </c>
      <c r="G18331" s="5">
        <f t="shared" si="2"/>
        <v>2.057674956</v>
      </c>
    </row>
    <row r="18332">
      <c r="A18332" s="1">
        <v>183.269993662834</v>
      </c>
      <c r="B18332" s="1">
        <v>168.7461</v>
      </c>
      <c r="C18332" s="1">
        <v>1.4421492</v>
      </c>
      <c r="D18332" s="1">
        <v>-0.079960935</v>
      </c>
      <c r="E18332" s="1">
        <v>2.0832846</v>
      </c>
      <c r="F18332" s="4">
        <f t="shared" si="1"/>
        <v>0.1602388</v>
      </c>
      <c r="G18332" s="5">
        <f t="shared" si="2"/>
        <v>2.058192733</v>
      </c>
    </row>
    <row r="18333">
      <c r="A18333" s="1">
        <v>183.280003428459</v>
      </c>
      <c r="B18333" s="1">
        <v>168.72511</v>
      </c>
      <c r="C18333" s="1">
        <v>1.4421759</v>
      </c>
      <c r="D18333" s="1">
        <v>-0.13855827</v>
      </c>
      <c r="E18333" s="1">
        <v>2.083026</v>
      </c>
      <c r="F18333" s="4">
        <f t="shared" si="1"/>
        <v>0.1602417667</v>
      </c>
      <c r="G18333" s="5">
        <f t="shared" si="2"/>
        <v>2.057933598</v>
      </c>
    </row>
    <row r="18334">
      <c r="A18334" s="1">
        <v>183.290120005607</v>
      </c>
      <c r="B18334" s="1">
        <v>168.6337</v>
      </c>
      <c r="C18334" s="1">
        <v>1.4421891</v>
      </c>
      <c r="D18334" s="1">
        <v>-0.1971556</v>
      </c>
      <c r="E18334" s="1">
        <v>2.0818973</v>
      </c>
      <c r="F18334" s="4">
        <f t="shared" si="1"/>
        <v>0.1602432333</v>
      </c>
      <c r="G18334" s="5">
        <f t="shared" si="2"/>
        <v>2.056805079</v>
      </c>
    </row>
    <row r="18335">
      <c r="A18335" s="1">
        <v>183.300129771232</v>
      </c>
      <c r="B18335" s="1">
        <v>168.54608</v>
      </c>
      <c r="C18335" s="1">
        <v>1.4422026</v>
      </c>
      <c r="D18335" s="1">
        <v>-0.27040225</v>
      </c>
      <c r="E18335" s="1">
        <v>2.0808156</v>
      </c>
      <c r="F18335" s="4">
        <f t="shared" si="1"/>
        <v>0.1602447333</v>
      </c>
      <c r="G18335" s="5">
        <f t="shared" si="2"/>
        <v>2.055723351</v>
      </c>
    </row>
    <row r="18336">
      <c r="A18336" s="1">
        <v>183.310124278068</v>
      </c>
      <c r="B18336" s="1">
        <v>168.50798</v>
      </c>
      <c r="C18336" s="1">
        <v>1.4422559</v>
      </c>
      <c r="D18336" s="1">
        <v>-0.30214247</v>
      </c>
      <c r="E18336" s="1">
        <v>2.0803452</v>
      </c>
      <c r="F18336" s="4">
        <f t="shared" si="1"/>
        <v>0.1602506556</v>
      </c>
      <c r="G18336" s="5">
        <f t="shared" si="2"/>
        <v>2.05525298</v>
      </c>
    </row>
    <row r="18337">
      <c r="A18337" s="1">
        <v>183.320118784904</v>
      </c>
      <c r="B18337" s="1">
        <v>168.42798</v>
      </c>
      <c r="C18337" s="1">
        <v>1.4423624</v>
      </c>
      <c r="D18337" s="1">
        <v>-0.27650613</v>
      </c>
      <c r="E18337" s="1">
        <v>2.0793574</v>
      </c>
      <c r="F18337" s="4">
        <f t="shared" si="1"/>
        <v>0.1602624889</v>
      </c>
      <c r="G18337" s="5">
        <f t="shared" si="2"/>
        <v>2.054265326</v>
      </c>
    </row>
    <row r="18338">
      <c r="A18338" s="1">
        <v>183.330128550529</v>
      </c>
      <c r="B18338" s="1">
        <v>168.45084</v>
      </c>
      <c r="C18338" s="1">
        <v>1.4424558</v>
      </c>
      <c r="D18338" s="1">
        <v>-0.2508698</v>
      </c>
      <c r="E18338" s="1">
        <v>2.0796397</v>
      </c>
      <c r="F18338" s="4">
        <f t="shared" si="1"/>
        <v>0.1602728667</v>
      </c>
      <c r="G18338" s="5">
        <f t="shared" si="2"/>
        <v>2.054547548</v>
      </c>
    </row>
    <row r="18339">
      <c r="A18339" s="1">
        <v>183.340123057365</v>
      </c>
      <c r="B18339" s="1">
        <v>168.44511</v>
      </c>
      <c r="C18339" s="1">
        <v>1.4425358</v>
      </c>
      <c r="D18339" s="1">
        <v>-0.25575292</v>
      </c>
      <c r="E18339" s="1">
        <v>2.079569</v>
      </c>
      <c r="F18339" s="4">
        <f t="shared" si="1"/>
        <v>0.1602817556</v>
      </c>
      <c r="G18339" s="5">
        <f t="shared" si="2"/>
        <v>2.054476807</v>
      </c>
    </row>
    <row r="18340">
      <c r="A18340" s="1">
        <v>183.350117564201</v>
      </c>
      <c r="B18340" s="1">
        <v>168.43369</v>
      </c>
      <c r="C18340" s="1">
        <v>1.4425758</v>
      </c>
      <c r="D18340" s="1">
        <v>-0.28627235</v>
      </c>
      <c r="E18340" s="1">
        <v>2.079428</v>
      </c>
      <c r="F18340" s="4">
        <f t="shared" si="1"/>
        <v>0.1602862</v>
      </c>
      <c r="G18340" s="5">
        <f t="shared" si="2"/>
        <v>2.05433582</v>
      </c>
    </row>
    <row r="18341">
      <c r="A18341" s="1">
        <v>183.360127329826</v>
      </c>
      <c r="B18341" s="1">
        <v>168.45464</v>
      </c>
      <c r="C18341" s="1">
        <v>1.4426024</v>
      </c>
      <c r="D18341" s="1">
        <v>-0.34731123</v>
      </c>
      <c r="E18341" s="1">
        <v>2.0796866</v>
      </c>
      <c r="F18341" s="4">
        <f t="shared" si="1"/>
        <v>0.1602891556</v>
      </c>
      <c r="G18341" s="5">
        <f t="shared" si="2"/>
        <v>2.054594462</v>
      </c>
    </row>
    <row r="18342">
      <c r="A18342" s="1">
        <v>183.369999766349</v>
      </c>
      <c r="B18342" s="1">
        <v>168.38036</v>
      </c>
      <c r="C18342" s="1">
        <v>1.4426291</v>
      </c>
      <c r="D18342" s="1">
        <v>-0.39370078</v>
      </c>
      <c r="E18342" s="1">
        <v>2.0787694</v>
      </c>
      <c r="F18342" s="4">
        <f t="shared" si="1"/>
        <v>0.1602921222</v>
      </c>
      <c r="G18342" s="5">
        <f t="shared" si="2"/>
        <v>2.053677425</v>
      </c>
    </row>
    <row r="18343">
      <c r="A18343" s="1">
        <v>183.380131602287</v>
      </c>
      <c r="B18343" s="1">
        <v>168.3613</v>
      </c>
      <c r="C18343" s="1">
        <v>1.4426824</v>
      </c>
      <c r="D18343" s="1">
        <v>-0.43886957</v>
      </c>
      <c r="E18343" s="1">
        <v>2.0785344</v>
      </c>
      <c r="F18343" s="4">
        <f t="shared" si="1"/>
        <v>0.1602980444</v>
      </c>
      <c r="G18343" s="5">
        <f t="shared" si="2"/>
        <v>2.053442116</v>
      </c>
    </row>
    <row r="18344">
      <c r="A18344" s="1">
        <v>183.390126109123</v>
      </c>
      <c r="B18344" s="1">
        <v>168.29845</v>
      </c>
      <c r="C18344" s="1">
        <v>1.442749</v>
      </c>
      <c r="D18344" s="1">
        <v>-0.45473966</v>
      </c>
      <c r="E18344" s="1">
        <v>2.0777583</v>
      </c>
      <c r="F18344" s="4">
        <f t="shared" si="1"/>
        <v>0.1603054444</v>
      </c>
      <c r="G18344" s="5">
        <f t="shared" si="2"/>
        <v>2.05266619</v>
      </c>
    </row>
    <row r="18345">
      <c r="A18345" s="1">
        <v>183.399998545646</v>
      </c>
      <c r="B18345" s="1">
        <v>168.30225</v>
      </c>
      <c r="C18345" s="1">
        <v>1.4430289</v>
      </c>
      <c r="D18345" s="1">
        <v>-0.23744126</v>
      </c>
      <c r="E18345" s="1">
        <v>2.0778053</v>
      </c>
      <c r="F18345" s="4">
        <f t="shared" si="1"/>
        <v>0.1603365444</v>
      </c>
      <c r="G18345" s="5">
        <f t="shared" si="2"/>
        <v>2.052713104</v>
      </c>
    </row>
    <row r="18346">
      <c r="A18346" s="1">
        <v>183.409993052482</v>
      </c>
      <c r="B18346" s="1">
        <v>168.50226</v>
      </c>
      <c r="C18346" s="1">
        <v>1.4432557</v>
      </c>
      <c r="D18346" s="1">
        <v>-0.07751938</v>
      </c>
      <c r="E18346" s="1">
        <v>2.0802746</v>
      </c>
      <c r="F18346" s="4">
        <f t="shared" si="1"/>
        <v>0.1603617444</v>
      </c>
      <c r="G18346" s="5">
        <f t="shared" si="2"/>
        <v>2.055182363</v>
      </c>
    </row>
    <row r="18347">
      <c r="A18347" s="1">
        <v>183.42012488842</v>
      </c>
      <c r="B18347" s="1">
        <v>168.54797</v>
      </c>
      <c r="C18347" s="1">
        <v>1.443229</v>
      </c>
      <c r="D18347" s="1">
        <v>-0.19349326</v>
      </c>
      <c r="E18347" s="1">
        <v>2.080839</v>
      </c>
      <c r="F18347" s="4">
        <f t="shared" si="1"/>
        <v>0.1603587778</v>
      </c>
      <c r="G18347" s="5">
        <f t="shared" si="2"/>
        <v>2.055746684</v>
      </c>
    </row>
    <row r="18348">
      <c r="A18348" s="1">
        <v>183.430119395256</v>
      </c>
      <c r="B18348" s="1">
        <v>168.57655</v>
      </c>
      <c r="C18348" s="1">
        <v>1.4432156</v>
      </c>
      <c r="D18348" s="1">
        <v>-0.28016847</v>
      </c>
      <c r="E18348" s="1">
        <v>2.0811918</v>
      </c>
      <c r="F18348" s="4">
        <f t="shared" si="1"/>
        <v>0.1603572889</v>
      </c>
      <c r="G18348" s="5">
        <f t="shared" si="2"/>
        <v>2.056099523</v>
      </c>
    </row>
    <row r="18349">
      <c r="A18349" s="1">
        <v>183.440007090568</v>
      </c>
      <c r="B18349" s="1">
        <v>168.52512</v>
      </c>
      <c r="C18349" s="1">
        <v>1.4432156</v>
      </c>
      <c r="D18349" s="1">
        <v>-0.36806446</v>
      </c>
      <c r="E18349" s="1">
        <v>2.0805566</v>
      </c>
      <c r="F18349" s="4">
        <f t="shared" si="1"/>
        <v>0.1603572889</v>
      </c>
      <c r="G18349" s="5">
        <f t="shared" si="2"/>
        <v>2.055464585</v>
      </c>
    </row>
    <row r="18350">
      <c r="A18350" s="1">
        <v>183.450123667716</v>
      </c>
      <c r="B18350" s="1">
        <v>168.43178</v>
      </c>
      <c r="C18350" s="1">
        <v>1.443229</v>
      </c>
      <c r="D18350" s="1">
        <v>-0.42788255</v>
      </c>
      <c r="E18350" s="1">
        <v>2.0794044</v>
      </c>
      <c r="F18350" s="4">
        <f t="shared" si="1"/>
        <v>0.1603587778</v>
      </c>
      <c r="G18350" s="5">
        <f t="shared" si="2"/>
        <v>2.05431224</v>
      </c>
    </row>
    <row r="18351">
      <c r="A18351" s="1">
        <v>183.45999610424</v>
      </c>
      <c r="B18351" s="1">
        <v>168.36702</v>
      </c>
      <c r="C18351" s="1">
        <v>1.4433222</v>
      </c>
      <c r="D18351" s="1">
        <v>-0.43276566</v>
      </c>
      <c r="E18351" s="1">
        <v>2.078605</v>
      </c>
      <c r="F18351" s="4">
        <f t="shared" si="1"/>
        <v>0.1603691333</v>
      </c>
      <c r="G18351" s="5">
        <f t="shared" si="2"/>
        <v>2.053512733</v>
      </c>
    </row>
    <row r="18352">
      <c r="A18352" s="1">
        <v>183.470005869865</v>
      </c>
      <c r="B18352" s="1">
        <v>168.41083</v>
      </c>
      <c r="C18352" s="1">
        <v>1.4437355</v>
      </c>
      <c r="D18352" s="1">
        <v>-0.07751938</v>
      </c>
      <c r="E18352" s="1">
        <v>2.0791457</v>
      </c>
      <c r="F18352" s="4">
        <f t="shared" si="1"/>
        <v>0.1604150556</v>
      </c>
      <c r="G18352" s="5">
        <f t="shared" si="2"/>
        <v>2.054053598</v>
      </c>
    </row>
    <row r="18353">
      <c r="A18353" s="1">
        <v>183.480122447013</v>
      </c>
      <c r="B18353" s="1">
        <v>168.65846</v>
      </c>
      <c r="C18353" s="1">
        <v>1.4439487</v>
      </c>
      <c r="D18353" s="1">
        <v>0.07263627</v>
      </c>
      <c r="E18353" s="1">
        <v>2.082203</v>
      </c>
      <c r="F18353" s="4">
        <f t="shared" si="1"/>
        <v>0.1604387444</v>
      </c>
      <c r="G18353" s="5">
        <f t="shared" si="2"/>
        <v>2.057110758</v>
      </c>
    </row>
    <row r="18354">
      <c r="A18354" s="1">
        <v>183.490132212638</v>
      </c>
      <c r="B18354" s="1">
        <v>168.77846</v>
      </c>
      <c r="C18354" s="1">
        <v>1.443922</v>
      </c>
      <c r="D18354" s="1">
        <v>-0.044558384</v>
      </c>
      <c r="E18354" s="1">
        <v>2.0836844</v>
      </c>
      <c r="F18354" s="4">
        <f t="shared" si="1"/>
        <v>0.1604357778</v>
      </c>
      <c r="G18354" s="5">
        <f t="shared" si="2"/>
        <v>2.05859224</v>
      </c>
    </row>
    <row r="18355">
      <c r="A18355" s="1">
        <v>183.500126719474</v>
      </c>
      <c r="B18355" s="1">
        <v>168.7461</v>
      </c>
      <c r="C18355" s="1">
        <v>1.443922</v>
      </c>
      <c r="D18355" s="1">
        <v>-0.1312336</v>
      </c>
      <c r="E18355" s="1">
        <v>2.0832846</v>
      </c>
      <c r="F18355" s="4">
        <f t="shared" si="1"/>
        <v>0.1604357778</v>
      </c>
      <c r="G18355" s="5">
        <f t="shared" si="2"/>
        <v>2.058192733</v>
      </c>
    </row>
    <row r="18356">
      <c r="A18356" s="1">
        <v>183.509999155998</v>
      </c>
      <c r="B18356" s="1">
        <v>168.72511</v>
      </c>
      <c r="C18356" s="1">
        <v>1.4439354</v>
      </c>
      <c r="D18356" s="1">
        <v>-0.1910517</v>
      </c>
      <c r="E18356" s="1">
        <v>2.083026</v>
      </c>
      <c r="F18356" s="4">
        <f t="shared" si="1"/>
        <v>0.1604372667</v>
      </c>
      <c r="G18356" s="5">
        <f t="shared" si="2"/>
        <v>2.057933598</v>
      </c>
    </row>
    <row r="18357">
      <c r="A18357" s="1">
        <v>183.520130991935</v>
      </c>
      <c r="B18357" s="1">
        <v>168.59941</v>
      </c>
      <c r="C18357" s="1">
        <v>1.4439754</v>
      </c>
      <c r="D18357" s="1">
        <v>-0.23744126</v>
      </c>
      <c r="E18357" s="1">
        <v>2.0814738</v>
      </c>
      <c r="F18357" s="4">
        <f t="shared" si="1"/>
        <v>0.1604417111</v>
      </c>
      <c r="G18357" s="5">
        <f t="shared" si="2"/>
        <v>2.056381746</v>
      </c>
    </row>
    <row r="18358">
      <c r="A18358" s="1">
        <v>183.530003428459</v>
      </c>
      <c r="B18358" s="1">
        <v>168.56131</v>
      </c>
      <c r="C18358" s="1">
        <v>1.444042</v>
      </c>
      <c r="D18358" s="1">
        <v>-0.23988281</v>
      </c>
      <c r="E18358" s="1">
        <v>2.0810034</v>
      </c>
      <c r="F18358" s="4">
        <f t="shared" si="1"/>
        <v>0.1604491111</v>
      </c>
      <c r="G18358" s="5">
        <f t="shared" si="2"/>
        <v>2.055911375</v>
      </c>
    </row>
    <row r="18359">
      <c r="A18359" s="1">
        <v>183.540120005607</v>
      </c>
      <c r="B18359" s="1">
        <v>168.53275</v>
      </c>
      <c r="C18359" s="1">
        <v>1.4441754</v>
      </c>
      <c r="D18359" s="1">
        <v>-0.1861686</v>
      </c>
      <c r="E18359" s="1">
        <v>2.0806508</v>
      </c>
      <c r="F18359" s="4">
        <f t="shared" si="1"/>
        <v>0.1604639333</v>
      </c>
      <c r="G18359" s="5">
        <f t="shared" si="2"/>
        <v>2.055558783</v>
      </c>
    </row>
    <row r="18360">
      <c r="A18360" s="1">
        <v>183.549992442131</v>
      </c>
      <c r="B18360" s="1">
        <v>168.5594</v>
      </c>
      <c r="C18360" s="1">
        <v>1.4442953</v>
      </c>
      <c r="D18360" s="1">
        <v>-0.15076604</v>
      </c>
      <c r="E18360" s="1">
        <v>2.08098</v>
      </c>
      <c r="F18360" s="4">
        <f t="shared" si="1"/>
        <v>0.1604772556</v>
      </c>
      <c r="G18360" s="5">
        <f t="shared" si="2"/>
        <v>2.055887795</v>
      </c>
    </row>
    <row r="18361">
      <c r="A18361" s="1">
        <v>183.560002207756</v>
      </c>
      <c r="B18361" s="1">
        <v>168.60701</v>
      </c>
      <c r="C18361" s="1">
        <v>1.4443887</v>
      </c>
      <c r="D18361" s="1">
        <v>-0.12757127</v>
      </c>
      <c r="E18361" s="1">
        <v>2.081568</v>
      </c>
      <c r="F18361" s="4">
        <f t="shared" si="1"/>
        <v>0.1604876333</v>
      </c>
      <c r="G18361" s="5">
        <f t="shared" si="2"/>
        <v>2.056475573</v>
      </c>
    </row>
    <row r="18362">
      <c r="A18362" s="1">
        <v>183.569996714591</v>
      </c>
      <c r="B18362" s="1">
        <v>168.60132</v>
      </c>
      <c r="C18362" s="1">
        <v>1.4444153</v>
      </c>
      <c r="D18362" s="1">
        <v>-0.1861686</v>
      </c>
      <c r="E18362" s="1">
        <v>2.0814974</v>
      </c>
      <c r="F18362" s="4">
        <f t="shared" si="1"/>
        <v>0.1604905889</v>
      </c>
      <c r="G18362" s="5">
        <f t="shared" si="2"/>
        <v>2.056405326</v>
      </c>
    </row>
    <row r="18363">
      <c r="A18363" s="1">
        <v>183.580128550529</v>
      </c>
      <c r="B18363" s="1">
        <v>168.59941</v>
      </c>
      <c r="C18363" s="1">
        <v>1.444442</v>
      </c>
      <c r="D18363" s="1">
        <v>-0.2459867</v>
      </c>
      <c r="E18363" s="1">
        <v>2.0814738</v>
      </c>
      <c r="F18363" s="4">
        <f t="shared" si="1"/>
        <v>0.1604935556</v>
      </c>
      <c r="G18363" s="5">
        <f t="shared" si="2"/>
        <v>2.056381746</v>
      </c>
    </row>
    <row r="18364">
      <c r="A18364" s="1">
        <v>183.590123057365</v>
      </c>
      <c r="B18364" s="1">
        <v>168.54797</v>
      </c>
      <c r="C18364" s="1">
        <v>1.4444953</v>
      </c>
      <c r="D18364" s="1">
        <v>-0.26551914</v>
      </c>
      <c r="E18364" s="1">
        <v>2.080839</v>
      </c>
      <c r="F18364" s="4">
        <f t="shared" si="1"/>
        <v>0.1604994778</v>
      </c>
      <c r="G18364" s="5">
        <f t="shared" si="2"/>
        <v>2.055746684</v>
      </c>
    </row>
    <row r="18365">
      <c r="A18365" s="1">
        <v>183.599995493888</v>
      </c>
      <c r="B18365" s="1">
        <v>168.5175</v>
      </c>
      <c r="C18365" s="1">
        <v>1.4445753</v>
      </c>
      <c r="D18365" s="1">
        <v>-0.2667399</v>
      </c>
      <c r="E18365" s="1">
        <v>2.0804627</v>
      </c>
      <c r="F18365" s="4">
        <f t="shared" si="1"/>
        <v>0.1605083667</v>
      </c>
      <c r="G18365" s="5">
        <f t="shared" si="2"/>
        <v>2.055370511</v>
      </c>
    </row>
    <row r="18366">
      <c r="A18366" s="1">
        <v>183.610005259513</v>
      </c>
      <c r="B18366" s="1">
        <v>168.5118</v>
      </c>
      <c r="C18366" s="1">
        <v>1.444642</v>
      </c>
      <c r="D18366" s="1">
        <v>-0.2679607</v>
      </c>
      <c r="E18366" s="1">
        <v>2.0803921</v>
      </c>
      <c r="F18366" s="4">
        <f t="shared" si="1"/>
        <v>0.1605157778</v>
      </c>
      <c r="G18366" s="5">
        <f t="shared" si="2"/>
        <v>2.055300141</v>
      </c>
    </row>
    <row r="18367">
      <c r="A18367" s="1">
        <v>183.620121836662</v>
      </c>
      <c r="B18367" s="1">
        <v>168.48322</v>
      </c>
      <c r="C18367" s="1">
        <v>1.444682</v>
      </c>
      <c r="D18367" s="1">
        <v>-0.31312945</v>
      </c>
      <c r="E18367" s="1">
        <v>2.0800393</v>
      </c>
      <c r="F18367" s="4">
        <f t="shared" si="1"/>
        <v>0.1605202222</v>
      </c>
      <c r="G18367" s="5">
        <f t="shared" si="2"/>
        <v>2.054947301</v>
      </c>
    </row>
    <row r="18368">
      <c r="A18368" s="1">
        <v>183.629994273185</v>
      </c>
      <c r="B18368" s="1">
        <v>168.48703</v>
      </c>
      <c r="C18368" s="1">
        <v>1.4447086</v>
      </c>
      <c r="D18368" s="1">
        <v>-0.37416834</v>
      </c>
      <c r="E18368" s="1">
        <v>2.0800865</v>
      </c>
      <c r="F18368" s="4">
        <f t="shared" si="1"/>
        <v>0.1605231778</v>
      </c>
      <c r="G18368" s="5">
        <f t="shared" si="2"/>
        <v>2.054994338</v>
      </c>
    </row>
    <row r="18369">
      <c r="A18369" s="1">
        <v>183.640126109123</v>
      </c>
      <c r="B18369" s="1">
        <v>168.42416</v>
      </c>
      <c r="C18369" s="1">
        <v>1.4447218</v>
      </c>
      <c r="D18369" s="1">
        <v>-0.43276566</v>
      </c>
      <c r="E18369" s="1">
        <v>2.0793104</v>
      </c>
      <c r="F18369" s="4">
        <f t="shared" si="1"/>
        <v>0.1605246444</v>
      </c>
      <c r="G18369" s="5">
        <f t="shared" si="2"/>
        <v>2.054218165</v>
      </c>
    </row>
    <row r="18370">
      <c r="A18370" s="1">
        <v>183.649998545646</v>
      </c>
      <c r="B18370" s="1">
        <v>168.37845</v>
      </c>
      <c r="C18370" s="1">
        <v>1.4449219</v>
      </c>
      <c r="D18370" s="1">
        <v>-0.3119087</v>
      </c>
      <c r="E18370" s="1">
        <v>2.078746</v>
      </c>
      <c r="F18370" s="4">
        <f t="shared" si="1"/>
        <v>0.1605468778</v>
      </c>
      <c r="G18370" s="5">
        <f t="shared" si="2"/>
        <v>2.053653844</v>
      </c>
    </row>
    <row r="18371">
      <c r="A18371" s="1">
        <v>183.660130381584</v>
      </c>
      <c r="B18371" s="1">
        <v>168.50607</v>
      </c>
      <c r="C18371" s="1">
        <v>1.4452684</v>
      </c>
      <c r="D18371" s="1">
        <v>-0.05188305</v>
      </c>
      <c r="E18371" s="1">
        <v>2.0803216</v>
      </c>
      <c r="F18371" s="4">
        <f t="shared" si="1"/>
        <v>0.1605853778</v>
      </c>
      <c r="G18371" s="5">
        <f t="shared" si="2"/>
        <v>2.0552294</v>
      </c>
    </row>
    <row r="18372">
      <c r="A18372" s="1">
        <v>183.670002818107</v>
      </c>
      <c r="B18372" s="1">
        <v>168.61465</v>
      </c>
      <c r="C18372" s="1">
        <v>1.445255</v>
      </c>
      <c r="D18372" s="1">
        <v>-0.12635049</v>
      </c>
      <c r="E18372" s="1">
        <v>2.081662</v>
      </c>
      <c r="F18372" s="4">
        <f t="shared" si="1"/>
        <v>0.1605838889</v>
      </c>
      <c r="G18372" s="5">
        <f t="shared" si="2"/>
        <v>2.056569894</v>
      </c>
    </row>
    <row r="18373">
      <c r="A18373" s="1">
        <v>183.680119395256</v>
      </c>
      <c r="B18373" s="1">
        <v>168.66606</v>
      </c>
      <c r="C18373" s="1">
        <v>1.4452151</v>
      </c>
      <c r="D18373" s="1">
        <v>-0.25697368</v>
      </c>
      <c r="E18373" s="1">
        <v>2.0822968</v>
      </c>
      <c r="F18373" s="4">
        <f t="shared" si="1"/>
        <v>0.1605794556</v>
      </c>
      <c r="G18373" s="5">
        <f t="shared" si="2"/>
        <v>2.057204585</v>
      </c>
    </row>
    <row r="18374">
      <c r="A18374" s="1">
        <v>183.690129160881</v>
      </c>
      <c r="B18374" s="1">
        <v>168.5975</v>
      </c>
      <c r="C18374" s="1">
        <v>1.4452285</v>
      </c>
      <c r="D18374" s="1">
        <v>-0.315571</v>
      </c>
      <c r="E18374" s="1">
        <v>2.0814502</v>
      </c>
      <c r="F18374" s="4">
        <f t="shared" si="1"/>
        <v>0.1605809444</v>
      </c>
      <c r="G18374" s="5">
        <f t="shared" si="2"/>
        <v>2.056358165</v>
      </c>
    </row>
    <row r="18375">
      <c r="A18375" s="1">
        <v>183.700001597404</v>
      </c>
      <c r="B18375" s="1">
        <v>168.53845</v>
      </c>
      <c r="C18375" s="1">
        <v>1.4452285</v>
      </c>
      <c r="D18375" s="1">
        <v>-0.403467</v>
      </c>
      <c r="E18375" s="1">
        <v>2.0807214</v>
      </c>
      <c r="F18375" s="4">
        <f t="shared" si="1"/>
        <v>0.1605809444</v>
      </c>
      <c r="G18375" s="5">
        <f t="shared" si="2"/>
        <v>2.055629153</v>
      </c>
    </row>
    <row r="18376">
      <c r="A18376" s="1">
        <v>183.710118174552</v>
      </c>
      <c r="B18376" s="1">
        <v>168.46797</v>
      </c>
      <c r="C18376" s="1">
        <v>1.4452817</v>
      </c>
      <c r="D18376" s="1">
        <v>-0.43520722</v>
      </c>
      <c r="E18376" s="1">
        <v>2.0798512</v>
      </c>
      <c r="F18376" s="4">
        <f t="shared" si="1"/>
        <v>0.1605868556</v>
      </c>
      <c r="G18376" s="5">
        <f t="shared" si="2"/>
        <v>2.05475903</v>
      </c>
    </row>
    <row r="18377">
      <c r="A18377" s="1">
        <v>183.720127940177</v>
      </c>
      <c r="B18377" s="1">
        <v>168.48703</v>
      </c>
      <c r="C18377" s="1">
        <v>1.445695</v>
      </c>
      <c r="D18377" s="1">
        <v>-0.08118171</v>
      </c>
      <c r="E18377" s="1">
        <v>2.0800865</v>
      </c>
      <c r="F18377" s="4">
        <f t="shared" si="1"/>
        <v>0.1606327778</v>
      </c>
      <c r="G18377" s="5">
        <f t="shared" si="2"/>
        <v>2.054994338</v>
      </c>
    </row>
    <row r="18378">
      <c r="A18378" s="1">
        <v>183.730000376701</v>
      </c>
      <c r="B18378" s="1">
        <v>168.69466</v>
      </c>
      <c r="C18378" s="1">
        <v>1.445895</v>
      </c>
      <c r="D18378" s="1">
        <v>0.038454495</v>
      </c>
      <c r="E18378" s="1">
        <v>2.0826497</v>
      </c>
      <c r="F18378" s="4">
        <f t="shared" si="1"/>
        <v>0.160655</v>
      </c>
      <c r="G18378" s="5">
        <f t="shared" si="2"/>
        <v>2.057557672</v>
      </c>
    </row>
    <row r="18379">
      <c r="A18379" s="1">
        <v>183.740132212638</v>
      </c>
      <c r="B18379" s="1">
        <v>168.79372</v>
      </c>
      <c r="C18379" s="1">
        <v>1.4458417</v>
      </c>
      <c r="D18379" s="1">
        <v>-0.10803882</v>
      </c>
      <c r="E18379" s="1">
        <v>2.0838726</v>
      </c>
      <c r="F18379" s="4">
        <f t="shared" si="1"/>
        <v>0.1606490778</v>
      </c>
      <c r="G18379" s="5">
        <f t="shared" si="2"/>
        <v>2.058780635</v>
      </c>
    </row>
    <row r="18380">
      <c r="A18380" s="1">
        <v>183.750004649162</v>
      </c>
      <c r="B18380" s="1">
        <v>168.75752</v>
      </c>
      <c r="C18380" s="1">
        <v>1.4458417</v>
      </c>
      <c r="D18380" s="1">
        <v>-0.18128549</v>
      </c>
      <c r="E18380" s="1">
        <v>2.0834258</v>
      </c>
      <c r="F18380" s="4">
        <f t="shared" si="1"/>
        <v>0.1606490778</v>
      </c>
      <c r="G18380" s="5">
        <f t="shared" si="2"/>
        <v>2.058333721</v>
      </c>
    </row>
    <row r="18381">
      <c r="A18381" s="1">
        <v>183.759999155998</v>
      </c>
      <c r="B18381" s="1">
        <v>168.70226</v>
      </c>
      <c r="C18381" s="1">
        <v>1.4458549</v>
      </c>
      <c r="D18381" s="1">
        <v>-0.25453213</v>
      </c>
      <c r="E18381" s="1">
        <v>2.0827436</v>
      </c>
      <c r="F18381" s="4">
        <f t="shared" si="1"/>
        <v>0.1606505444</v>
      </c>
      <c r="G18381" s="5">
        <f t="shared" si="2"/>
        <v>2.057651499</v>
      </c>
    </row>
    <row r="18382">
      <c r="A18382" s="1">
        <v>183.770130991935</v>
      </c>
      <c r="B18382" s="1">
        <v>168.5975</v>
      </c>
      <c r="C18382" s="1">
        <v>1.4458549</v>
      </c>
      <c r="D18382" s="1">
        <v>-0.3277788</v>
      </c>
      <c r="E18382" s="1">
        <v>2.0814502</v>
      </c>
      <c r="F18382" s="4">
        <f t="shared" si="1"/>
        <v>0.1606505444</v>
      </c>
      <c r="G18382" s="5">
        <f t="shared" si="2"/>
        <v>2.056358165</v>
      </c>
    </row>
    <row r="18383">
      <c r="A18383" s="1">
        <v>183.780125498771</v>
      </c>
      <c r="B18383" s="1">
        <v>168.5556</v>
      </c>
      <c r="C18383" s="1">
        <v>1.4458816</v>
      </c>
      <c r="D18383" s="1">
        <v>-0.3863761</v>
      </c>
      <c r="E18383" s="1">
        <v>2.080933</v>
      </c>
      <c r="F18383" s="4">
        <f t="shared" si="1"/>
        <v>0.1606535111</v>
      </c>
      <c r="G18383" s="5">
        <f t="shared" si="2"/>
        <v>2.055840881</v>
      </c>
    </row>
    <row r="18384">
      <c r="A18384" s="1">
        <v>183.790120005607</v>
      </c>
      <c r="B18384" s="1">
        <v>168.45274</v>
      </c>
      <c r="C18384" s="1">
        <v>1.4459349</v>
      </c>
      <c r="D18384" s="1">
        <v>-0.41689557</v>
      </c>
      <c r="E18384" s="1">
        <v>2.079663</v>
      </c>
      <c r="F18384" s="4">
        <f t="shared" si="1"/>
        <v>0.1606594333</v>
      </c>
      <c r="G18384" s="5">
        <f t="shared" si="2"/>
        <v>2.054571005</v>
      </c>
    </row>
    <row r="18385">
      <c r="A18385" s="1">
        <v>183.799992442131</v>
      </c>
      <c r="B18385" s="1">
        <v>168.41655</v>
      </c>
      <c r="C18385" s="1">
        <v>1.4460016</v>
      </c>
      <c r="D18385" s="1">
        <v>-0.41811633</v>
      </c>
      <c r="E18385" s="1">
        <v>2.0792162</v>
      </c>
      <c r="F18385" s="4">
        <f t="shared" si="1"/>
        <v>0.1606668444</v>
      </c>
      <c r="G18385" s="5">
        <f t="shared" si="2"/>
        <v>2.054124215</v>
      </c>
    </row>
    <row r="18386">
      <c r="A18386" s="1">
        <v>183.810124278068</v>
      </c>
      <c r="B18386" s="1">
        <v>168.42987</v>
      </c>
      <c r="C18386" s="1">
        <v>1.4461082</v>
      </c>
      <c r="D18386" s="1">
        <v>-0.39248002</v>
      </c>
      <c r="E18386" s="1">
        <v>2.0793808</v>
      </c>
      <c r="F18386" s="4">
        <f t="shared" si="1"/>
        <v>0.1606786889</v>
      </c>
      <c r="G18386" s="5">
        <f t="shared" si="2"/>
        <v>2.054288659</v>
      </c>
    </row>
    <row r="18387">
      <c r="A18387" s="1">
        <v>183.820118784904</v>
      </c>
      <c r="B18387" s="1">
        <v>168.40701</v>
      </c>
      <c r="C18387" s="1">
        <v>1.4462016</v>
      </c>
      <c r="D18387" s="1">
        <v>-0.381493</v>
      </c>
      <c r="E18387" s="1">
        <v>2.0790987</v>
      </c>
      <c r="F18387" s="4">
        <f t="shared" si="1"/>
        <v>0.1606890667</v>
      </c>
      <c r="G18387" s="5">
        <f t="shared" si="2"/>
        <v>2.054006437</v>
      </c>
    </row>
    <row r="18388">
      <c r="A18388" s="1">
        <v>183.830128550529</v>
      </c>
      <c r="B18388" s="1">
        <v>168.44511</v>
      </c>
      <c r="C18388" s="1">
        <v>1.4462682</v>
      </c>
      <c r="D18388" s="1">
        <v>-0.38515535</v>
      </c>
      <c r="E18388" s="1">
        <v>2.079569</v>
      </c>
      <c r="F18388" s="4">
        <f t="shared" si="1"/>
        <v>0.1606964667</v>
      </c>
      <c r="G18388" s="5">
        <f t="shared" si="2"/>
        <v>2.054476807</v>
      </c>
    </row>
    <row r="18389">
      <c r="A18389" s="1">
        <v>183.840123057365</v>
      </c>
      <c r="B18389" s="1">
        <v>168.42607</v>
      </c>
      <c r="C18389" s="1">
        <v>1.4462949</v>
      </c>
      <c r="D18389" s="1">
        <v>-0.44497344</v>
      </c>
      <c r="E18389" s="1">
        <v>2.0793338</v>
      </c>
      <c r="F18389" s="4">
        <f t="shared" si="1"/>
        <v>0.1606994333</v>
      </c>
      <c r="G18389" s="5">
        <f t="shared" si="2"/>
        <v>2.054241746</v>
      </c>
    </row>
    <row r="18390">
      <c r="A18390" s="1">
        <v>183.850117564201</v>
      </c>
      <c r="B18390" s="1">
        <v>168.41083</v>
      </c>
      <c r="C18390" s="1">
        <v>1.4464549</v>
      </c>
      <c r="D18390" s="1">
        <v>-0.35097358</v>
      </c>
      <c r="E18390" s="1">
        <v>2.0791457</v>
      </c>
      <c r="F18390" s="4">
        <f t="shared" si="1"/>
        <v>0.1607172111</v>
      </c>
      <c r="G18390" s="5">
        <f t="shared" si="2"/>
        <v>2.054053598</v>
      </c>
    </row>
    <row r="18391">
      <c r="A18391" s="1">
        <v>183.860005259513</v>
      </c>
      <c r="B18391" s="1">
        <v>168.55179</v>
      </c>
      <c r="C18391" s="1">
        <v>1.4467881</v>
      </c>
      <c r="D18391" s="1">
        <v>-0.09216871</v>
      </c>
      <c r="E18391" s="1">
        <v>2.080886</v>
      </c>
      <c r="F18391" s="4">
        <f t="shared" si="1"/>
        <v>0.1607542333</v>
      </c>
      <c r="G18391" s="5">
        <f t="shared" si="2"/>
        <v>2.055793844</v>
      </c>
    </row>
    <row r="18392">
      <c r="A18392" s="1">
        <v>183.870121836662</v>
      </c>
      <c r="B18392" s="1">
        <v>168.64703</v>
      </c>
      <c r="C18392" s="1">
        <v>1.4467747</v>
      </c>
      <c r="D18392" s="1">
        <v>-0.18006471</v>
      </c>
      <c r="E18392" s="1">
        <v>2.0820618</v>
      </c>
      <c r="F18392" s="4">
        <f t="shared" si="1"/>
        <v>0.1607527444</v>
      </c>
      <c r="G18392" s="5">
        <f t="shared" si="2"/>
        <v>2.056969647</v>
      </c>
    </row>
    <row r="18393">
      <c r="A18393" s="1">
        <v>183.879994273185</v>
      </c>
      <c r="B18393" s="1">
        <v>168.68895</v>
      </c>
      <c r="C18393" s="1">
        <v>1.4467214</v>
      </c>
      <c r="D18393" s="1">
        <v>-0.32289568</v>
      </c>
      <c r="E18393" s="1">
        <v>2.0825791</v>
      </c>
      <c r="F18393" s="4">
        <f t="shared" si="1"/>
        <v>0.1607468222</v>
      </c>
      <c r="G18393" s="5">
        <f t="shared" si="2"/>
        <v>2.057487178</v>
      </c>
    </row>
    <row r="18394">
      <c r="A18394" s="1">
        <v>183.89000403881</v>
      </c>
      <c r="B18394" s="1">
        <v>168.6337</v>
      </c>
      <c r="C18394" s="1">
        <v>1.4467214</v>
      </c>
      <c r="D18394" s="1">
        <v>-0.41079167</v>
      </c>
      <c r="E18394" s="1">
        <v>2.0818973</v>
      </c>
      <c r="F18394" s="4">
        <f t="shared" si="1"/>
        <v>0.1607468222</v>
      </c>
      <c r="G18394" s="5">
        <f t="shared" si="2"/>
        <v>2.056805079</v>
      </c>
    </row>
    <row r="18395">
      <c r="A18395" s="1">
        <v>183.899998545646</v>
      </c>
      <c r="B18395" s="1">
        <v>168.53275</v>
      </c>
      <c r="C18395" s="1">
        <v>1.4467347</v>
      </c>
      <c r="D18395" s="1">
        <v>-0.48525912</v>
      </c>
      <c r="E18395" s="1">
        <v>2.0806508</v>
      </c>
      <c r="F18395" s="4">
        <f t="shared" si="1"/>
        <v>0.1607483</v>
      </c>
      <c r="G18395" s="5">
        <f t="shared" si="2"/>
        <v>2.055558783</v>
      </c>
    </row>
    <row r="18396">
      <c r="A18396" s="1">
        <v>183.910130381584</v>
      </c>
      <c r="B18396" s="1">
        <v>168.54417</v>
      </c>
      <c r="C18396" s="1">
        <v>1.4470414</v>
      </c>
      <c r="D18396" s="1">
        <v>-0.24110359</v>
      </c>
      <c r="E18396" s="1">
        <v>2.080792</v>
      </c>
      <c r="F18396" s="4">
        <f t="shared" si="1"/>
        <v>0.1607823778</v>
      </c>
      <c r="G18396" s="5">
        <f t="shared" si="2"/>
        <v>2.05569977</v>
      </c>
    </row>
    <row r="18397">
      <c r="A18397" s="1">
        <v>183.920002818107</v>
      </c>
      <c r="B18397" s="1">
        <v>168.62799</v>
      </c>
      <c r="C18397" s="1">
        <v>1.4472547</v>
      </c>
      <c r="D18397" s="1">
        <v>-0.10681804</v>
      </c>
      <c r="E18397" s="1">
        <v>2.0818267</v>
      </c>
      <c r="F18397" s="4">
        <f t="shared" si="1"/>
        <v>0.1608060778</v>
      </c>
      <c r="G18397" s="5">
        <f t="shared" si="2"/>
        <v>2.056734585</v>
      </c>
    </row>
    <row r="18398">
      <c r="A18398" s="1">
        <v>183.929997324943</v>
      </c>
      <c r="B18398" s="1">
        <v>168.72702</v>
      </c>
      <c r="C18398" s="1">
        <v>1.4472147</v>
      </c>
      <c r="D18398" s="1">
        <v>-0.22157115</v>
      </c>
      <c r="E18398" s="1">
        <v>2.0830495</v>
      </c>
      <c r="F18398" s="4">
        <f t="shared" si="1"/>
        <v>0.1608016333</v>
      </c>
      <c r="G18398" s="5">
        <f t="shared" si="2"/>
        <v>2.057957178</v>
      </c>
    </row>
    <row r="18399">
      <c r="A18399" s="1">
        <v>183.940007090568</v>
      </c>
      <c r="B18399" s="1">
        <v>168.68513</v>
      </c>
      <c r="C18399" s="1">
        <v>1.4472013</v>
      </c>
      <c r="D18399" s="1">
        <v>-0.32289568</v>
      </c>
      <c r="E18399" s="1">
        <v>2.0825322</v>
      </c>
      <c r="F18399" s="4">
        <f t="shared" si="1"/>
        <v>0.1608001444</v>
      </c>
      <c r="G18399" s="5">
        <f t="shared" si="2"/>
        <v>2.057440017</v>
      </c>
    </row>
    <row r="18400">
      <c r="A18400" s="1">
        <v>183.950123667716</v>
      </c>
      <c r="B18400" s="1">
        <v>168.61656</v>
      </c>
      <c r="C18400" s="1">
        <v>1.4472013</v>
      </c>
      <c r="D18400" s="1">
        <v>-0.41079167</v>
      </c>
      <c r="E18400" s="1">
        <v>2.0816855</v>
      </c>
      <c r="F18400" s="4">
        <f t="shared" si="1"/>
        <v>0.1608001444</v>
      </c>
      <c r="G18400" s="5">
        <f t="shared" si="2"/>
        <v>2.056593474</v>
      </c>
    </row>
    <row r="18401">
      <c r="A18401" s="1">
        <v>183.960118174552</v>
      </c>
      <c r="B18401" s="1">
        <v>168.57085</v>
      </c>
      <c r="C18401" s="1">
        <v>1.447228</v>
      </c>
      <c r="D18401" s="1">
        <v>-0.45718122</v>
      </c>
      <c r="E18401" s="1">
        <v>2.0811212</v>
      </c>
      <c r="F18401" s="4">
        <f t="shared" si="1"/>
        <v>0.1608031111</v>
      </c>
      <c r="G18401" s="5">
        <f t="shared" si="2"/>
        <v>2.056029153</v>
      </c>
    </row>
    <row r="18402">
      <c r="A18402" s="1">
        <v>183.970127940177</v>
      </c>
      <c r="B18402" s="1">
        <v>168.49274</v>
      </c>
      <c r="C18402" s="1">
        <v>1.4475745</v>
      </c>
      <c r="D18402" s="1">
        <v>-0.1971556</v>
      </c>
      <c r="E18402" s="1">
        <v>2.080157</v>
      </c>
      <c r="F18402" s="4">
        <f t="shared" si="1"/>
        <v>0.1608416111</v>
      </c>
      <c r="G18402" s="5">
        <f t="shared" si="2"/>
        <v>2.055064832</v>
      </c>
    </row>
    <row r="18403">
      <c r="A18403" s="1">
        <v>183.980000376701</v>
      </c>
      <c r="B18403" s="1">
        <v>168.65463</v>
      </c>
      <c r="C18403" s="1">
        <v>1.4478278</v>
      </c>
      <c r="D18403" s="1">
        <v>-0.007935055</v>
      </c>
      <c r="E18403" s="1">
        <v>2.0821557</v>
      </c>
      <c r="F18403" s="4">
        <f t="shared" si="1"/>
        <v>0.1608697556</v>
      </c>
      <c r="G18403" s="5">
        <f t="shared" si="2"/>
        <v>2.057063474</v>
      </c>
    </row>
    <row r="18404">
      <c r="A18404" s="1">
        <v>183.990132212638</v>
      </c>
      <c r="B18404" s="1">
        <v>168.82417</v>
      </c>
      <c r="C18404" s="1">
        <v>1.4478278</v>
      </c>
      <c r="D18404" s="1">
        <v>-0.08240249</v>
      </c>
      <c r="E18404" s="1">
        <v>2.0842488</v>
      </c>
      <c r="F18404" s="4">
        <f t="shared" si="1"/>
        <v>0.1608697556</v>
      </c>
      <c r="G18404" s="5">
        <f t="shared" si="2"/>
        <v>2.05915656</v>
      </c>
    </row>
    <row r="18405">
      <c r="A18405" s="1">
        <v>184.000126719474</v>
      </c>
      <c r="B18405" s="1">
        <v>168.80705</v>
      </c>
      <c r="C18405" s="1">
        <v>1.4478278</v>
      </c>
      <c r="D18405" s="1">
        <v>-0.17151926</v>
      </c>
      <c r="E18405" s="1">
        <v>2.0840373</v>
      </c>
      <c r="F18405" s="4">
        <f t="shared" si="1"/>
        <v>0.1608697556</v>
      </c>
      <c r="G18405" s="5">
        <f t="shared" si="2"/>
        <v>2.058945202</v>
      </c>
    </row>
    <row r="18406">
      <c r="A18406" s="1">
        <v>184.009999155998</v>
      </c>
      <c r="B18406" s="1">
        <v>168.78798</v>
      </c>
      <c r="C18406" s="1">
        <v>1.4478278</v>
      </c>
      <c r="D18406" s="1">
        <v>-0.24476592</v>
      </c>
      <c r="E18406" s="1">
        <v>2.083802</v>
      </c>
      <c r="F18406" s="4">
        <f t="shared" si="1"/>
        <v>0.1608697556</v>
      </c>
      <c r="G18406" s="5">
        <f t="shared" si="2"/>
        <v>2.05870977</v>
      </c>
    </row>
    <row r="18407">
      <c r="A18407" s="1">
        <v>184.019993662834</v>
      </c>
      <c r="B18407" s="1">
        <v>168.67561</v>
      </c>
      <c r="C18407" s="1">
        <v>1.4478545</v>
      </c>
      <c r="D18407" s="1">
        <v>-0.30336323</v>
      </c>
      <c r="E18407" s="1">
        <v>2.0824146</v>
      </c>
      <c r="F18407" s="4">
        <f t="shared" si="1"/>
        <v>0.1608727222</v>
      </c>
      <c r="G18407" s="5">
        <f t="shared" si="2"/>
        <v>2.057322486</v>
      </c>
    </row>
    <row r="18408">
      <c r="A18408" s="1">
        <v>184.030003428459</v>
      </c>
      <c r="B18408" s="1">
        <v>168.64133</v>
      </c>
      <c r="C18408" s="1">
        <v>1.4478945</v>
      </c>
      <c r="D18408" s="1">
        <v>-0.34975278</v>
      </c>
      <c r="E18408" s="1">
        <v>2.0819912</v>
      </c>
      <c r="F18408" s="4">
        <f t="shared" si="1"/>
        <v>0.1608771667</v>
      </c>
      <c r="G18408" s="5">
        <f t="shared" si="2"/>
        <v>2.056899277</v>
      </c>
    </row>
    <row r="18409">
      <c r="A18409" s="1">
        <v>184.039997935295</v>
      </c>
      <c r="B18409" s="1">
        <v>168.57846</v>
      </c>
      <c r="C18409" s="1">
        <v>1.4479744</v>
      </c>
      <c r="D18409" s="1">
        <v>-0.3387658</v>
      </c>
      <c r="E18409" s="1">
        <v>2.0812151</v>
      </c>
      <c r="F18409" s="4">
        <f t="shared" si="1"/>
        <v>0.1608860444</v>
      </c>
      <c r="G18409" s="5">
        <f t="shared" si="2"/>
        <v>2.056123104</v>
      </c>
    </row>
    <row r="18410">
      <c r="A18410" s="1">
        <v>184.049992442131</v>
      </c>
      <c r="B18410" s="1">
        <v>168.5594</v>
      </c>
      <c r="C18410" s="1">
        <v>1.4480678</v>
      </c>
      <c r="D18410" s="1">
        <v>-0.32533723</v>
      </c>
      <c r="E18410" s="1">
        <v>2.08098</v>
      </c>
      <c r="F18410" s="4">
        <f t="shared" si="1"/>
        <v>0.1608964222</v>
      </c>
      <c r="G18410" s="5">
        <f t="shared" si="2"/>
        <v>2.055887795</v>
      </c>
    </row>
    <row r="18411">
      <c r="A18411" s="1">
        <v>184.060124278068</v>
      </c>
      <c r="B18411" s="1">
        <v>168.5918</v>
      </c>
      <c r="C18411" s="1">
        <v>1.4481744</v>
      </c>
      <c r="D18411" s="1">
        <v>-0.31435025</v>
      </c>
      <c r="E18411" s="1">
        <v>2.08138</v>
      </c>
      <c r="F18411" s="4">
        <f t="shared" si="1"/>
        <v>0.1609082667</v>
      </c>
      <c r="G18411" s="5">
        <f t="shared" si="2"/>
        <v>2.056287795</v>
      </c>
    </row>
    <row r="18412">
      <c r="A18412" s="1">
        <v>184.070118784904</v>
      </c>
      <c r="B18412" s="1">
        <v>168.57274</v>
      </c>
      <c r="C18412" s="1">
        <v>1.4482278</v>
      </c>
      <c r="D18412" s="1">
        <v>-0.31801257</v>
      </c>
      <c r="E18412" s="1">
        <v>2.0811446</v>
      </c>
      <c r="F18412" s="4">
        <f t="shared" si="1"/>
        <v>0.1609142</v>
      </c>
      <c r="G18412" s="5">
        <f t="shared" si="2"/>
        <v>2.056052486</v>
      </c>
    </row>
    <row r="18413">
      <c r="A18413" s="1">
        <v>184.080006480216</v>
      </c>
      <c r="B18413" s="1">
        <v>168.5975</v>
      </c>
      <c r="C18413" s="1">
        <v>1.4482678</v>
      </c>
      <c r="D18413" s="1">
        <v>-0.36318135</v>
      </c>
      <c r="E18413" s="1">
        <v>2.0814502</v>
      </c>
      <c r="F18413" s="4">
        <f t="shared" si="1"/>
        <v>0.1609186444</v>
      </c>
      <c r="G18413" s="5">
        <f t="shared" si="2"/>
        <v>2.056358165</v>
      </c>
    </row>
    <row r="18414">
      <c r="A18414" s="1">
        <v>184.090123057365</v>
      </c>
      <c r="B18414" s="1">
        <v>168.54227</v>
      </c>
      <c r="C18414" s="1">
        <v>1.4482678</v>
      </c>
      <c r="D18414" s="1">
        <v>-0.45107734</v>
      </c>
      <c r="E18414" s="1">
        <v>2.0807683</v>
      </c>
      <c r="F18414" s="4">
        <f t="shared" si="1"/>
        <v>0.1609186444</v>
      </c>
      <c r="G18414" s="5">
        <f t="shared" si="2"/>
        <v>2.055676314</v>
      </c>
    </row>
    <row r="18415">
      <c r="A18415" s="1">
        <v>184.100117564201</v>
      </c>
      <c r="B18415" s="1">
        <v>168.48892</v>
      </c>
      <c r="C18415" s="1">
        <v>1.4484277</v>
      </c>
      <c r="D18415" s="1">
        <v>-0.3863761</v>
      </c>
      <c r="E18415" s="1">
        <v>2.0801098</v>
      </c>
      <c r="F18415" s="4">
        <f t="shared" si="1"/>
        <v>0.1609364111</v>
      </c>
      <c r="G18415" s="5">
        <f t="shared" si="2"/>
        <v>2.055017672</v>
      </c>
    </row>
    <row r="18416">
      <c r="A18416" s="1">
        <v>184.110005259513</v>
      </c>
      <c r="B18416" s="1">
        <v>168.61844</v>
      </c>
      <c r="C18416" s="1">
        <v>1.4487743</v>
      </c>
      <c r="D18416" s="1">
        <v>-0.0872856</v>
      </c>
      <c r="E18416" s="1">
        <v>2.081709</v>
      </c>
      <c r="F18416" s="4">
        <f t="shared" si="1"/>
        <v>0.1609749222</v>
      </c>
      <c r="G18416" s="5">
        <f t="shared" si="2"/>
        <v>2.056616684</v>
      </c>
    </row>
    <row r="18417">
      <c r="A18417" s="1">
        <v>184.119999766349</v>
      </c>
      <c r="B18417" s="1">
        <v>168.72324</v>
      </c>
      <c r="C18417" s="1">
        <v>1.4487876</v>
      </c>
      <c r="D18417" s="1">
        <v>-0.14710371</v>
      </c>
      <c r="E18417" s="1">
        <v>2.0830026</v>
      </c>
      <c r="F18417" s="4">
        <f t="shared" si="1"/>
        <v>0.1609764</v>
      </c>
      <c r="G18417" s="5">
        <f t="shared" si="2"/>
        <v>2.057910511</v>
      </c>
    </row>
    <row r="18418">
      <c r="A18418" s="1">
        <v>184.129994273185</v>
      </c>
      <c r="B18418" s="1">
        <v>168.75752</v>
      </c>
      <c r="C18418" s="1">
        <v>1.4487343</v>
      </c>
      <c r="D18418" s="1">
        <v>-0.29237625</v>
      </c>
      <c r="E18418" s="1">
        <v>2.0834258</v>
      </c>
      <c r="F18418" s="4">
        <f t="shared" si="1"/>
        <v>0.1609704778</v>
      </c>
      <c r="G18418" s="5">
        <f t="shared" si="2"/>
        <v>2.058333721</v>
      </c>
    </row>
    <row r="18419">
      <c r="A18419" s="1">
        <v>184.14000403881</v>
      </c>
      <c r="B18419" s="1">
        <v>168.68323</v>
      </c>
      <c r="C18419" s="1">
        <v>1.4487343</v>
      </c>
      <c r="D18419" s="1">
        <v>-0.38027224</v>
      </c>
      <c r="E18419" s="1">
        <v>2.0825086</v>
      </c>
      <c r="F18419" s="4">
        <f t="shared" si="1"/>
        <v>0.1609704778</v>
      </c>
      <c r="G18419" s="5">
        <f t="shared" si="2"/>
        <v>2.05741656</v>
      </c>
    </row>
    <row r="18420">
      <c r="A18420" s="1">
        <v>184.150120615959</v>
      </c>
      <c r="B18420" s="1">
        <v>168.59941</v>
      </c>
      <c r="C18420" s="1">
        <v>1.4487343</v>
      </c>
      <c r="D18420" s="1">
        <v>-0.4535189</v>
      </c>
      <c r="E18420" s="1">
        <v>2.0814738</v>
      </c>
      <c r="F18420" s="4">
        <f t="shared" si="1"/>
        <v>0.1609704778</v>
      </c>
      <c r="G18420" s="5">
        <f t="shared" si="2"/>
        <v>2.056381746</v>
      </c>
    </row>
    <row r="18421">
      <c r="A18421" s="1">
        <v>184.160130381584</v>
      </c>
      <c r="B18421" s="1">
        <v>168.5556</v>
      </c>
      <c r="C18421" s="1">
        <v>1.4489609</v>
      </c>
      <c r="D18421" s="1">
        <v>-0.32045412</v>
      </c>
      <c r="E18421" s="1">
        <v>2.080933</v>
      </c>
      <c r="F18421" s="4">
        <f t="shared" si="1"/>
        <v>0.1609956556</v>
      </c>
      <c r="G18421" s="5">
        <f t="shared" si="2"/>
        <v>2.055840881</v>
      </c>
    </row>
    <row r="18422">
      <c r="A18422" s="1">
        <v>184.17012488842</v>
      </c>
      <c r="B18422" s="1">
        <v>168.58417</v>
      </c>
      <c r="C18422" s="1">
        <v>1.4492141</v>
      </c>
      <c r="D18422" s="1">
        <v>-0.1312336</v>
      </c>
      <c r="E18422" s="1">
        <v>2.0812857</v>
      </c>
      <c r="F18422" s="4">
        <f t="shared" si="1"/>
        <v>0.1610237889</v>
      </c>
      <c r="G18422" s="5">
        <f t="shared" si="2"/>
        <v>2.056193598</v>
      </c>
    </row>
    <row r="18423">
      <c r="A18423" s="1">
        <v>184.179997324943</v>
      </c>
      <c r="B18423" s="1">
        <v>168.68513</v>
      </c>
      <c r="C18423" s="1">
        <v>1.4492141</v>
      </c>
      <c r="D18423" s="1">
        <v>-0.20448026</v>
      </c>
      <c r="E18423" s="1">
        <v>2.0825322</v>
      </c>
      <c r="F18423" s="4">
        <f t="shared" si="1"/>
        <v>0.1610237889</v>
      </c>
      <c r="G18423" s="5">
        <f t="shared" si="2"/>
        <v>2.057440017</v>
      </c>
    </row>
    <row r="18424">
      <c r="A18424" s="1">
        <v>184.190129160881</v>
      </c>
      <c r="B18424" s="1">
        <v>168.6737</v>
      </c>
      <c r="C18424" s="1">
        <v>1.4492009</v>
      </c>
      <c r="D18424" s="1">
        <v>-0.3058048</v>
      </c>
      <c r="E18424" s="1">
        <v>2.082391</v>
      </c>
      <c r="F18424" s="4">
        <f t="shared" si="1"/>
        <v>0.1610223222</v>
      </c>
      <c r="G18424" s="5">
        <f t="shared" si="2"/>
        <v>2.057298906</v>
      </c>
    </row>
    <row r="18425">
      <c r="A18425" s="1">
        <v>184.200123667716</v>
      </c>
      <c r="B18425" s="1">
        <v>168.63177</v>
      </c>
      <c r="C18425" s="1">
        <v>1.4492009</v>
      </c>
      <c r="D18425" s="1">
        <v>-0.37905145</v>
      </c>
      <c r="E18425" s="1">
        <v>2.0818737</v>
      </c>
      <c r="F18425" s="4">
        <f t="shared" si="1"/>
        <v>0.1610223222</v>
      </c>
      <c r="G18425" s="5">
        <f t="shared" si="2"/>
        <v>2.056781252</v>
      </c>
    </row>
    <row r="18426">
      <c r="A18426" s="1">
        <v>184.20999610424</v>
      </c>
      <c r="B18426" s="1">
        <v>168.58417</v>
      </c>
      <c r="C18426" s="1">
        <v>1.4492009</v>
      </c>
      <c r="D18426" s="1">
        <v>-0.46694744</v>
      </c>
      <c r="E18426" s="1">
        <v>2.0812857</v>
      </c>
      <c r="F18426" s="4">
        <f t="shared" si="1"/>
        <v>0.1610223222</v>
      </c>
      <c r="G18426" s="5">
        <f t="shared" si="2"/>
        <v>2.056193598</v>
      </c>
    </row>
    <row r="18427">
      <c r="A18427" s="1">
        <v>184.220127940177</v>
      </c>
      <c r="B18427" s="1">
        <v>168.53465</v>
      </c>
      <c r="C18427" s="1">
        <v>1.4495608</v>
      </c>
      <c r="D18427" s="1">
        <v>-0.19227248</v>
      </c>
      <c r="E18427" s="1">
        <v>2.0806744</v>
      </c>
      <c r="F18427" s="4">
        <f t="shared" si="1"/>
        <v>0.1610623111</v>
      </c>
      <c r="G18427" s="5">
        <f t="shared" si="2"/>
        <v>2.05558224</v>
      </c>
    </row>
    <row r="18428">
      <c r="A18428" s="1">
        <v>184.230122447013</v>
      </c>
      <c r="B18428" s="1">
        <v>168.74036</v>
      </c>
      <c r="C18428" s="1">
        <v>1.449854</v>
      </c>
      <c r="D18428" s="1">
        <v>0.053103827</v>
      </c>
      <c r="E18428" s="1">
        <v>2.083214</v>
      </c>
      <c r="F18428" s="4">
        <f t="shared" si="1"/>
        <v>0.1610948889</v>
      </c>
      <c r="G18428" s="5">
        <f t="shared" si="2"/>
        <v>2.058121869</v>
      </c>
    </row>
    <row r="18429">
      <c r="A18429" s="1">
        <v>184.239994883537</v>
      </c>
      <c r="B18429" s="1">
        <v>168.84703</v>
      </c>
      <c r="C18429" s="1">
        <v>1.449814</v>
      </c>
      <c r="D18429" s="1">
        <v>-0.0762986</v>
      </c>
      <c r="E18429" s="1">
        <v>2.084531</v>
      </c>
      <c r="F18429" s="4">
        <f t="shared" si="1"/>
        <v>0.1610904444</v>
      </c>
      <c r="G18429" s="5">
        <f t="shared" si="2"/>
        <v>2.059438783</v>
      </c>
    </row>
    <row r="18430">
      <c r="A18430" s="1">
        <v>184.250126719474</v>
      </c>
      <c r="B18430" s="1">
        <v>168.84132</v>
      </c>
      <c r="C18430" s="1">
        <v>1.4498007</v>
      </c>
      <c r="D18430" s="1">
        <v>-0.19349326</v>
      </c>
      <c r="E18430" s="1">
        <v>2.0844605</v>
      </c>
      <c r="F18430" s="4">
        <f t="shared" si="1"/>
        <v>0.1610889667</v>
      </c>
      <c r="G18430" s="5">
        <f t="shared" si="2"/>
        <v>2.059368289</v>
      </c>
    </row>
    <row r="18431">
      <c r="A18431" s="1">
        <v>184.259999155998</v>
      </c>
      <c r="B18431" s="1">
        <v>168.84132</v>
      </c>
      <c r="C18431" s="1">
        <v>1.4498007</v>
      </c>
      <c r="D18431" s="1">
        <v>-0.25331137</v>
      </c>
      <c r="E18431" s="1">
        <v>2.0844605</v>
      </c>
      <c r="F18431" s="4">
        <f t="shared" si="1"/>
        <v>0.1610889667</v>
      </c>
      <c r="G18431" s="5">
        <f t="shared" si="2"/>
        <v>2.059368289</v>
      </c>
    </row>
    <row r="18432">
      <c r="A18432" s="1">
        <v>184.269993662834</v>
      </c>
      <c r="B18432" s="1">
        <v>168.73845</v>
      </c>
      <c r="C18432" s="1">
        <v>1.449814</v>
      </c>
      <c r="D18432" s="1">
        <v>-0.32655802</v>
      </c>
      <c r="E18432" s="1">
        <v>2.0831907</v>
      </c>
      <c r="F18432" s="4">
        <f t="shared" si="1"/>
        <v>0.1610904444</v>
      </c>
      <c r="G18432" s="5">
        <f t="shared" si="2"/>
        <v>2.058098289</v>
      </c>
    </row>
    <row r="18433">
      <c r="A18433" s="1">
        <v>184.280003428459</v>
      </c>
      <c r="B18433" s="1">
        <v>168.68895</v>
      </c>
      <c r="C18433" s="1">
        <v>1.4498274</v>
      </c>
      <c r="D18433" s="1">
        <v>-0.38515535</v>
      </c>
      <c r="E18433" s="1">
        <v>2.0825791</v>
      </c>
      <c r="F18433" s="4">
        <f t="shared" si="1"/>
        <v>0.1610919333</v>
      </c>
      <c r="G18433" s="5">
        <f t="shared" si="2"/>
        <v>2.057487178</v>
      </c>
    </row>
    <row r="18434">
      <c r="A18434" s="1">
        <v>184.290120005607</v>
      </c>
      <c r="B18434" s="1">
        <v>168.60701</v>
      </c>
      <c r="C18434" s="1">
        <v>1.4498807</v>
      </c>
      <c r="D18434" s="1">
        <v>-0.4303241</v>
      </c>
      <c r="E18434" s="1">
        <v>2.081568</v>
      </c>
      <c r="F18434" s="4">
        <f t="shared" si="1"/>
        <v>0.1610978556</v>
      </c>
      <c r="G18434" s="5">
        <f t="shared" si="2"/>
        <v>2.056475573</v>
      </c>
    </row>
    <row r="18435">
      <c r="A18435" s="1">
        <v>184.300129771232</v>
      </c>
      <c r="B18435" s="1">
        <v>168.54608</v>
      </c>
      <c r="C18435" s="1">
        <v>1.4499472</v>
      </c>
      <c r="D18435" s="1">
        <v>-0.44619423</v>
      </c>
      <c r="E18435" s="1">
        <v>2.0808156</v>
      </c>
      <c r="F18435" s="4">
        <f t="shared" si="1"/>
        <v>0.1611052444</v>
      </c>
      <c r="G18435" s="5">
        <f t="shared" si="2"/>
        <v>2.055723351</v>
      </c>
    </row>
    <row r="18436">
      <c r="A18436" s="1">
        <v>184.310002207756</v>
      </c>
      <c r="B18436" s="1">
        <v>168.54417</v>
      </c>
      <c r="C18436" s="1">
        <v>1.4500272</v>
      </c>
      <c r="D18436" s="1">
        <v>-0.42177868</v>
      </c>
      <c r="E18436" s="1">
        <v>2.080792</v>
      </c>
      <c r="F18436" s="4">
        <f t="shared" si="1"/>
        <v>0.1611141333</v>
      </c>
      <c r="G18436" s="5">
        <f t="shared" si="2"/>
        <v>2.05569977</v>
      </c>
    </row>
    <row r="18437">
      <c r="A18437" s="1">
        <v>184.319996714591</v>
      </c>
      <c r="B18437" s="1">
        <v>168.50607</v>
      </c>
      <c r="C18437" s="1">
        <v>1.4501072</v>
      </c>
      <c r="D18437" s="1">
        <v>-0.42422023</v>
      </c>
      <c r="E18437" s="1">
        <v>2.0803216</v>
      </c>
      <c r="F18437" s="4">
        <f t="shared" si="1"/>
        <v>0.1611230222</v>
      </c>
      <c r="G18437" s="5">
        <f t="shared" si="2"/>
        <v>2.0552294</v>
      </c>
    </row>
    <row r="18438">
      <c r="A18438" s="1">
        <v>184.330006480216</v>
      </c>
      <c r="B18438" s="1">
        <v>168.53275</v>
      </c>
      <c r="C18438" s="1">
        <v>1.450174</v>
      </c>
      <c r="D18438" s="1">
        <v>-0.44131112</v>
      </c>
      <c r="E18438" s="1">
        <v>2.0806508</v>
      </c>
      <c r="F18438" s="4">
        <f t="shared" si="1"/>
        <v>0.1611304444</v>
      </c>
      <c r="G18438" s="5">
        <f t="shared" si="2"/>
        <v>2.055558783</v>
      </c>
    </row>
    <row r="18439">
      <c r="A18439" s="1">
        <v>184.340000987052</v>
      </c>
      <c r="B18439" s="1">
        <v>168.51941</v>
      </c>
      <c r="C18439" s="1">
        <v>1.450334</v>
      </c>
      <c r="D18439" s="1">
        <v>-0.34975278</v>
      </c>
      <c r="E18439" s="1">
        <v>2.0804863</v>
      </c>
      <c r="F18439" s="4">
        <f t="shared" si="1"/>
        <v>0.1611482222</v>
      </c>
      <c r="G18439" s="5">
        <f t="shared" si="2"/>
        <v>2.055394091</v>
      </c>
    </row>
    <row r="18440">
      <c r="A18440" s="1">
        <v>184.350117564201</v>
      </c>
      <c r="B18440" s="1">
        <v>168.66037</v>
      </c>
      <c r="C18440" s="1">
        <v>1.4506671</v>
      </c>
      <c r="D18440" s="1">
        <v>-0.10437649</v>
      </c>
      <c r="E18440" s="1">
        <v>2.0822265</v>
      </c>
      <c r="F18440" s="4">
        <f t="shared" si="1"/>
        <v>0.1611852333</v>
      </c>
      <c r="G18440" s="5">
        <f t="shared" si="2"/>
        <v>2.057134338</v>
      </c>
    </row>
    <row r="18441">
      <c r="A18441" s="1">
        <v>184.360127329826</v>
      </c>
      <c r="B18441" s="1">
        <v>168.80513</v>
      </c>
      <c r="C18441" s="1">
        <v>1.4506272</v>
      </c>
      <c r="D18441" s="1">
        <v>-0.1910517</v>
      </c>
      <c r="E18441" s="1">
        <v>2.0840137</v>
      </c>
      <c r="F18441" s="4">
        <f t="shared" si="1"/>
        <v>0.1611808</v>
      </c>
      <c r="G18441" s="5">
        <f t="shared" si="2"/>
        <v>2.058921499</v>
      </c>
    </row>
    <row r="18442">
      <c r="A18442" s="1">
        <v>184.369999766349</v>
      </c>
      <c r="B18442" s="1">
        <v>168.7918</v>
      </c>
      <c r="C18442" s="1">
        <v>1.4505872</v>
      </c>
      <c r="D18442" s="1">
        <v>-0.33632424</v>
      </c>
      <c r="E18442" s="1">
        <v>2.0838492</v>
      </c>
      <c r="F18442" s="4">
        <f t="shared" si="1"/>
        <v>0.1611763556</v>
      </c>
      <c r="G18442" s="5">
        <f t="shared" si="2"/>
        <v>2.058756931</v>
      </c>
    </row>
    <row r="18443">
      <c r="A18443" s="1">
        <v>184.379994273185</v>
      </c>
      <c r="B18443" s="1">
        <v>168.7613</v>
      </c>
      <c r="C18443" s="1">
        <v>1.4506005</v>
      </c>
      <c r="D18443" s="1">
        <v>-0.4095709</v>
      </c>
      <c r="E18443" s="1">
        <v>2.0834727</v>
      </c>
      <c r="F18443" s="4">
        <f t="shared" si="1"/>
        <v>0.1611778333</v>
      </c>
      <c r="G18443" s="5">
        <f t="shared" si="2"/>
        <v>2.058380388</v>
      </c>
    </row>
    <row r="18444">
      <c r="A18444" s="1">
        <v>184.390126109123</v>
      </c>
      <c r="B18444" s="1">
        <v>168.6718</v>
      </c>
      <c r="C18444" s="1">
        <v>1.4506137</v>
      </c>
      <c r="D18444" s="1">
        <v>-0.469389</v>
      </c>
      <c r="E18444" s="1">
        <v>2.0823674</v>
      </c>
      <c r="F18444" s="4">
        <f t="shared" si="1"/>
        <v>0.1611793</v>
      </c>
      <c r="G18444" s="5">
        <f t="shared" si="2"/>
        <v>2.057275449</v>
      </c>
    </row>
    <row r="18445">
      <c r="A18445" s="1">
        <v>184.399998545646</v>
      </c>
      <c r="B18445" s="1">
        <v>168.61844</v>
      </c>
      <c r="C18445" s="1">
        <v>1.4509604</v>
      </c>
      <c r="D18445" s="1">
        <v>-0.1971556</v>
      </c>
      <c r="E18445" s="1">
        <v>2.081709</v>
      </c>
      <c r="F18445" s="4">
        <f t="shared" si="1"/>
        <v>0.1612178222</v>
      </c>
      <c r="G18445" s="5">
        <f t="shared" si="2"/>
        <v>2.056616684</v>
      </c>
    </row>
    <row r="18446">
      <c r="A18446" s="1">
        <v>184.409993052482</v>
      </c>
      <c r="B18446" s="1">
        <v>168.79372</v>
      </c>
      <c r="C18446" s="1">
        <v>1.4511738</v>
      </c>
      <c r="D18446" s="1">
        <v>-0.06287005</v>
      </c>
      <c r="E18446" s="1">
        <v>2.0838726</v>
      </c>
      <c r="F18446" s="4">
        <f t="shared" si="1"/>
        <v>0.1612415333</v>
      </c>
      <c r="G18446" s="5">
        <f t="shared" si="2"/>
        <v>2.058780635</v>
      </c>
    </row>
    <row r="18447">
      <c r="A18447" s="1">
        <v>184.420002818107</v>
      </c>
      <c r="B18447" s="1">
        <v>168.86227</v>
      </c>
      <c r="C18447" s="1">
        <v>1.4511337</v>
      </c>
      <c r="D18447" s="1">
        <v>-0.18006471</v>
      </c>
      <c r="E18447" s="1">
        <v>2.0847192</v>
      </c>
      <c r="F18447" s="4">
        <f t="shared" si="1"/>
        <v>0.1612370778</v>
      </c>
      <c r="G18447" s="5">
        <f t="shared" si="2"/>
        <v>2.059626931</v>
      </c>
    </row>
    <row r="18448">
      <c r="A18448" s="1">
        <v>184.429997324943</v>
      </c>
      <c r="B18448" s="1">
        <v>168.88513</v>
      </c>
      <c r="C18448" s="1">
        <v>1.4511337</v>
      </c>
      <c r="D18448" s="1">
        <v>-0.2679607</v>
      </c>
      <c r="E18448" s="1">
        <v>2.0850015</v>
      </c>
      <c r="F18448" s="4">
        <f t="shared" si="1"/>
        <v>0.1612370778</v>
      </c>
      <c r="G18448" s="5">
        <f t="shared" si="2"/>
        <v>2.059909153</v>
      </c>
    </row>
    <row r="18449">
      <c r="A18449" s="1">
        <v>184.440129160881</v>
      </c>
      <c r="B18449" s="1">
        <v>168.81084</v>
      </c>
      <c r="C18449" s="1">
        <v>1.4511471</v>
      </c>
      <c r="D18449" s="1">
        <v>-0.32655802</v>
      </c>
      <c r="E18449" s="1">
        <v>2.0840843</v>
      </c>
      <c r="F18449" s="4">
        <f t="shared" si="1"/>
        <v>0.1612385667</v>
      </c>
      <c r="G18449" s="5">
        <f t="shared" si="2"/>
        <v>2.058991993</v>
      </c>
    </row>
    <row r="18450">
      <c r="A18450" s="1">
        <v>184.450123667716</v>
      </c>
      <c r="B18450" s="1">
        <v>168.72511</v>
      </c>
      <c r="C18450" s="1">
        <v>1.4511471</v>
      </c>
      <c r="D18450" s="1">
        <v>-0.414454</v>
      </c>
      <c r="E18450" s="1">
        <v>2.083026</v>
      </c>
      <c r="F18450" s="4">
        <f t="shared" si="1"/>
        <v>0.1612385667</v>
      </c>
      <c r="G18450" s="5">
        <f t="shared" si="2"/>
        <v>2.057933598</v>
      </c>
    </row>
    <row r="18451">
      <c r="A18451" s="1">
        <v>184.45999610424</v>
      </c>
      <c r="B18451" s="1">
        <v>168.70416</v>
      </c>
      <c r="C18451" s="1">
        <v>1.4512137</v>
      </c>
      <c r="D18451" s="1">
        <v>-0.44619423</v>
      </c>
      <c r="E18451" s="1">
        <v>2.0827672</v>
      </c>
      <c r="F18451" s="4">
        <f t="shared" si="1"/>
        <v>0.1612459667</v>
      </c>
      <c r="G18451" s="5">
        <f t="shared" si="2"/>
        <v>2.057674956</v>
      </c>
    </row>
    <row r="18452">
      <c r="A18452" s="1">
        <v>184.470005869865</v>
      </c>
      <c r="B18452" s="1">
        <v>168.68323</v>
      </c>
      <c r="C18452" s="1">
        <v>1.4516402</v>
      </c>
      <c r="D18452" s="1">
        <v>-0.06287005</v>
      </c>
      <c r="E18452" s="1">
        <v>2.0825086</v>
      </c>
      <c r="F18452" s="4">
        <f t="shared" si="1"/>
        <v>0.1612933556</v>
      </c>
      <c r="G18452" s="5">
        <f t="shared" si="2"/>
        <v>2.05741656</v>
      </c>
    </row>
    <row r="18453">
      <c r="A18453" s="1">
        <v>184.480122447013</v>
      </c>
      <c r="B18453" s="1">
        <v>168.97275</v>
      </c>
      <c r="C18453" s="1">
        <v>1.4518669</v>
      </c>
      <c r="D18453" s="1">
        <v>0.084844045</v>
      </c>
      <c r="E18453" s="1">
        <v>2.0860832</v>
      </c>
      <c r="F18453" s="4">
        <f t="shared" si="1"/>
        <v>0.1613185444</v>
      </c>
      <c r="G18453" s="5">
        <f t="shared" si="2"/>
        <v>2.060990881</v>
      </c>
    </row>
    <row r="18454">
      <c r="A18454" s="1">
        <v>184.489994883537</v>
      </c>
      <c r="B18454" s="1">
        <v>169.05847</v>
      </c>
      <c r="C18454" s="1">
        <v>1.4518268</v>
      </c>
      <c r="D18454" s="1">
        <v>-0.044558384</v>
      </c>
      <c r="E18454" s="1">
        <v>2.0871413</v>
      </c>
      <c r="F18454" s="4">
        <f t="shared" si="1"/>
        <v>0.1613140889</v>
      </c>
      <c r="G18454" s="5">
        <f t="shared" si="2"/>
        <v>2.062049153</v>
      </c>
    </row>
    <row r="18455">
      <c r="A18455" s="1">
        <v>184.500004649162</v>
      </c>
      <c r="B18455" s="1">
        <v>169.02419</v>
      </c>
      <c r="C18455" s="1">
        <v>1.4518136</v>
      </c>
      <c r="D18455" s="1">
        <v>-0.13245438</v>
      </c>
      <c r="E18455" s="1">
        <v>2.086718</v>
      </c>
      <c r="F18455" s="4">
        <f t="shared" si="1"/>
        <v>0.1613126222</v>
      </c>
      <c r="G18455" s="5">
        <f t="shared" si="2"/>
        <v>2.061625943</v>
      </c>
    </row>
    <row r="18456">
      <c r="A18456" s="1">
        <v>184.509999155998</v>
      </c>
      <c r="B18456" s="1">
        <v>169.00323</v>
      </c>
      <c r="C18456" s="1">
        <v>1.4518402</v>
      </c>
      <c r="D18456" s="1">
        <v>-0.1910517</v>
      </c>
      <c r="E18456" s="1">
        <v>2.0864594</v>
      </c>
      <c r="F18456" s="4">
        <f t="shared" si="1"/>
        <v>0.1613155778</v>
      </c>
      <c r="G18456" s="5">
        <f t="shared" si="2"/>
        <v>2.061367178</v>
      </c>
    </row>
    <row r="18457">
      <c r="A18457" s="1">
        <v>184.519993662834</v>
      </c>
      <c r="B18457" s="1">
        <v>168.88704</v>
      </c>
      <c r="C18457" s="1">
        <v>1.4518669</v>
      </c>
      <c r="D18457" s="1">
        <v>-0.2508698</v>
      </c>
      <c r="E18457" s="1">
        <v>2.0850248</v>
      </c>
      <c r="F18457" s="4">
        <f t="shared" si="1"/>
        <v>0.1613185444</v>
      </c>
      <c r="G18457" s="5">
        <f t="shared" si="2"/>
        <v>2.059932733</v>
      </c>
    </row>
    <row r="18458">
      <c r="A18458" s="1">
        <v>184.530003428459</v>
      </c>
      <c r="B18458" s="1">
        <v>168.86037</v>
      </c>
      <c r="C18458" s="1">
        <v>1.4519068</v>
      </c>
      <c r="D18458" s="1">
        <v>-0.28138924</v>
      </c>
      <c r="E18458" s="1">
        <v>2.0846956</v>
      </c>
      <c r="F18458" s="4">
        <f t="shared" si="1"/>
        <v>0.1613229778</v>
      </c>
      <c r="G18458" s="5">
        <f t="shared" si="2"/>
        <v>2.059603474</v>
      </c>
    </row>
    <row r="18459">
      <c r="A18459" s="1">
        <v>184.540120005607</v>
      </c>
      <c r="B18459" s="1">
        <v>168.77846</v>
      </c>
      <c r="C18459" s="1">
        <v>1.4520001</v>
      </c>
      <c r="D18459" s="1">
        <v>-0.27040225</v>
      </c>
      <c r="E18459" s="1">
        <v>2.0836844</v>
      </c>
      <c r="F18459" s="4">
        <f t="shared" si="1"/>
        <v>0.1613333444</v>
      </c>
      <c r="G18459" s="5">
        <f t="shared" si="2"/>
        <v>2.05859224</v>
      </c>
    </row>
    <row r="18460">
      <c r="A18460" s="1">
        <v>184.550129771232</v>
      </c>
      <c r="B18460" s="1">
        <v>168.75943</v>
      </c>
      <c r="C18460" s="1">
        <v>1.4520935</v>
      </c>
      <c r="D18460" s="1">
        <v>-0.25819448</v>
      </c>
      <c r="E18460" s="1">
        <v>2.0834494</v>
      </c>
      <c r="F18460" s="4">
        <f t="shared" si="1"/>
        <v>0.1613437222</v>
      </c>
      <c r="G18460" s="5">
        <f t="shared" si="2"/>
        <v>2.058357301</v>
      </c>
    </row>
    <row r="18461">
      <c r="A18461" s="1">
        <v>184.560124278068</v>
      </c>
      <c r="B18461" s="1">
        <v>168.7956</v>
      </c>
      <c r="C18461" s="1">
        <v>1.4521601</v>
      </c>
      <c r="D18461" s="1">
        <v>-0.25941524</v>
      </c>
      <c r="E18461" s="1">
        <v>2.0838962</v>
      </c>
      <c r="F18461" s="4">
        <f t="shared" si="1"/>
        <v>0.1613511222</v>
      </c>
      <c r="G18461" s="5">
        <f t="shared" si="2"/>
        <v>2.058803844</v>
      </c>
    </row>
    <row r="18462">
      <c r="A18462" s="1">
        <v>184.569996714591</v>
      </c>
      <c r="B18462" s="1">
        <v>168.75752</v>
      </c>
      <c r="C18462" s="1">
        <v>1.4521868</v>
      </c>
      <c r="D18462" s="1">
        <v>-0.31923336</v>
      </c>
      <c r="E18462" s="1">
        <v>2.0834258</v>
      </c>
      <c r="F18462" s="4">
        <f t="shared" si="1"/>
        <v>0.1613540889</v>
      </c>
      <c r="G18462" s="5">
        <f t="shared" si="2"/>
        <v>2.058333721</v>
      </c>
    </row>
    <row r="18463">
      <c r="A18463" s="1">
        <v>184.580006480216</v>
      </c>
      <c r="B18463" s="1">
        <v>168.75179</v>
      </c>
      <c r="C18463" s="1">
        <v>1.4522002</v>
      </c>
      <c r="D18463" s="1">
        <v>-0.37783068</v>
      </c>
      <c r="E18463" s="1">
        <v>2.0833552</v>
      </c>
      <c r="F18463" s="4">
        <f t="shared" si="1"/>
        <v>0.1613555778</v>
      </c>
      <c r="G18463" s="5">
        <f t="shared" si="2"/>
        <v>2.05826298</v>
      </c>
    </row>
    <row r="18464">
      <c r="A18464" s="1">
        <v>184.590000987052</v>
      </c>
      <c r="B18464" s="1">
        <v>168.69273</v>
      </c>
      <c r="C18464" s="1">
        <v>1.4522134</v>
      </c>
      <c r="D18464" s="1">
        <v>-0.45107734</v>
      </c>
      <c r="E18464" s="1">
        <v>2.082626</v>
      </c>
      <c r="F18464" s="4">
        <f t="shared" si="1"/>
        <v>0.1613570444</v>
      </c>
      <c r="G18464" s="5">
        <f t="shared" si="2"/>
        <v>2.057533844</v>
      </c>
    </row>
    <row r="18465">
      <c r="A18465" s="1">
        <v>184.599995493888</v>
      </c>
      <c r="B18465" s="1">
        <v>168.63751</v>
      </c>
      <c r="C18465" s="1">
        <v>1.4523734</v>
      </c>
      <c r="D18465" s="1">
        <v>-0.35707745</v>
      </c>
      <c r="E18465" s="1">
        <v>2.0819442</v>
      </c>
      <c r="F18465" s="4">
        <f t="shared" si="1"/>
        <v>0.1613748222</v>
      </c>
      <c r="G18465" s="5">
        <f t="shared" si="2"/>
        <v>2.056852116</v>
      </c>
    </row>
    <row r="18466">
      <c r="A18466" s="1">
        <v>184.610005259513</v>
      </c>
      <c r="B18466" s="1">
        <v>168.76703</v>
      </c>
      <c r="C18466" s="1">
        <v>1.4527199</v>
      </c>
      <c r="D18466" s="1">
        <v>-0.084844045</v>
      </c>
      <c r="E18466" s="1">
        <v>2.0835433</v>
      </c>
      <c r="F18466" s="4">
        <f t="shared" si="1"/>
        <v>0.1614133222</v>
      </c>
      <c r="G18466" s="5">
        <f t="shared" si="2"/>
        <v>2.058451128</v>
      </c>
    </row>
    <row r="18467">
      <c r="A18467" s="1">
        <v>184.619999766349</v>
      </c>
      <c r="B18467" s="1">
        <v>168.85085</v>
      </c>
      <c r="C18467" s="1">
        <v>1.4527334</v>
      </c>
      <c r="D18467" s="1">
        <v>-0.15931149</v>
      </c>
      <c r="E18467" s="1">
        <v>2.084578</v>
      </c>
      <c r="F18467" s="4">
        <f t="shared" si="1"/>
        <v>0.1614148222</v>
      </c>
      <c r="G18467" s="5">
        <f t="shared" si="2"/>
        <v>2.059485943</v>
      </c>
    </row>
    <row r="18468">
      <c r="A18468" s="1">
        <v>184.629994273185</v>
      </c>
      <c r="B18468" s="1">
        <v>168.86037</v>
      </c>
      <c r="C18468" s="1">
        <v>1.4526933</v>
      </c>
      <c r="D18468" s="1">
        <v>-0.27650613</v>
      </c>
      <c r="E18468" s="1">
        <v>2.0846956</v>
      </c>
      <c r="F18468" s="4">
        <f t="shared" si="1"/>
        <v>0.1614103667</v>
      </c>
      <c r="G18468" s="5">
        <f t="shared" si="2"/>
        <v>2.059603474</v>
      </c>
    </row>
    <row r="18469">
      <c r="A18469" s="1">
        <v>184.64000403881</v>
      </c>
      <c r="B18469" s="1">
        <v>168.81656</v>
      </c>
      <c r="C18469" s="1">
        <v>1.4527067</v>
      </c>
      <c r="D18469" s="1">
        <v>-0.35097358</v>
      </c>
      <c r="E18469" s="1">
        <v>2.0841548</v>
      </c>
      <c r="F18469" s="4">
        <f t="shared" si="1"/>
        <v>0.1614118556</v>
      </c>
      <c r="G18469" s="5">
        <f t="shared" si="2"/>
        <v>2.05906261</v>
      </c>
    </row>
    <row r="18470">
      <c r="A18470" s="1">
        <v>184.649998545646</v>
      </c>
      <c r="B18470" s="1">
        <v>168.76703</v>
      </c>
      <c r="C18470" s="1">
        <v>1.4527067</v>
      </c>
      <c r="D18470" s="1">
        <v>-0.43886957</v>
      </c>
      <c r="E18470" s="1">
        <v>2.0835433</v>
      </c>
      <c r="F18470" s="4">
        <f t="shared" si="1"/>
        <v>0.1614118556</v>
      </c>
      <c r="G18470" s="5">
        <f t="shared" si="2"/>
        <v>2.058451128</v>
      </c>
    </row>
    <row r="18471">
      <c r="A18471" s="1">
        <v>184.659993052482</v>
      </c>
      <c r="B18471" s="1">
        <v>168.70607</v>
      </c>
      <c r="C18471" s="1">
        <v>1.4527199</v>
      </c>
      <c r="D18471" s="1">
        <v>-0.4974669</v>
      </c>
      <c r="E18471" s="1">
        <v>2.0827909</v>
      </c>
      <c r="F18471" s="4">
        <f t="shared" si="1"/>
        <v>0.1614133222</v>
      </c>
      <c r="G18471" s="5">
        <f t="shared" si="2"/>
        <v>2.057698536</v>
      </c>
    </row>
    <row r="18472">
      <c r="A18472" s="1">
        <v>184.67012488842</v>
      </c>
      <c r="B18472" s="1">
        <v>168.67749</v>
      </c>
      <c r="C18472" s="1">
        <v>1.4530932</v>
      </c>
      <c r="D18472" s="1">
        <v>-0.1971556</v>
      </c>
      <c r="E18472" s="1">
        <v>2.082438</v>
      </c>
      <c r="F18472" s="4">
        <f t="shared" si="1"/>
        <v>0.1614548</v>
      </c>
      <c r="G18472" s="5">
        <f t="shared" si="2"/>
        <v>2.057345696</v>
      </c>
    </row>
    <row r="18473">
      <c r="A18473" s="1">
        <v>184.680119395256</v>
      </c>
      <c r="B18473" s="1">
        <v>168.94037</v>
      </c>
      <c r="C18473" s="1">
        <v>1.4533465</v>
      </c>
      <c r="D18473" s="1">
        <v>-0.009155832</v>
      </c>
      <c r="E18473" s="1">
        <v>2.0856833</v>
      </c>
      <c r="F18473" s="4">
        <f t="shared" si="1"/>
        <v>0.1614829444</v>
      </c>
      <c r="G18473" s="5">
        <f t="shared" si="2"/>
        <v>2.060591128</v>
      </c>
    </row>
    <row r="18474">
      <c r="A18474" s="1">
        <v>184.690007090568</v>
      </c>
      <c r="B18474" s="1">
        <v>169.02037</v>
      </c>
      <c r="C18474" s="1">
        <v>1.4533333</v>
      </c>
      <c r="D18474" s="1">
        <v>-0.110480376</v>
      </c>
      <c r="E18474" s="1">
        <v>2.086671</v>
      </c>
      <c r="F18474" s="4">
        <f t="shared" si="1"/>
        <v>0.1614814778</v>
      </c>
      <c r="G18474" s="5">
        <f t="shared" si="2"/>
        <v>2.061578783</v>
      </c>
    </row>
    <row r="18475">
      <c r="A18475" s="1">
        <v>184.700001597404</v>
      </c>
      <c r="B18475" s="1">
        <v>169.00705</v>
      </c>
      <c r="C18475" s="1">
        <v>1.4533333</v>
      </c>
      <c r="D18475" s="1">
        <v>-0.19837637</v>
      </c>
      <c r="E18475" s="1">
        <v>2.0865066</v>
      </c>
      <c r="F18475" s="4">
        <f t="shared" si="1"/>
        <v>0.1614814778</v>
      </c>
      <c r="G18475" s="5">
        <f t="shared" si="2"/>
        <v>2.061414338</v>
      </c>
    </row>
    <row r="18476">
      <c r="A18476" s="1">
        <v>184.70999610424</v>
      </c>
      <c r="B18476" s="1">
        <v>168.94418</v>
      </c>
      <c r="C18476" s="1">
        <v>1.4533465</v>
      </c>
      <c r="D18476" s="1">
        <v>-0.25819448</v>
      </c>
      <c r="E18476" s="1">
        <v>2.0857303</v>
      </c>
      <c r="F18476" s="4">
        <f t="shared" si="1"/>
        <v>0.1614829444</v>
      </c>
      <c r="G18476" s="5">
        <f t="shared" si="2"/>
        <v>2.060638165</v>
      </c>
    </row>
    <row r="18477">
      <c r="A18477" s="1">
        <v>184.720005869865</v>
      </c>
      <c r="B18477" s="1">
        <v>168.86037</v>
      </c>
      <c r="C18477" s="1">
        <v>1.4533465</v>
      </c>
      <c r="D18477" s="1">
        <v>-0.34609047</v>
      </c>
      <c r="E18477" s="1">
        <v>2.0846956</v>
      </c>
      <c r="F18477" s="4">
        <f t="shared" si="1"/>
        <v>0.1614829444</v>
      </c>
      <c r="G18477" s="5">
        <f t="shared" si="2"/>
        <v>2.059603474</v>
      </c>
    </row>
    <row r="18478">
      <c r="A18478" s="1">
        <v>184.730000376701</v>
      </c>
      <c r="B18478" s="1">
        <v>168.81656</v>
      </c>
      <c r="C18478" s="1">
        <v>1.4533732</v>
      </c>
      <c r="D18478" s="1">
        <v>-0.40590855</v>
      </c>
      <c r="E18478" s="1">
        <v>2.0841548</v>
      </c>
      <c r="F18478" s="4">
        <f t="shared" si="1"/>
        <v>0.1614859111</v>
      </c>
      <c r="G18478" s="5">
        <f t="shared" si="2"/>
        <v>2.05906261</v>
      </c>
    </row>
    <row r="18479">
      <c r="A18479" s="1">
        <v>184.740132212638</v>
      </c>
      <c r="B18479" s="1">
        <v>168.7556</v>
      </c>
      <c r="C18479" s="1">
        <v>1.4534398</v>
      </c>
      <c r="D18479" s="1">
        <v>-0.4095709</v>
      </c>
      <c r="E18479" s="1">
        <v>2.0834022</v>
      </c>
      <c r="F18479" s="4">
        <f t="shared" si="1"/>
        <v>0.1614933111</v>
      </c>
      <c r="G18479" s="5">
        <f t="shared" si="2"/>
        <v>2.058310017</v>
      </c>
    </row>
    <row r="18480">
      <c r="A18480" s="1">
        <v>184.750004649162</v>
      </c>
      <c r="B18480" s="1">
        <v>168.7118</v>
      </c>
      <c r="C18480" s="1">
        <v>1.4535465</v>
      </c>
      <c r="D18480" s="1">
        <v>-0.38393456</v>
      </c>
      <c r="E18480" s="1">
        <v>2.0828614</v>
      </c>
      <c r="F18480" s="4">
        <f t="shared" si="1"/>
        <v>0.1615051667</v>
      </c>
      <c r="G18480" s="5">
        <f t="shared" si="2"/>
        <v>2.057769277</v>
      </c>
    </row>
    <row r="18481">
      <c r="A18481" s="1">
        <v>184.759999155998</v>
      </c>
      <c r="B18481" s="1">
        <v>168.7613</v>
      </c>
      <c r="C18481" s="1">
        <v>1.453693</v>
      </c>
      <c r="D18481" s="1">
        <v>-0.30336323</v>
      </c>
      <c r="E18481" s="1">
        <v>2.0834727</v>
      </c>
      <c r="F18481" s="4">
        <f t="shared" si="1"/>
        <v>0.1615214444</v>
      </c>
      <c r="G18481" s="5">
        <f t="shared" si="2"/>
        <v>2.058380388</v>
      </c>
    </row>
    <row r="18482">
      <c r="A18482" s="1">
        <v>184.769993662834</v>
      </c>
      <c r="B18482" s="1">
        <v>168.7956</v>
      </c>
      <c r="C18482" s="1">
        <v>1.4538398</v>
      </c>
      <c r="D18482" s="1">
        <v>-0.23622048</v>
      </c>
      <c r="E18482" s="1">
        <v>2.0838962</v>
      </c>
      <c r="F18482" s="4">
        <f t="shared" si="1"/>
        <v>0.1615377556</v>
      </c>
      <c r="G18482" s="5">
        <f t="shared" si="2"/>
        <v>2.058803844</v>
      </c>
    </row>
    <row r="18483">
      <c r="A18483" s="1">
        <v>184.780003428459</v>
      </c>
      <c r="B18483" s="1">
        <v>168.86989</v>
      </c>
      <c r="C18483" s="1">
        <v>1.4539198</v>
      </c>
      <c r="D18483" s="1">
        <v>-0.23988281</v>
      </c>
      <c r="E18483" s="1">
        <v>2.084813</v>
      </c>
      <c r="F18483" s="4">
        <f t="shared" si="1"/>
        <v>0.1615466444</v>
      </c>
      <c r="G18483" s="5">
        <f t="shared" si="2"/>
        <v>2.059721005</v>
      </c>
    </row>
    <row r="18484">
      <c r="A18484" s="1">
        <v>184.789997935295</v>
      </c>
      <c r="B18484" s="1">
        <v>168.86418</v>
      </c>
      <c r="C18484" s="1">
        <v>1.453933</v>
      </c>
      <c r="D18484" s="1">
        <v>-0.29848012</v>
      </c>
      <c r="E18484" s="1">
        <v>2.0847428</v>
      </c>
      <c r="F18484" s="4">
        <f t="shared" si="1"/>
        <v>0.1615481111</v>
      </c>
      <c r="G18484" s="5">
        <f t="shared" si="2"/>
        <v>2.059650511</v>
      </c>
    </row>
    <row r="18485">
      <c r="A18485" s="1">
        <v>184.799992442131</v>
      </c>
      <c r="B18485" s="1">
        <v>168.82799</v>
      </c>
      <c r="C18485" s="1">
        <v>1.453933</v>
      </c>
      <c r="D18485" s="1">
        <v>-0.3863761</v>
      </c>
      <c r="E18485" s="1">
        <v>2.084296</v>
      </c>
      <c r="F18485" s="4">
        <f t="shared" si="1"/>
        <v>0.1615481111</v>
      </c>
      <c r="G18485" s="5">
        <f t="shared" si="2"/>
        <v>2.059203721</v>
      </c>
    </row>
    <row r="18486">
      <c r="A18486" s="1">
        <v>184.810002207756</v>
      </c>
      <c r="B18486" s="1">
        <v>168.78989</v>
      </c>
      <c r="C18486" s="1">
        <v>1.4539597</v>
      </c>
      <c r="D18486" s="1">
        <v>-0.44619423</v>
      </c>
      <c r="E18486" s="1">
        <v>2.0838256</v>
      </c>
      <c r="F18486" s="4">
        <f t="shared" si="1"/>
        <v>0.1615510778</v>
      </c>
      <c r="G18486" s="5">
        <f t="shared" si="2"/>
        <v>2.058733351</v>
      </c>
    </row>
    <row r="18487">
      <c r="A18487" s="1">
        <v>184.820118784904</v>
      </c>
      <c r="B18487" s="1">
        <v>168.72702</v>
      </c>
      <c r="C18487" s="1">
        <v>1.4540397</v>
      </c>
      <c r="D18487" s="1">
        <v>-0.447415</v>
      </c>
      <c r="E18487" s="1">
        <v>2.0830495</v>
      </c>
      <c r="F18487" s="4">
        <f t="shared" si="1"/>
        <v>0.1615599667</v>
      </c>
      <c r="G18487" s="5">
        <f t="shared" si="2"/>
        <v>2.057957178</v>
      </c>
    </row>
    <row r="18488">
      <c r="A18488" s="1">
        <v>184.830006480216</v>
      </c>
      <c r="B18488" s="1">
        <v>168.79941</v>
      </c>
      <c r="C18488" s="1">
        <v>1.4544128</v>
      </c>
      <c r="D18488" s="1">
        <v>-0.13489594</v>
      </c>
      <c r="E18488" s="1">
        <v>2.0839431</v>
      </c>
      <c r="F18488" s="4">
        <f t="shared" si="1"/>
        <v>0.1616014222</v>
      </c>
      <c r="G18488" s="5">
        <f t="shared" si="2"/>
        <v>2.058850881</v>
      </c>
    </row>
    <row r="18489">
      <c r="A18489" s="1">
        <v>184.840123057365</v>
      </c>
      <c r="B18489" s="1">
        <v>168.96323</v>
      </c>
      <c r="C18489" s="1">
        <v>1.4545329</v>
      </c>
      <c r="D18489" s="1">
        <v>-0.08240249</v>
      </c>
      <c r="E18489" s="1">
        <v>2.0859656</v>
      </c>
      <c r="F18489" s="4">
        <f t="shared" si="1"/>
        <v>0.1616147667</v>
      </c>
      <c r="G18489" s="5">
        <f t="shared" si="2"/>
        <v>2.060873351</v>
      </c>
    </row>
    <row r="18490">
      <c r="A18490" s="1">
        <v>184.849995493888</v>
      </c>
      <c r="B18490" s="1">
        <v>169.01276</v>
      </c>
      <c r="C18490" s="1">
        <v>1.4544529</v>
      </c>
      <c r="D18490" s="1">
        <v>-0.25331137</v>
      </c>
      <c r="E18490" s="1">
        <v>2.086577</v>
      </c>
      <c r="F18490" s="4">
        <f t="shared" si="1"/>
        <v>0.1616058778</v>
      </c>
      <c r="G18490" s="5">
        <f t="shared" si="2"/>
        <v>2.061484832</v>
      </c>
    </row>
    <row r="18491">
      <c r="A18491" s="1">
        <v>184.860005259513</v>
      </c>
      <c r="B18491" s="1">
        <v>169.01657</v>
      </c>
      <c r="C18491" s="1">
        <v>1.4544529</v>
      </c>
      <c r="D18491" s="1">
        <v>-0.34242812</v>
      </c>
      <c r="E18491" s="1">
        <v>2.0866241</v>
      </c>
      <c r="F18491" s="4">
        <f t="shared" si="1"/>
        <v>0.1616058778</v>
      </c>
      <c r="G18491" s="5">
        <f t="shared" si="2"/>
        <v>2.061531869</v>
      </c>
    </row>
    <row r="18492">
      <c r="A18492" s="1">
        <v>184.869999766349</v>
      </c>
      <c r="B18492" s="1">
        <v>168.89847</v>
      </c>
      <c r="C18492" s="1">
        <v>1.4544529</v>
      </c>
      <c r="D18492" s="1">
        <v>-0.41567478</v>
      </c>
      <c r="E18492" s="1">
        <v>2.085166</v>
      </c>
      <c r="F18492" s="4">
        <f t="shared" si="1"/>
        <v>0.1616058778</v>
      </c>
      <c r="G18492" s="5">
        <f t="shared" si="2"/>
        <v>2.060073844</v>
      </c>
    </row>
    <row r="18493">
      <c r="A18493" s="1">
        <v>184.879994273185</v>
      </c>
      <c r="B18493" s="1">
        <v>168.84512</v>
      </c>
      <c r="C18493" s="1">
        <v>1.4544662</v>
      </c>
      <c r="D18493" s="1">
        <v>-0.48892143</v>
      </c>
      <c r="E18493" s="1">
        <v>2.0845075</v>
      </c>
      <c r="F18493" s="4">
        <f t="shared" si="1"/>
        <v>0.1616073556</v>
      </c>
      <c r="G18493" s="5">
        <f t="shared" si="2"/>
        <v>2.059415202</v>
      </c>
    </row>
    <row r="18494">
      <c r="A18494" s="1">
        <v>184.89000403881</v>
      </c>
      <c r="B18494" s="1">
        <v>168.79372</v>
      </c>
      <c r="C18494" s="1">
        <v>1.4547728</v>
      </c>
      <c r="D18494" s="1">
        <v>-0.25697368</v>
      </c>
      <c r="E18494" s="1">
        <v>2.0838726</v>
      </c>
      <c r="F18494" s="4">
        <f t="shared" si="1"/>
        <v>0.1616414222</v>
      </c>
      <c r="G18494" s="5">
        <f t="shared" si="2"/>
        <v>2.058780635</v>
      </c>
    </row>
    <row r="18495">
      <c r="A18495" s="1">
        <v>184.899998545646</v>
      </c>
      <c r="B18495" s="1">
        <v>168.95561</v>
      </c>
      <c r="C18495" s="1">
        <v>1.4551061</v>
      </c>
      <c r="D18495" s="1">
        <v>0.01525972</v>
      </c>
      <c r="E18495" s="1">
        <v>2.0858715</v>
      </c>
      <c r="F18495" s="4">
        <f t="shared" si="1"/>
        <v>0.1616784556</v>
      </c>
      <c r="G18495" s="5">
        <f t="shared" si="2"/>
        <v>2.060779277</v>
      </c>
    </row>
    <row r="18496">
      <c r="A18496" s="1">
        <v>184.910130381584</v>
      </c>
      <c r="B18496" s="1">
        <v>169.10419</v>
      </c>
      <c r="C18496" s="1">
        <v>1.4551061</v>
      </c>
      <c r="D18496" s="1">
        <v>-0.07141549</v>
      </c>
      <c r="E18496" s="1">
        <v>2.0877059</v>
      </c>
      <c r="F18496" s="4">
        <f t="shared" si="1"/>
        <v>0.1616784556</v>
      </c>
      <c r="G18496" s="5">
        <f t="shared" si="2"/>
        <v>2.062613598</v>
      </c>
    </row>
    <row r="18497">
      <c r="A18497" s="1">
        <v>184.920002818107</v>
      </c>
      <c r="B18497" s="1">
        <v>169.08896</v>
      </c>
      <c r="C18497" s="1">
        <v>1.4550928</v>
      </c>
      <c r="D18497" s="1">
        <v>-0.15809071</v>
      </c>
      <c r="E18497" s="1">
        <v>2.0875177</v>
      </c>
      <c r="F18497" s="4">
        <f t="shared" si="1"/>
        <v>0.1616769778</v>
      </c>
      <c r="G18497" s="5">
        <f t="shared" si="2"/>
        <v>2.062425573</v>
      </c>
    </row>
    <row r="18498">
      <c r="A18498" s="1">
        <v>184.930119395256</v>
      </c>
      <c r="B18498" s="1">
        <v>169.07942</v>
      </c>
      <c r="C18498" s="1">
        <v>1.4551194</v>
      </c>
      <c r="D18498" s="1">
        <v>-0.21790881</v>
      </c>
      <c r="E18498" s="1">
        <v>2.0874</v>
      </c>
      <c r="F18498" s="4">
        <f t="shared" si="1"/>
        <v>0.1616799333</v>
      </c>
      <c r="G18498" s="5">
        <f t="shared" si="2"/>
        <v>2.062307795</v>
      </c>
    </row>
    <row r="18499">
      <c r="A18499" s="1">
        <v>184.940129160881</v>
      </c>
      <c r="B18499" s="1">
        <v>168.98228</v>
      </c>
      <c r="C18499" s="1">
        <v>1.4551327</v>
      </c>
      <c r="D18499" s="1">
        <v>-0.29237625</v>
      </c>
      <c r="E18499" s="1">
        <v>2.0862007</v>
      </c>
      <c r="F18499" s="4">
        <f t="shared" si="1"/>
        <v>0.1616814111</v>
      </c>
      <c r="G18499" s="5">
        <f t="shared" si="2"/>
        <v>2.061108536</v>
      </c>
    </row>
    <row r="18500">
      <c r="A18500" s="1">
        <v>184.950001597404</v>
      </c>
      <c r="B18500" s="1">
        <v>168.90038</v>
      </c>
      <c r="C18500" s="1">
        <v>1.4551461</v>
      </c>
      <c r="D18500" s="1">
        <v>-0.35097358</v>
      </c>
      <c r="E18500" s="1">
        <v>2.0851896</v>
      </c>
      <c r="F18500" s="4">
        <f t="shared" si="1"/>
        <v>0.1616829</v>
      </c>
      <c r="G18500" s="5">
        <f t="shared" si="2"/>
        <v>2.060097425</v>
      </c>
    </row>
    <row r="18501">
      <c r="A18501" s="1">
        <v>184.960118174552</v>
      </c>
      <c r="B18501" s="1">
        <v>168.86037</v>
      </c>
      <c r="C18501" s="1">
        <v>1.4551994</v>
      </c>
      <c r="D18501" s="1">
        <v>-0.38515535</v>
      </c>
      <c r="E18501" s="1">
        <v>2.0846956</v>
      </c>
      <c r="F18501" s="4">
        <f t="shared" si="1"/>
        <v>0.1616888222</v>
      </c>
      <c r="G18501" s="5">
        <f t="shared" si="2"/>
        <v>2.059603474</v>
      </c>
    </row>
    <row r="18502">
      <c r="A18502" s="1">
        <v>184.970005869865</v>
      </c>
      <c r="B18502" s="1">
        <v>168.78989</v>
      </c>
      <c r="C18502" s="1">
        <v>1.455306</v>
      </c>
      <c r="D18502" s="1">
        <v>-0.3607398</v>
      </c>
      <c r="E18502" s="1">
        <v>2.0838256</v>
      </c>
      <c r="F18502" s="4">
        <f t="shared" si="1"/>
        <v>0.1617006667</v>
      </c>
      <c r="G18502" s="5">
        <f t="shared" si="2"/>
        <v>2.058733351</v>
      </c>
    </row>
    <row r="18503">
      <c r="A18503" s="1">
        <v>184.980000376701</v>
      </c>
      <c r="B18503" s="1">
        <v>168.82799</v>
      </c>
      <c r="C18503" s="1">
        <v>1.4554794</v>
      </c>
      <c r="D18503" s="1">
        <v>-0.25331137</v>
      </c>
      <c r="E18503" s="1">
        <v>2.084296</v>
      </c>
      <c r="F18503" s="4">
        <f t="shared" si="1"/>
        <v>0.1617199333</v>
      </c>
      <c r="G18503" s="5">
        <f t="shared" si="2"/>
        <v>2.059203721</v>
      </c>
    </row>
    <row r="18504">
      <c r="A18504" s="1">
        <v>184.989994883537</v>
      </c>
      <c r="B18504" s="1">
        <v>168.8718</v>
      </c>
      <c r="C18504" s="1">
        <v>1.455666</v>
      </c>
      <c r="D18504" s="1">
        <v>-0.14588293</v>
      </c>
      <c r="E18504" s="1">
        <v>2.0848367</v>
      </c>
      <c r="F18504" s="4">
        <f t="shared" si="1"/>
        <v>0.1617406667</v>
      </c>
      <c r="G18504" s="5">
        <f t="shared" si="2"/>
        <v>2.059744585</v>
      </c>
    </row>
    <row r="18505">
      <c r="A18505" s="1">
        <v>185.000004649162</v>
      </c>
      <c r="B18505" s="1">
        <v>168.96895</v>
      </c>
      <c r="C18505" s="1">
        <v>1.4557992</v>
      </c>
      <c r="D18505" s="1">
        <v>-0.09338949</v>
      </c>
      <c r="E18505" s="1">
        <v>2.0860362</v>
      </c>
      <c r="F18505" s="4">
        <f t="shared" si="1"/>
        <v>0.1617554667</v>
      </c>
      <c r="G18505" s="5">
        <f t="shared" si="2"/>
        <v>2.060943968</v>
      </c>
    </row>
    <row r="18506">
      <c r="A18506" s="1">
        <v>185.009999155998</v>
      </c>
      <c r="B18506" s="1">
        <v>169.05656</v>
      </c>
      <c r="C18506" s="1">
        <v>1.4558259</v>
      </c>
      <c r="D18506" s="1">
        <v>-0.13855827</v>
      </c>
      <c r="E18506" s="1">
        <v>2.087118</v>
      </c>
      <c r="F18506" s="4">
        <f t="shared" si="1"/>
        <v>0.1617584333</v>
      </c>
      <c r="G18506" s="5">
        <f t="shared" si="2"/>
        <v>2.062025573</v>
      </c>
    </row>
    <row r="18507">
      <c r="A18507" s="1">
        <v>185.020130991935</v>
      </c>
      <c r="B18507" s="1">
        <v>168.98419</v>
      </c>
      <c r="C18507" s="1">
        <v>1.4558392</v>
      </c>
      <c r="D18507" s="1">
        <v>-0.2130257</v>
      </c>
      <c r="E18507" s="1">
        <v>2.0862243</v>
      </c>
      <c r="F18507" s="4">
        <f t="shared" si="1"/>
        <v>0.1617599111</v>
      </c>
      <c r="G18507" s="5">
        <f t="shared" si="2"/>
        <v>2.061132116</v>
      </c>
    </row>
    <row r="18508">
      <c r="A18508" s="1">
        <v>185.030125498771</v>
      </c>
      <c r="B18508" s="1">
        <v>168.97656</v>
      </c>
      <c r="C18508" s="1">
        <v>1.4558792</v>
      </c>
      <c r="D18508" s="1">
        <v>-0.24232437</v>
      </c>
      <c r="E18508" s="1">
        <v>2.0861301</v>
      </c>
      <c r="F18508" s="4">
        <f t="shared" si="1"/>
        <v>0.1617643556</v>
      </c>
      <c r="G18508" s="5">
        <f t="shared" si="2"/>
        <v>2.061037919</v>
      </c>
    </row>
    <row r="18509">
      <c r="A18509" s="1">
        <v>185.039997935295</v>
      </c>
      <c r="B18509" s="1">
        <v>168.94418</v>
      </c>
      <c r="C18509" s="1">
        <v>1.4559592</v>
      </c>
      <c r="D18509" s="1">
        <v>-0.2459867</v>
      </c>
      <c r="E18509" s="1">
        <v>2.0857303</v>
      </c>
      <c r="F18509" s="4">
        <f t="shared" si="1"/>
        <v>0.1617732444</v>
      </c>
      <c r="G18509" s="5">
        <f t="shared" si="2"/>
        <v>2.060638165</v>
      </c>
    </row>
    <row r="18510">
      <c r="A18510" s="1">
        <v>185.050129771232</v>
      </c>
      <c r="B18510" s="1">
        <v>168.92514</v>
      </c>
      <c r="C18510" s="1">
        <v>1.4560525</v>
      </c>
      <c r="D18510" s="1">
        <v>-0.23377892</v>
      </c>
      <c r="E18510" s="1">
        <v>2.0854952</v>
      </c>
      <c r="F18510" s="4">
        <f t="shared" si="1"/>
        <v>0.1617836111</v>
      </c>
      <c r="G18510" s="5">
        <f t="shared" si="2"/>
        <v>2.060403104</v>
      </c>
    </row>
    <row r="18511">
      <c r="A18511" s="1">
        <v>185.060124278068</v>
      </c>
      <c r="B18511" s="1">
        <v>168.93846</v>
      </c>
      <c r="C18511" s="1">
        <v>1.456106</v>
      </c>
      <c r="D18511" s="1">
        <v>-0.26429835</v>
      </c>
      <c r="E18511" s="1">
        <v>2.0856597</v>
      </c>
      <c r="F18511" s="4">
        <f t="shared" si="1"/>
        <v>0.1617895556</v>
      </c>
      <c r="G18511" s="5">
        <f t="shared" si="2"/>
        <v>2.060567548</v>
      </c>
    </row>
    <row r="18512">
      <c r="A18512" s="1">
        <v>185.069996714591</v>
      </c>
      <c r="B18512" s="1">
        <v>168.88513</v>
      </c>
      <c r="C18512" s="1">
        <v>1.4561192</v>
      </c>
      <c r="D18512" s="1">
        <v>-0.32411647</v>
      </c>
      <c r="E18512" s="1">
        <v>2.0850015</v>
      </c>
      <c r="F18512" s="4">
        <f t="shared" si="1"/>
        <v>0.1617910222</v>
      </c>
      <c r="G18512" s="5">
        <f t="shared" si="2"/>
        <v>2.059909153</v>
      </c>
    </row>
    <row r="18513">
      <c r="A18513" s="1">
        <v>185.080006480216</v>
      </c>
      <c r="B18513" s="1">
        <v>168.8737</v>
      </c>
      <c r="C18513" s="1">
        <v>1.4561459</v>
      </c>
      <c r="D18513" s="1">
        <v>-0.38393456</v>
      </c>
      <c r="E18513" s="1">
        <v>2.0848603</v>
      </c>
      <c r="F18513" s="4">
        <f t="shared" si="1"/>
        <v>0.1617939889</v>
      </c>
      <c r="G18513" s="5">
        <f t="shared" si="2"/>
        <v>2.059768042</v>
      </c>
    </row>
    <row r="18514">
      <c r="A18514" s="1">
        <v>185.090000987052</v>
      </c>
      <c r="B18514" s="1">
        <v>168.78607</v>
      </c>
      <c r="C18514" s="1">
        <v>1.4561858</v>
      </c>
      <c r="D18514" s="1">
        <v>-0.41689557</v>
      </c>
      <c r="E18514" s="1">
        <v>2.0837784</v>
      </c>
      <c r="F18514" s="4">
        <f t="shared" si="1"/>
        <v>0.1617984222</v>
      </c>
      <c r="G18514" s="5">
        <f t="shared" si="2"/>
        <v>2.05868619</v>
      </c>
    </row>
    <row r="18515">
      <c r="A18515" s="1">
        <v>185.099995493888</v>
      </c>
      <c r="B18515" s="1">
        <v>168.75752</v>
      </c>
      <c r="C18515" s="1">
        <v>1.4562392</v>
      </c>
      <c r="D18515" s="1">
        <v>-0.44619423</v>
      </c>
      <c r="E18515" s="1">
        <v>2.0834258</v>
      </c>
      <c r="F18515" s="4">
        <f t="shared" si="1"/>
        <v>0.1618043556</v>
      </c>
      <c r="G18515" s="5">
        <f t="shared" si="2"/>
        <v>2.058333721</v>
      </c>
    </row>
    <row r="18516">
      <c r="A18516" s="1">
        <v>185.110127329826</v>
      </c>
      <c r="B18516" s="1">
        <v>168.82227</v>
      </c>
      <c r="C18516" s="1">
        <v>1.4566125</v>
      </c>
      <c r="D18516" s="1">
        <v>-0.14466216</v>
      </c>
      <c r="E18516" s="1">
        <v>2.0842254</v>
      </c>
      <c r="F18516" s="4">
        <f t="shared" si="1"/>
        <v>0.1618458333</v>
      </c>
      <c r="G18516" s="5">
        <f t="shared" si="2"/>
        <v>2.059133104</v>
      </c>
    </row>
    <row r="18517">
      <c r="A18517" s="1">
        <v>185.120121836662</v>
      </c>
      <c r="B18517" s="1">
        <v>169.02419</v>
      </c>
      <c r="C18517" s="1">
        <v>1.4568123</v>
      </c>
      <c r="D18517" s="1">
        <v>-0.01037661</v>
      </c>
      <c r="E18517" s="1">
        <v>2.086718</v>
      </c>
      <c r="F18517" s="4">
        <f t="shared" si="1"/>
        <v>0.1618680333</v>
      </c>
      <c r="G18517" s="5">
        <f t="shared" si="2"/>
        <v>2.061625943</v>
      </c>
    </row>
    <row r="18518">
      <c r="A18518" s="1">
        <v>185.130131602287</v>
      </c>
      <c r="B18518" s="1">
        <v>169.1461</v>
      </c>
      <c r="C18518" s="1">
        <v>1.456759</v>
      </c>
      <c r="D18518" s="1">
        <v>-0.13977905</v>
      </c>
      <c r="E18518" s="1">
        <v>2.0882232</v>
      </c>
      <c r="F18518" s="4">
        <f t="shared" si="1"/>
        <v>0.1618621111</v>
      </c>
      <c r="G18518" s="5">
        <f t="shared" si="2"/>
        <v>2.063131005</v>
      </c>
    </row>
    <row r="18519">
      <c r="A18519" s="1">
        <v>185.14000403881</v>
      </c>
      <c r="B18519" s="1">
        <v>169.07942</v>
      </c>
      <c r="C18519" s="1">
        <v>1.4567723</v>
      </c>
      <c r="D18519" s="1">
        <v>-0.21424648</v>
      </c>
      <c r="E18519" s="1">
        <v>2.0874</v>
      </c>
      <c r="F18519" s="4">
        <f t="shared" si="1"/>
        <v>0.1618635889</v>
      </c>
      <c r="G18519" s="5">
        <f t="shared" si="2"/>
        <v>2.062307795</v>
      </c>
    </row>
    <row r="18520">
      <c r="A18520" s="1">
        <v>185.150120615959</v>
      </c>
      <c r="B18520" s="1">
        <v>169.01276</v>
      </c>
      <c r="C18520" s="1">
        <v>1.4567857</v>
      </c>
      <c r="D18520" s="1">
        <v>-0.2887139</v>
      </c>
      <c r="E18520" s="1">
        <v>2.086577</v>
      </c>
      <c r="F18520" s="4">
        <f t="shared" si="1"/>
        <v>0.1618650778</v>
      </c>
      <c r="G18520" s="5">
        <f t="shared" si="2"/>
        <v>2.061484832</v>
      </c>
    </row>
    <row r="18521">
      <c r="A18521" s="1">
        <v>185.159993052482</v>
      </c>
      <c r="B18521" s="1">
        <v>168.97275</v>
      </c>
      <c r="C18521" s="1">
        <v>1.456799</v>
      </c>
      <c r="D18521" s="1">
        <v>-0.36196056</v>
      </c>
      <c r="E18521" s="1">
        <v>2.0860832</v>
      </c>
      <c r="F18521" s="4">
        <f t="shared" si="1"/>
        <v>0.1618665556</v>
      </c>
      <c r="G18521" s="5">
        <f t="shared" si="2"/>
        <v>2.060990881</v>
      </c>
    </row>
    <row r="18522">
      <c r="A18522" s="1">
        <v>185.170002818107</v>
      </c>
      <c r="B18522" s="1">
        <v>168.85275</v>
      </c>
      <c r="C18522" s="1">
        <v>1.4568123</v>
      </c>
      <c r="D18522" s="1">
        <v>-0.4205579</v>
      </c>
      <c r="E18522" s="1">
        <v>2.0846016</v>
      </c>
      <c r="F18522" s="4">
        <f t="shared" si="1"/>
        <v>0.1618680333</v>
      </c>
      <c r="G18522" s="5">
        <f t="shared" si="2"/>
        <v>2.0595094</v>
      </c>
    </row>
    <row r="18523">
      <c r="A18523" s="1">
        <v>185.179997324943</v>
      </c>
      <c r="B18523" s="1">
        <v>168.84322</v>
      </c>
      <c r="C18523" s="1">
        <v>1.4570123</v>
      </c>
      <c r="D18523" s="1">
        <v>-0.3277788</v>
      </c>
      <c r="E18523" s="1">
        <v>2.0844839</v>
      </c>
      <c r="F18523" s="4">
        <f t="shared" si="1"/>
        <v>0.1618902556</v>
      </c>
      <c r="G18523" s="5">
        <f t="shared" si="2"/>
        <v>2.059391746</v>
      </c>
    </row>
    <row r="18524">
      <c r="A18524" s="1">
        <v>185.190007090568</v>
      </c>
      <c r="B18524" s="1">
        <v>168.93466</v>
      </c>
      <c r="C18524" s="1">
        <v>1.4574122</v>
      </c>
      <c r="D18524" s="1">
        <v>0.028688274</v>
      </c>
      <c r="E18524" s="1">
        <v>2.0856128</v>
      </c>
      <c r="F18524" s="4">
        <f t="shared" si="1"/>
        <v>0.1619346889</v>
      </c>
      <c r="G18524" s="5">
        <f t="shared" si="2"/>
        <v>2.060520635</v>
      </c>
    </row>
    <row r="18525">
      <c r="A18525" s="1">
        <v>185.200001597404</v>
      </c>
      <c r="B18525" s="1">
        <v>169.11943</v>
      </c>
      <c r="C18525" s="1">
        <v>1.4574921</v>
      </c>
      <c r="D18525" s="1">
        <v>0.039675273</v>
      </c>
      <c r="E18525" s="1">
        <v>2.087894</v>
      </c>
      <c r="F18525" s="4">
        <f t="shared" si="1"/>
        <v>0.1619435667</v>
      </c>
      <c r="G18525" s="5">
        <f t="shared" si="2"/>
        <v>2.062801746</v>
      </c>
    </row>
    <row r="18526">
      <c r="A18526" s="1">
        <v>185.210118174552</v>
      </c>
      <c r="B18526" s="1">
        <v>169.20895</v>
      </c>
      <c r="C18526" s="1">
        <v>1.4574523</v>
      </c>
      <c r="D18526" s="1">
        <v>-0.08850638</v>
      </c>
      <c r="E18526" s="1">
        <v>2.0889993</v>
      </c>
      <c r="F18526" s="4">
        <f t="shared" si="1"/>
        <v>0.1619391444</v>
      </c>
      <c r="G18526" s="5">
        <f t="shared" si="2"/>
        <v>2.063906931</v>
      </c>
    </row>
    <row r="18527">
      <c r="A18527" s="1">
        <v>185.220005869865</v>
      </c>
      <c r="B18527" s="1">
        <v>169.13847</v>
      </c>
      <c r="C18527" s="1">
        <v>1.4574789</v>
      </c>
      <c r="D18527" s="1">
        <v>-0.13489594</v>
      </c>
      <c r="E18527" s="1">
        <v>2.088129</v>
      </c>
      <c r="F18527" s="4">
        <f t="shared" si="1"/>
        <v>0.1619421</v>
      </c>
      <c r="G18527" s="5">
        <f t="shared" si="2"/>
        <v>2.063036807</v>
      </c>
    </row>
    <row r="18528">
      <c r="A18528" s="1">
        <v>185.230122447013</v>
      </c>
      <c r="B18528" s="1">
        <v>169.13467</v>
      </c>
      <c r="C18528" s="1">
        <v>1.4575056</v>
      </c>
      <c r="D18528" s="1">
        <v>-0.19593482</v>
      </c>
      <c r="E18528" s="1">
        <v>2.088082</v>
      </c>
      <c r="F18528" s="4">
        <f t="shared" si="1"/>
        <v>0.1619450667</v>
      </c>
      <c r="G18528" s="5">
        <f t="shared" si="2"/>
        <v>2.062989894</v>
      </c>
    </row>
    <row r="18529">
      <c r="A18529" s="1">
        <v>185.239994883537</v>
      </c>
      <c r="B18529" s="1">
        <v>169.05276</v>
      </c>
      <c r="C18529" s="1">
        <v>1.4575322</v>
      </c>
      <c r="D18529" s="1">
        <v>-0.25575292</v>
      </c>
      <c r="E18529" s="1">
        <v>2.087071</v>
      </c>
      <c r="F18529" s="4">
        <f t="shared" si="1"/>
        <v>0.1619480222</v>
      </c>
      <c r="G18529" s="5">
        <f t="shared" si="2"/>
        <v>2.061978659</v>
      </c>
    </row>
    <row r="18530">
      <c r="A18530" s="1">
        <v>185.250126719474</v>
      </c>
      <c r="B18530" s="1">
        <v>168.98419</v>
      </c>
      <c r="C18530" s="1">
        <v>1.4575856</v>
      </c>
      <c r="D18530" s="1">
        <v>-0.2728438</v>
      </c>
      <c r="E18530" s="1">
        <v>2.0862243</v>
      </c>
      <c r="F18530" s="4">
        <f t="shared" si="1"/>
        <v>0.1619539556</v>
      </c>
      <c r="G18530" s="5">
        <f t="shared" si="2"/>
        <v>2.061132116</v>
      </c>
    </row>
    <row r="18531">
      <c r="A18531" s="1">
        <v>185.26012122631</v>
      </c>
      <c r="B18531" s="1">
        <v>168.97086</v>
      </c>
      <c r="C18531" s="1">
        <v>1.4576788</v>
      </c>
      <c r="D18531" s="1">
        <v>-0.26063603</v>
      </c>
      <c r="E18531" s="1">
        <v>2.0860596</v>
      </c>
      <c r="F18531" s="4">
        <f t="shared" si="1"/>
        <v>0.1619643111</v>
      </c>
      <c r="G18531" s="5">
        <f t="shared" si="2"/>
        <v>2.060967548</v>
      </c>
    </row>
    <row r="18532">
      <c r="A18532" s="1">
        <v>185.270130991935</v>
      </c>
      <c r="B18532" s="1">
        <v>168.94418</v>
      </c>
      <c r="C18532" s="1">
        <v>1.4577721</v>
      </c>
      <c r="D18532" s="1">
        <v>-0.2349997</v>
      </c>
      <c r="E18532" s="1">
        <v>2.0857303</v>
      </c>
      <c r="F18532" s="4">
        <f t="shared" si="1"/>
        <v>0.1619746778</v>
      </c>
      <c r="G18532" s="5">
        <f t="shared" si="2"/>
        <v>2.060638165</v>
      </c>
    </row>
    <row r="18533">
      <c r="A18533" s="1">
        <v>185.280003428459</v>
      </c>
      <c r="B18533" s="1">
        <v>168.9918</v>
      </c>
      <c r="C18533" s="1">
        <v>1.4578388</v>
      </c>
      <c r="D18533" s="1">
        <v>-0.2508698</v>
      </c>
      <c r="E18533" s="1">
        <v>2.0863183</v>
      </c>
      <c r="F18533" s="4">
        <f t="shared" si="1"/>
        <v>0.1619820889</v>
      </c>
      <c r="G18533" s="5">
        <f t="shared" si="2"/>
        <v>2.061226067</v>
      </c>
    </row>
    <row r="18534">
      <c r="A18534" s="1">
        <v>185.289997935295</v>
      </c>
      <c r="B18534" s="1">
        <v>168.9518</v>
      </c>
      <c r="C18534" s="1">
        <v>1.4578654</v>
      </c>
      <c r="D18534" s="1">
        <v>-0.3106879</v>
      </c>
      <c r="E18534" s="1">
        <v>2.0858245</v>
      </c>
      <c r="F18534" s="4">
        <f t="shared" si="1"/>
        <v>0.1619850444</v>
      </c>
      <c r="G18534" s="5">
        <f t="shared" si="2"/>
        <v>2.06073224</v>
      </c>
    </row>
    <row r="18535">
      <c r="A18535" s="1">
        <v>185.299992442131</v>
      </c>
      <c r="B18535" s="1">
        <v>168.91751</v>
      </c>
      <c r="C18535" s="1">
        <v>1.4578788</v>
      </c>
      <c r="D18535" s="1">
        <v>-0.36928523</v>
      </c>
      <c r="E18535" s="1">
        <v>2.085401</v>
      </c>
      <c r="F18535" s="4">
        <f t="shared" si="1"/>
        <v>0.1619865333</v>
      </c>
      <c r="G18535" s="5">
        <f t="shared" si="2"/>
        <v>2.060308906</v>
      </c>
    </row>
    <row r="18536">
      <c r="A18536" s="1">
        <v>185.310002207756</v>
      </c>
      <c r="B18536" s="1">
        <v>168.89084</v>
      </c>
      <c r="C18536" s="1">
        <v>1.4579054</v>
      </c>
      <c r="D18536" s="1">
        <v>-0.42910334</v>
      </c>
      <c r="E18536" s="1">
        <v>2.0850718</v>
      </c>
      <c r="F18536" s="4">
        <f t="shared" si="1"/>
        <v>0.1619894889</v>
      </c>
      <c r="G18536" s="5">
        <f t="shared" si="2"/>
        <v>2.059979647</v>
      </c>
    </row>
    <row r="18537">
      <c r="A18537" s="1">
        <v>185.319996714591</v>
      </c>
      <c r="B18537" s="1">
        <v>168.81848</v>
      </c>
      <c r="C18537" s="1">
        <v>1.4579588</v>
      </c>
      <c r="D18537" s="1">
        <v>-0.46084356</v>
      </c>
      <c r="E18537" s="1">
        <v>2.0841784</v>
      </c>
      <c r="F18537" s="4">
        <f t="shared" si="1"/>
        <v>0.1619954222</v>
      </c>
      <c r="G18537" s="5">
        <f t="shared" si="2"/>
        <v>2.059086314</v>
      </c>
    </row>
    <row r="18538">
      <c r="A18538" s="1">
        <v>185.330128550529</v>
      </c>
      <c r="B18538" s="1">
        <v>168.86037</v>
      </c>
      <c r="C18538" s="1">
        <v>1.4583054</v>
      </c>
      <c r="D18538" s="1">
        <v>-0.2020387</v>
      </c>
      <c r="E18538" s="1">
        <v>2.0846956</v>
      </c>
      <c r="F18538" s="4">
        <f t="shared" si="1"/>
        <v>0.1620339333</v>
      </c>
      <c r="G18538" s="5">
        <f t="shared" si="2"/>
        <v>2.059603474</v>
      </c>
    </row>
    <row r="18539">
      <c r="A18539" s="1">
        <v>185.340000987052</v>
      </c>
      <c r="B18539" s="1">
        <v>169.02228</v>
      </c>
      <c r="C18539" s="1">
        <v>1.4585053</v>
      </c>
      <c r="D18539" s="1">
        <v>-0.054324605</v>
      </c>
      <c r="E18539" s="1">
        <v>2.0866945</v>
      </c>
      <c r="F18539" s="4">
        <f t="shared" si="1"/>
        <v>0.1620561444</v>
      </c>
      <c r="G18539" s="5">
        <f t="shared" si="2"/>
        <v>2.061602363</v>
      </c>
    </row>
    <row r="18540">
      <c r="A18540" s="1">
        <v>185.350117564201</v>
      </c>
      <c r="B18540" s="1">
        <v>169.10991</v>
      </c>
      <c r="C18540" s="1">
        <v>1.4584386</v>
      </c>
      <c r="D18540" s="1">
        <v>-0.18128549</v>
      </c>
      <c r="E18540" s="1">
        <v>2.0877764</v>
      </c>
      <c r="F18540" s="4">
        <f t="shared" si="1"/>
        <v>0.1620487333</v>
      </c>
      <c r="G18540" s="5">
        <f t="shared" si="2"/>
        <v>2.062684215</v>
      </c>
    </row>
    <row r="18541">
      <c r="A18541" s="1">
        <v>185.360005259513</v>
      </c>
      <c r="B18541" s="1">
        <v>169.12134</v>
      </c>
      <c r="C18541" s="1">
        <v>1.4584253</v>
      </c>
      <c r="D18541" s="1">
        <v>-0.29725936</v>
      </c>
      <c r="E18541" s="1">
        <v>2.0879176</v>
      </c>
      <c r="F18541" s="4">
        <f t="shared" si="1"/>
        <v>0.1620472556</v>
      </c>
      <c r="G18541" s="5">
        <f t="shared" si="2"/>
        <v>2.062825326</v>
      </c>
    </row>
    <row r="18542">
      <c r="A18542" s="1">
        <v>185.369999766349</v>
      </c>
      <c r="B18542" s="1">
        <v>169.02419</v>
      </c>
      <c r="C18542" s="1">
        <v>1.4584386</v>
      </c>
      <c r="D18542" s="1">
        <v>-0.37172678</v>
      </c>
      <c r="E18542" s="1">
        <v>2.086718</v>
      </c>
      <c r="F18542" s="4">
        <f t="shared" si="1"/>
        <v>0.1620487333</v>
      </c>
      <c r="G18542" s="5">
        <f t="shared" si="2"/>
        <v>2.061625943</v>
      </c>
    </row>
    <row r="18543">
      <c r="A18543" s="1">
        <v>185.379994273185</v>
      </c>
      <c r="B18543" s="1">
        <v>168.96323</v>
      </c>
      <c r="C18543" s="1">
        <v>1.4584386</v>
      </c>
      <c r="D18543" s="1">
        <v>-0.44497344</v>
      </c>
      <c r="E18543" s="1">
        <v>2.0859656</v>
      </c>
      <c r="F18543" s="4">
        <f t="shared" si="1"/>
        <v>0.1620487333</v>
      </c>
      <c r="G18543" s="5">
        <f t="shared" si="2"/>
        <v>2.060873351</v>
      </c>
    </row>
    <row r="18544">
      <c r="A18544" s="1">
        <v>185.39000403881</v>
      </c>
      <c r="B18544" s="1">
        <v>168.85464</v>
      </c>
      <c r="C18544" s="1">
        <v>1.4585186</v>
      </c>
      <c r="D18544" s="1">
        <v>-0.46206433</v>
      </c>
      <c r="E18544" s="1">
        <v>2.084625</v>
      </c>
      <c r="F18544" s="4">
        <f t="shared" si="1"/>
        <v>0.1620576222</v>
      </c>
      <c r="G18544" s="5">
        <f t="shared" si="2"/>
        <v>2.059532733</v>
      </c>
    </row>
    <row r="18545">
      <c r="A18545" s="1">
        <v>185.400120615959</v>
      </c>
      <c r="B18545" s="1">
        <v>168.88132</v>
      </c>
      <c r="C18545" s="1">
        <v>1.4589585</v>
      </c>
      <c r="D18545" s="1">
        <v>-0.09216871</v>
      </c>
      <c r="E18545" s="1">
        <v>2.0849543</v>
      </c>
      <c r="F18545" s="4">
        <f t="shared" si="1"/>
        <v>0.1621065</v>
      </c>
      <c r="G18545" s="5">
        <f t="shared" si="2"/>
        <v>2.059862116</v>
      </c>
    </row>
    <row r="18546">
      <c r="A18546" s="1">
        <v>185.409993052482</v>
      </c>
      <c r="B18546" s="1">
        <v>169.09085</v>
      </c>
      <c r="C18546" s="1">
        <v>1.4591317</v>
      </c>
      <c r="D18546" s="1">
        <v>0.029909052</v>
      </c>
      <c r="E18546" s="1">
        <v>2.087541</v>
      </c>
      <c r="F18546" s="4">
        <f t="shared" si="1"/>
        <v>0.1621257444</v>
      </c>
      <c r="G18546" s="5">
        <f t="shared" si="2"/>
        <v>2.062448906</v>
      </c>
    </row>
    <row r="18547">
      <c r="A18547" s="1">
        <v>185.42012488842</v>
      </c>
      <c r="B18547" s="1">
        <v>169.15372</v>
      </c>
      <c r="C18547" s="1">
        <v>1.4590918</v>
      </c>
      <c r="D18547" s="1">
        <v>-0.100714155</v>
      </c>
      <c r="E18547" s="1">
        <v>2.0883172</v>
      </c>
      <c r="F18547" s="4">
        <f t="shared" si="1"/>
        <v>0.1621213111</v>
      </c>
      <c r="G18547" s="5">
        <f t="shared" si="2"/>
        <v>2.063225079</v>
      </c>
    </row>
    <row r="18548">
      <c r="A18548" s="1">
        <v>185.429997324943</v>
      </c>
      <c r="B18548" s="1">
        <v>169.16896</v>
      </c>
      <c r="C18548" s="1">
        <v>1.4591051</v>
      </c>
      <c r="D18548" s="1">
        <v>-0.15931149</v>
      </c>
      <c r="E18548" s="1">
        <v>2.0885055</v>
      </c>
      <c r="F18548" s="4">
        <f t="shared" si="1"/>
        <v>0.1621227889</v>
      </c>
      <c r="G18548" s="5">
        <f t="shared" si="2"/>
        <v>2.063413227</v>
      </c>
    </row>
    <row r="18549">
      <c r="A18549" s="1">
        <v>185.440129160881</v>
      </c>
      <c r="B18549" s="1">
        <v>169.1023</v>
      </c>
      <c r="C18549" s="1">
        <v>1.4591185</v>
      </c>
      <c r="D18549" s="1">
        <v>-0.23377892</v>
      </c>
      <c r="E18549" s="1">
        <v>2.0876822</v>
      </c>
      <c r="F18549" s="4">
        <f t="shared" si="1"/>
        <v>0.1621242778</v>
      </c>
      <c r="G18549" s="5">
        <f t="shared" si="2"/>
        <v>2.062590264</v>
      </c>
    </row>
    <row r="18550">
      <c r="A18550" s="1">
        <v>185.450123667716</v>
      </c>
      <c r="B18550" s="1">
        <v>169.01276</v>
      </c>
      <c r="C18550" s="1">
        <v>1.4591185</v>
      </c>
      <c r="D18550" s="1">
        <v>-0.3216749</v>
      </c>
      <c r="E18550" s="1">
        <v>2.086577</v>
      </c>
      <c r="F18550" s="4">
        <f t="shared" si="1"/>
        <v>0.1621242778</v>
      </c>
      <c r="G18550" s="5">
        <f t="shared" si="2"/>
        <v>2.061484832</v>
      </c>
    </row>
    <row r="18551">
      <c r="A18551" s="1">
        <v>185.45999610424</v>
      </c>
      <c r="B18551" s="1">
        <v>168.9537</v>
      </c>
      <c r="C18551" s="1">
        <v>1.4591584</v>
      </c>
      <c r="D18551" s="1">
        <v>-0.3546359</v>
      </c>
      <c r="E18551" s="1">
        <v>2.085848</v>
      </c>
      <c r="F18551" s="4">
        <f t="shared" si="1"/>
        <v>0.1621287111</v>
      </c>
      <c r="G18551" s="5">
        <f t="shared" si="2"/>
        <v>2.060755696</v>
      </c>
    </row>
    <row r="18552">
      <c r="A18552" s="1">
        <v>185.470005869865</v>
      </c>
      <c r="B18552" s="1">
        <v>168.86798</v>
      </c>
      <c r="C18552" s="1">
        <v>1.4592117</v>
      </c>
      <c r="D18552" s="1">
        <v>-0.38515535</v>
      </c>
      <c r="E18552" s="1">
        <v>2.0847898</v>
      </c>
      <c r="F18552" s="4">
        <f t="shared" si="1"/>
        <v>0.1621346333</v>
      </c>
      <c r="G18552" s="5">
        <f t="shared" si="2"/>
        <v>2.059697425</v>
      </c>
    </row>
    <row r="18553">
      <c r="A18553" s="1">
        <v>185.480000376701</v>
      </c>
      <c r="B18553" s="1">
        <v>168.86227</v>
      </c>
      <c r="C18553" s="1">
        <v>1.459305</v>
      </c>
      <c r="D18553" s="1">
        <v>-0.37416834</v>
      </c>
      <c r="E18553" s="1">
        <v>2.0847192</v>
      </c>
      <c r="F18553" s="4">
        <f t="shared" si="1"/>
        <v>0.162145</v>
      </c>
      <c r="G18553" s="5">
        <f t="shared" si="2"/>
        <v>2.059626931</v>
      </c>
    </row>
    <row r="18554">
      <c r="A18554" s="1">
        <v>185.490132212638</v>
      </c>
      <c r="B18554" s="1">
        <v>168.85275</v>
      </c>
      <c r="C18554" s="1">
        <v>1.459425</v>
      </c>
      <c r="D18554" s="1">
        <v>-0.32045412</v>
      </c>
      <c r="E18554" s="1">
        <v>2.0846016</v>
      </c>
      <c r="F18554" s="4">
        <f t="shared" si="1"/>
        <v>0.1621583333</v>
      </c>
      <c r="G18554" s="5">
        <f t="shared" si="2"/>
        <v>2.0595094</v>
      </c>
    </row>
    <row r="18555">
      <c r="A18555" s="1">
        <v>185.500126719474</v>
      </c>
      <c r="B18555" s="1">
        <v>168.87561</v>
      </c>
      <c r="C18555" s="1">
        <v>1.459545</v>
      </c>
      <c r="D18555" s="1">
        <v>-0.29603857</v>
      </c>
      <c r="E18555" s="1">
        <v>2.084884</v>
      </c>
      <c r="F18555" s="4">
        <f t="shared" si="1"/>
        <v>0.1621716667</v>
      </c>
      <c r="G18555" s="5">
        <f t="shared" si="2"/>
        <v>2.059791622</v>
      </c>
    </row>
    <row r="18556">
      <c r="A18556" s="1">
        <v>185.51012122631</v>
      </c>
      <c r="B18556" s="1">
        <v>168.92894</v>
      </c>
      <c r="C18556" s="1">
        <v>1.459625</v>
      </c>
      <c r="D18556" s="1">
        <v>-0.27040225</v>
      </c>
      <c r="E18556" s="1">
        <v>2.0855422</v>
      </c>
      <c r="F18556" s="4">
        <f t="shared" si="1"/>
        <v>0.1621805556</v>
      </c>
      <c r="G18556" s="5">
        <f t="shared" si="2"/>
        <v>2.060450017</v>
      </c>
    </row>
    <row r="18557">
      <c r="A18557" s="1">
        <v>185.519993662834</v>
      </c>
      <c r="B18557" s="1">
        <v>168.9137</v>
      </c>
      <c r="C18557" s="1">
        <v>1.4596783</v>
      </c>
      <c r="D18557" s="1">
        <v>-0.30092168</v>
      </c>
      <c r="E18557" s="1">
        <v>2.085354</v>
      </c>
      <c r="F18557" s="4">
        <f t="shared" si="1"/>
        <v>0.1621864778</v>
      </c>
      <c r="G18557" s="5">
        <f t="shared" si="2"/>
        <v>2.060261869</v>
      </c>
    </row>
    <row r="18558">
      <c r="A18558" s="1">
        <v>185.530125498771</v>
      </c>
      <c r="B18558" s="1">
        <v>168.9118</v>
      </c>
      <c r="C18558" s="1">
        <v>1.459705</v>
      </c>
      <c r="D18558" s="1">
        <v>-0.36196056</v>
      </c>
      <c r="E18558" s="1">
        <v>2.0853307</v>
      </c>
      <c r="F18558" s="4">
        <f t="shared" si="1"/>
        <v>0.1621894444</v>
      </c>
      <c r="G18558" s="5">
        <f t="shared" si="2"/>
        <v>2.060238412</v>
      </c>
    </row>
    <row r="18559">
      <c r="A18559" s="1">
        <v>185.539997935295</v>
      </c>
      <c r="B18559" s="1">
        <v>168.8737</v>
      </c>
      <c r="C18559" s="1">
        <v>1.4597449</v>
      </c>
      <c r="D18559" s="1">
        <v>-0.39125922</v>
      </c>
      <c r="E18559" s="1">
        <v>2.0848603</v>
      </c>
      <c r="F18559" s="4">
        <f t="shared" si="1"/>
        <v>0.1621938778</v>
      </c>
      <c r="G18559" s="5">
        <f t="shared" si="2"/>
        <v>2.059768042</v>
      </c>
    </row>
    <row r="18560">
      <c r="A18560" s="1">
        <v>185.549992442131</v>
      </c>
      <c r="B18560" s="1">
        <v>168.8337</v>
      </c>
      <c r="C18560" s="1">
        <v>1.459785</v>
      </c>
      <c r="D18560" s="1">
        <v>-0.436428</v>
      </c>
      <c r="E18560" s="1">
        <v>2.0843663</v>
      </c>
      <c r="F18560" s="4">
        <f t="shared" si="1"/>
        <v>0.1621983333</v>
      </c>
      <c r="G18560" s="5">
        <f t="shared" si="2"/>
        <v>2.059274215</v>
      </c>
    </row>
    <row r="18561">
      <c r="A18561" s="1">
        <v>185.560002207756</v>
      </c>
      <c r="B18561" s="1">
        <v>168.82036</v>
      </c>
      <c r="C18561" s="1">
        <v>1.4598383</v>
      </c>
      <c r="D18561" s="1">
        <v>-0.46816823</v>
      </c>
      <c r="E18561" s="1">
        <v>2.0842018</v>
      </c>
      <c r="F18561" s="4">
        <f t="shared" si="1"/>
        <v>0.1622042556</v>
      </c>
      <c r="G18561" s="5">
        <f t="shared" si="2"/>
        <v>2.059109523</v>
      </c>
    </row>
    <row r="18562">
      <c r="A18562" s="1">
        <v>185.570118784904</v>
      </c>
      <c r="B18562" s="1">
        <v>168.76321</v>
      </c>
      <c r="C18562" s="1">
        <v>1.4599583</v>
      </c>
      <c r="D18562" s="1">
        <v>-0.42910334</v>
      </c>
      <c r="E18562" s="1">
        <v>2.0834963</v>
      </c>
      <c r="F18562" s="4">
        <f t="shared" si="1"/>
        <v>0.1622175889</v>
      </c>
      <c r="G18562" s="5">
        <f t="shared" si="2"/>
        <v>2.058403968</v>
      </c>
    </row>
    <row r="18563">
      <c r="A18563" s="1">
        <v>185.580128550529</v>
      </c>
      <c r="B18563" s="1">
        <v>168.86609</v>
      </c>
      <c r="C18563" s="1">
        <v>1.4603182</v>
      </c>
      <c r="D18563" s="1">
        <v>-0.1422206</v>
      </c>
      <c r="E18563" s="1">
        <v>2.0847664</v>
      </c>
      <c r="F18563" s="4">
        <f t="shared" si="1"/>
        <v>0.1622575778</v>
      </c>
      <c r="G18563" s="5">
        <f t="shared" si="2"/>
        <v>2.059674091</v>
      </c>
    </row>
    <row r="18564">
      <c r="A18564" s="1">
        <v>185.590123057365</v>
      </c>
      <c r="B18564" s="1">
        <v>169.0337</v>
      </c>
      <c r="C18564" s="1">
        <v>1.4603848</v>
      </c>
      <c r="D18564" s="1">
        <v>-0.13245438</v>
      </c>
      <c r="E18564" s="1">
        <v>2.0868356</v>
      </c>
      <c r="F18564" s="4">
        <f t="shared" si="1"/>
        <v>0.1622649778</v>
      </c>
      <c r="G18564" s="5">
        <f t="shared" si="2"/>
        <v>2.061743351</v>
      </c>
    </row>
    <row r="18565">
      <c r="A18565" s="1">
        <v>185.599995493888</v>
      </c>
      <c r="B18565" s="1">
        <v>169.05276</v>
      </c>
      <c r="C18565" s="1">
        <v>1.4603182</v>
      </c>
      <c r="D18565" s="1">
        <v>-0.29115546</v>
      </c>
      <c r="E18565" s="1">
        <v>2.087071</v>
      </c>
      <c r="F18565" s="4">
        <f t="shared" si="1"/>
        <v>0.1622575778</v>
      </c>
      <c r="G18565" s="5">
        <f t="shared" si="2"/>
        <v>2.061978659</v>
      </c>
    </row>
    <row r="18566">
      <c r="A18566" s="1">
        <v>185.610005259513</v>
      </c>
      <c r="B18566" s="1">
        <v>169.02419</v>
      </c>
      <c r="C18566" s="1">
        <v>1.4603182</v>
      </c>
      <c r="D18566" s="1">
        <v>-0.37905145</v>
      </c>
      <c r="E18566" s="1">
        <v>2.086718</v>
      </c>
      <c r="F18566" s="4">
        <f t="shared" si="1"/>
        <v>0.1622575778</v>
      </c>
      <c r="G18566" s="5">
        <f t="shared" si="2"/>
        <v>2.061625943</v>
      </c>
    </row>
    <row r="18567">
      <c r="A18567" s="1">
        <v>185.620121836662</v>
      </c>
      <c r="B18567" s="1">
        <v>168.9099</v>
      </c>
      <c r="C18567" s="1">
        <v>1.4603182</v>
      </c>
      <c r="D18567" s="1">
        <v>-0.4522981</v>
      </c>
      <c r="E18567" s="1">
        <v>2.0853071</v>
      </c>
      <c r="F18567" s="4">
        <f t="shared" si="1"/>
        <v>0.1622575778</v>
      </c>
      <c r="G18567" s="5">
        <f t="shared" si="2"/>
        <v>2.060214956</v>
      </c>
    </row>
    <row r="18568">
      <c r="A18568" s="1">
        <v>185.629994273185</v>
      </c>
      <c r="B18568" s="1">
        <v>168.88132</v>
      </c>
      <c r="C18568" s="1">
        <v>1.4604381</v>
      </c>
      <c r="D18568" s="1">
        <v>-0.41323322</v>
      </c>
      <c r="E18568" s="1">
        <v>2.0849543</v>
      </c>
      <c r="F18568" s="4">
        <f t="shared" si="1"/>
        <v>0.1622709</v>
      </c>
      <c r="G18568" s="5">
        <f t="shared" si="2"/>
        <v>2.059862116</v>
      </c>
    </row>
    <row r="18569">
      <c r="A18569" s="1">
        <v>185.640126109123</v>
      </c>
      <c r="B18569" s="1">
        <v>168.91942</v>
      </c>
      <c r="C18569" s="1">
        <v>1.4608381</v>
      </c>
      <c r="D18569" s="1">
        <v>-0.084844045</v>
      </c>
      <c r="E18569" s="1">
        <v>2.0854247</v>
      </c>
      <c r="F18569" s="4">
        <f t="shared" si="1"/>
        <v>0.1623153444</v>
      </c>
      <c r="G18569" s="5">
        <f t="shared" si="2"/>
        <v>2.060332486</v>
      </c>
    </row>
    <row r="18570">
      <c r="A18570" s="1">
        <v>185.649998545646</v>
      </c>
      <c r="B18570" s="1">
        <v>169.10039</v>
      </c>
      <c r="C18570" s="1">
        <v>1.4609313</v>
      </c>
      <c r="D18570" s="1">
        <v>-0.06164927</v>
      </c>
      <c r="E18570" s="1">
        <v>2.087659</v>
      </c>
      <c r="F18570" s="4">
        <f t="shared" si="1"/>
        <v>0.1623257</v>
      </c>
      <c r="G18570" s="5">
        <f t="shared" si="2"/>
        <v>2.062566684</v>
      </c>
    </row>
    <row r="18571">
      <c r="A18571" s="1">
        <v>185.659993052482</v>
      </c>
      <c r="B18571" s="1">
        <v>169.13467</v>
      </c>
      <c r="C18571" s="1">
        <v>1.460878</v>
      </c>
      <c r="D18571" s="1">
        <v>-0.20570104</v>
      </c>
      <c r="E18571" s="1">
        <v>2.088082</v>
      </c>
      <c r="F18571" s="4">
        <f t="shared" si="1"/>
        <v>0.1623197778</v>
      </c>
      <c r="G18571" s="5">
        <f t="shared" si="2"/>
        <v>2.062989894</v>
      </c>
    </row>
    <row r="18572">
      <c r="A18572" s="1">
        <v>185.670002818107</v>
      </c>
      <c r="B18572" s="1">
        <v>169.08324</v>
      </c>
      <c r="C18572" s="1">
        <v>1.4609046</v>
      </c>
      <c r="D18572" s="1">
        <v>-0.2508698</v>
      </c>
      <c r="E18572" s="1">
        <v>2.0874472</v>
      </c>
      <c r="F18572" s="4">
        <f t="shared" si="1"/>
        <v>0.1623227333</v>
      </c>
      <c r="G18572" s="5">
        <f t="shared" si="2"/>
        <v>2.062354956</v>
      </c>
    </row>
    <row r="18573">
      <c r="A18573" s="1">
        <v>185.679997324943</v>
      </c>
      <c r="B18573" s="1">
        <v>169.05086</v>
      </c>
      <c r="C18573" s="1">
        <v>1.4609046</v>
      </c>
      <c r="D18573" s="1">
        <v>-0.3387658</v>
      </c>
      <c r="E18573" s="1">
        <v>2.0870473</v>
      </c>
      <c r="F18573" s="4">
        <f t="shared" si="1"/>
        <v>0.1623227333</v>
      </c>
      <c r="G18573" s="5">
        <f t="shared" si="2"/>
        <v>2.061955202</v>
      </c>
    </row>
    <row r="18574">
      <c r="A18574" s="1">
        <v>185.690007090568</v>
      </c>
      <c r="B18574" s="1">
        <v>168.9537</v>
      </c>
      <c r="C18574" s="1">
        <v>1.4609046</v>
      </c>
      <c r="D18574" s="1">
        <v>-0.4266618</v>
      </c>
      <c r="E18574" s="1">
        <v>2.085848</v>
      </c>
      <c r="F18574" s="4">
        <f t="shared" si="1"/>
        <v>0.1623227333</v>
      </c>
      <c r="G18574" s="5">
        <f t="shared" si="2"/>
        <v>2.060755696</v>
      </c>
    </row>
    <row r="18575">
      <c r="A18575" s="1">
        <v>185.700001597404</v>
      </c>
      <c r="B18575" s="1">
        <v>168.90038</v>
      </c>
      <c r="C18575" s="1">
        <v>1.4609313</v>
      </c>
      <c r="D18575" s="1">
        <v>-0.47183055</v>
      </c>
      <c r="E18575" s="1">
        <v>2.0851896</v>
      </c>
      <c r="F18575" s="4">
        <f t="shared" si="1"/>
        <v>0.1623257</v>
      </c>
      <c r="G18575" s="5">
        <f t="shared" si="2"/>
        <v>2.060097425</v>
      </c>
    </row>
    <row r="18576">
      <c r="A18576" s="1">
        <v>185.710118174552</v>
      </c>
      <c r="B18576" s="1">
        <v>168.90038</v>
      </c>
      <c r="C18576" s="1">
        <v>1.4613179</v>
      </c>
      <c r="D18576" s="1">
        <v>-0.1861686</v>
      </c>
      <c r="E18576" s="1">
        <v>2.0851896</v>
      </c>
      <c r="F18576" s="4">
        <f t="shared" si="1"/>
        <v>0.1623686556</v>
      </c>
      <c r="G18576" s="5">
        <f t="shared" si="2"/>
        <v>2.060097425</v>
      </c>
    </row>
    <row r="18577">
      <c r="A18577" s="1">
        <v>185.720127940177</v>
      </c>
      <c r="B18577" s="1">
        <v>169.0261</v>
      </c>
      <c r="C18577" s="1">
        <v>1.4615579</v>
      </c>
      <c r="D18577" s="1">
        <v>0.0018311664</v>
      </c>
      <c r="E18577" s="1">
        <v>2.0867417</v>
      </c>
      <c r="F18577" s="4">
        <f t="shared" si="1"/>
        <v>0.1623953222</v>
      </c>
      <c r="G18577" s="5">
        <f t="shared" si="2"/>
        <v>2.061649523</v>
      </c>
    </row>
    <row r="18578">
      <c r="A18578" s="1">
        <v>185.730122447013</v>
      </c>
      <c r="B18578" s="1">
        <v>169.15944</v>
      </c>
      <c r="C18578" s="1">
        <v>1.4615046</v>
      </c>
      <c r="D18578" s="1">
        <v>-0.12757127</v>
      </c>
      <c r="E18578" s="1">
        <v>2.0883877</v>
      </c>
      <c r="F18578" s="4">
        <f t="shared" si="1"/>
        <v>0.1623894</v>
      </c>
      <c r="G18578" s="5">
        <f t="shared" si="2"/>
        <v>2.063295696</v>
      </c>
    </row>
    <row r="18579">
      <c r="A18579" s="1">
        <v>185.739994883537</v>
      </c>
      <c r="B18579" s="1">
        <v>169.16705</v>
      </c>
      <c r="C18579" s="1">
        <v>1.4614912</v>
      </c>
      <c r="D18579" s="1">
        <v>-0.22889581</v>
      </c>
      <c r="E18579" s="1">
        <v>2.088482</v>
      </c>
      <c r="F18579" s="4">
        <f t="shared" si="1"/>
        <v>0.1623879111</v>
      </c>
      <c r="G18579" s="5">
        <f t="shared" si="2"/>
        <v>2.063389647</v>
      </c>
    </row>
    <row r="18580">
      <c r="A18580" s="1">
        <v>185.750126719474</v>
      </c>
      <c r="B18580" s="1">
        <v>169.1061</v>
      </c>
      <c r="C18580" s="1">
        <v>1.4615179</v>
      </c>
      <c r="D18580" s="1">
        <v>-0.27406457</v>
      </c>
      <c r="E18580" s="1">
        <v>2.0877292</v>
      </c>
      <c r="F18580" s="4">
        <f t="shared" si="1"/>
        <v>0.1623908778</v>
      </c>
      <c r="G18580" s="5">
        <f t="shared" si="2"/>
        <v>2.062637178</v>
      </c>
    </row>
    <row r="18581">
      <c r="A18581" s="1">
        <v>185.76012122631</v>
      </c>
      <c r="B18581" s="1">
        <v>169.03561</v>
      </c>
      <c r="C18581" s="1">
        <v>1.4615179</v>
      </c>
      <c r="D18581" s="1">
        <v>-0.36196056</v>
      </c>
      <c r="E18581" s="1">
        <v>2.0868592</v>
      </c>
      <c r="F18581" s="4">
        <f t="shared" si="1"/>
        <v>0.1623908778</v>
      </c>
      <c r="G18581" s="5">
        <f t="shared" si="2"/>
        <v>2.061766931</v>
      </c>
    </row>
    <row r="18582">
      <c r="A18582" s="1">
        <v>185.769993662834</v>
      </c>
      <c r="B18582" s="1">
        <v>168.94228</v>
      </c>
      <c r="C18582" s="1">
        <v>1.4615179</v>
      </c>
      <c r="D18582" s="1">
        <v>-0.44985655</v>
      </c>
      <c r="E18582" s="1">
        <v>2.085707</v>
      </c>
      <c r="F18582" s="4">
        <f t="shared" si="1"/>
        <v>0.1623908778</v>
      </c>
      <c r="G18582" s="5">
        <f t="shared" si="2"/>
        <v>2.060614709</v>
      </c>
    </row>
    <row r="18583">
      <c r="A18583" s="1">
        <v>185.780125498771</v>
      </c>
      <c r="B18583" s="1">
        <v>168.9099</v>
      </c>
      <c r="C18583" s="1">
        <v>1.4616644</v>
      </c>
      <c r="D18583" s="1">
        <v>-0.3985839</v>
      </c>
      <c r="E18583" s="1">
        <v>2.0853071</v>
      </c>
      <c r="F18583" s="4">
        <f t="shared" si="1"/>
        <v>0.1624071556</v>
      </c>
      <c r="G18583" s="5">
        <f t="shared" si="2"/>
        <v>2.060214956</v>
      </c>
    </row>
    <row r="18584">
      <c r="A18584" s="1">
        <v>185.789997935295</v>
      </c>
      <c r="B18584" s="1">
        <v>168.948</v>
      </c>
      <c r="C18584" s="1">
        <v>1.4619977</v>
      </c>
      <c r="D18584" s="1">
        <v>-0.12512971</v>
      </c>
      <c r="E18584" s="1">
        <v>2.0857775</v>
      </c>
      <c r="F18584" s="4">
        <f t="shared" si="1"/>
        <v>0.1624441889</v>
      </c>
      <c r="G18584" s="5">
        <f t="shared" si="2"/>
        <v>2.060685326</v>
      </c>
    </row>
    <row r="18585">
      <c r="A18585" s="1">
        <v>185.800129771232</v>
      </c>
      <c r="B18585" s="1">
        <v>169.05086</v>
      </c>
      <c r="C18585" s="1">
        <v>1.4619977</v>
      </c>
      <c r="D18585" s="1">
        <v>-0.19959715</v>
      </c>
      <c r="E18585" s="1">
        <v>2.0870473</v>
      </c>
      <c r="F18585" s="4">
        <f t="shared" si="1"/>
        <v>0.1624441889</v>
      </c>
      <c r="G18585" s="5">
        <f t="shared" si="2"/>
        <v>2.061955202</v>
      </c>
    </row>
    <row r="18586">
      <c r="A18586" s="1">
        <v>185.810124278068</v>
      </c>
      <c r="B18586" s="1">
        <v>169.1023</v>
      </c>
      <c r="C18586" s="1">
        <v>1.4619311</v>
      </c>
      <c r="D18586" s="1">
        <v>-0.3436489</v>
      </c>
      <c r="E18586" s="1">
        <v>2.0876822</v>
      </c>
      <c r="F18586" s="4">
        <f t="shared" si="1"/>
        <v>0.1624367889</v>
      </c>
      <c r="G18586" s="5">
        <f t="shared" si="2"/>
        <v>2.062590264</v>
      </c>
    </row>
    <row r="18587">
      <c r="A18587" s="1">
        <v>185.820118784904</v>
      </c>
      <c r="B18587" s="1">
        <v>169.01276</v>
      </c>
      <c r="C18587" s="1">
        <v>1.4619311</v>
      </c>
      <c r="D18587" s="1">
        <v>-0.4315449</v>
      </c>
      <c r="E18587" s="1">
        <v>2.086577</v>
      </c>
      <c r="F18587" s="4">
        <f t="shared" si="1"/>
        <v>0.1624367889</v>
      </c>
      <c r="G18587" s="5">
        <f t="shared" si="2"/>
        <v>2.061484832</v>
      </c>
    </row>
    <row r="18588">
      <c r="A18588" s="1">
        <v>185.830006480216</v>
      </c>
      <c r="B18588" s="1">
        <v>168.96895</v>
      </c>
      <c r="C18588" s="1">
        <v>1.4619844</v>
      </c>
      <c r="D18588" s="1">
        <v>-0.44985655</v>
      </c>
      <c r="E18588" s="1">
        <v>2.0860362</v>
      </c>
      <c r="F18588" s="4">
        <f t="shared" si="1"/>
        <v>0.1624427111</v>
      </c>
      <c r="G18588" s="5">
        <f t="shared" si="2"/>
        <v>2.060943968</v>
      </c>
    </row>
    <row r="18589">
      <c r="A18589" s="1">
        <v>185.840000987052</v>
      </c>
      <c r="B18589" s="1">
        <v>168.92323</v>
      </c>
      <c r="C18589" s="1">
        <v>1.4623177</v>
      </c>
      <c r="D18589" s="1">
        <v>-0.1910517</v>
      </c>
      <c r="E18589" s="1">
        <v>2.0854719</v>
      </c>
      <c r="F18589" s="4">
        <f t="shared" si="1"/>
        <v>0.1624797444</v>
      </c>
      <c r="G18589" s="5">
        <f t="shared" si="2"/>
        <v>2.060379523</v>
      </c>
    </row>
    <row r="18590">
      <c r="A18590" s="1">
        <v>185.849995493888</v>
      </c>
      <c r="B18590" s="1">
        <v>169.05086</v>
      </c>
      <c r="C18590" s="1">
        <v>1.462451</v>
      </c>
      <c r="D18590" s="1">
        <v>-0.13977905</v>
      </c>
      <c r="E18590" s="1">
        <v>2.0870473</v>
      </c>
      <c r="F18590" s="4">
        <f t="shared" si="1"/>
        <v>0.1624945556</v>
      </c>
      <c r="G18590" s="5">
        <f t="shared" si="2"/>
        <v>2.061955202</v>
      </c>
    </row>
    <row r="18591">
      <c r="A18591" s="1">
        <v>185.860127329826</v>
      </c>
      <c r="B18591" s="1">
        <v>169.11752</v>
      </c>
      <c r="C18591" s="1">
        <v>1.4623845</v>
      </c>
      <c r="D18591" s="1">
        <v>-0.26918146</v>
      </c>
      <c r="E18591" s="1">
        <v>2.0878704</v>
      </c>
      <c r="F18591" s="4">
        <f t="shared" si="1"/>
        <v>0.1624871667</v>
      </c>
      <c r="G18591" s="5">
        <f t="shared" si="2"/>
        <v>2.062778165</v>
      </c>
    </row>
    <row r="18592">
      <c r="A18592" s="1">
        <v>185.870121836662</v>
      </c>
      <c r="B18592" s="1">
        <v>169.04134</v>
      </c>
      <c r="C18592" s="1">
        <v>1.4623845</v>
      </c>
      <c r="D18592" s="1">
        <v>-0.37050602</v>
      </c>
      <c r="E18592" s="1">
        <v>2.0869298</v>
      </c>
      <c r="F18592" s="4">
        <f t="shared" si="1"/>
        <v>0.1624871667</v>
      </c>
      <c r="G18592" s="5">
        <f t="shared" si="2"/>
        <v>2.061837672</v>
      </c>
    </row>
    <row r="18593">
      <c r="A18593" s="1">
        <v>185.880131602287</v>
      </c>
      <c r="B18593" s="1">
        <v>169.00514</v>
      </c>
      <c r="C18593" s="1">
        <v>1.4623845</v>
      </c>
      <c r="D18593" s="1">
        <v>-0.458402</v>
      </c>
      <c r="E18593" s="1">
        <v>2.086483</v>
      </c>
      <c r="F18593" s="4">
        <f t="shared" si="1"/>
        <v>0.1624871667</v>
      </c>
      <c r="G18593" s="5">
        <f t="shared" si="2"/>
        <v>2.061390758</v>
      </c>
    </row>
    <row r="18594">
      <c r="A18594" s="1">
        <v>185.890126109123</v>
      </c>
      <c r="B18594" s="1">
        <v>168.9137</v>
      </c>
      <c r="C18594" s="1">
        <v>1.4625443</v>
      </c>
      <c r="D18594" s="1">
        <v>-0.37905145</v>
      </c>
      <c r="E18594" s="1">
        <v>2.085354</v>
      </c>
      <c r="F18594" s="4">
        <f t="shared" si="1"/>
        <v>0.1625049222</v>
      </c>
      <c r="G18594" s="5">
        <f t="shared" si="2"/>
        <v>2.060261869</v>
      </c>
    </row>
    <row r="18595">
      <c r="A18595" s="1">
        <v>185.900120615959</v>
      </c>
      <c r="B18595" s="1">
        <v>168.9899</v>
      </c>
      <c r="C18595" s="1">
        <v>1.4629575</v>
      </c>
      <c r="D18595" s="1">
        <v>-0.05066227</v>
      </c>
      <c r="E18595" s="1">
        <v>2.086295</v>
      </c>
      <c r="F18595" s="4">
        <f t="shared" si="1"/>
        <v>0.1625508333</v>
      </c>
      <c r="G18595" s="5">
        <f t="shared" si="2"/>
        <v>2.06120261</v>
      </c>
    </row>
    <row r="18596">
      <c r="A18596" s="1">
        <v>185.910130381584</v>
      </c>
      <c r="B18596" s="1">
        <v>169.188</v>
      </c>
      <c r="C18596" s="1">
        <v>1.4630243</v>
      </c>
      <c r="D18596" s="1">
        <v>-0.039675273</v>
      </c>
      <c r="E18596" s="1">
        <v>2.0887406</v>
      </c>
      <c r="F18596" s="4">
        <f t="shared" si="1"/>
        <v>0.1625582556</v>
      </c>
      <c r="G18596" s="5">
        <f t="shared" si="2"/>
        <v>2.063648289</v>
      </c>
    </row>
    <row r="18597">
      <c r="A18597" s="1">
        <v>185.92012488842</v>
      </c>
      <c r="B18597" s="1">
        <v>169.20895</v>
      </c>
      <c r="C18597" s="1">
        <v>1.4629842</v>
      </c>
      <c r="D18597" s="1">
        <v>-0.15564916</v>
      </c>
      <c r="E18597" s="1">
        <v>2.0889993</v>
      </c>
      <c r="F18597" s="4">
        <f t="shared" si="1"/>
        <v>0.1625538</v>
      </c>
      <c r="G18597" s="5">
        <f t="shared" si="2"/>
        <v>2.063906931</v>
      </c>
    </row>
    <row r="18598">
      <c r="A18598" s="1">
        <v>185.929997324943</v>
      </c>
      <c r="B18598" s="1">
        <v>169.20706</v>
      </c>
      <c r="C18598" s="1">
        <v>1.4630108</v>
      </c>
      <c r="D18598" s="1">
        <v>-0.21668804</v>
      </c>
      <c r="E18598" s="1">
        <v>2.0889757</v>
      </c>
      <c r="F18598" s="4">
        <f t="shared" si="1"/>
        <v>0.1625567556</v>
      </c>
      <c r="G18598" s="5">
        <f t="shared" si="2"/>
        <v>2.063883598</v>
      </c>
    </row>
    <row r="18599">
      <c r="A18599" s="1">
        <v>185.940007090568</v>
      </c>
      <c r="B18599" s="1">
        <v>169.12704</v>
      </c>
      <c r="C18599" s="1">
        <v>1.4630243</v>
      </c>
      <c r="D18599" s="1">
        <v>-0.27528536</v>
      </c>
      <c r="E18599" s="1">
        <v>2.087988</v>
      </c>
      <c r="F18599" s="4">
        <f t="shared" si="1"/>
        <v>0.1625582556</v>
      </c>
      <c r="G18599" s="5">
        <f t="shared" si="2"/>
        <v>2.062895696</v>
      </c>
    </row>
    <row r="18600">
      <c r="A18600" s="1">
        <v>185.950001597404</v>
      </c>
      <c r="B18600" s="1">
        <v>169.04704</v>
      </c>
      <c r="C18600" s="1">
        <v>1.4630375</v>
      </c>
      <c r="D18600" s="1">
        <v>-0.34853202</v>
      </c>
      <c r="E18600" s="1">
        <v>2.0870004</v>
      </c>
      <c r="F18600" s="4">
        <f t="shared" si="1"/>
        <v>0.1625597222</v>
      </c>
      <c r="G18600" s="5">
        <f t="shared" si="2"/>
        <v>2.061908042</v>
      </c>
    </row>
    <row r="18601">
      <c r="A18601" s="1">
        <v>185.95999610424</v>
      </c>
      <c r="B18601" s="1">
        <v>169.01276</v>
      </c>
      <c r="C18601" s="1">
        <v>1.4630642</v>
      </c>
      <c r="D18601" s="1">
        <v>-0.4083501</v>
      </c>
      <c r="E18601" s="1">
        <v>2.086577</v>
      </c>
      <c r="F18601" s="4">
        <f t="shared" si="1"/>
        <v>0.1625626889</v>
      </c>
      <c r="G18601" s="5">
        <f t="shared" si="2"/>
        <v>2.061484832</v>
      </c>
    </row>
    <row r="18602">
      <c r="A18602" s="1">
        <v>185.970005869865</v>
      </c>
      <c r="B18602" s="1">
        <v>168.93085</v>
      </c>
      <c r="C18602" s="1">
        <v>1.4631308</v>
      </c>
      <c r="D18602" s="1">
        <v>-0.41201246</v>
      </c>
      <c r="E18602" s="1">
        <v>2.0855658</v>
      </c>
      <c r="F18602" s="4">
        <f t="shared" si="1"/>
        <v>0.1625700889</v>
      </c>
      <c r="G18602" s="5">
        <f t="shared" si="2"/>
        <v>2.060473598</v>
      </c>
    </row>
    <row r="18603">
      <c r="A18603" s="1">
        <v>185.980122447013</v>
      </c>
      <c r="B18603" s="1">
        <v>168.92133</v>
      </c>
      <c r="C18603" s="1">
        <v>1.4632375</v>
      </c>
      <c r="D18603" s="1">
        <v>-0.40224624</v>
      </c>
      <c r="E18603" s="1">
        <v>2.0854483</v>
      </c>
      <c r="F18603" s="4">
        <f t="shared" si="1"/>
        <v>0.1625819444</v>
      </c>
      <c r="G18603" s="5">
        <f t="shared" si="2"/>
        <v>2.060356067</v>
      </c>
    </row>
    <row r="18604">
      <c r="A18604" s="1">
        <v>185.990132212638</v>
      </c>
      <c r="B18604" s="1">
        <v>168.92133</v>
      </c>
      <c r="C18604" s="1">
        <v>1.4633708</v>
      </c>
      <c r="D18604" s="1">
        <v>-0.34975278</v>
      </c>
      <c r="E18604" s="1">
        <v>2.0854483</v>
      </c>
      <c r="F18604" s="4">
        <f t="shared" si="1"/>
        <v>0.1625967556</v>
      </c>
      <c r="G18604" s="5">
        <f t="shared" si="2"/>
        <v>2.060356067</v>
      </c>
    </row>
    <row r="18605">
      <c r="A18605" s="1">
        <v>186.000126719474</v>
      </c>
      <c r="B18605" s="1">
        <v>168.97086</v>
      </c>
      <c r="C18605" s="1">
        <v>1.4635041</v>
      </c>
      <c r="D18605" s="1">
        <v>-0.27040225</v>
      </c>
      <c r="E18605" s="1">
        <v>2.0860596</v>
      </c>
      <c r="F18605" s="4">
        <f t="shared" si="1"/>
        <v>0.1626115667</v>
      </c>
      <c r="G18605" s="5">
        <f t="shared" si="2"/>
        <v>2.060967548</v>
      </c>
    </row>
    <row r="18606">
      <c r="A18606" s="1">
        <v>186.01012122631</v>
      </c>
      <c r="B18606" s="1">
        <v>169.0318</v>
      </c>
      <c r="C18606" s="1">
        <v>1.4635973</v>
      </c>
      <c r="D18606" s="1">
        <v>-0.27406457</v>
      </c>
      <c r="E18606" s="1">
        <v>2.086812</v>
      </c>
      <c r="F18606" s="4">
        <f t="shared" si="1"/>
        <v>0.1626219222</v>
      </c>
      <c r="G18606" s="5">
        <f t="shared" si="2"/>
        <v>2.061719894</v>
      </c>
    </row>
    <row r="18607">
      <c r="A18607" s="1">
        <v>186.019993662834</v>
      </c>
      <c r="B18607" s="1">
        <v>169.0337</v>
      </c>
      <c r="C18607" s="1">
        <v>1.463624</v>
      </c>
      <c r="D18607" s="1">
        <v>-0.3058048</v>
      </c>
      <c r="E18607" s="1">
        <v>2.0868356</v>
      </c>
      <c r="F18607" s="4">
        <f t="shared" si="1"/>
        <v>0.1626248889</v>
      </c>
      <c r="G18607" s="5">
        <f t="shared" si="2"/>
        <v>2.061743351</v>
      </c>
    </row>
    <row r="18608">
      <c r="A18608" s="1">
        <v>186.030003428459</v>
      </c>
      <c r="B18608" s="1">
        <v>169.04895</v>
      </c>
      <c r="C18608" s="1">
        <v>1.4636374</v>
      </c>
      <c r="D18608" s="1">
        <v>-0.38027224</v>
      </c>
      <c r="E18608" s="1">
        <v>2.0870237</v>
      </c>
      <c r="F18608" s="4">
        <f t="shared" si="1"/>
        <v>0.1626263778</v>
      </c>
      <c r="G18608" s="5">
        <f t="shared" si="2"/>
        <v>2.061931622</v>
      </c>
    </row>
    <row r="18609">
      <c r="A18609" s="1">
        <v>186.039997935295</v>
      </c>
      <c r="B18609" s="1">
        <v>168.9899</v>
      </c>
      <c r="C18609" s="1">
        <v>1.4636374</v>
      </c>
      <c r="D18609" s="1">
        <v>-0.46816823</v>
      </c>
      <c r="E18609" s="1">
        <v>2.086295</v>
      </c>
      <c r="F18609" s="4">
        <f t="shared" si="1"/>
        <v>0.1626263778</v>
      </c>
      <c r="G18609" s="5">
        <f t="shared" si="2"/>
        <v>2.06120261</v>
      </c>
    </row>
    <row r="18610">
      <c r="A18610" s="1">
        <v>186.050129771232</v>
      </c>
      <c r="B18610" s="1">
        <v>168.94609</v>
      </c>
      <c r="C18610" s="1">
        <v>1.4637706</v>
      </c>
      <c r="D18610" s="1">
        <v>-0.41811633</v>
      </c>
      <c r="E18610" s="1">
        <v>2.085754</v>
      </c>
      <c r="F18610" s="4">
        <f t="shared" si="1"/>
        <v>0.1626411778</v>
      </c>
      <c r="G18610" s="5">
        <f t="shared" si="2"/>
        <v>2.060661746</v>
      </c>
    </row>
    <row r="18611">
      <c r="A18611" s="1">
        <v>186.060124278068</v>
      </c>
      <c r="B18611" s="1">
        <v>169.03561</v>
      </c>
      <c r="C18611" s="1">
        <v>1.4641573</v>
      </c>
      <c r="D18611" s="1">
        <v>-0.11902582</v>
      </c>
      <c r="E18611" s="1">
        <v>2.0868592</v>
      </c>
      <c r="F18611" s="4">
        <f t="shared" si="1"/>
        <v>0.1626841444</v>
      </c>
      <c r="G18611" s="5">
        <f t="shared" si="2"/>
        <v>2.061766931</v>
      </c>
    </row>
    <row r="18612">
      <c r="A18612" s="1">
        <v>186.069996714591</v>
      </c>
      <c r="B18612" s="1">
        <v>169.19563</v>
      </c>
      <c r="C18612" s="1">
        <v>1.4641973</v>
      </c>
      <c r="D18612" s="1">
        <v>-0.13611671</v>
      </c>
      <c r="E18612" s="1">
        <v>2.0888348</v>
      </c>
      <c r="F18612" s="4">
        <f t="shared" si="1"/>
        <v>0.1626885889</v>
      </c>
      <c r="G18612" s="5">
        <f t="shared" si="2"/>
        <v>2.063742486</v>
      </c>
    </row>
    <row r="18613">
      <c r="A18613" s="1">
        <v>186.080006480216</v>
      </c>
      <c r="B18613" s="1">
        <v>169.25087</v>
      </c>
      <c r="C18613" s="1">
        <v>1.4641173</v>
      </c>
      <c r="D18613" s="1">
        <v>-0.28016847</v>
      </c>
      <c r="E18613" s="1">
        <v>2.0895166</v>
      </c>
      <c r="F18613" s="4">
        <f t="shared" si="1"/>
        <v>0.1626797</v>
      </c>
      <c r="G18613" s="5">
        <f t="shared" si="2"/>
        <v>2.064424462</v>
      </c>
    </row>
    <row r="18614">
      <c r="A18614" s="1">
        <v>186.090123057365</v>
      </c>
      <c r="B18614" s="1">
        <v>169.17467</v>
      </c>
      <c r="C18614" s="1">
        <v>1.4641306</v>
      </c>
      <c r="D18614" s="1">
        <v>-0.36684367</v>
      </c>
      <c r="E18614" s="1">
        <v>2.0885758</v>
      </c>
      <c r="F18614" s="4">
        <f t="shared" si="1"/>
        <v>0.1626811778</v>
      </c>
      <c r="G18614" s="5">
        <f t="shared" si="2"/>
        <v>2.063483721</v>
      </c>
    </row>
    <row r="18615">
      <c r="A18615" s="1">
        <v>186.100117564201</v>
      </c>
      <c r="B18615" s="1">
        <v>169.08705</v>
      </c>
      <c r="C18615" s="1">
        <v>1.4641306</v>
      </c>
      <c r="D18615" s="1">
        <v>-0.44009033</v>
      </c>
      <c r="E18615" s="1">
        <v>2.0874941</v>
      </c>
      <c r="F18615" s="4">
        <f t="shared" si="1"/>
        <v>0.1626811778</v>
      </c>
      <c r="G18615" s="5">
        <f t="shared" si="2"/>
        <v>2.062401993</v>
      </c>
    </row>
    <row r="18616">
      <c r="A18616" s="1">
        <v>186.110005259513</v>
      </c>
      <c r="B18616" s="1">
        <v>169.01466</v>
      </c>
      <c r="C18616" s="1">
        <v>1.4641839</v>
      </c>
      <c r="D18616" s="1">
        <v>-0.47060978</v>
      </c>
      <c r="E18616" s="1">
        <v>2.0866005</v>
      </c>
      <c r="F18616" s="4">
        <f t="shared" si="1"/>
        <v>0.1626871</v>
      </c>
      <c r="G18616" s="5">
        <f t="shared" si="2"/>
        <v>2.061508289</v>
      </c>
    </row>
    <row r="18617">
      <c r="A18617" s="1">
        <v>186.120121836662</v>
      </c>
      <c r="B18617" s="1">
        <v>169.01657</v>
      </c>
      <c r="C18617" s="1">
        <v>1.4645971</v>
      </c>
      <c r="D18617" s="1">
        <v>-0.14099982</v>
      </c>
      <c r="E18617" s="1">
        <v>2.0866241</v>
      </c>
      <c r="F18617" s="4">
        <f t="shared" si="1"/>
        <v>0.1627330111</v>
      </c>
      <c r="G18617" s="5">
        <f t="shared" si="2"/>
        <v>2.061531869</v>
      </c>
    </row>
    <row r="18618">
      <c r="A18618" s="1">
        <v>186.129994273185</v>
      </c>
      <c r="B18618" s="1">
        <v>169.25087</v>
      </c>
      <c r="C18618" s="1">
        <v>1.4647837</v>
      </c>
      <c r="D18618" s="1">
        <v>-0.006714277</v>
      </c>
      <c r="E18618" s="1">
        <v>2.0895166</v>
      </c>
      <c r="F18618" s="4">
        <f t="shared" si="1"/>
        <v>0.1627537444</v>
      </c>
      <c r="G18618" s="5">
        <f t="shared" si="2"/>
        <v>2.064424462</v>
      </c>
    </row>
    <row r="18619">
      <c r="A18619" s="1">
        <v>186.14000403881</v>
      </c>
      <c r="B18619" s="1">
        <v>169.2985</v>
      </c>
      <c r="C18619" s="1">
        <v>1.4647439</v>
      </c>
      <c r="D18619" s="1">
        <v>-0.13733749</v>
      </c>
      <c r="E18619" s="1">
        <v>2.0901046</v>
      </c>
      <c r="F18619" s="4">
        <f t="shared" si="1"/>
        <v>0.1627493222</v>
      </c>
      <c r="G18619" s="5">
        <f t="shared" si="2"/>
        <v>2.065012486</v>
      </c>
    </row>
    <row r="18620">
      <c r="A18620" s="1">
        <v>186.149998545646</v>
      </c>
      <c r="B18620" s="1">
        <v>169.29659</v>
      </c>
      <c r="C18620" s="1">
        <v>1.4647571</v>
      </c>
      <c r="D18620" s="1">
        <v>-0.21058415</v>
      </c>
      <c r="E18620" s="1">
        <v>2.090081</v>
      </c>
      <c r="F18620" s="4">
        <f t="shared" si="1"/>
        <v>0.1627507889</v>
      </c>
      <c r="G18620" s="5">
        <f t="shared" si="2"/>
        <v>2.064988906</v>
      </c>
    </row>
    <row r="18621">
      <c r="A18621" s="1">
        <v>186.159993052482</v>
      </c>
      <c r="B18621" s="1">
        <v>169.25658</v>
      </c>
      <c r="C18621" s="1">
        <v>1.4647704</v>
      </c>
      <c r="D18621" s="1">
        <v>-0.26918146</v>
      </c>
      <c r="E18621" s="1">
        <v>2.0895872</v>
      </c>
      <c r="F18621" s="4">
        <f t="shared" si="1"/>
        <v>0.1627522667</v>
      </c>
      <c r="G18621" s="5">
        <f t="shared" si="2"/>
        <v>2.064494956</v>
      </c>
    </row>
    <row r="18622">
      <c r="A18622" s="1">
        <v>186.17012488842</v>
      </c>
      <c r="B18622" s="1">
        <v>169.15181</v>
      </c>
      <c r="C18622" s="1">
        <v>1.4647837</v>
      </c>
      <c r="D18622" s="1">
        <v>-0.34242812</v>
      </c>
      <c r="E18622" s="1">
        <v>2.0882938</v>
      </c>
      <c r="F18622" s="4">
        <f t="shared" si="1"/>
        <v>0.1627537444</v>
      </c>
      <c r="G18622" s="5">
        <f t="shared" si="2"/>
        <v>2.063201499</v>
      </c>
    </row>
    <row r="18623">
      <c r="A18623" s="1">
        <v>186.180119395256</v>
      </c>
      <c r="B18623" s="1">
        <v>169.11752</v>
      </c>
      <c r="C18623" s="1">
        <v>1.4648104</v>
      </c>
      <c r="D18623" s="1">
        <v>-0.3863761</v>
      </c>
      <c r="E18623" s="1">
        <v>2.0878704</v>
      </c>
      <c r="F18623" s="4">
        <f t="shared" si="1"/>
        <v>0.1627567111</v>
      </c>
      <c r="G18623" s="5">
        <f t="shared" si="2"/>
        <v>2.062778165</v>
      </c>
    </row>
    <row r="18624">
      <c r="A18624" s="1">
        <v>186.190129160881</v>
      </c>
      <c r="B18624" s="1">
        <v>169.0337</v>
      </c>
      <c r="C18624" s="1">
        <v>1.4648771</v>
      </c>
      <c r="D18624" s="1">
        <v>-0.41933712</v>
      </c>
      <c r="E18624" s="1">
        <v>2.0868356</v>
      </c>
      <c r="F18624" s="4">
        <f t="shared" si="1"/>
        <v>0.1627641222</v>
      </c>
      <c r="G18624" s="5">
        <f t="shared" si="2"/>
        <v>2.061743351</v>
      </c>
    </row>
    <row r="18625">
      <c r="A18625" s="1">
        <v>186.200123667716</v>
      </c>
      <c r="B18625" s="1">
        <v>168.99751</v>
      </c>
      <c r="C18625" s="1">
        <v>1.4649571</v>
      </c>
      <c r="D18625" s="1">
        <v>-0.40712935</v>
      </c>
      <c r="E18625" s="1">
        <v>2.0863888</v>
      </c>
      <c r="F18625" s="4">
        <f t="shared" si="1"/>
        <v>0.1627730111</v>
      </c>
      <c r="G18625" s="5">
        <f t="shared" si="2"/>
        <v>2.06129656</v>
      </c>
    </row>
    <row r="18626">
      <c r="A18626" s="1">
        <v>186.20999610424</v>
      </c>
      <c r="B18626" s="1">
        <v>169.00323</v>
      </c>
      <c r="C18626" s="1">
        <v>1.4650904</v>
      </c>
      <c r="D18626" s="1">
        <v>-0.33998656</v>
      </c>
      <c r="E18626" s="1">
        <v>2.0864594</v>
      </c>
      <c r="F18626" s="4">
        <f t="shared" si="1"/>
        <v>0.1627878222</v>
      </c>
      <c r="G18626" s="5">
        <f t="shared" si="2"/>
        <v>2.061367178</v>
      </c>
    </row>
    <row r="18627">
      <c r="A18627" s="1">
        <v>186.220005869865</v>
      </c>
      <c r="B18627" s="1">
        <v>169.02228</v>
      </c>
      <c r="C18627" s="1">
        <v>1.4652237</v>
      </c>
      <c r="D18627" s="1">
        <v>-0.2887139</v>
      </c>
      <c r="E18627" s="1">
        <v>2.0866945</v>
      </c>
      <c r="F18627" s="4">
        <f t="shared" si="1"/>
        <v>0.1628026333</v>
      </c>
      <c r="G18627" s="5">
        <f t="shared" si="2"/>
        <v>2.061602363</v>
      </c>
    </row>
    <row r="18628">
      <c r="A18628" s="1">
        <v>186.230122447013</v>
      </c>
      <c r="B18628" s="1">
        <v>169.10419</v>
      </c>
      <c r="C18628" s="1">
        <v>1.465317</v>
      </c>
      <c r="D18628" s="1">
        <v>-0.27772692</v>
      </c>
      <c r="E18628" s="1">
        <v>2.0877059</v>
      </c>
      <c r="F18628" s="4">
        <f t="shared" si="1"/>
        <v>0.162813</v>
      </c>
      <c r="G18628" s="5">
        <f t="shared" si="2"/>
        <v>2.062613598</v>
      </c>
    </row>
    <row r="18629">
      <c r="A18629" s="1">
        <v>186.240132212638</v>
      </c>
      <c r="B18629" s="1">
        <v>169.11372</v>
      </c>
      <c r="C18629" s="1">
        <v>1.465357</v>
      </c>
      <c r="D18629" s="1">
        <v>-0.30824634</v>
      </c>
      <c r="E18629" s="1">
        <v>2.0878234</v>
      </c>
      <c r="F18629" s="4">
        <f t="shared" si="1"/>
        <v>0.1628174444</v>
      </c>
      <c r="G18629" s="5">
        <f t="shared" si="2"/>
        <v>2.062731252</v>
      </c>
    </row>
    <row r="18630">
      <c r="A18630" s="1">
        <v>186.250004649162</v>
      </c>
      <c r="B18630" s="1">
        <v>169.11372</v>
      </c>
      <c r="C18630" s="1">
        <v>1.4653703</v>
      </c>
      <c r="D18630" s="1">
        <v>-0.3827138</v>
      </c>
      <c r="E18630" s="1">
        <v>2.0878234</v>
      </c>
      <c r="F18630" s="4">
        <f t="shared" si="1"/>
        <v>0.1628189222</v>
      </c>
      <c r="G18630" s="5">
        <f t="shared" si="2"/>
        <v>2.062731252</v>
      </c>
    </row>
    <row r="18631">
      <c r="A18631" s="1">
        <v>186.259999155998</v>
      </c>
      <c r="B18631" s="1">
        <v>169.08705</v>
      </c>
      <c r="C18631" s="1">
        <v>1.4653836</v>
      </c>
      <c r="D18631" s="1">
        <v>-0.44131112</v>
      </c>
      <c r="E18631" s="1">
        <v>2.0874941</v>
      </c>
      <c r="F18631" s="4">
        <f t="shared" si="1"/>
        <v>0.1628204</v>
      </c>
      <c r="G18631" s="5">
        <f t="shared" si="2"/>
        <v>2.062401993</v>
      </c>
    </row>
    <row r="18632">
      <c r="A18632" s="1">
        <v>186.270130991935</v>
      </c>
      <c r="B18632" s="1">
        <v>169.01466</v>
      </c>
      <c r="C18632" s="1">
        <v>1.4655702</v>
      </c>
      <c r="D18632" s="1">
        <v>-0.34853202</v>
      </c>
      <c r="E18632" s="1">
        <v>2.0866005</v>
      </c>
      <c r="F18632" s="4">
        <f t="shared" si="1"/>
        <v>0.1628411333</v>
      </c>
      <c r="G18632" s="5">
        <f t="shared" si="2"/>
        <v>2.061508289</v>
      </c>
    </row>
    <row r="18633">
      <c r="A18633" s="1">
        <v>186.280125498771</v>
      </c>
      <c r="B18633" s="1">
        <v>169.13277</v>
      </c>
      <c r="C18633" s="1">
        <v>1.4659168</v>
      </c>
      <c r="D18633" s="1">
        <v>-0.0762986</v>
      </c>
      <c r="E18633" s="1">
        <v>2.0880585</v>
      </c>
      <c r="F18633" s="4">
        <f t="shared" si="1"/>
        <v>0.1628796444</v>
      </c>
      <c r="G18633" s="5">
        <f t="shared" si="2"/>
        <v>2.062966437</v>
      </c>
    </row>
    <row r="18634">
      <c r="A18634" s="1">
        <v>186.290120005607</v>
      </c>
      <c r="B18634" s="1">
        <v>169.24515</v>
      </c>
      <c r="C18634" s="1">
        <v>1.4659035</v>
      </c>
      <c r="D18634" s="1">
        <v>-0.15076604</v>
      </c>
      <c r="E18634" s="1">
        <v>2.089446</v>
      </c>
      <c r="F18634" s="4">
        <f t="shared" si="1"/>
        <v>0.1628781667</v>
      </c>
      <c r="G18634" s="5">
        <f t="shared" si="2"/>
        <v>2.064353844</v>
      </c>
    </row>
    <row r="18635">
      <c r="A18635" s="1">
        <v>186.300129771232</v>
      </c>
      <c r="B18635" s="1">
        <v>169.25278</v>
      </c>
      <c r="C18635" s="1">
        <v>1.4658368</v>
      </c>
      <c r="D18635" s="1">
        <v>-0.30824634</v>
      </c>
      <c r="E18635" s="1">
        <v>2.0895402</v>
      </c>
      <c r="F18635" s="4">
        <f t="shared" si="1"/>
        <v>0.1628707556</v>
      </c>
      <c r="G18635" s="5">
        <f t="shared" si="2"/>
        <v>2.064448042</v>
      </c>
    </row>
    <row r="18636">
      <c r="A18636" s="1">
        <v>186.310124278068</v>
      </c>
      <c r="B18636" s="1">
        <v>169.21849</v>
      </c>
      <c r="C18636" s="1">
        <v>1.4658502</v>
      </c>
      <c r="D18636" s="1">
        <v>-0.3827138</v>
      </c>
      <c r="E18636" s="1">
        <v>2.0891168</v>
      </c>
      <c r="F18636" s="4">
        <f t="shared" si="1"/>
        <v>0.1628722444</v>
      </c>
      <c r="G18636" s="5">
        <f t="shared" si="2"/>
        <v>2.064024709</v>
      </c>
    </row>
    <row r="18637">
      <c r="A18637" s="1">
        <v>186.319996714591</v>
      </c>
      <c r="B18637" s="1">
        <v>169.09276</v>
      </c>
      <c r="C18637" s="1">
        <v>1.4658502</v>
      </c>
      <c r="D18637" s="1">
        <v>-0.45596045</v>
      </c>
      <c r="E18637" s="1">
        <v>2.0875647</v>
      </c>
      <c r="F18637" s="4">
        <f t="shared" si="1"/>
        <v>0.1628722444</v>
      </c>
      <c r="G18637" s="5">
        <f t="shared" si="2"/>
        <v>2.062472486</v>
      </c>
    </row>
    <row r="18638">
      <c r="A18638" s="1">
        <v>186.330006480216</v>
      </c>
      <c r="B18638" s="1">
        <v>169.0642</v>
      </c>
      <c r="C18638" s="1">
        <v>1.4660234</v>
      </c>
      <c r="D18638" s="1">
        <v>-0.36318135</v>
      </c>
      <c r="E18638" s="1">
        <v>2.087212</v>
      </c>
      <c r="F18638" s="4">
        <f t="shared" si="1"/>
        <v>0.1628914889</v>
      </c>
      <c r="G18638" s="5">
        <f t="shared" si="2"/>
        <v>2.062119894</v>
      </c>
    </row>
    <row r="18639">
      <c r="A18639" s="1">
        <v>186.340000987052</v>
      </c>
      <c r="B18639" s="1">
        <v>169.108</v>
      </c>
      <c r="C18639" s="1">
        <v>1.4663701</v>
      </c>
      <c r="D18639" s="1">
        <v>-0.0762986</v>
      </c>
      <c r="E18639" s="1">
        <v>2.0877528</v>
      </c>
      <c r="F18639" s="4">
        <f t="shared" si="1"/>
        <v>0.1629300111</v>
      </c>
      <c r="G18639" s="5">
        <f t="shared" si="2"/>
        <v>2.062660635</v>
      </c>
    </row>
    <row r="18640">
      <c r="A18640" s="1">
        <v>186.349995493888</v>
      </c>
      <c r="B18640" s="1">
        <v>169.25087</v>
      </c>
      <c r="C18640" s="1">
        <v>1.4663968</v>
      </c>
      <c r="D18640" s="1">
        <v>-0.13611671</v>
      </c>
      <c r="E18640" s="1">
        <v>2.0895166</v>
      </c>
      <c r="F18640" s="4">
        <f t="shared" si="1"/>
        <v>0.1629329778</v>
      </c>
      <c r="G18640" s="5">
        <f t="shared" si="2"/>
        <v>2.064424462</v>
      </c>
    </row>
    <row r="18641">
      <c r="A18641" s="1">
        <v>186.360005259513</v>
      </c>
      <c r="B18641" s="1">
        <v>169.29468</v>
      </c>
      <c r="C18641" s="1">
        <v>1.4663701</v>
      </c>
      <c r="D18641" s="1">
        <v>-0.2508698</v>
      </c>
      <c r="E18641" s="1">
        <v>2.0900574</v>
      </c>
      <c r="F18641" s="4">
        <f t="shared" si="1"/>
        <v>0.1629300111</v>
      </c>
      <c r="G18641" s="5">
        <f t="shared" si="2"/>
        <v>2.064965326</v>
      </c>
    </row>
    <row r="18642">
      <c r="A18642" s="1">
        <v>186.369999766349</v>
      </c>
      <c r="B18642" s="1">
        <v>169.2204</v>
      </c>
      <c r="C18642" s="1">
        <v>1.4663833</v>
      </c>
      <c r="D18642" s="1">
        <v>-0.3106879</v>
      </c>
      <c r="E18642" s="1">
        <v>2.0891404</v>
      </c>
      <c r="F18642" s="4">
        <f t="shared" si="1"/>
        <v>0.1629314778</v>
      </c>
      <c r="G18642" s="5">
        <f t="shared" si="2"/>
        <v>2.064048289</v>
      </c>
    </row>
    <row r="18643">
      <c r="A18643" s="1">
        <v>186.380131602287</v>
      </c>
      <c r="B18643" s="1">
        <v>169.1842</v>
      </c>
      <c r="C18643" s="1">
        <v>1.4663833</v>
      </c>
      <c r="D18643" s="1">
        <v>-0.3985839</v>
      </c>
      <c r="E18643" s="1">
        <v>2.0886936</v>
      </c>
      <c r="F18643" s="4">
        <f t="shared" si="1"/>
        <v>0.1629314778</v>
      </c>
      <c r="G18643" s="5">
        <f t="shared" si="2"/>
        <v>2.063601375</v>
      </c>
    </row>
    <row r="18644">
      <c r="A18644" s="1">
        <v>186.390126109123</v>
      </c>
      <c r="B18644" s="1">
        <v>169.09276</v>
      </c>
      <c r="C18644" s="1">
        <v>1.46641</v>
      </c>
      <c r="D18644" s="1">
        <v>-0.45718122</v>
      </c>
      <c r="E18644" s="1">
        <v>2.0875647</v>
      </c>
      <c r="F18644" s="4">
        <f t="shared" si="1"/>
        <v>0.1629344444</v>
      </c>
      <c r="G18644" s="5">
        <f t="shared" si="2"/>
        <v>2.062472486</v>
      </c>
    </row>
    <row r="18645">
      <c r="A18645" s="1">
        <v>186.399998545646</v>
      </c>
      <c r="B18645" s="1">
        <v>169.04895</v>
      </c>
      <c r="C18645" s="1">
        <v>1.46665</v>
      </c>
      <c r="D18645" s="1">
        <v>-0.28138924</v>
      </c>
      <c r="E18645" s="1">
        <v>2.0870237</v>
      </c>
      <c r="F18645" s="4">
        <f t="shared" si="1"/>
        <v>0.1629611111</v>
      </c>
      <c r="G18645" s="5">
        <f t="shared" si="2"/>
        <v>2.061931622</v>
      </c>
    </row>
    <row r="18646">
      <c r="A18646" s="1">
        <v>186.409993052482</v>
      </c>
      <c r="B18646" s="1">
        <v>169.24326</v>
      </c>
      <c r="C18646" s="1">
        <v>1.4670233</v>
      </c>
      <c r="D18646" s="1">
        <v>0.017701276</v>
      </c>
      <c r="E18646" s="1">
        <v>2.0894227</v>
      </c>
      <c r="F18646" s="4">
        <f t="shared" si="1"/>
        <v>0.1630025889</v>
      </c>
      <c r="G18646" s="5">
        <f t="shared" si="2"/>
        <v>2.064330511</v>
      </c>
    </row>
    <row r="18647">
      <c r="A18647" s="1">
        <v>186.420002818107</v>
      </c>
      <c r="B18647" s="1">
        <v>169.42041</v>
      </c>
      <c r="C18647" s="1">
        <v>1.4670765</v>
      </c>
      <c r="D18647" s="6">
        <v>-6.103888E-4</v>
      </c>
      <c r="E18647" s="1">
        <v>2.0916097</v>
      </c>
      <c r="F18647" s="4">
        <f t="shared" si="1"/>
        <v>0.1630085</v>
      </c>
      <c r="G18647" s="5">
        <f t="shared" si="2"/>
        <v>2.066517548</v>
      </c>
    </row>
    <row r="18648">
      <c r="A18648" s="1">
        <v>186.429997324943</v>
      </c>
      <c r="B18648" s="1">
        <v>169.46992</v>
      </c>
      <c r="C18648" s="1">
        <v>1.4670498</v>
      </c>
      <c r="D18648" s="1">
        <v>-0.115363486</v>
      </c>
      <c r="E18648" s="1">
        <v>2.092221</v>
      </c>
      <c r="F18648" s="4">
        <f t="shared" si="1"/>
        <v>0.1630055333</v>
      </c>
      <c r="G18648" s="5">
        <f t="shared" si="2"/>
        <v>2.067128783</v>
      </c>
    </row>
    <row r="18649">
      <c r="A18649" s="1">
        <v>186.440007090568</v>
      </c>
      <c r="B18649" s="1">
        <v>169.40517</v>
      </c>
      <c r="C18649" s="1">
        <v>1.4670633</v>
      </c>
      <c r="D18649" s="1">
        <v>-0.18983093</v>
      </c>
      <c r="E18649" s="1">
        <v>2.0914214</v>
      </c>
      <c r="F18649" s="4">
        <f t="shared" si="1"/>
        <v>0.1630070333</v>
      </c>
      <c r="G18649" s="5">
        <f t="shared" si="2"/>
        <v>2.0663294</v>
      </c>
    </row>
    <row r="18650">
      <c r="A18650" s="1">
        <v>186.450001597404</v>
      </c>
      <c r="B18650" s="1">
        <v>169.33087</v>
      </c>
      <c r="C18650" s="1">
        <v>1.4670765</v>
      </c>
      <c r="D18650" s="1">
        <v>-0.24842826</v>
      </c>
      <c r="E18650" s="1">
        <v>2.0905044</v>
      </c>
      <c r="F18650" s="4">
        <f t="shared" si="1"/>
        <v>0.1630085</v>
      </c>
      <c r="G18650" s="5">
        <f t="shared" si="2"/>
        <v>2.065412116</v>
      </c>
    </row>
    <row r="18651">
      <c r="A18651" s="1">
        <v>186.460118174552</v>
      </c>
      <c r="B18651" s="1">
        <v>169.29659</v>
      </c>
      <c r="C18651" s="1">
        <v>1.4671032</v>
      </c>
      <c r="D18651" s="1">
        <v>-0.30824634</v>
      </c>
      <c r="E18651" s="1">
        <v>2.090081</v>
      </c>
      <c r="F18651" s="4">
        <f t="shared" si="1"/>
        <v>0.1630114667</v>
      </c>
      <c r="G18651" s="5">
        <f t="shared" si="2"/>
        <v>2.064988906</v>
      </c>
    </row>
    <row r="18652">
      <c r="A18652" s="1">
        <v>186.470127940177</v>
      </c>
      <c r="B18652" s="1">
        <v>169.19563</v>
      </c>
      <c r="C18652" s="1">
        <v>1.4671565</v>
      </c>
      <c r="D18652" s="1">
        <v>-0.3387658</v>
      </c>
      <c r="E18652" s="1">
        <v>2.0888348</v>
      </c>
      <c r="F18652" s="4">
        <f t="shared" si="1"/>
        <v>0.1630173889</v>
      </c>
      <c r="G18652" s="5">
        <f t="shared" si="2"/>
        <v>2.063742486</v>
      </c>
    </row>
    <row r="18653">
      <c r="A18653" s="1">
        <v>186.480000376701</v>
      </c>
      <c r="B18653" s="1">
        <v>169.17087</v>
      </c>
      <c r="C18653" s="1">
        <v>1.4672499</v>
      </c>
      <c r="D18653" s="1">
        <v>-0.31435025</v>
      </c>
      <c r="E18653" s="1">
        <v>2.0885289</v>
      </c>
      <c r="F18653" s="4">
        <f t="shared" si="1"/>
        <v>0.1630277667</v>
      </c>
      <c r="G18653" s="5">
        <f t="shared" si="2"/>
        <v>2.063436807</v>
      </c>
    </row>
    <row r="18654">
      <c r="A18654" s="1">
        <v>186.489994883537</v>
      </c>
      <c r="B18654" s="1">
        <v>169.15372</v>
      </c>
      <c r="C18654" s="1">
        <v>1.4673431</v>
      </c>
      <c r="D18654" s="1">
        <v>-0.30336323</v>
      </c>
      <c r="E18654" s="1">
        <v>2.0883172</v>
      </c>
      <c r="F18654" s="4">
        <f t="shared" si="1"/>
        <v>0.1630381222</v>
      </c>
      <c r="G18654" s="5">
        <f t="shared" si="2"/>
        <v>2.063225079</v>
      </c>
    </row>
    <row r="18655">
      <c r="A18655" s="1">
        <v>186.500126719474</v>
      </c>
      <c r="B18655" s="1">
        <v>169.16515</v>
      </c>
      <c r="C18655" s="1">
        <v>1.4674231</v>
      </c>
      <c r="D18655" s="1">
        <v>-0.2948178</v>
      </c>
      <c r="E18655" s="1">
        <v>2.0884583</v>
      </c>
      <c r="F18655" s="4">
        <f t="shared" si="1"/>
        <v>0.1630470111</v>
      </c>
      <c r="G18655" s="5">
        <f t="shared" si="2"/>
        <v>2.06336619</v>
      </c>
    </row>
    <row r="18656">
      <c r="A18656" s="1">
        <v>186.509999155998</v>
      </c>
      <c r="B18656" s="1">
        <v>169.1861</v>
      </c>
      <c r="C18656" s="1">
        <v>1.4674498</v>
      </c>
      <c r="D18656" s="1">
        <v>-0.35341513</v>
      </c>
      <c r="E18656" s="1">
        <v>2.088717</v>
      </c>
      <c r="F18656" s="4">
        <f t="shared" si="1"/>
        <v>0.1630499778</v>
      </c>
      <c r="G18656" s="5">
        <f t="shared" si="2"/>
        <v>2.063624832</v>
      </c>
    </row>
    <row r="18657">
      <c r="A18657" s="1">
        <v>186.519993662834</v>
      </c>
      <c r="B18657" s="1">
        <v>169.14801</v>
      </c>
      <c r="C18657" s="1">
        <v>1.4674631</v>
      </c>
      <c r="D18657" s="1">
        <v>-0.42788255</v>
      </c>
      <c r="E18657" s="1">
        <v>2.0882468</v>
      </c>
      <c r="F18657" s="4">
        <f t="shared" si="1"/>
        <v>0.1630514556</v>
      </c>
      <c r="G18657" s="5">
        <f t="shared" si="2"/>
        <v>2.063154585</v>
      </c>
    </row>
    <row r="18658">
      <c r="A18658" s="1">
        <v>186.530125498771</v>
      </c>
      <c r="B18658" s="1">
        <v>169.10419</v>
      </c>
      <c r="C18658" s="1">
        <v>1.4675031</v>
      </c>
      <c r="D18658" s="1">
        <v>-0.45962277</v>
      </c>
      <c r="E18658" s="1">
        <v>2.0877059</v>
      </c>
      <c r="F18658" s="4">
        <f t="shared" si="1"/>
        <v>0.1630559</v>
      </c>
      <c r="G18658" s="5">
        <f t="shared" si="2"/>
        <v>2.062613598</v>
      </c>
    </row>
    <row r="18659">
      <c r="A18659" s="1">
        <v>186.539997935295</v>
      </c>
      <c r="B18659" s="1">
        <v>169.08514</v>
      </c>
      <c r="C18659" s="1">
        <v>1.4678097</v>
      </c>
      <c r="D18659" s="1">
        <v>-0.23011659</v>
      </c>
      <c r="E18659" s="1">
        <v>2.0874708</v>
      </c>
      <c r="F18659" s="4">
        <f t="shared" si="1"/>
        <v>0.1630899667</v>
      </c>
      <c r="G18659" s="5">
        <f t="shared" si="2"/>
        <v>2.062378412</v>
      </c>
    </row>
    <row r="18660">
      <c r="A18660" s="1">
        <v>186.550129771232</v>
      </c>
      <c r="B18660" s="1">
        <v>169.27373</v>
      </c>
      <c r="C18660" s="1">
        <v>1.468063</v>
      </c>
      <c r="D18660" s="1">
        <v>-0.054324605</v>
      </c>
      <c r="E18660" s="1">
        <v>2.0897987</v>
      </c>
      <c r="F18660" s="4">
        <f t="shared" si="1"/>
        <v>0.1631181111</v>
      </c>
      <c r="G18660" s="5">
        <f t="shared" si="2"/>
        <v>2.064706684</v>
      </c>
    </row>
    <row r="18661">
      <c r="A18661" s="1">
        <v>186.560002207756</v>
      </c>
      <c r="B18661" s="1">
        <v>169.43184</v>
      </c>
      <c r="C18661" s="1">
        <v>1.4680097</v>
      </c>
      <c r="D18661" s="1">
        <v>-0.18250626</v>
      </c>
      <c r="E18661" s="1">
        <v>2.0917509</v>
      </c>
      <c r="F18661" s="4">
        <f t="shared" si="1"/>
        <v>0.1631121889</v>
      </c>
      <c r="G18661" s="5">
        <f t="shared" si="2"/>
        <v>2.066658659</v>
      </c>
    </row>
    <row r="18662">
      <c r="A18662" s="1">
        <v>186.570118784904</v>
      </c>
      <c r="B18662" s="1">
        <v>169.36516</v>
      </c>
      <c r="C18662" s="1">
        <v>1.467983</v>
      </c>
      <c r="D18662" s="1">
        <v>-0.29725936</v>
      </c>
      <c r="E18662" s="1">
        <v>2.0909276</v>
      </c>
      <c r="F18662" s="4">
        <f t="shared" si="1"/>
        <v>0.1631092222</v>
      </c>
      <c r="G18662" s="5">
        <f t="shared" si="2"/>
        <v>2.065835449</v>
      </c>
    </row>
    <row r="18663">
      <c r="A18663" s="1">
        <v>186.580128550529</v>
      </c>
      <c r="B18663" s="1">
        <v>169.32326</v>
      </c>
      <c r="C18663" s="1">
        <v>1.4679964</v>
      </c>
      <c r="D18663" s="1">
        <v>-0.35707745</v>
      </c>
      <c r="E18663" s="1">
        <v>2.0904102</v>
      </c>
      <c r="F18663" s="4">
        <f t="shared" si="1"/>
        <v>0.1631107111</v>
      </c>
      <c r="G18663" s="5">
        <f t="shared" si="2"/>
        <v>2.065318165</v>
      </c>
    </row>
    <row r="18664">
      <c r="A18664" s="1">
        <v>186.590000987052</v>
      </c>
      <c r="B18664" s="1">
        <v>169.20895</v>
      </c>
      <c r="C18664" s="1">
        <v>1.4679964</v>
      </c>
      <c r="D18664" s="1">
        <v>-0.44497344</v>
      </c>
      <c r="E18664" s="1">
        <v>2.0889993</v>
      </c>
      <c r="F18664" s="4">
        <f t="shared" si="1"/>
        <v>0.1631107111</v>
      </c>
      <c r="G18664" s="5">
        <f t="shared" si="2"/>
        <v>2.063906931</v>
      </c>
    </row>
    <row r="18665">
      <c r="A18665" s="1">
        <v>186.600117564201</v>
      </c>
      <c r="B18665" s="1">
        <v>169.1499</v>
      </c>
      <c r="C18665" s="1">
        <v>1.4681963</v>
      </c>
      <c r="D18665" s="1">
        <v>-0.337545</v>
      </c>
      <c r="E18665" s="1">
        <v>2.0882702</v>
      </c>
      <c r="F18665" s="4">
        <f t="shared" si="1"/>
        <v>0.1631329222</v>
      </c>
      <c r="G18665" s="5">
        <f t="shared" si="2"/>
        <v>2.063177919</v>
      </c>
    </row>
    <row r="18666">
      <c r="A18666" s="1">
        <v>186.610005259513</v>
      </c>
      <c r="B18666" s="1">
        <v>169.3061</v>
      </c>
      <c r="C18666" s="1">
        <v>1.4685962</v>
      </c>
      <c r="D18666" s="1">
        <v>0.02014283</v>
      </c>
      <c r="E18666" s="1">
        <v>2.0901985</v>
      </c>
      <c r="F18666" s="4">
        <f t="shared" si="1"/>
        <v>0.1631773556</v>
      </c>
      <c r="G18666" s="5">
        <f t="shared" si="2"/>
        <v>2.065106314</v>
      </c>
    </row>
    <row r="18667">
      <c r="A18667" s="1">
        <v>186.620121836662</v>
      </c>
      <c r="B18667" s="1">
        <v>169.45088</v>
      </c>
      <c r="C18667" s="1">
        <v>1.4686762</v>
      </c>
      <c r="D18667" s="1">
        <v>0.017701276</v>
      </c>
      <c r="E18667" s="1">
        <v>2.091986</v>
      </c>
      <c r="F18667" s="4">
        <f t="shared" si="1"/>
        <v>0.1631862444</v>
      </c>
      <c r="G18667" s="5">
        <f t="shared" si="2"/>
        <v>2.066893721</v>
      </c>
    </row>
    <row r="18668">
      <c r="A18668" s="1">
        <v>186.629994273185</v>
      </c>
      <c r="B18668" s="1">
        <v>169.54231</v>
      </c>
      <c r="C18668" s="1">
        <v>1.4686229</v>
      </c>
      <c r="D18668" s="1">
        <v>-0.12512971</v>
      </c>
      <c r="E18668" s="1">
        <v>2.0931146</v>
      </c>
      <c r="F18668" s="4">
        <f t="shared" si="1"/>
        <v>0.1631803222</v>
      </c>
      <c r="G18668" s="5">
        <f t="shared" si="2"/>
        <v>2.068022486</v>
      </c>
    </row>
    <row r="18669">
      <c r="A18669" s="1">
        <v>186.640126109123</v>
      </c>
      <c r="B18669" s="1">
        <v>169.4585</v>
      </c>
      <c r="C18669" s="1">
        <v>1.4686362</v>
      </c>
      <c r="D18669" s="1">
        <v>-0.18372704</v>
      </c>
      <c r="E18669" s="1">
        <v>2.0920799</v>
      </c>
      <c r="F18669" s="4">
        <f t="shared" si="1"/>
        <v>0.1631818</v>
      </c>
      <c r="G18669" s="5">
        <f t="shared" si="2"/>
        <v>2.066987795</v>
      </c>
    </row>
    <row r="18670">
      <c r="A18670" s="1">
        <v>186.649998545646</v>
      </c>
      <c r="B18670" s="1">
        <v>169.39944</v>
      </c>
      <c r="C18670" s="1">
        <v>1.4686495</v>
      </c>
      <c r="D18670" s="1">
        <v>-0.25697368</v>
      </c>
      <c r="E18670" s="1">
        <v>2.0913508</v>
      </c>
      <c r="F18670" s="4">
        <f t="shared" si="1"/>
        <v>0.1631832778</v>
      </c>
      <c r="G18670" s="5">
        <f t="shared" si="2"/>
        <v>2.066258659</v>
      </c>
    </row>
    <row r="18671">
      <c r="A18671" s="1">
        <v>186.660130381584</v>
      </c>
      <c r="B18671" s="1">
        <v>169.35373</v>
      </c>
      <c r="C18671" s="1">
        <v>1.4686762</v>
      </c>
      <c r="D18671" s="1">
        <v>-0.315571</v>
      </c>
      <c r="E18671" s="1">
        <v>2.0907865</v>
      </c>
      <c r="F18671" s="4">
        <f t="shared" si="1"/>
        <v>0.1631862444</v>
      </c>
      <c r="G18671" s="5">
        <f t="shared" si="2"/>
        <v>2.065694338</v>
      </c>
    </row>
    <row r="18672">
      <c r="A18672" s="1">
        <v>186.670002818107</v>
      </c>
      <c r="B18672" s="1">
        <v>169.25087</v>
      </c>
      <c r="C18672" s="1">
        <v>1.4687161</v>
      </c>
      <c r="D18672" s="1">
        <v>-0.3607398</v>
      </c>
      <c r="E18672" s="1">
        <v>2.0895166</v>
      </c>
      <c r="F18672" s="4">
        <f t="shared" si="1"/>
        <v>0.1631906778</v>
      </c>
      <c r="G18672" s="5">
        <f t="shared" si="2"/>
        <v>2.064424462</v>
      </c>
    </row>
    <row r="18673">
      <c r="A18673" s="1">
        <v>186.680119395256</v>
      </c>
      <c r="B18673" s="1">
        <v>169.2261</v>
      </c>
      <c r="C18673" s="1">
        <v>1.4687828</v>
      </c>
      <c r="D18673" s="1">
        <v>-0.3607398</v>
      </c>
      <c r="E18673" s="1">
        <v>2.089211</v>
      </c>
      <c r="F18673" s="4">
        <f t="shared" si="1"/>
        <v>0.1631980889</v>
      </c>
      <c r="G18673" s="5">
        <f t="shared" si="2"/>
        <v>2.064118659</v>
      </c>
    </row>
    <row r="18674">
      <c r="A18674" s="1">
        <v>186.690129160881</v>
      </c>
      <c r="B18674" s="1">
        <v>169.20134</v>
      </c>
      <c r="C18674" s="1">
        <v>1.4689028</v>
      </c>
      <c r="D18674" s="1">
        <v>-0.30702558</v>
      </c>
      <c r="E18674" s="1">
        <v>2.088905</v>
      </c>
      <c r="F18674" s="4">
        <f t="shared" si="1"/>
        <v>0.1632114222</v>
      </c>
      <c r="G18674" s="5">
        <f t="shared" si="2"/>
        <v>2.06381298</v>
      </c>
    </row>
    <row r="18675">
      <c r="A18675" s="1">
        <v>186.700001597404</v>
      </c>
      <c r="B18675" s="1">
        <v>169.21468</v>
      </c>
      <c r="C18675" s="1">
        <v>1.4690228</v>
      </c>
      <c r="D18675" s="1">
        <v>-0.26918146</v>
      </c>
      <c r="E18675" s="1">
        <v>2.0890698</v>
      </c>
      <c r="F18675" s="4">
        <f t="shared" si="1"/>
        <v>0.1632247556</v>
      </c>
      <c r="G18675" s="5">
        <f t="shared" si="2"/>
        <v>2.063977672</v>
      </c>
    </row>
    <row r="18676">
      <c r="A18676" s="1">
        <v>186.710118174552</v>
      </c>
      <c r="B18676" s="1">
        <v>169.26611</v>
      </c>
      <c r="C18676" s="1">
        <v>1.4691428</v>
      </c>
      <c r="D18676" s="1">
        <v>-0.23011659</v>
      </c>
      <c r="E18676" s="1">
        <v>2.0897048</v>
      </c>
      <c r="F18676" s="4">
        <f t="shared" si="1"/>
        <v>0.1632380889</v>
      </c>
      <c r="G18676" s="5">
        <f t="shared" si="2"/>
        <v>2.06461261</v>
      </c>
    </row>
    <row r="18677">
      <c r="A18677" s="1">
        <v>186.720127940177</v>
      </c>
      <c r="B18677" s="1">
        <v>169.2623</v>
      </c>
      <c r="C18677" s="1">
        <v>1.4691961</v>
      </c>
      <c r="D18677" s="1">
        <v>-0.24476592</v>
      </c>
      <c r="E18677" s="1">
        <v>2.0896578</v>
      </c>
      <c r="F18677" s="4">
        <f t="shared" si="1"/>
        <v>0.1632440111</v>
      </c>
      <c r="G18677" s="5">
        <f t="shared" si="2"/>
        <v>2.064565573</v>
      </c>
    </row>
    <row r="18678">
      <c r="A18678" s="1">
        <v>186.730122447013</v>
      </c>
      <c r="B18678" s="1">
        <v>169.29277</v>
      </c>
      <c r="C18678" s="1">
        <v>1.4692093</v>
      </c>
      <c r="D18678" s="1">
        <v>-0.31923336</v>
      </c>
      <c r="E18678" s="1">
        <v>2.090034</v>
      </c>
      <c r="F18678" s="4">
        <f t="shared" si="1"/>
        <v>0.1632454778</v>
      </c>
      <c r="G18678" s="5">
        <f t="shared" si="2"/>
        <v>2.064941746</v>
      </c>
    </row>
    <row r="18679">
      <c r="A18679" s="1">
        <v>186.739994883537</v>
      </c>
      <c r="B18679" s="1">
        <v>169.24135</v>
      </c>
      <c r="C18679" s="1">
        <v>1.4692228</v>
      </c>
      <c r="D18679" s="1">
        <v>-0.37783068</v>
      </c>
      <c r="E18679" s="1">
        <v>2.089399</v>
      </c>
      <c r="F18679" s="4">
        <f t="shared" si="1"/>
        <v>0.1632469778</v>
      </c>
      <c r="G18679" s="5">
        <f t="shared" si="2"/>
        <v>2.064306931</v>
      </c>
    </row>
    <row r="18680">
      <c r="A18680" s="1">
        <v>186.750126719474</v>
      </c>
      <c r="B18680" s="1">
        <v>169.16896</v>
      </c>
      <c r="C18680" s="1">
        <v>1.4692494</v>
      </c>
      <c r="D18680" s="1">
        <v>-0.43764877</v>
      </c>
      <c r="E18680" s="1">
        <v>2.0885055</v>
      </c>
      <c r="F18680" s="4">
        <f t="shared" si="1"/>
        <v>0.1632499333</v>
      </c>
      <c r="G18680" s="5">
        <f t="shared" si="2"/>
        <v>2.063413227</v>
      </c>
    </row>
    <row r="18681">
      <c r="A18681" s="1">
        <v>186.76012122631</v>
      </c>
      <c r="B18681" s="1">
        <v>169.16324</v>
      </c>
      <c r="C18681" s="1">
        <v>1.4695293</v>
      </c>
      <c r="D18681" s="1">
        <v>-0.2618568</v>
      </c>
      <c r="E18681" s="1">
        <v>2.0884347</v>
      </c>
      <c r="F18681" s="4">
        <f t="shared" si="1"/>
        <v>0.1632810333</v>
      </c>
      <c r="G18681" s="5">
        <f t="shared" si="2"/>
        <v>2.06334261</v>
      </c>
    </row>
    <row r="18682">
      <c r="A18682" s="1">
        <v>186.769993662834</v>
      </c>
      <c r="B18682" s="1">
        <v>169.29659</v>
      </c>
      <c r="C18682" s="1">
        <v>1.4698093</v>
      </c>
      <c r="D18682" s="1">
        <v>-0.017701276</v>
      </c>
      <c r="E18682" s="1">
        <v>2.090081</v>
      </c>
      <c r="F18682" s="4">
        <f t="shared" si="1"/>
        <v>0.1633121444</v>
      </c>
      <c r="G18682" s="5">
        <f t="shared" si="2"/>
        <v>2.064988906</v>
      </c>
    </row>
    <row r="18683">
      <c r="A18683" s="1">
        <v>186.780003428459</v>
      </c>
      <c r="B18683" s="1">
        <v>169.43184</v>
      </c>
      <c r="C18683" s="1">
        <v>1.4697559</v>
      </c>
      <c r="D18683" s="1">
        <v>-0.16297382</v>
      </c>
      <c r="E18683" s="1">
        <v>2.0917509</v>
      </c>
      <c r="F18683" s="4">
        <f t="shared" si="1"/>
        <v>0.1633062111</v>
      </c>
      <c r="G18683" s="5">
        <f t="shared" si="2"/>
        <v>2.066658659</v>
      </c>
    </row>
    <row r="18684">
      <c r="A18684" s="1">
        <v>186.790120005607</v>
      </c>
      <c r="B18684" s="1">
        <v>169.40707</v>
      </c>
      <c r="C18684" s="1">
        <v>1.4697293</v>
      </c>
      <c r="D18684" s="1">
        <v>-0.28016847</v>
      </c>
      <c r="E18684" s="1">
        <v>2.091445</v>
      </c>
      <c r="F18684" s="4">
        <f t="shared" si="1"/>
        <v>0.1633032556</v>
      </c>
      <c r="G18684" s="5">
        <f t="shared" si="2"/>
        <v>2.066352857</v>
      </c>
    </row>
    <row r="18685">
      <c r="A18685" s="1">
        <v>186.799992442131</v>
      </c>
      <c r="B18685" s="1">
        <v>169.3366</v>
      </c>
      <c r="C18685" s="1">
        <v>1.4697293</v>
      </c>
      <c r="D18685" s="1">
        <v>-0.35341513</v>
      </c>
      <c r="E18685" s="1">
        <v>2.090575</v>
      </c>
      <c r="F18685" s="4">
        <f t="shared" si="1"/>
        <v>0.1633032556</v>
      </c>
      <c r="G18685" s="5">
        <f t="shared" si="2"/>
        <v>2.065482857</v>
      </c>
    </row>
    <row r="18686">
      <c r="A18686" s="1">
        <v>186.810124278068</v>
      </c>
      <c r="B18686" s="1">
        <v>169.27182</v>
      </c>
      <c r="C18686" s="1">
        <v>1.4697425</v>
      </c>
      <c r="D18686" s="1">
        <v>-0.4266618</v>
      </c>
      <c r="E18686" s="1">
        <v>2.0897753</v>
      </c>
      <c r="F18686" s="4">
        <f t="shared" si="1"/>
        <v>0.1633047222</v>
      </c>
      <c r="G18686" s="5">
        <f t="shared" si="2"/>
        <v>2.064683104</v>
      </c>
    </row>
    <row r="18687">
      <c r="A18687" s="1">
        <v>186.819996714591</v>
      </c>
      <c r="B18687" s="1">
        <v>169.1861</v>
      </c>
      <c r="C18687" s="1">
        <v>1.4698225</v>
      </c>
      <c r="D18687" s="1">
        <v>-0.4303241</v>
      </c>
      <c r="E18687" s="1">
        <v>2.088717</v>
      </c>
      <c r="F18687" s="4">
        <f t="shared" si="1"/>
        <v>0.1633136111</v>
      </c>
      <c r="G18687" s="5">
        <f t="shared" si="2"/>
        <v>2.063624832</v>
      </c>
    </row>
    <row r="18688">
      <c r="A18688" s="1">
        <v>186.830006480216</v>
      </c>
      <c r="B18688" s="1">
        <v>169.26611</v>
      </c>
      <c r="C18688" s="1">
        <v>1.4702358</v>
      </c>
      <c r="D18688" s="1">
        <v>-0.075077824</v>
      </c>
      <c r="E18688" s="1">
        <v>2.0897048</v>
      </c>
      <c r="F18688" s="4">
        <f t="shared" si="1"/>
        <v>0.1633595333</v>
      </c>
      <c r="G18688" s="5">
        <f t="shared" si="2"/>
        <v>2.06461261</v>
      </c>
    </row>
    <row r="18689">
      <c r="A18689" s="1">
        <v>186.840123057365</v>
      </c>
      <c r="B18689" s="1">
        <v>169.41278</v>
      </c>
      <c r="C18689" s="1">
        <v>1.4703958</v>
      </c>
      <c r="D18689" s="1">
        <v>0.003051944</v>
      </c>
      <c r="E18689" s="1">
        <v>2.0915155</v>
      </c>
      <c r="F18689" s="4">
        <f t="shared" si="1"/>
        <v>0.1633773111</v>
      </c>
      <c r="G18689" s="5">
        <f t="shared" si="2"/>
        <v>2.066423351</v>
      </c>
    </row>
    <row r="18690">
      <c r="A18690" s="1">
        <v>186.850117564201</v>
      </c>
      <c r="B18690" s="1">
        <v>169.51566</v>
      </c>
      <c r="C18690" s="1">
        <v>1.4703559</v>
      </c>
      <c r="D18690" s="1">
        <v>-0.11292193</v>
      </c>
      <c r="E18690" s="1">
        <v>2.0927856</v>
      </c>
      <c r="F18690" s="4">
        <f t="shared" si="1"/>
        <v>0.1633728778</v>
      </c>
      <c r="G18690" s="5">
        <f t="shared" si="2"/>
        <v>2.067693474</v>
      </c>
    </row>
    <row r="18691">
      <c r="A18691" s="1">
        <v>186.860127329826</v>
      </c>
      <c r="B18691" s="1">
        <v>169.4966</v>
      </c>
      <c r="C18691" s="1">
        <v>1.4703691</v>
      </c>
      <c r="D18691" s="1">
        <v>-0.1861686</v>
      </c>
      <c r="E18691" s="1">
        <v>2.0925503</v>
      </c>
      <c r="F18691" s="4">
        <f t="shared" si="1"/>
        <v>0.1633743444</v>
      </c>
      <c r="G18691" s="5">
        <f t="shared" si="2"/>
        <v>2.067458165</v>
      </c>
    </row>
    <row r="18692">
      <c r="A18692" s="1">
        <v>186.870121836662</v>
      </c>
      <c r="B18692" s="1">
        <v>169.42041</v>
      </c>
      <c r="C18692" s="1">
        <v>1.4703691</v>
      </c>
      <c r="D18692" s="1">
        <v>-0.27406457</v>
      </c>
      <c r="E18692" s="1">
        <v>2.0916097</v>
      </c>
      <c r="F18692" s="4">
        <f t="shared" si="1"/>
        <v>0.1633743444</v>
      </c>
      <c r="G18692" s="5">
        <f t="shared" si="2"/>
        <v>2.066517548</v>
      </c>
    </row>
    <row r="18693">
      <c r="A18693" s="1">
        <v>186.880131602287</v>
      </c>
      <c r="B18693" s="1">
        <v>169.39374</v>
      </c>
      <c r="C18693" s="1">
        <v>1.4703825</v>
      </c>
      <c r="D18693" s="1">
        <v>-0.3326619</v>
      </c>
      <c r="E18693" s="1">
        <v>2.0912805</v>
      </c>
      <c r="F18693" s="4">
        <f t="shared" si="1"/>
        <v>0.1633758333</v>
      </c>
      <c r="G18693" s="5">
        <f t="shared" si="2"/>
        <v>2.066188289</v>
      </c>
    </row>
    <row r="18694">
      <c r="A18694" s="1">
        <v>186.89000403881</v>
      </c>
      <c r="B18694" s="1">
        <v>169.3042</v>
      </c>
      <c r="C18694" s="1">
        <v>1.4704224</v>
      </c>
      <c r="D18694" s="1">
        <v>-0.37905145</v>
      </c>
      <c r="E18694" s="1">
        <v>2.090175</v>
      </c>
      <c r="F18694" s="4">
        <f t="shared" si="1"/>
        <v>0.1633802667</v>
      </c>
      <c r="G18694" s="5">
        <f t="shared" si="2"/>
        <v>2.065082857</v>
      </c>
    </row>
    <row r="18695">
      <c r="A18695" s="1">
        <v>186.900120615959</v>
      </c>
      <c r="B18695" s="1">
        <v>169.23944</v>
      </c>
      <c r="C18695" s="1">
        <v>1.4705024</v>
      </c>
      <c r="D18695" s="1">
        <v>-0.381493</v>
      </c>
      <c r="E18695" s="1">
        <v>2.0893755</v>
      </c>
      <c r="F18695" s="4">
        <f t="shared" si="1"/>
        <v>0.1633891556</v>
      </c>
      <c r="G18695" s="5">
        <f t="shared" si="2"/>
        <v>2.064283351</v>
      </c>
    </row>
    <row r="18696">
      <c r="A18696" s="1">
        <v>186.910130381584</v>
      </c>
      <c r="B18696" s="1">
        <v>169.23563</v>
      </c>
      <c r="C18696" s="1">
        <v>1.4706491</v>
      </c>
      <c r="D18696" s="1">
        <v>-0.30092168</v>
      </c>
      <c r="E18696" s="1">
        <v>2.0893285</v>
      </c>
      <c r="F18696" s="4">
        <f t="shared" si="1"/>
        <v>0.1634054556</v>
      </c>
      <c r="G18696" s="5">
        <f t="shared" si="2"/>
        <v>2.064236314</v>
      </c>
    </row>
    <row r="18697">
      <c r="A18697" s="1">
        <v>186.920002818107</v>
      </c>
      <c r="B18697" s="1">
        <v>169.25468</v>
      </c>
      <c r="C18697" s="1">
        <v>1.4708357</v>
      </c>
      <c r="D18697" s="1">
        <v>-0.19349326</v>
      </c>
      <c r="E18697" s="1">
        <v>2.0895636</v>
      </c>
      <c r="F18697" s="4">
        <f t="shared" si="1"/>
        <v>0.1634261889</v>
      </c>
      <c r="G18697" s="5">
        <f t="shared" si="2"/>
        <v>2.064471499</v>
      </c>
    </row>
    <row r="18698">
      <c r="A18698" s="1">
        <v>186.929997324943</v>
      </c>
      <c r="B18698" s="1">
        <v>169.36516</v>
      </c>
      <c r="C18698" s="1">
        <v>1.4709957</v>
      </c>
      <c r="D18698" s="1">
        <v>-0.09949338</v>
      </c>
      <c r="E18698" s="1">
        <v>2.0909276</v>
      </c>
      <c r="F18698" s="4">
        <f t="shared" si="1"/>
        <v>0.1634439667</v>
      </c>
      <c r="G18698" s="5">
        <f t="shared" si="2"/>
        <v>2.065835449</v>
      </c>
    </row>
    <row r="18699">
      <c r="A18699" s="1">
        <v>186.940129160881</v>
      </c>
      <c r="B18699" s="1">
        <v>169.42421</v>
      </c>
      <c r="C18699" s="1">
        <v>1.471049</v>
      </c>
      <c r="D18699" s="1">
        <v>-0.13245438</v>
      </c>
      <c r="E18699" s="1">
        <v>2.0916567</v>
      </c>
      <c r="F18699" s="4">
        <f t="shared" si="1"/>
        <v>0.1634498889</v>
      </c>
      <c r="G18699" s="5">
        <f t="shared" si="2"/>
        <v>2.066564462</v>
      </c>
    </row>
    <row r="18700">
      <c r="A18700" s="1">
        <v>186.950123667716</v>
      </c>
      <c r="B18700" s="1">
        <v>169.42421</v>
      </c>
      <c r="C18700" s="1">
        <v>1.471049</v>
      </c>
      <c r="D18700" s="1">
        <v>-0.22035037</v>
      </c>
      <c r="E18700" s="1">
        <v>2.0916567</v>
      </c>
      <c r="F18700" s="4">
        <f t="shared" si="1"/>
        <v>0.1634498889</v>
      </c>
      <c r="G18700" s="5">
        <f t="shared" si="2"/>
        <v>2.066564462</v>
      </c>
    </row>
    <row r="18701">
      <c r="A18701" s="1">
        <v>186.95999610424</v>
      </c>
      <c r="B18701" s="1">
        <v>169.39565</v>
      </c>
      <c r="C18701" s="1">
        <v>1.4710622</v>
      </c>
      <c r="D18701" s="1">
        <v>-0.27894768</v>
      </c>
      <c r="E18701" s="1">
        <v>2.0913038</v>
      </c>
      <c r="F18701" s="4">
        <f t="shared" si="1"/>
        <v>0.1634513556</v>
      </c>
      <c r="G18701" s="5">
        <f t="shared" si="2"/>
        <v>2.066211869</v>
      </c>
    </row>
    <row r="18702">
      <c r="A18702" s="1">
        <v>186.970127940177</v>
      </c>
      <c r="B18702" s="1">
        <v>169.31944</v>
      </c>
      <c r="C18702" s="1">
        <v>1.471129</v>
      </c>
      <c r="D18702" s="1">
        <v>-0.29603857</v>
      </c>
      <c r="E18702" s="1">
        <v>2.0903633</v>
      </c>
      <c r="F18702" s="4">
        <f t="shared" si="1"/>
        <v>0.1634587778</v>
      </c>
      <c r="G18702" s="5">
        <f t="shared" si="2"/>
        <v>2.065271005</v>
      </c>
    </row>
    <row r="18703">
      <c r="A18703" s="1">
        <v>186.980122447013</v>
      </c>
      <c r="B18703" s="1">
        <v>169.32516</v>
      </c>
      <c r="C18703" s="1">
        <v>1.4712222</v>
      </c>
      <c r="D18703" s="1">
        <v>-0.29848012</v>
      </c>
      <c r="E18703" s="1">
        <v>2.0904338</v>
      </c>
      <c r="F18703" s="4">
        <f t="shared" si="1"/>
        <v>0.1634691333</v>
      </c>
      <c r="G18703" s="5">
        <f t="shared" si="2"/>
        <v>2.065341622</v>
      </c>
    </row>
    <row r="18704">
      <c r="A18704" s="1">
        <v>186.989994883537</v>
      </c>
      <c r="B18704" s="1">
        <v>169.29088</v>
      </c>
      <c r="C18704" s="1">
        <v>1.4713022</v>
      </c>
      <c r="D18704" s="1">
        <v>-0.27406457</v>
      </c>
      <c r="E18704" s="1">
        <v>2.0900104</v>
      </c>
      <c r="F18704" s="4">
        <f t="shared" si="1"/>
        <v>0.1634780222</v>
      </c>
      <c r="G18704" s="5">
        <f t="shared" si="2"/>
        <v>2.064918412</v>
      </c>
    </row>
    <row r="18705">
      <c r="A18705" s="1">
        <v>187.000126719474</v>
      </c>
      <c r="B18705" s="1">
        <v>169.27754</v>
      </c>
      <c r="C18705" s="1">
        <v>1.4713554</v>
      </c>
      <c r="D18705" s="1">
        <v>-0.3216749</v>
      </c>
      <c r="E18705" s="1">
        <v>2.089846</v>
      </c>
      <c r="F18705" s="4">
        <f t="shared" si="1"/>
        <v>0.1634839333</v>
      </c>
      <c r="G18705" s="5">
        <f t="shared" si="2"/>
        <v>2.064753721</v>
      </c>
    </row>
    <row r="18706">
      <c r="A18706" s="1">
        <v>187.009999155998</v>
      </c>
      <c r="B18706" s="1">
        <v>169.27563</v>
      </c>
      <c r="C18706" s="1">
        <v>1.4713689</v>
      </c>
      <c r="D18706" s="1">
        <v>-0.36806446</v>
      </c>
      <c r="E18706" s="1">
        <v>2.0898223</v>
      </c>
      <c r="F18706" s="4">
        <f t="shared" si="1"/>
        <v>0.1634854333</v>
      </c>
      <c r="G18706" s="5">
        <f t="shared" si="2"/>
        <v>2.064730141</v>
      </c>
    </row>
    <row r="18707">
      <c r="A18707" s="1">
        <v>187.019993662834</v>
      </c>
      <c r="B18707" s="1">
        <v>169.21468</v>
      </c>
      <c r="C18707" s="1">
        <v>1.4713821</v>
      </c>
      <c r="D18707" s="1">
        <v>-0.44131112</v>
      </c>
      <c r="E18707" s="1">
        <v>2.0890698</v>
      </c>
      <c r="F18707" s="4">
        <f t="shared" si="1"/>
        <v>0.1634869</v>
      </c>
      <c r="G18707" s="5">
        <f t="shared" si="2"/>
        <v>2.063977672</v>
      </c>
    </row>
    <row r="18708">
      <c r="A18708" s="1">
        <v>187.030125498771</v>
      </c>
      <c r="B18708" s="1">
        <v>169.20706</v>
      </c>
      <c r="C18708" s="1">
        <v>1.4716222</v>
      </c>
      <c r="D18708" s="1">
        <v>-0.30702558</v>
      </c>
      <c r="E18708" s="1">
        <v>2.0889757</v>
      </c>
      <c r="F18708" s="4">
        <f t="shared" si="1"/>
        <v>0.1635135778</v>
      </c>
      <c r="G18708" s="5">
        <f t="shared" si="2"/>
        <v>2.063883598</v>
      </c>
    </row>
    <row r="18709">
      <c r="A18709" s="1">
        <v>187.039997935295</v>
      </c>
      <c r="B18709" s="1">
        <v>169.30992</v>
      </c>
      <c r="C18709" s="1">
        <v>1.4719421</v>
      </c>
      <c r="D18709" s="1">
        <v>-0.033571385</v>
      </c>
      <c r="E18709" s="1">
        <v>2.0902457</v>
      </c>
      <c r="F18709" s="4">
        <f t="shared" si="1"/>
        <v>0.1635491222</v>
      </c>
      <c r="G18709" s="5">
        <f t="shared" si="2"/>
        <v>2.065153474</v>
      </c>
    </row>
    <row r="18710">
      <c r="A18710" s="1">
        <v>187.050129771232</v>
      </c>
      <c r="B18710" s="1">
        <v>169.40326</v>
      </c>
      <c r="C18710" s="1">
        <v>1.471902</v>
      </c>
      <c r="D18710" s="1">
        <v>-0.13611671</v>
      </c>
      <c r="E18710" s="1">
        <v>2.091398</v>
      </c>
      <c r="F18710" s="4">
        <f t="shared" si="1"/>
        <v>0.1635446667</v>
      </c>
      <c r="G18710" s="5">
        <f t="shared" si="2"/>
        <v>2.06630582</v>
      </c>
    </row>
    <row r="18711">
      <c r="A18711" s="1">
        <v>187.060002207756</v>
      </c>
      <c r="B18711" s="1">
        <v>169.41087</v>
      </c>
      <c r="C18711" s="1">
        <v>1.4718754</v>
      </c>
      <c r="D18711" s="1">
        <v>-0.26551914</v>
      </c>
      <c r="E18711" s="1">
        <v>2.091492</v>
      </c>
      <c r="F18711" s="4">
        <f t="shared" si="1"/>
        <v>0.1635417111</v>
      </c>
      <c r="G18711" s="5">
        <f t="shared" si="2"/>
        <v>2.06639977</v>
      </c>
    </row>
    <row r="18712">
      <c r="A18712" s="1">
        <v>187.070118784904</v>
      </c>
      <c r="B18712" s="1">
        <v>169.34993</v>
      </c>
      <c r="C18712" s="1">
        <v>1.4718888</v>
      </c>
      <c r="D18712" s="1">
        <v>-0.32411647</v>
      </c>
      <c r="E18712" s="1">
        <v>2.0907395</v>
      </c>
      <c r="F18712" s="4">
        <f t="shared" si="1"/>
        <v>0.1635432</v>
      </c>
      <c r="G18712" s="5">
        <f t="shared" si="2"/>
        <v>2.065647425</v>
      </c>
    </row>
    <row r="18713">
      <c r="A18713" s="1">
        <v>187.080006480216</v>
      </c>
      <c r="B18713" s="1">
        <v>169.31374</v>
      </c>
      <c r="C18713" s="1">
        <v>1.4718888</v>
      </c>
      <c r="D18713" s="1">
        <v>-0.41201246</v>
      </c>
      <c r="E18713" s="1">
        <v>2.0902927</v>
      </c>
      <c r="F18713" s="4">
        <f t="shared" si="1"/>
        <v>0.1635432</v>
      </c>
      <c r="G18713" s="5">
        <f t="shared" si="2"/>
        <v>2.065200635</v>
      </c>
    </row>
    <row r="18714">
      <c r="A18714" s="1">
        <v>187.090000987052</v>
      </c>
      <c r="B18714" s="1">
        <v>169.2242</v>
      </c>
      <c r="C18714" s="1">
        <v>1.4719688</v>
      </c>
      <c r="D18714" s="1">
        <v>-0.40224624</v>
      </c>
      <c r="E18714" s="1">
        <v>2.0891874</v>
      </c>
      <c r="F18714" s="4">
        <f t="shared" si="1"/>
        <v>0.1635520889</v>
      </c>
      <c r="G18714" s="5">
        <f t="shared" si="2"/>
        <v>2.064095202</v>
      </c>
    </row>
    <row r="18715">
      <c r="A18715" s="1">
        <v>187.100117564201</v>
      </c>
      <c r="B18715" s="1">
        <v>169.27563</v>
      </c>
      <c r="C18715" s="1">
        <v>1.4724085</v>
      </c>
      <c r="D18715" s="1">
        <v>-0.06164927</v>
      </c>
      <c r="E18715" s="1">
        <v>2.0898223</v>
      </c>
      <c r="F18715" s="4">
        <f t="shared" si="1"/>
        <v>0.1636009444</v>
      </c>
      <c r="G18715" s="5">
        <f t="shared" si="2"/>
        <v>2.064730141</v>
      </c>
    </row>
    <row r="18716">
      <c r="A18716" s="1">
        <v>187.110127329826</v>
      </c>
      <c r="B18716" s="1">
        <v>169.47374</v>
      </c>
      <c r="C18716" s="1">
        <v>1.4725286</v>
      </c>
      <c r="D18716" s="1">
        <v>0.003051944</v>
      </c>
      <c r="E18716" s="1">
        <v>2.092268</v>
      </c>
      <c r="F18716" s="4">
        <f t="shared" si="1"/>
        <v>0.1636142889</v>
      </c>
      <c r="G18716" s="5">
        <f t="shared" si="2"/>
        <v>2.067175943</v>
      </c>
    </row>
    <row r="18717">
      <c r="A18717" s="1">
        <v>187.119999766349</v>
      </c>
      <c r="B18717" s="1">
        <v>169.54422</v>
      </c>
      <c r="C18717" s="1">
        <v>1.4724885</v>
      </c>
      <c r="D18717" s="1">
        <v>-0.11170115</v>
      </c>
      <c r="E18717" s="1">
        <v>2.0931382</v>
      </c>
      <c r="F18717" s="4">
        <f t="shared" si="1"/>
        <v>0.1636098333</v>
      </c>
      <c r="G18717" s="5">
        <f t="shared" si="2"/>
        <v>2.068046067</v>
      </c>
    </row>
    <row r="18718">
      <c r="A18718" s="1">
        <v>187.129994273185</v>
      </c>
      <c r="B18718" s="1">
        <v>169.50993</v>
      </c>
      <c r="C18718" s="1">
        <v>1.472502</v>
      </c>
      <c r="D18718" s="1">
        <v>-0.18494782</v>
      </c>
      <c r="E18718" s="1">
        <v>2.0927148</v>
      </c>
      <c r="F18718" s="4">
        <f t="shared" si="1"/>
        <v>0.1636113333</v>
      </c>
      <c r="G18718" s="5">
        <f t="shared" si="2"/>
        <v>2.067622733</v>
      </c>
    </row>
    <row r="18719">
      <c r="A18719" s="1">
        <v>187.140126109123</v>
      </c>
      <c r="B18719" s="1">
        <v>169.43755</v>
      </c>
      <c r="C18719" s="1">
        <v>1.472502</v>
      </c>
      <c r="D18719" s="1">
        <v>-0.2728438</v>
      </c>
      <c r="E18719" s="1">
        <v>2.0918212</v>
      </c>
      <c r="F18719" s="4">
        <f t="shared" si="1"/>
        <v>0.1636113333</v>
      </c>
      <c r="G18719" s="5">
        <f t="shared" si="2"/>
        <v>2.066729153</v>
      </c>
    </row>
    <row r="18720">
      <c r="A18720" s="1">
        <v>187.149998545646</v>
      </c>
      <c r="B18720" s="1">
        <v>169.35945</v>
      </c>
      <c r="C18720" s="1">
        <v>1.472502</v>
      </c>
      <c r="D18720" s="1">
        <v>-0.34609047</v>
      </c>
      <c r="E18720" s="1">
        <v>2.090857</v>
      </c>
      <c r="F18720" s="4">
        <f t="shared" si="1"/>
        <v>0.1636113333</v>
      </c>
      <c r="G18720" s="5">
        <f t="shared" si="2"/>
        <v>2.065764956</v>
      </c>
    </row>
    <row r="18721">
      <c r="A18721" s="1">
        <v>187.160130381584</v>
      </c>
      <c r="B18721" s="1">
        <v>169.29277</v>
      </c>
      <c r="C18721" s="1">
        <v>1.4725286</v>
      </c>
      <c r="D18721" s="1">
        <v>-0.40590855</v>
      </c>
      <c r="E18721" s="1">
        <v>2.090034</v>
      </c>
      <c r="F18721" s="4">
        <f t="shared" si="1"/>
        <v>0.1636142889</v>
      </c>
      <c r="G18721" s="5">
        <f t="shared" si="2"/>
        <v>2.064941746</v>
      </c>
    </row>
    <row r="18722">
      <c r="A18722" s="1">
        <v>187.17012488842</v>
      </c>
      <c r="B18722" s="1">
        <v>169.2242</v>
      </c>
      <c r="C18722" s="1">
        <v>1.4725819</v>
      </c>
      <c r="D18722" s="1">
        <v>-0.42299944</v>
      </c>
      <c r="E18722" s="1">
        <v>2.0891874</v>
      </c>
      <c r="F18722" s="4">
        <f t="shared" si="1"/>
        <v>0.1636202111</v>
      </c>
      <c r="G18722" s="5">
        <f t="shared" si="2"/>
        <v>2.064095202</v>
      </c>
    </row>
    <row r="18723">
      <c r="A18723" s="1">
        <v>187.180119395256</v>
      </c>
      <c r="B18723" s="1">
        <v>169.19753</v>
      </c>
      <c r="C18723" s="1">
        <v>1.4726619</v>
      </c>
      <c r="D18723" s="1">
        <v>-0.42422023</v>
      </c>
      <c r="E18723" s="1">
        <v>2.0888581</v>
      </c>
      <c r="F18723" s="4">
        <f t="shared" si="1"/>
        <v>0.1636291</v>
      </c>
      <c r="G18723" s="5">
        <f t="shared" si="2"/>
        <v>2.063765943</v>
      </c>
    </row>
    <row r="18724">
      <c r="A18724" s="1">
        <v>187.190007090568</v>
      </c>
      <c r="B18724" s="1">
        <v>169.15944</v>
      </c>
      <c r="C18724" s="1">
        <v>1.4727685</v>
      </c>
      <c r="D18724" s="1">
        <v>-0.39980468</v>
      </c>
      <c r="E18724" s="1">
        <v>2.0883877</v>
      </c>
      <c r="F18724" s="4">
        <f t="shared" si="1"/>
        <v>0.1636409444</v>
      </c>
      <c r="G18724" s="5">
        <f t="shared" si="2"/>
        <v>2.063295696</v>
      </c>
    </row>
    <row r="18725">
      <c r="A18725" s="1">
        <v>187.200001597404</v>
      </c>
      <c r="B18725" s="1">
        <v>169.17087</v>
      </c>
      <c r="C18725" s="1">
        <v>1.4728619</v>
      </c>
      <c r="D18725" s="1">
        <v>-0.37538913</v>
      </c>
      <c r="E18725" s="1">
        <v>2.0885289</v>
      </c>
      <c r="F18725" s="4">
        <f t="shared" si="1"/>
        <v>0.1636513222</v>
      </c>
      <c r="G18725" s="5">
        <f t="shared" si="2"/>
        <v>2.063436807</v>
      </c>
    </row>
    <row r="18726">
      <c r="A18726" s="1">
        <v>187.20999610424</v>
      </c>
      <c r="B18726" s="1">
        <v>169.19943</v>
      </c>
      <c r="C18726" s="1">
        <v>1.4729285</v>
      </c>
      <c r="D18726" s="1">
        <v>-0.39248002</v>
      </c>
      <c r="E18726" s="1">
        <v>2.0888817</v>
      </c>
      <c r="F18726" s="4">
        <f t="shared" si="1"/>
        <v>0.1636587222</v>
      </c>
      <c r="G18726" s="5">
        <f t="shared" si="2"/>
        <v>2.0637894</v>
      </c>
    </row>
    <row r="18727">
      <c r="A18727" s="1">
        <v>187.220127940177</v>
      </c>
      <c r="B18727" s="1">
        <v>169.17278</v>
      </c>
      <c r="C18727" s="1">
        <v>1.4729419</v>
      </c>
      <c r="D18727" s="1">
        <v>-0.46572667</v>
      </c>
      <c r="E18727" s="1">
        <v>2.0885525</v>
      </c>
      <c r="F18727" s="4">
        <f t="shared" si="1"/>
        <v>0.1636602111</v>
      </c>
      <c r="G18727" s="5">
        <f t="shared" si="2"/>
        <v>2.063460388</v>
      </c>
    </row>
    <row r="18728">
      <c r="A18728" s="1">
        <v>187.230122447013</v>
      </c>
      <c r="B18728" s="1">
        <v>169.19373</v>
      </c>
      <c r="C18728" s="1">
        <v>1.4732084</v>
      </c>
      <c r="D18728" s="1">
        <v>-0.27528536</v>
      </c>
      <c r="E18728" s="1">
        <v>2.0888112</v>
      </c>
      <c r="F18728" s="4">
        <f t="shared" si="1"/>
        <v>0.1636898222</v>
      </c>
      <c r="G18728" s="5">
        <f t="shared" si="2"/>
        <v>2.06371903</v>
      </c>
    </row>
    <row r="18729">
      <c r="A18729" s="1">
        <v>187.240132212638</v>
      </c>
      <c r="B18729" s="1">
        <v>169.31374</v>
      </c>
      <c r="C18729" s="1">
        <v>1.4734616</v>
      </c>
      <c r="D18729" s="1">
        <v>-0.08606482</v>
      </c>
      <c r="E18729" s="1">
        <v>2.0902927</v>
      </c>
      <c r="F18729" s="4">
        <f t="shared" si="1"/>
        <v>0.1637179556</v>
      </c>
      <c r="G18729" s="5">
        <f t="shared" si="2"/>
        <v>2.065200635</v>
      </c>
    </row>
    <row r="18730">
      <c r="A18730" s="1">
        <v>187.250004649162</v>
      </c>
      <c r="B18730" s="1">
        <v>169.38422</v>
      </c>
      <c r="C18730" s="1">
        <v>1.4733951</v>
      </c>
      <c r="D18730" s="1">
        <v>-0.22889581</v>
      </c>
      <c r="E18730" s="1">
        <v>2.091163</v>
      </c>
      <c r="F18730" s="4">
        <f t="shared" si="1"/>
        <v>0.1637105667</v>
      </c>
      <c r="G18730" s="5">
        <f t="shared" si="2"/>
        <v>2.066070758</v>
      </c>
    </row>
    <row r="18731">
      <c r="A18731" s="1">
        <v>187.259999155998</v>
      </c>
      <c r="B18731" s="1">
        <v>169.40707</v>
      </c>
      <c r="C18731" s="1">
        <v>1.4733684</v>
      </c>
      <c r="D18731" s="1">
        <v>-0.34486967</v>
      </c>
      <c r="E18731" s="1">
        <v>2.091445</v>
      </c>
      <c r="F18731" s="4">
        <f t="shared" si="1"/>
        <v>0.1637076</v>
      </c>
      <c r="G18731" s="5">
        <f t="shared" si="2"/>
        <v>2.066352857</v>
      </c>
    </row>
    <row r="18732">
      <c r="A18732" s="1">
        <v>187.270130991935</v>
      </c>
      <c r="B18732" s="1">
        <v>169.31183</v>
      </c>
      <c r="C18732" s="1">
        <v>1.4733684</v>
      </c>
      <c r="D18732" s="1">
        <v>-0.43276566</v>
      </c>
      <c r="E18732" s="1">
        <v>2.090269</v>
      </c>
      <c r="F18732" s="4">
        <f t="shared" si="1"/>
        <v>0.1637076</v>
      </c>
      <c r="G18732" s="5">
        <f t="shared" si="2"/>
        <v>2.065177054</v>
      </c>
    </row>
    <row r="18733">
      <c r="A18733" s="1">
        <v>187.280003428459</v>
      </c>
      <c r="B18733" s="1">
        <v>169.27563</v>
      </c>
      <c r="C18733" s="1">
        <v>1.473435</v>
      </c>
      <c r="D18733" s="1">
        <v>-0.43764877</v>
      </c>
      <c r="E18733" s="1">
        <v>2.0898223</v>
      </c>
      <c r="F18733" s="4">
        <f t="shared" si="1"/>
        <v>0.163715</v>
      </c>
      <c r="G18733" s="5">
        <f t="shared" si="2"/>
        <v>2.064730141</v>
      </c>
    </row>
    <row r="18734">
      <c r="A18734" s="1">
        <v>187.289997935295</v>
      </c>
      <c r="B18734" s="1">
        <v>169.23183</v>
      </c>
      <c r="C18734" s="1">
        <v>1.4737684</v>
      </c>
      <c r="D18734" s="1">
        <v>-0.17884393</v>
      </c>
      <c r="E18734" s="1">
        <v>2.0892816</v>
      </c>
      <c r="F18734" s="4">
        <f t="shared" si="1"/>
        <v>0.1637520444</v>
      </c>
      <c r="G18734" s="5">
        <f t="shared" si="2"/>
        <v>2.0641894</v>
      </c>
    </row>
    <row r="18735">
      <c r="A18735" s="1">
        <v>187.299992442131</v>
      </c>
      <c r="B18735" s="1">
        <v>169.36707</v>
      </c>
      <c r="C18735" s="1">
        <v>1.4738749</v>
      </c>
      <c r="D18735" s="1">
        <v>-0.15442838</v>
      </c>
      <c r="E18735" s="1">
        <v>2.0909512</v>
      </c>
      <c r="F18735" s="4">
        <f t="shared" si="1"/>
        <v>0.1637638778</v>
      </c>
      <c r="G18735" s="5">
        <f t="shared" si="2"/>
        <v>2.06585903</v>
      </c>
    </row>
    <row r="18736">
      <c r="A18736" s="1">
        <v>187.310002207756</v>
      </c>
      <c r="B18736" s="1">
        <v>169.38802</v>
      </c>
      <c r="C18736" s="1">
        <v>1.4738349</v>
      </c>
      <c r="D18736" s="1">
        <v>-0.26918146</v>
      </c>
      <c r="E18736" s="1">
        <v>2.09121</v>
      </c>
      <c r="F18736" s="4">
        <f t="shared" si="1"/>
        <v>0.1637594333</v>
      </c>
      <c r="G18736" s="5">
        <f t="shared" si="2"/>
        <v>2.066117672</v>
      </c>
    </row>
    <row r="18737">
      <c r="A18737" s="1">
        <v>187.320118784904</v>
      </c>
      <c r="B18737" s="1">
        <v>169.34802</v>
      </c>
      <c r="C18737" s="1">
        <v>1.4738349</v>
      </c>
      <c r="D18737" s="1">
        <v>-0.35707745</v>
      </c>
      <c r="E18737" s="1">
        <v>2.090716</v>
      </c>
      <c r="F18737" s="4">
        <f t="shared" si="1"/>
        <v>0.1637594333</v>
      </c>
      <c r="G18737" s="5">
        <f t="shared" si="2"/>
        <v>2.065623844</v>
      </c>
    </row>
    <row r="18738">
      <c r="A18738" s="1">
        <v>187.330006480216</v>
      </c>
      <c r="B18738" s="1">
        <v>169.32706</v>
      </c>
      <c r="C18738" s="1">
        <v>1.4738349</v>
      </c>
      <c r="D18738" s="1">
        <v>-0.4303241</v>
      </c>
      <c r="E18738" s="1">
        <v>2.0904572</v>
      </c>
      <c r="F18738" s="4">
        <f t="shared" si="1"/>
        <v>0.1637594333</v>
      </c>
      <c r="G18738" s="5">
        <f t="shared" si="2"/>
        <v>2.065365079</v>
      </c>
    </row>
    <row r="18739">
      <c r="A18739" s="1">
        <v>187.340123057365</v>
      </c>
      <c r="B18739" s="1">
        <v>169.2242</v>
      </c>
      <c r="C18739" s="1">
        <v>1.4740082</v>
      </c>
      <c r="D18739" s="1">
        <v>-0.35219434</v>
      </c>
      <c r="E18739" s="1">
        <v>2.0891874</v>
      </c>
      <c r="F18739" s="4">
        <f t="shared" si="1"/>
        <v>0.1637786889</v>
      </c>
      <c r="G18739" s="5">
        <f t="shared" si="2"/>
        <v>2.064095202</v>
      </c>
    </row>
    <row r="18740">
      <c r="A18740" s="1">
        <v>187.350117564201</v>
      </c>
      <c r="B18740" s="1">
        <v>169.30801</v>
      </c>
      <c r="C18740" s="1">
        <v>1.4743549</v>
      </c>
      <c r="D18740" s="1">
        <v>-0.06653238</v>
      </c>
      <c r="E18740" s="1">
        <v>2.0902221</v>
      </c>
      <c r="F18740" s="4">
        <f t="shared" si="1"/>
        <v>0.1638172111</v>
      </c>
      <c r="G18740" s="5">
        <f t="shared" si="2"/>
        <v>2.065129894</v>
      </c>
    </row>
    <row r="18741">
      <c r="A18741" s="1">
        <v>187.360127329826</v>
      </c>
      <c r="B18741" s="1">
        <v>169.46422</v>
      </c>
      <c r="C18741" s="1">
        <v>1.4744347</v>
      </c>
      <c r="D18741" s="1">
        <v>-0.057986937</v>
      </c>
      <c r="E18741" s="1">
        <v>2.0921504</v>
      </c>
      <c r="F18741" s="4">
        <f t="shared" si="1"/>
        <v>0.1638260778</v>
      </c>
      <c r="G18741" s="5">
        <f t="shared" si="2"/>
        <v>2.067058412</v>
      </c>
    </row>
    <row r="18742">
      <c r="A18742" s="1">
        <v>187.369999766349</v>
      </c>
      <c r="B18742" s="1">
        <v>169.48326</v>
      </c>
      <c r="C18742" s="1">
        <v>1.4744215</v>
      </c>
      <c r="D18742" s="1">
        <v>-0.15931149</v>
      </c>
      <c r="E18742" s="1">
        <v>2.0923855</v>
      </c>
      <c r="F18742" s="4">
        <f t="shared" si="1"/>
        <v>0.1638246111</v>
      </c>
      <c r="G18742" s="5">
        <f t="shared" si="2"/>
        <v>2.067293474</v>
      </c>
    </row>
    <row r="18743">
      <c r="A18743" s="1">
        <v>187.379994273185</v>
      </c>
      <c r="B18743" s="1">
        <v>169.49278</v>
      </c>
      <c r="C18743" s="1">
        <v>1.4744347</v>
      </c>
      <c r="D18743" s="1">
        <v>-0.23377892</v>
      </c>
      <c r="E18743" s="1">
        <v>2.092503</v>
      </c>
      <c r="F18743" s="4">
        <f t="shared" si="1"/>
        <v>0.1638260778</v>
      </c>
      <c r="G18743" s="5">
        <f t="shared" si="2"/>
        <v>2.067411005</v>
      </c>
    </row>
    <row r="18744">
      <c r="A18744" s="1">
        <v>187.390126109123</v>
      </c>
      <c r="B18744" s="1">
        <v>169.40898</v>
      </c>
      <c r="C18744" s="1">
        <v>1.4744347</v>
      </c>
      <c r="D18744" s="1">
        <v>-0.30702558</v>
      </c>
      <c r="E18744" s="1">
        <v>2.0914686</v>
      </c>
      <c r="F18744" s="4">
        <f t="shared" si="1"/>
        <v>0.1638260778</v>
      </c>
      <c r="G18744" s="5">
        <f t="shared" si="2"/>
        <v>2.066376437</v>
      </c>
    </row>
    <row r="18745">
      <c r="A18745" s="1">
        <v>187.399998545646</v>
      </c>
      <c r="B18745" s="1">
        <v>169.36516</v>
      </c>
      <c r="C18745" s="1">
        <v>1.4744614</v>
      </c>
      <c r="D18745" s="1">
        <v>-0.3656229</v>
      </c>
      <c r="E18745" s="1">
        <v>2.0909276</v>
      </c>
      <c r="F18745" s="4">
        <f t="shared" si="1"/>
        <v>0.1638290444</v>
      </c>
      <c r="G18745" s="5">
        <f t="shared" si="2"/>
        <v>2.065835449</v>
      </c>
    </row>
    <row r="18746">
      <c r="A18746" s="1">
        <v>187.409993052482</v>
      </c>
      <c r="B18746" s="1">
        <v>169.32706</v>
      </c>
      <c r="C18746" s="1">
        <v>1.4745147</v>
      </c>
      <c r="D18746" s="1">
        <v>-0.38393456</v>
      </c>
      <c r="E18746" s="1">
        <v>2.0904572</v>
      </c>
      <c r="F18746" s="4">
        <f t="shared" si="1"/>
        <v>0.1638349667</v>
      </c>
      <c r="G18746" s="5">
        <f t="shared" si="2"/>
        <v>2.065365079</v>
      </c>
    </row>
    <row r="18747">
      <c r="A18747" s="1">
        <v>187.42012488842</v>
      </c>
      <c r="B18747" s="1">
        <v>169.27373</v>
      </c>
      <c r="C18747" s="1">
        <v>1.4746082</v>
      </c>
      <c r="D18747" s="1">
        <v>-0.37294757</v>
      </c>
      <c r="E18747" s="1">
        <v>2.0897987</v>
      </c>
      <c r="F18747" s="4">
        <f t="shared" si="1"/>
        <v>0.1638453556</v>
      </c>
      <c r="G18747" s="5">
        <f t="shared" si="2"/>
        <v>2.064706684</v>
      </c>
    </row>
    <row r="18748">
      <c r="A18748" s="1">
        <v>187.430119395256</v>
      </c>
      <c r="B18748" s="1">
        <v>169.3061</v>
      </c>
      <c r="C18748" s="1">
        <v>1.474728</v>
      </c>
      <c r="D18748" s="1">
        <v>-0.3326619</v>
      </c>
      <c r="E18748" s="1">
        <v>2.0901985</v>
      </c>
      <c r="F18748" s="4">
        <f t="shared" si="1"/>
        <v>0.1638586667</v>
      </c>
      <c r="G18748" s="5">
        <f t="shared" si="2"/>
        <v>2.065106314</v>
      </c>
    </row>
    <row r="18749">
      <c r="A18749" s="1">
        <v>187.440007090568</v>
      </c>
      <c r="B18749" s="1">
        <v>169.29468</v>
      </c>
      <c r="C18749" s="1">
        <v>1.4748347</v>
      </c>
      <c r="D18749" s="1">
        <v>-0.2948178</v>
      </c>
      <c r="E18749" s="1">
        <v>2.0900574</v>
      </c>
      <c r="F18749" s="4">
        <f t="shared" si="1"/>
        <v>0.1638705222</v>
      </c>
      <c r="G18749" s="5">
        <f t="shared" si="2"/>
        <v>2.064965326</v>
      </c>
    </row>
    <row r="18750">
      <c r="A18750" s="1">
        <v>187.450123667716</v>
      </c>
      <c r="B18750" s="1">
        <v>169.32326</v>
      </c>
      <c r="C18750" s="1">
        <v>1.4749014</v>
      </c>
      <c r="D18750" s="1">
        <v>-0.30946714</v>
      </c>
      <c r="E18750" s="1">
        <v>2.0904102</v>
      </c>
      <c r="F18750" s="4">
        <f t="shared" si="1"/>
        <v>0.1638779333</v>
      </c>
      <c r="G18750" s="5">
        <f t="shared" si="2"/>
        <v>2.065318165</v>
      </c>
    </row>
    <row r="18751">
      <c r="A18751" s="1">
        <v>187.460118174552</v>
      </c>
      <c r="B18751" s="1">
        <v>169.32896</v>
      </c>
      <c r="C18751" s="1">
        <v>1.474928</v>
      </c>
      <c r="D18751" s="1">
        <v>-0.36806446</v>
      </c>
      <c r="E18751" s="1">
        <v>2.0904808</v>
      </c>
      <c r="F18751" s="4">
        <f t="shared" si="1"/>
        <v>0.1638808889</v>
      </c>
      <c r="G18751" s="5">
        <f t="shared" si="2"/>
        <v>2.065388536</v>
      </c>
    </row>
    <row r="18752">
      <c r="A18752" s="1">
        <v>187.470127940177</v>
      </c>
      <c r="B18752" s="1">
        <v>169.27182</v>
      </c>
      <c r="C18752" s="1">
        <v>1.474928</v>
      </c>
      <c r="D18752" s="1">
        <v>-0.44131112</v>
      </c>
      <c r="E18752" s="1">
        <v>2.0897753</v>
      </c>
      <c r="F18752" s="4">
        <f t="shared" si="1"/>
        <v>0.1638808889</v>
      </c>
      <c r="G18752" s="5">
        <f t="shared" si="2"/>
        <v>2.064683104</v>
      </c>
    </row>
    <row r="18753">
      <c r="A18753" s="1">
        <v>187.480122447013</v>
      </c>
      <c r="B18753" s="1">
        <v>169.24706</v>
      </c>
      <c r="C18753" s="1">
        <v>1.4750347</v>
      </c>
      <c r="D18753" s="1">
        <v>-0.41811633</v>
      </c>
      <c r="E18753" s="1">
        <v>2.0894694</v>
      </c>
      <c r="F18753" s="4">
        <f t="shared" si="1"/>
        <v>0.1638927444</v>
      </c>
      <c r="G18753" s="5">
        <f t="shared" si="2"/>
        <v>2.064377425</v>
      </c>
    </row>
    <row r="18754">
      <c r="A18754" s="1">
        <v>187.489994883537</v>
      </c>
      <c r="B18754" s="1">
        <v>169.3042</v>
      </c>
      <c r="C18754" s="1">
        <v>1.4754213</v>
      </c>
      <c r="D18754" s="1">
        <v>-0.089727156</v>
      </c>
      <c r="E18754" s="1">
        <v>2.090175</v>
      </c>
      <c r="F18754" s="4">
        <f t="shared" si="1"/>
        <v>0.1639357</v>
      </c>
      <c r="G18754" s="5">
        <f t="shared" si="2"/>
        <v>2.065082857</v>
      </c>
    </row>
    <row r="18755">
      <c r="A18755" s="1">
        <v>187.500004649162</v>
      </c>
      <c r="B18755" s="1">
        <v>169.47565</v>
      </c>
      <c r="C18755" s="1">
        <v>1.4754479</v>
      </c>
      <c r="D18755" s="1">
        <v>-0.13611671</v>
      </c>
      <c r="E18755" s="1">
        <v>2.0922916</v>
      </c>
      <c r="F18755" s="4">
        <f t="shared" si="1"/>
        <v>0.1639386556</v>
      </c>
      <c r="G18755" s="5">
        <f t="shared" si="2"/>
        <v>2.067199523</v>
      </c>
    </row>
    <row r="18756">
      <c r="A18756" s="1">
        <v>187.51012122631</v>
      </c>
      <c r="B18756" s="1">
        <v>169.48708</v>
      </c>
      <c r="C18756" s="1">
        <v>1.4753946</v>
      </c>
      <c r="D18756" s="1">
        <v>-0.2948178</v>
      </c>
      <c r="E18756" s="1">
        <v>2.0924327</v>
      </c>
      <c r="F18756" s="4">
        <f t="shared" si="1"/>
        <v>0.1639327333</v>
      </c>
      <c r="G18756" s="5">
        <f t="shared" si="2"/>
        <v>2.067340635</v>
      </c>
    </row>
    <row r="18757">
      <c r="A18757" s="1">
        <v>187.519993662834</v>
      </c>
      <c r="B18757" s="1">
        <v>169.42421</v>
      </c>
      <c r="C18757" s="1">
        <v>1.4753946</v>
      </c>
      <c r="D18757" s="1">
        <v>-0.36806446</v>
      </c>
      <c r="E18757" s="1">
        <v>2.0916567</v>
      </c>
      <c r="F18757" s="4">
        <f t="shared" si="1"/>
        <v>0.1639327333</v>
      </c>
      <c r="G18757" s="5">
        <f t="shared" si="2"/>
        <v>2.066564462</v>
      </c>
    </row>
    <row r="18758">
      <c r="A18758" s="1">
        <v>187.530125498771</v>
      </c>
      <c r="B18758" s="1">
        <v>169.37659</v>
      </c>
      <c r="C18758" s="1">
        <v>1.4753946</v>
      </c>
      <c r="D18758" s="1">
        <v>-0.45596045</v>
      </c>
      <c r="E18758" s="1">
        <v>2.0910687</v>
      </c>
      <c r="F18758" s="4">
        <f t="shared" si="1"/>
        <v>0.1639327333</v>
      </c>
      <c r="G18758" s="5">
        <f t="shared" si="2"/>
        <v>2.06597656</v>
      </c>
    </row>
    <row r="18759">
      <c r="A18759" s="1">
        <v>187.539997935295</v>
      </c>
      <c r="B18759" s="1">
        <v>169.3023</v>
      </c>
      <c r="C18759" s="1">
        <v>1.4756212</v>
      </c>
      <c r="D18759" s="1">
        <v>-0.30824634</v>
      </c>
      <c r="E18759" s="1">
        <v>2.0901515</v>
      </c>
      <c r="F18759" s="4">
        <f t="shared" si="1"/>
        <v>0.1639579111</v>
      </c>
      <c r="G18759" s="5">
        <f t="shared" si="2"/>
        <v>2.0650594</v>
      </c>
    </row>
    <row r="18760">
      <c r="A18760" s="1">
        <v>187.549992442131</v>
      </c>
      <c r="B18760" s="1">
        <v>169.36325</v>
      </c>
      <c r="C18760" s="1">
        <v>1.4758611</v>
      </c>
      <c r="D18760" s="1">
        <v>-0.13245438</v>
      </c>
      <c r="E18760" s="1">
        <v>2.090904</v>
      </c>
      <c r="F18760" s="4">
        <f t="shared" si="1"/>
        <v>0.1639845667</v>
      </c>
      <c r="G18760" s="5">
        <f t="shared" si="2"/>
        <v>2.065811869</v>
      </c>
    </row>
    <row r="18761">
      <c r="A18761" s="1">
        <v>187.560124278068</v>
      </c>
      <c r="B18761" s="1">
        <v>169.44897</v>
      </c>
      <c r="C18761" s="1">
        <v>1.4758478</v>
      </c>
      <c r="D18761" s="1">
        <v>-0.23377892</v>
      </c>
      <c r="E18761" s="1">
        <v>2.0919623</v>
      </c>
      <c r="F18761" s="4">
        <f t="shared" si="1"/>
        <v>0.1639830889</v>
      </c>
      <c r="G18761" s="5">
        <f t="shared" si="2"/>
        <v>2.066870141</v>
      </c>
    </row>
    <row r="18762">
      <c r="A18762" s="1">
        <v>187.569996714591</v>
      </c>
      <c r="B18762" s="1">
        <v>169.40135</v>
      </c>
      <c r="C18762" s="1">
        <v>1.4758478</v>
      </c>
      <c r="D18762" s="1">
        <v>-0.30702558</v>
      </c>
      <c r="E18762" s="1">
        <v>2.0913744</v>
      </c>
      <c r="F18762" s="4">
        <f t="shared" si="1"/>
        <v>0.1639830889</v>
      </c>
      <c r="G18762" s="5">
        <f t="shared" si="2"/>
        <v>2.06628224</v>
      </c>
    </row>
    <row r="18763">
      <c r="A18763" s="1">
        <v>187.580128550529</v>
      </c>
      <c r="B18763" s="1">
        <v>169.37468</v>
      </c>
      <c r="C18763" s="1">
        <v>1.4758478</v>
      </c>
      <c r="D18763" s="1">
        <v>-0.39492157</v>
      </c>
      <c r="E18763" s="1">
        <v>2.0910451</v>
      </c>
      <c r="F18763" s="4">
        <f t="shared" si="1"/>
        <v>0.1639830889</v>
      </c>
      <c r="G18763" s="5">
        <f t="shared" si="2"/>
        <v>2.06595298</v>
      </c>
    </row>
    <row r="18764">
      <c r="A18764" s="1">
        <v>187.590000987052</v>
      </c>
      <c r="B18764" s="1">
        <v>169.2985</v>
      </c>
      <c r="C18764" s="1">
        <v>1.4758478</v>
      </c>
      <c r="D18764" s="1">
        <v>-0.48281756</v>
      </c>
      <c r="E18764" s="1">
        <v>2.0901046</v>
      </c>
      <c r="F18764" s="4">
        <f t="shared" si="1"/>
        <v>0.1639830889</v>
      </c>
      <c r="G18764" s="5">
        <f t="shared" si="2"/>
        <v>2.065012486</v>
      </c>
    </row>
    <row r="18765">
      <c r="A18765" s="1">
        <v>187.599995493888</v>
      </c>
      <c r="B18765" s="1">
        <v>169.2261</v>
      </c>
      <c r="C18765" s="1">
        <v>1.4759145</v>
      </c>
      <c r="D18765" s="1">
        <v>-0.48770067</v>
      </c>
      <c r="E18765" s="1">
        <v>2.089211</v>
      </c>
      <c r="F18765" s="4">
        <f t="shared" si="1"/>
        <v>0.1639905</v>
      </c>
      <c r="G18765" s="5">
        <f t="shared" si="2"/>
        <v>2.064118659</v>
      </c>
    </row>
    <row r="18766">
      <c r="A18766" s="1">
        <v>187.610005259513</v>
      </c>
      <c r="B18766" s="1">
        <v>169.3004</v>
      </c>
      <c r="C18766" s="1">
        <v>1.4764344</v>
      </c>
      <c r="D18766" s="1">
        <v>-0.032350607</v>
      </c>
      <c r="E18766" s="1">
        <v>2.0901282</v>
      </c>
      <c r="F18766" s="4">
        <f t="shared" si="1"/>
        <v>0.1640482667</v>
      </c>
      <c r="G18766" s="5">
        <f t="shared" si="2"/>
        <v>2.065035943</v>
      </c>
    </row>
    <row r="18767">
      <c r="A18767" s="1">
        <v>187.620121836662</v>
      </c>
      <c r="B18767" s="1">
        <v>169.52898</v>
      </c>
      <c r="C18767" s="1">
        <v>1.4766476</v>
      </c>
      <c r="D18767" s="1">
        <v>0.100714155</v>
      </c>
      <c r="E18767" s="1">
        <v>2.09295</v>
      </c>
      <c r="F18767" s="4">
        <f t="shared" si="1"/>
        <v>0.1640719556</v>
      </c>
      <c r="G18767" s="5">
        <f t="shared" si="2"/>
        <v>2.067857919</v>
      </c>
    </row>
    <row r="18768">
      <c r="A18768" s="1">
        <v>187.629994273185</v>
      </c>
      <c r="B18768" s="1">
        <v>169.64708</v>
      </c>
      <c r="C18768" s="1">
        <v>1.4765409</v>
      </c>
      <c r="D18768" s="1">
        <v>-0.08606482</v>
      </c>
      <c r="E18768" s="1">
        <v>2.094408</v>
      </c>
      <c r="F18768" s="4">
        <f t="shared" si="1"/>
        <v>0.1640601</v>
      </c>
      <c r="G18768" s="5">
        <f t="shared" si="2"/>
        <v>2.069315943</v>
      </c>
    </row>
    <row r="18769">
      <c r="A18769" s="1">
        <v>187.640126109123</v>
      </c>
      <c r="B18769" s="1">
        <v>169.59756</v>
      </c>
      <c r="C18769" s="1">
        <v>1.4765276</v>
      </c>
      <c r="D18769" s="1">
        <v>-0.18738937</v>
      </c>
      <c r="E18769" s="1">
        <v>2.0937967</v>
      </c>
      <c r="F18769" s="4">
        <f t="shared" si="1"/>
        <v>0.1640586222</v>
      </c>
      <c r="G18769" s="5">
        <f t="shared" si="2"/>
        <v>2.068704585</v>
      </c>
    </row>
    <row r="18770">
      <c r="A18770" s="1">
        <v>187.650120615959</v>
      </c>
      <c r="B18770" s="1">
        <v>169.55183</v>
      </c>
      <c r="C18770" s="1">
        <v>1.4765543</v>
      </c>
      <c r="D18770" s="1">
        <v>-0.23255815</v>
      </c>
      <c r="E18770" s="1">
        <v>2.0932322</v>
      </c>
      <c r="F18770" s="4">
        <f t="shared" si="1"/>
        <v>0.1640615889</v>
      </c>
      <c r="G18770" s="5">
        <f t="shared" si="2"/>
        <v>2.068140017</v>
      </c>
    </row>
    <row r="18771">
      <c r="A18771" s="1">
        <v>187.659993052482</v>
      </c>
      <c r="B18771" s="1">
        <v>169.46992</v>
      </c>
      <c r="C18771" s="1">
        <v>1.4765543</v>
      </c>
      <c r="D18771" s="1">
        <v>-0.32045412</v>
      </c>
      <c r="E18771" s="1">
        <v>2.092221</v>
      </c>
      <c r="F18771" s="4">
        <f t="shared" si="1"/>
        <v>0.1640615889</v>
      </c>
      <c r="G18771" s="5">
        <f t="shared" si="2"/>
        <v>2.067128783</v>
      </c>
    </row>
    <row r="18772">
      <c r="A18772" s="1">
        <v>187.67012488842</v>
      </c>
      <c r="B18772" s="1">
        <v>169.36707</v>
      </c>
      <c r="C18772" s="1">
        <v>1.4765809</v>
      </c>
      <c r="D18772" s="1">
        <v>-0.38027224</v>
      </c>
      <c r="E18772" s="1">
        <v>2.0909512</v>
      </c>
      <c r="F18772" s="4">
        <f t="shared" si="1"/>
        <v>0.1640645444</v>
      </c>
      <c r="G18772" s="5">
        <f t="shared" si="2"/>
        <v>2.06585903</v>
      </c>
    </row>
    <row r="18773">
      <c r="A18773" s="1">
        <v>187.679997324943</v>
      </c>
      <c r="B18773" s="1">
        <v>169.3423</v>
      </c>
      <c r="C18773" s="1">
        <v>1.4766209</v>
      </c>
      <c r="D18773" s="1">
        <v>-0.41079167</v>
      </c>
      <c r="E18773" s="1">
        <v>2.0906453</v>
      </c>
      <c r="F18773" s="4">
        <f t="shared" si="1"/>
        <v>0.1640689889</v>
      </c>
      <c r="G18773" s="5">
        <f t="shared" si="2"/>
        <v>2.065553227</v>
      </c>
    </row>
    <row r="18774">
      <c r="A18774" s="1">
        <v>187.690007090568</v>
      </c>
      <c r="B18774" s="1">
        <v>169.24326</v>
      </c>
      <c r="C18774" s="1">
        <v>1.4766877</v>
      </c>
      <c r="D18774" s="1">
        <v>-0.44009033</v>
      </c>
      <c r="E18774" s="1">
        <v>2.0894227</v>
      </c>
      <c r="F18774" s="4">
        <f t="shared" si="1"/>
        <v>0.1640764111</v>
      </c>
      <c r="G18774" s="5">
        <f t="shared" si="2"/>
        <v>2.064330511</v>
      </c>
    </row>
    <row r="18775">
      <c r="A18775" s="1">
        <v>187.700123667716</v>
      </c>
      <c r="B18775" s="1">
        <v>169.23372</v>
      </c>
      <c r="C18775" s="1">
        <v>1.4770609</v>
      </c>
      <c r="D18775" s="1">
        <v>-0.15442838</v>
      </c>
      <c r="E18775" s="1">
        <v>2.089305</v>
      </c>
      <c r="F18775" s="4">
        <f t="shared" si="1"/>
        <v>0.1641178778</v>
      </c>
      <c r="G18775" s="5">
        <f t="shared" si="2"/>
        <v>2.064212733</v>
      </c>
    </row>
    <row r="18776">
      <c r="A18776" s="1">
        <v>187.710118174552</v>
      </c>
      <c r="B18776" s="1">
        <v>169.40898</v>
      </c>
      <c r="C18776" s="1">
        <v>1.4771675</v>
      </c>
      <c r="D18776" s="1">
        <v>-0.08850638</v>
      </c>
      <c r="E18776" s="1">
        <v>2.0914686</v>
      </c>
      <c r="F18776" s="4">
        <f t="shared" si="1"/>
        <v>0.1641297222</v>
      </c>
      <c r="G18776" s="5">
        <f t="shared" si="2"/>
        <v>2.066376437</v>
      </c>
    </row>
    <row r="18777">
      <c r="A18777" s="1">
        <v>187.720005869865</v>
      </c>
      <c r="B18777" s="1">
        <v>169.48135</v>
      </c>
      <c r="C18777" s="1">
        <v>1.4771008</v>
      </c>
      <c r="D18777" s="1">
        <v>-0.2459867</v>
      </c>
      <c r="E18777" s="1">
        <v>2.0923622</v>
      </c>
      <c r="F18777" s="4">
        <f t="shared" si="1"/>
        <v>0.1641223111</v>
      </c>
      <c r="G18777" s="5">
        <f t="shared" si="2"/>
        <v>2.067269894</v>
      </c>
    </row>
    <row r="18778">
      <c r="A18778" s="1">
        <v>187.730000376701</v>
      </c>
      <c r="B18778" s="1">
        <v>169.4585</v>
      </c>
      <c r="C18778" s="1">
        <v>1.4771008</v>
      </c>
      <c r="D18778" s="1">
        <v>-0.31923336</v>
      </c>
      <c r="E18778" s="1">
        <v>2.0920799</v>
      </c>
      <c r="F18778" s="4">
        <f t="shared" si="1"/>
        <v>0.1641223111</v>
      </c>
      <c r="G18778" s="5">
        <f t="shared" si="2"/>
        <v>2.066987795</v>
      </c>
    </row>
    <row r="18779">
      <c r="A18779" s="1">
        <v>187.739994883537</v>
      </c>
      <c r="B18779" s="1">
        <v>169.3785</v>
      </c>
      <c r="C18779" s="1">
        <v>1.4771142</v>
      </c>
      <c r="D18779" s="1">
        <v>-0.39370078</v>
      </c>
      <c r="E18779" s="1">
        <v>2.091092</v>
      </c>
      <c r="F18779" s="4">
        <f t="shared" si="1"/>
        <v>0.1641238</v>
      </c>
      <c r="G18779" s="5">
        <f t="shared" si="2"/>
        <v>2.066000141</v>
      </c>
    </row>
    <row r="18780">
      <c r="A18780" s="1">
        <v>187.750126719474</v>
      </c>
      <c r="B18780" s="1">
        <v>169.29088</v>
      </c>
      <c r="C18780" s="1">
        <v>1.4771274</v>
      </c>
      <c r="D18780" s="1">
        <v>-0.46694744</v>
      </c>
      <c r="E18780" s="1">
        <v>2.0900104</v>
      </c>
      <c r="F18780" s="4">
        <f t="shared" si="1"/>
        <v>0.1641252667</v>
      </c>
      <c r="G18780" s="5">
        <f t="shared" si="2"/>
        <v>2.064918412</v>
      </c>
    </row>
    <row r="18781">
      <c r="A18781" s="1">
        <v>187.759999155998</v>
      </c>
      <c r="B18781" s="1">
        <v>169.27945</v>
      </c>
      <c r="C18781" s="1">
        <v>1.4774207</v>
      </c>
      <c r="D18781" s="1">
        <v>-0.2349997</v>
      </c>
      <c r="E18781" s="1">
        <v>2.0898695</v>
      </c>
      <c r="F18781" s="4">
        <f t="shared" si="1"/>
        <v>0.1641578556</v>
      </c>
      <c r="G18781" s="5">
        <f t="shared" si="2"/>
        <v>2.064777301</v>
      </c>
    </row>
    <row r="18782">
      <c r="A18782" s="1">
        <v>187.769993662834</v>
      </c>
      <c r="B18782" s="1">
        <v>169.35564</v>
      </c>
      <c r="C18782" s="1">
        <v>1.4776207</v>
      </c>
      <c r="D18782" s="1">
        <v>-0.11414271</v>
      </c>
      <c r="E18782" s="1">
        <v>2.09081</v>
      </c>
      <c r="F18782" s="4">
        <f t="shared" si="1"/>
        <v>0.1641800778</v>
      </c>
      <c r="G18782" s="5">
        <f t="shared" si="2"/>
        <v>2.065717919</v>
      </c>
    </row>
    <row r="18783">
      <c r="A18783" s="1">
        <v>187.780003428459</v>
      </c>
      <c r="B18783" s="1">
        <v>169.42612</v>
      </c>
      <c r="C18783" s="1">
        <v>1.4775807</v>
      </c>
      <c r="D18783" s="1">
        <v>-0.2459867</v>
      </c>
      <c r="E18783" s="1">
        <v>2.09168</v>
      </c>
      <c r="F18783" s="4">
        <f t="shared" si="1"/>
        <v>0.1641756333</v>
      </c>
      <c r="G18783" s="5">
        <f t="shared" si="2"/>
        <v>2.066588042</v>
      </c>
    </row>
    <row r="18784">
      <c r="A18784" s="1">
        <v>187.789997935295</v>
      </c>
      <c r="B18784" s="1">
        <v>169.36897</v>
      </c>
      <c r="C18784" s="1">
        <v>1.4775807</v>
      </c>
      <c r="D18784" s="1">
        <v>-0.31923336</v>
      </c>
      <c r="E18784" s="1">
        <v>2.0909746</v>
      </c>
      <c r="F18784" s="4">
        <f t="shared" si="1"/>
        <v>0.1641756333</v>
      </c>
      <c r="G18784" s="5">
        <f t="shared" si="2"/>
        <v>2.065882486</v>
      </c>
    </row>
    <row r="18785">
      <c r="A18785" s="1">
        <v>187.800129771232</v>
      </c>
      <c r="B18785" s="1">
        <v>169.31754</v>
      </c>
      <c r="C18785" s="1">
        <v>1.4775807</v>
      </c>
      <c r="D18785" s="1">
        <v>-0.40712935</v>
      </c>
      <c r="E18785" s="1">
        <v>2.0903397</v>
      </c>
      <c r="F18785" s="4">
        <f t="shared" si="1"/>
        <v>0.1641756333</v>
      </c>
      <c r="G18785" s="5">
        <f t="shared" si="2"/>
        <v>2.065247548</v>
      </c>
    </row>
    <row r="18786">
      <c r="A18786" s="1">
        <v>187.810002207756</v>
      </c>
      <c r="B18786" s="1">
        <v>169.27754</v>
      </c>
      <c r="C18786" s="1">
        <v>1.4776607</v>
      </c>
      <c r="D18786" s="1">
        <v>-0.41079167</v>
      </c>
      <c r="E18786" s="1">
        <v>2.089846</v>
      </c>
      <c r="F18786" s="4">
        <f t="shared" si="1"/>
        <v>0.1641845222</v>
      </c>
      <c r="G18786" s="5">
        <f t="shared" si="2"/>
        <v>2.064753721</v>
      </c>
    </row>
    <row r="18787">
      <c r="A18787" s="1">
        <v>187.820118784904</v>
      </c>
      <c r="B18787" s="1">
        <v>169.28134</v>
      </c>
      <c r="C18787" s="1">
        <v>1.478074</v>
      </c>
      <c r="D18787" s="1">
        <v>-0.084844045</v>
      </c>
      <c r="E18787" s="1">
        <v>2.0898929</v>
      </c>
      <c r="F18787" s="4">
        <f t="shared" si="1"/>
        <v>0.1642304444</v>
      </c>
      <c r="G18787" s="5">
        <f t="shared" si="2"/>
        <v>2.064800635</v>
      </c>
    </row>
    <row r="18788">
      <c r="A18788" s="1">
        <v>187.830128550529</v>
      </c>
      <c r="B18788" s="1">
        <v>169.47183</v>
      </c>
      <c r="C18788" s="1">
        <v>1.4782072</v>
      </c>
      <c r="D18788" s="1">
        <v>-0.006714277</v>
      </c>
      <c r="E18788" s="1">
        <v>2.0922446</v>
      </c>
      <c r="F18788" s="4">
        <f t="shared" si="1"/>
        <v>0.1642452444</v>
      </c>
      <c r="G18788" s="5">
        <f t="shared" si="2"/>
        <v>2.067152363</v>
      </c>
    </row>
    <row r="18789">
      <c r="A18789" s="1">
        <v>187.840123057365</v>
      </c>
      <c r="B18789" s="1">
        <v>169.50041</v>
      </c>
      <c r="C18789" s="1">
        <v>1.4781805</v>
      </c>
      <c r="D18789" s="1">
        <v>-0.10803882</v>
      </c>
      <c r="E18789" s="1">
        <v>2.0925972</v>
      </c>
      <c r="F18789" s="4">
        <f t="shared" si="1"/>
        <v>0.1642422778</v>
      </c>
      <c r="G18789" s="5">
        <f t="shared" si="2"/>
        <v>2.067505202</v>
      </c>
    </row>
    <row r="18790">
      <c r="A18790" s="1">
        <v>187.850117564201</v>
      </c>
      <c r="B18790" s="1">
        <v>169.50612</v>
      </c>
      <c r="C18790" s="1">
        <v>1.478194</v>
      </c>
      <c r="D18790" s="1">
        <v>-0.18250626</v>
      </c>
      <c r="E18790" s="1">
        <v>2.0926678</v>
      </c>
      <c r="F18790" s="4">
        <f t="shared" si="1"/>
        <v>0.1642437778</v>
      </c>
      <c r="G18790" s="5">
        <f t="shared" si="2"/>
        <v>2.067575696</v>
      </c>
    </row>
    <row r="18791">
      <c r="A18791" s="1">
        <v>187.860005259513</v>
      </c>
      <c r="B18791" s="1">
        <v>169.47755</v>
      </c>
      <c r="C18791" s="1">
        <v>1.478194</v>
      </c>
      <c r="D18791" s="1">
        <v>-0.27040225</v>
      </c>
      <c r="E18791" s="1">
        <v>2.0923152</v>
      </c>
      <c r="F18791" s="4">
        <f t="shared" si="1"/>
        <v>0.1642437778</v>
      </c>
      <c r="G18791" s="5">
        <f t="shared" si="2"/>
        <v>2.06722298</v>
      </c>
    </row>
    <row r="18792">
      <c r="A18792" s="1">
        <v>187.869999766349</v>
      </c>
      <c r="B18792" s="1">
        <v>169.36136</v>
      </c>
      <c r="C18792" s="1">
        <v>1.4782206</v>
      </c>
      <c r="D18792" s="1">
        <v>-0.315571</v>
      </c>
      <c r="E18792" s="1">
        <v>2.0908806</v>
      </c>
      <c r="F18792" s="4">
        <f t="shared" si="1"/>
        <v>0.1642467333</v>
      </c>
      <c r="G18792" s="5">
        <f t="shared" si="2"/>
        <v>2.065788536</v>
      </c>
    </row>
    <row r="18793">
      <c r="A18793" s="1">
        <v>187.880131602287</v>
      </c>
      <c r="B18793" s="1">
        <v>169.34993</v>
      </c>
      <c r="C18793" s="1">
        <v>1.4783006</v>
      </c>
      <c r="D18793" s="1">
        <v>-0.3326619</v>
      </c>
      <c r="E18793" s="1">
        <v>2.0907395</v>
      </c>
      <c r="F18793" s="4">
        <f t="shared" si="1"/>
        <v>0.1642556222</v>
      </c>
      <c r="G18793" s="5">
        <f t="shared" si="2"/>
        <v>2.065647425</v>
      </c>
    </row>
    <row r="18794">
      <c r="A18794" s="1">
        <v>187.89000403881</v>
      </c>
      <c r="B18794" s="1">
        <v>169.31563</v>
      </c>
      <c r="C18794" s="1">
        <v>1.4784073</v>
      </c>
      <c r="D18794" s="1">
        <v>-0.29237625</v>
      </c>
      <c r="E18794" s="1">
        <v>2.090316</v>
      </c>
      <c r="F18794" s="4">
        <f t="shared" si="1"/>
        <v>0.1642674778</v>
      </c>
      <c r="G18794" s="5">
        <f t="shared" si="2"/>
        <v>2.065223968</v>
      </c>
    </row>
    <row r="18795">
      <c r="A18795" s="1">
        <v>187.900120615959</v>
      </c>
      <c r="B18795" s="1">
        <v>169.3366</v>
      </c>
      <c r="C18795" s="1">
        <v>1.4785405</v>
      </c>
      <c r="D18795" s="1">
        <v>-0.22523348</v>
      </c>
      <c r="E18795" s="1">
        <v>2.090575</v>
      </c>
      <c r="F18795" s="4">
        <f t="shared" si="1"/>
        <v>0.1642822778</v>
      </c>
      <c r="G18795" s="5">
        <f t="shared" si="2"/>
        <v>2.065482857</v>
      </c>
    </row>
    <row r="18796">
      <c r="A18796" s="1">
        <v>187.909993052482</v>
      </c>
      <c r="B18796" s="1">
        <v>169.37279</v>
      </c>
      <c r="C18796" s="1">
        <v>1.4786338</v>
      </c>
      <c r="D18796" s="1">
        <v>-0.2130257</v>
      </c>
      <c r="E18796" s="1">
        <v>2.0910218</v>
      </c>
      <c r="F18796" s="4">
        <f t="shared" si="1"/>
        <v>0.1642926444</v>
      </c>
      <c r="G18796" s="5">
        <f t="shared" si="2"/>
        <v>2.065929647</v>
      </c>
    </row>
    <row r="18797">
      <c r="A18797" s="1">
        <v>187.920002818107</v>
      </c>
      <c r="B18797" s="1">
        <v>169.36707</v>
      </c>
      <c r="C18797" s="1">
        <v>1.4786738</v>
      </c>
      <c r="D18797" s="1">
        <v>-0.2459867</v>
      </c>
      <c r="E18797" s="1">
        <v>2.0909512</v>
      </c>
      <c r="F18797" s="4">
        <f t="shared" si="1"/>
        <v>0.1642970889</v>
      </c>
      <c r="G18797" s="5">
        <f t="shared" si="2"/>
        <v>2.06585903</v>
      </c>
    </row>
    <row r="18798">
      <c r="A18798" s="1">
        <v>187.930119395256</v>
      </c>
      <c r="B18798" s="1">
        <v>169.36897</v>
      </c>
      <c r="C18798" s="1">
        <v>1.4787005</v>
      </c>
      <c r="D18798" s="1">
        <v>-0.3058048</v>
      </c>
      <c r="E18798" s="1">
        <v>2.0909746</v>
      </c>
      <c r="F18798" s="4">
        <f t="shared" si="1"/>
        <v>0.1643000556</v>
      </c>
      <c r="G18798" s="5">
        <f t="shared" si="2"/>
        <v>2.065882486</v>
      </c>
    </row>
    <row r="18799">
      <c r="A18799" s="1">
        <v>187.940129160881</v>
      </c>
      <c r="B18799" s="1">
        <v>169.32516</v>
      </c>
      <c r="C18799" s="1">
        <v>1.4787271</v>
      </c>
      <c r="D18799" s="1">
        <v>-0.3656229</v>
      </c>
      <c r="E18799" s="1">
        <v>2.0904338</v>
      </c>
      <c r="F18799" s="4">
        <f t="shared" si="1"/>
        <v>0.1643030111</v>
      </c>
      <c r="G18799" s="5">
        <f t="shared" si="2"/>
        <v>2.065341622</v>
      </c>
    </row>
    <row r="18800">
      <c r="A18800" s="1">
        <v>187.950001597404</v>
      </c>
      <c r="B18800" s="1">
        <v>169.268</v>
      </c>
      <c r="C18800" s="1">
        <v>1.478767</v>
      </c>
      <c r="D18800" s="1">
        <v>-0.39492157</v>
      </c>
      <c r="E18800" s="1">
        <v>2.089728</v>
      </c>
      <c r="F18800" s="4">
        <f t="shared" si="1"/>
        <v>0.1643074444</v>
      </c>
      <c r="G18800" s="5">
        <f t="shared" si="2"/>
        <v>2.064635943</v>
      </c>
    </row>
    <row r="18801">
      <c r="A18801" s="1">
        <v>187.960118174552</v>
      </c>
      <c r="B18801" s="1">
        <v>169.26039</v>
      </c>
      <c r="C18801" s="1">
        <v>1.4788338</v>
      </c>
      <c r="D18801" s="1">
        <v>-0.41079167</v>
      </c>
      <c r="E18801" s="1">
        <v>2.0896342</v>
      </c>
      <c r="F18801" s="4">
        <f t="shared" si="1"/>
        <v>0.1643148667</v>
      </c>
      <c r="G18801" s="5">
        <f t="shared" si="2"/>
        <v>2.064541993</v>
      </c>
    </row>
    <row r="18802">
      <c r="A18802" s="1">
        <v>187.970005869865</v>
      </c>
      <c r="B18802" s="1">
        <v>169.20515</v>
      </c>
      <c r="C18802" s="1">
        <v>1.4789003</v>
      </c>
      <c r="D18802" s="1">
        <v>-0.4303241</v>
      </c>
      <c r="E18802" s="1">
        <v>2.0889523</v>
      </c>
      <c r="F18802" s="4">
        <f t="shared" si="1"/>
        <v>0.1643222556</v>
      </c>
      <c r="G18802" s="5">
        <f t="shared" si="2"/>
        <v>2.063860017</v>
      </c>
    </row>
    <row r="18803">
      <c r="A18803" s="1">
        <v>187.980000376701</v>
      </c>
      <c r="B18803" s="1">
        <v>169.21468</v>
      </c>
      <c r="C18803" s="1">
        <v>1.4789404</v>
      </c>
      <c r="D18803" s="1">
        <v>-0.46206433</v>
      </c>
      <c r="E18803" s="1">
        <v>2.0890698</v>
      </c>
      <c r="F18803" s="4">
        <f t="shared" si="1"/>
        <v>0.1643267111</v>
      </c>
      <c r="G18803" s="5">
        <f t="shared" si="2"/>
        <v>2.063977672</v>
      </c>
    </row>
    <row r="18804">
      <c r="A18804" s="1">
        <v>187.990132212638</v>
      </c>
      <c r="B18804" s="1">
        <v>169.19943</v>
      </c>
      <c r="C18804" s="1">
        <v>1.4791803</v>
      </c>
      <c r="D18804" s="1">
        <v>-0.3277788</v>
      </c>
      <c r="E18804" s="1">
        <v>2.0888817</v>
      </c>
      <c r="F18804" s="4">
        <f t="shared" si="1"/>
        <v>0.1643533667</v>
      </c>
      <c r="G18804" s="5">
        <f t="shared" si="2"/>
        <v>2.0637894</v>
      </c>
    </row>
    <row r="18805">
      <c r="A18805" s="1">
        <v>188.000126719474</v>
      </c>
      <c r="B18805" s="1">
        <v>169.32135</v>
      </c>
      <c r="C18805" s="1">
        <v>1.4794469</v>
      </c>
      <c r="D18805" s="1">
        <v>-0.110480376</v>
      </c>
      <c r="E18805" s="1">
        <v>2.0903866</v>
      </c>
      <c r="F18805" s="4">
        <f t="shared" si="1"/>
        <v>0.1643829889</v>
      </c>
      <c r="G18805" s="5">
        <f t="shared" si="2"/>
        <v>2.065294585</v>
      </c>
    </row>
    <row r="18806">
      <c r="A18806" s="1">
        <v>188.009999155998</v>
      </c>
      <c r="B18806" s="1">
        <v>169.45279</v>
      </c>
      <c r="C18806" s="1">
        <v>1.4794203</v>
      </c>
      <c r="D18806" s="1">
        <v>-0.19837637</v>
      </c>
      <c r="E18806" s="1">
        <v>2.0920093</v>
      </c>
      <c r="F18806" s="4">
        <f t="shared" si="1"/>
        <v>0.1643800333</v>
      </c>
      <c r="G18806" s="5">
        <f t="shared" si="2"/>
        <v>2.066917301</v>
      </c>
    </row>
    <row r="18807">
      <c r="A18807" s="1">
        <v>188.019993662834</v>
      </c>
      <c r="B18807" s="1">
        <v>169.40517</v>
      </c>
      <c r="C18807" s="1">
        <v>1.4794203</v>
      </c>
      <c r="D18807" s="1">
        <v>-0.29970092</v>
      </c>
      <c r="E18807" s="1">
        <v>2.0914214</v>
      </c>
      <c r="F18807" s="4">
        <f t="shared" si="1"/>
        <v>0.1643800333</v>
      </c>
      <c r="G18807" s="5">
        <f t="shared" si="2"/>
        <v>2.0663294</v>
      </c>
    </row>
    <row r="18808">
      <c r="A18808" s="1">
        <v>188.030003428459</v>
      </c>
      <c r="B18808" s="1">
        <v>169.39755</v>
      </c>
      <c r="C18808" s="1">
        <v>1.4794203</v>
      </c>
      <c r="D18808" s="1">
        <v>-0.37294757</v>
      </c>
      <c r="E18808" s="1">
        <v>2.0913274</v>
      </c>
      <c r="F18808" s="4">
        <f t="shared" si="1"/>
        <v>0.1643800333</v>
      </c>
      <c r="G18808" s="5">
        <f t="shared" si="2"/>
        <v>2.066235326</v>
      </c>
    </row>
    <row r="18809">
      <c r="A18809" s="1">
        <v>188.040120005607</v>
      </c>
      <c r="B18809" s="1">
        <v>169.29659</v>
      </c>
      <c r="C18809" s="1">
        <v>1.4794203</v>
      </c>
      <c r="D18809" s="1">
        <v>-0.46084356</v>
      </c>
      <c r="E18809" s="1">
        <v>2.090081</v>
      </c>
      <c r="F18809" s="4">
        <f t="shared" si="1"/>
        <v>0.1643800333</v>
      </c>
      <c r="G18809" s="5">
        <f t="shared" si="2"/>
        <v>2.064988906</v>
      </c>
    </row>
    <row r="18810">
      <c r="A18810" s="1">
        <v>188.049992442131</v>
      </c>
      <c r="B18810" s="1">
        <v>169.23563</v>
      </c>
      <c r="C18810" s="1">
        <v>1.4795003</v>
      </c>
      <c r="D18810" s="1">
        <v>-0.46572667</v>
      </c>
      <c r="E18810" s="1">
        <v>2.0893285</v>
      </c>
      <c r="F18810" s="4">
        <f t="shared" si="1"/>
        <v>0.1643889222</v>
      </c>
      <c r="G18810" s="5">
        <f t="shared" si="2"/>
        <v>2.064236314</v>
      </c>
    </row>
    <row r="18811">
      <c r="A18811" s="1">
        <v>188.060124278068</v>
      </c>
      <c r="B18811" s="1">
        <v>169.3042</v>
      </c>
      <c r="C18811" s="1">
        <v>1.4799001</v>
      </c>
      <c r="D18811" s="1">
        <v>-0.12268815</v>
      </c>
      <c r="E18811" s="1">
        <v>2.090175</v>
      </c>
      <c r="F18811" s="4">
        <f t="shared" si="1"/>
        <v>0.1644333444</v>
      </c>
      <c r="G18811" s="5">
        <f t="shared" si="2"/>
        <v>2.065082857</v>
      </c>
    </row>
    <row r="18812">
      <c r="A18812" s="1">
        <v>188.069996714591</v>
      </c>
      <c r="B18812" s="1">
        <v>169.44136</v>
      </c>
      <c r="C18812" s="1">
        <v>1.4800735</v>
      </c>
      <c r="D18812" s="1">
        <v>-0.028688274</v>
      </c>
      <c r="E18812" s="1">
        <v>2.0918684</v>
      </c>
      <c r="F18812" s="4">
        <f t="shared" si="1"/>
        <v>0.1644526111</v>
      </c>
      <c r="G18812" s="5">
        <f t="shared" si="2"/>
        <v>2.06677619</v>
      </c>
    </row>
    <row r="18813">
      <c r="A18813" s="1">
        <v>188.080006480216</v>
      </c>
      <c r="B18813" s="1">
        <v>169.53088</v>
      </c>
      <c r="C18813" s="1">
        <v>1.4800469</v>
      </c>
      <c r="D18813" s="1">
        <v>-0.13001283</v>
      </c>
      <c r="E18813" s="1">
        <v>2.0929735</v>
      </c>
      <c r="F18813" s="4">
        <f t="shared" si="1"/>
        <v>0.1644496556</v>
      </c>
      <c r="G18813" s="5">
        <f t="shared" si="2"/>
        <v>2.067881375</v>
      </c>
    </row>
    <row r="18814">
      <c r="A18814" s="1">
        <v>188.090123057365</v>
      </c>
      <c r="B18814" s="1">
        <v>169.48326</v>
      </c>
      <c r="C18814" s="1">
        <v>1.4800601</v>
      </c>
      <c r="D18814" s="1">
        <v>-0.20325948</v>
      </c>
      <c r="E18814" s="1">
        <v>2.0923855</v>
      </c>
      <c r="F18814" s="4">
        <f t="shared" si="1"/>
        <v>0.1644511222</v>
      </c>
      <c r="G18814" s="5">
        <f t="shared" si="2"/>
        <v>2.067293474</v>
      </c>
    </row>
    <row r="18815">
      <c r="A18815" s="1">
        <v>188.100117564201</v>
      </c>
      <c r="B18815" s="1">
        <v>169.44516</v>
      </c>
      <c r="C18815" s="1">
        <v>1.4800601</v>
      </c>
      <c r="D18815" s="1">
        <v>-0.29115546</v>
      </c>
      <c r="E18815" s="1">
        <v>2.0919154</v>
      </c>
      <c r="F18815" s="4">
        <f t="shared" si="1"/>
        <v>0.1644511222</v>
      </c>
      <c r="G18815" s="5">
        <f t="shared" si="2"/>
        <v>2.066823104</v>
      </c>
    </row>
    <row r="18816">
      <c r="A18816" s="1">
        <v>188.110005259513</v>
      </c>
      <c r="B18816" s="1">
        <v>169.38611</v>
      </c>
      <c r="C18816" s="1">
        <v>1.4800735</v>
      </c>
      <c r="D18816" s="1">
        <v>-0.34975278</v>
      </c>
      <c r="E18816" s="1">
        <v>2.0911863</v>
      </c>
      <c r="F18816" s="4">
        <f t="shared" si="1"/>
        <v>0.1644526111</v>
      </c>
      <c r="G18816" s="5">
        <f t="shared" si="2"/>
        <v>2.066094091</v>
      </c>
    </row>
    <row r="18817">
      <c r="A18817" s="1">
        <v>188.120121836662</v>
      </c>
      <c r="B18817" s="1">
        <v>169.3042</v>
      </c>
      <c r="C18817" s="1">
        <v>1.4800868</v>
      </c>
      <c r="D18817" s="1">
        <v>-0.42422023</v>
      </c>
      <c r="E18817" s="1">
        <v>2.090175</v>
      </c>
      <c r="F18817" s="4">
        <f t="shared" si="1"/>
        <v>0.1644540889</v>
      </c>
      <c r="G18817" s="5">
        <f t="shared" si="2"/>
        <v>2.065082857</v>
      </c>
    </row>
    <row r="18818">
      <c r="A18818" s="1">
        <v>188.130131602287</v>
      </c>
      <c r="B18818" s="1">
        <v>169.29088</v>
      </c>
      <c r="C18818" s="1">
        <v>1.4801534</v>
      </c>
      <c r="D18818" s="1">
        <v>-0.44131112</v>
      </c>
      <c r="E18818" s="1">
        <v>2.0900104</v>
      </c>
      <c r="F18818" s="4">
        <f t="shared" si="1"/>
        <v>0.1644614889</v>
      </c>
      <c r="G18818" s="5">
        <f t="shared" si="2"/>
        <v>2.064918412</v>
      </c>
    </row>
    <row r="18819">
      <c r="A18819" s="1">
        <v>188.14000403881</v>
      </c>
      <c r="B18819" s="1">
        <v>169.2985</v>
      </c>
      <c r="C18819" s="1">
        <v>1.4805667</v>
      </c>
      <c r="D18819" s="1">
        <v>-0.084844045</v>
      </c>
      <c r="E18819" s="1">
        <v>2.0901046</v>
      </c>
      <c r="F18819" s="4">
        <f t="shared" si="1"/>
        <v>0.1645074111</v>
      </c>
      <c r="G18819" s="5">
        <f t="shared" si="2"/>
        <v>2.065012486</v>
      </c>
    </row>
    <row r="18820">
      <c r="A18820" s="1">
        <v>188.150120615959</v>
      </c>
      <c r="B18820" s="1">
        <v>169.54803</v>
      </c>
      <c r="C18820" s="1">
        <v>1.4807533</v>
      </c>
      <c r="D18820" s="1">
        <v>0.023805164</v>
      </c>
      <c r="E18820" s="1">
        <v>2.0931852</v>
      </c>
      <c r="F18820" s="4">
        <f t="shared" si="1"/>
        <v>0.1645281444</v>
      </c>
      <c r="G18820" s="5">
        <f t="shared" si="2"/>
        <v>2.068093104</v>
      </c>
    </row>
    <row r="18821">
      <c r="A18821" s="1">
        <v>188.160130381584</v>
      </c>
      <c r="B18821" s="1">
        <v>169.64899</v>
      </c>
      <c r="C18821" s="1">
        <v>1.4806733</v>
      </c>
      <c r="D18821" s="1">
        <v>-0.13367516</v>
      </c>
      <c r="E18821" s="1">
        <v>2.0944316</v>
      </c>
      <c r="F18821" s="4">
        <f t="shared" si="1"/>
        <v>0.1645192556</v>
      </c>
      <c r="G18821" s="5">
        <f t="shared" si="2"/>
        <v>2.069339523</v>
      </c>
    </row>
    <row r="18822">
      <c r="A18822" s="1">
        <v>188.17012488842</v>
      </c>
      <c r="B18822" s="1">
        <v>169.59946</v>
      </c>
      <c r="C18822" s="1">
        <v>1.4806867</v>
      </c>
      <c r="D18822" s="1">
        <v>-0.20570104</v>
      </c>
      <c r="E18822" s="1">
        <v>2.09382</v>
      </c>
      <c r="F18822" s="4">
        <f t="shared" si="1"/>
        <v>0.1645207444</v>
      </c>
      <c r="G18822" s="5">
        <f t="shared" si="2"/>
        <v>2.068728042</v>
      </c>
    </row>
    <row r="18823">
      <c r="A18823" s="1">
        <v>188.180119395256</v>
      </c>
      <c r="B18823" s="1">
        <v>169.55374</v>
      </c>
      <c r="C18823" s="1">
        <v>1.4806867</v>
      </c>
      <c r="D18823" s="1">
        <v>-0.293597</v>
      </c>
      <c r="E18823" s="1">
        <v>2.0932558</v>
      </c>
      <c r="F18823" s="4">
        <f t="shared" si="1"/>
        <v>0.1645207444</v>
      </c>
      <c r="G18823" s="5">
        <f t="shared" si="2"/>
        <v>2.068163598</v>
      </c>
    </row>
    <row r="18824">
      <c r="A18824" s="1">
        <v>188.190129160881</v>
      </c>
      <c r="B18824" s="1">
        <v>169.44327</v>
      </c>
      <c r="C18824" s="1">
        <v>1.4807</v>
      </c>
      <c r="D18824" s="1">
        <v>-0.36684367</v>
      </c>
      <c r="E18824" s="1">
        <v>2.0918918</v>
      </c>
      <c r="F18824" s="4">
        <f t="shared" si="1"/>
        <v>0.1645222222</v>
      </c>
      <c r="G18824" s="5">
        <f t="shared" si="2"/>
        <v>2.06679977</v>
      </c>
    </row>
    <row r="18825">
      <c r="A18825" s="1">
        <v>188.200123667716</v>
      </c>
      <c r="B18825" s="1">
        <v>169.3804</v>
      </c>
      <c r="C18825" s="1">
        <v>1.4807</v>
      </c>
      <c r="D18825" s="1">
        <v>-0.44009033</v>
      </c>
      <c r="E18825" s="1">
        <v>2.0911157</v>
      </c>
      <c r="F18825" s="4">
        <f t="shared" si="1"/>
        <v>0.1645222222</v>
      </c>
      <c r="G18825" s="5">
        <f t="shared" si="2"/>
        <v>2.066023598</v>
      </c>
    </row>
    <row r="18826">
      <c r="A18826" s="1">
        <v>188.20999610424</v>
      </c>
      <c r="B18826" s="1">
        <v>169.32706</v>
      </c>
      <c r="C18826" s="1">
        <v>1.4808067</v>
      </c>
      <c r="D18826" s="1">
        <v>-0.41567478</v>
      </c>
      <c r="E18826" s="1">
        <v>2.0904572</v>
      </c>
      <c r="F18826" s="4">
        <f t="shared" si="1"/>
        <v>0.1645340778</v>
      </c>
      <c r="G18826" s="5">
        <f t="shared" si="2"/>
        <v>2.065365079</v>
      </c>
    </row>
    <row r="18827">
      <c r="A18827" s="1">
        <v>188.220127940177</v>
      </c>
      <c r="B18827" s="1">
        <v>169.3385</v>
      </c>
      <c r="C18827" s="1">
        <v>1.4812065</v>
      </c>
      <c r="D18827" s="1">
        <v>-0.08850638</v>
      </c>
      <c r="E18827" s="1">
        <v>2.0905983</v>
      </c>
      <c r="F18827" s="4">
        <f t="shared" si="1"/>
        <v>0.1645785</v>
      </c>
      <c r="G18827" s="5">
        <f t="shared" si="2"/>
        <v>2.065506314</v>
      </c>
    </row>
    <row r="18828">
      <c r="A18828" s="1">
        <v>188.230122447013</v>
      </c>
      <c r="B18828" s="1">
        <v>169.50421</v>
      </c>
      <c r="C18828" s="1">
        <v>1.4812332</v>
      </c>
      <c r="D18828" s="1">
        <v>-0.13367516</v>
      </c>
      <c r="E18828" s="1">
        <v>2.0926442</v>
      </c>
      <c r="F18828" s="4">
        <f t="shared" si="1"/>
        <v>0.1645814667</v>
      </c>
      <c r="G18828" s="5">
        <f t="shared" si="2"/>
        <v>2.067552116</v>
      </c>
    </row>
    <row r="18829">
      <c r="A18829" s="1">
        <v>188.239994883537</v>
      </c>
      <c r="B18829" s="1">
        <v>169.52518</v>
      </c>
      <c r="C18829" s="1">
        <v>1.4811665</v>
      </c>
      <c r="D18829" s="1">
        <v>-0.27650613</v>
      </c>
      <c r="E18829" s="1">
        <v>2.0929031</v>
      </c>
      <c r="F18829" s="4">
        <f t="shared" si="1"/>
        <v>0.1645740556</v>
      </c>
      <c r="G18829" s="5">
        <f t="shared" si="2"/>
        <v>2.067811005</v>
      </c>
    </row>
    <row r="18830">
      <c r="A18830" s="1">
        <v>188.250004649162</v>
      </c>
      <c r="B18830" s="1">
        <v>169.47565</v>
      </c>
      <c r="C18830" s="1">
        <v>1.4811798</v>
      </c>
      <c r="D18830" s="1">
        <v>-0.34975278</v>
      </c>
      <c r="E18830" s="1">
        <v>2.0922916</v>
      </c>
      <c r="F18830" s="4">
        <f t="shared" si="1"/>
        <v>0.1645755333</v>
      </c>
      <c r="G18830" s="5">
        <f t="shared" si="2"/>
        <v>2.067199523</v>
      </c>
    </row>
    <row r="18831">
      <c r="A18831" s="1">
        <v>188.26012122631</v>
      </c>
      <c r="B18831" s="1">
        <v>169.43184</v>
      </c>
      <c r="C18831" s="1">
        <v>1.4811798</v>
      </c>
      <c r="D18831" s="1">
        <v>-0.43764877</v>
      </c>
      <c r="E18831" s="1">
        <v>2.0917509</v>
      </c>
      <c r="F18831" s="4">
        <f t="shared" si="1"/>
        <v>0.1645755333</v>
      </c>
      <c r="G18831" s="5">
        <f t="shared" si="2"/>
        <v>2.066658659</v>
      </c>
    </row>
    <row r="18832">
      <c r="A18832" s="1">
        <v>188.269993662834</v>
      </c>
      <c r="B18832" s="1">
        <v>169.33469</v>
      </c>
      <c r="C18832" s="1">
        <v>1.4813665</v>
      </c>
      <c r="D18832" s="1">
        <v>-0.33022034</v>
      </c>
      <c r="E18832" s="1">
        <v>2.0905514</v>
      </c>
      <c r="F18832" s="4">
        <f t="shared" si="1"/>
        <v>0.1645962778</v>
      </c>
      <c r="G18832" s="5">
        <f t="shared" si="2"/>
        <v>2.065459277</v>
      </c>
    </row>
    <row r="18833">
      <c r="A18833" s="1">
        <v>188.280125498771</v>
      </c>
      <c r="B18833" s="1">
        <v>169.42612</v>
      </c>
      <c r="C18833" s="1">
        <v>1.4817263</v>
      </c>
      <c r="D18833" s="1">
        <v>-0.044558384</v>
      </c>
      <c r="E18833" s="1">
        <v>2.09168</v>
      </c>
      <c r="F18833" s="4">
        <f t="shared" si="1"/>
        <v>0.1646362556</v>
      </c>
      <c r="G18833" s="5">
        <f t="shared" si="2"/>
        <v>2.066588042</v>
      </c>
    </row>
    <row r="18834">
      <c r="A18834" s="1">
        <v>188.289997935295</v>
      </c>
      <c r="B18834" s="1">
        <v>169.55183</v>
      </c>
      <c r="C18834" s="1">
        <v>1.481753</v>
      </c>
      <c r="D18834" s="1">
        <v>-0.09094793</v>
      </c>
      <c r="E18834" s="1">
        <v>2.0932322</v>
      </c>
      <c r="F18834" s="4">
        <f t="shared" si="1"/>
        <v>0.1646392222</v>
      </c>
      <c r="G18834" s="5">
        <f t="shared" si="2"/>
        <v>2.068140017</v>
      </c>
    </row>
    <row r="18835">
      <c r="A18835" s="1">
        <v>188.300129771232</v>
      </c>
      <c r="B18835" s="1">
        <v>169.59184</v>
      </c>
      <c r="C18835" s="1">
        <v>1.481753</v>
      </c>
      <c r="D18835" s="1">
        <v>-0.16541538</v>
      </c>
      <c r="E18835" s="1">
        <v>2.0937262</v>
      </c>
      <c r="F18835" s="4">
        <f t="shared" si="1"/>
        <v>0.1646392222</v>
      </c>
      <c r="G18835" s="5">
        <f t="shared" si="2"/>
        <v>2.068633968</v>
      </c>
    </row>
    <row r="18836">
      <c r="A18836" s="1">
        <v>188.310124278068</v>
      </c>
      <c r="B18836" s="1">
        <v>169.55374</v>
      </c>
      <c r="C18836" s="1">
        <v>1.4817663</v>
      </c>
      <c r="D18836" s="1">
        <v>-0.23866203</v>
      </c>
      <c r="E18836" s="1">
        <v>2.0932558</v>
      </c>
      <c r="F18836" s="4">
        <f t="shared" si="1"/>
        <v>0.1646407</v>
      </c>
      <c r="G18836" s="5">
        <f t="shared" si="2"/>
        <v>2.068163598</v>
      </c>
    </row>
    <row r="18837">
      <c r="A18837" s="1">
        <v>188.320118784904</v>
      </c>
      <c r="B18837" s="1">
        <v>169.49469</v>
      </c>
      <c r="C18837" s="1">
        <v>1.4817663</v>
      </c>
      <c r="D18837" s="1">
        <v>-0.3119087</v>
      </c>
      <c r="E18837" s="1">
        <v>2.0925267</v>
      </c>
      <c r="F18837" s="4">
        <f t="shared" si="1"/>
        <v>0.1646407</v>
      </c>
      <c r="G18837" s="5">
        <f t="shared" si="2"/>
        <v>2.067434585</v>
      </c>
    </row>
    <row r="18838">
      <c r="A18838" s="1">
        <v>188.330006480216</v>
      </c>
      <c r="B18838" s="1">
        <v>169.46231</v>
      </c>
      <c r="C18838" s="1">
        <v>1.4817797</v>
      </c>
      <c r="D18838" s="1">
        <v>-0.38515535</v>
      </c>
      <c r="E18838" s="1">
        <v>2.0921268</v>
      </c>
      <c r="F18838" s="4">
        <f t="shared" si="1"/>
        <v>0.1646421889</v>
      </c>
      <c r="G18838" s="5">
        <f t="shared" si="2"/>
        <v>2.067034832</v>
      </c>
    </row>
    <row r="18839">
      <c r="A18839" s="1">
        <v>188.340000987052</v>
      </c>
      <c r="B18839" s="1">
        <v>169.36707</v>
      </c>
      <c r="C18839" s="1">
        <v>1.4818197</v>
      </c>
      <c r="D18839" s="1">
        <v>-0.43276566</v>
      </c>
      <c r="E18839" s="1">
        <v>2.0909512</v>
      </c>
      <c r="F18839" s="4">
        <f t="shared" si="1"/>
        <v>0.1646466333</v>
      </c>
      <c r="G18839" s="5">
        <f t="shared" si="2"/>
        <v>2.06585903</v>
      </c>
    </row>
    <row r="18840">
      <c r="A18840" s="1">
        <v>188.350117564201</v>
      </c>
      <c r="B18840" s="1">
        <v>169.3061</v>
      </c>
      <c r="C18840" s="1">
        <v>1.4819131</v>
      </c>
      <c r="D18840" s="1">
        <v>-0.4095709</v>
      </c>
      <c r="E18840" s="1">
        <v>2.0901985</v>
      </c>
      <c r="F18840" s="4">
        <f t="shared" si="1"/>
        <v>0.1646570111</v>
      </c>
      <c r="G18840" s="5">
        <f t="shared" si="2"/>
        <v>2.065106314</v>
      </c>
    </row>
    <row r="18841">
      <c r="A18841" s="1">
        <v>188.360127329826</v>
      </c>
      <c r="B18841" s="1">
        <v>169.29659</v>
      </c>
      <c r="C18841" s="1">
        <v>1.4820596</v>
      </c>
      <c r="D18841" s="1">
        <v>-0.34242812</v>
      </c>
      <c r="E18841" s="1">
        <v>2.090081</v>
      </c>
      <c r="F18841" s="4">
        <f t="shared" si="1"/>
        <v>0.1646732889</v>
      </c>
      <c r="G18841" s="5">
        <f t="shared" si="2"/>
        <v>2.064988906</v>
      </c>
    </row>
    <row r="18842">
      <c r="A18842" s="1">
        <v>188.369999766349</v>
      </c>
      <c r="B18842" s="1">
        <v>169.31563</v>
      </c>
      <c r="C18842" s="1">
        <v>1.4822463</v>
      </c>
      <c r="D18842" s="1">
        <v>-0.2349997</v>
      </c>
      <c r="E18842" s="1">
        <v>2.090316</v>
      </c>
      <c r="F18842" s="4">
        <f t="shared" si="1"/>
        <v>0.1646940333</v>
      </c>
      <c r="G18842" s="5">
        <f t="shared" si="2"/>
        <v>2.065223968</v>
      </c>
    </row>
    <row r="18843">
      <c r="A18843" s="1">
        <v>188.380131602287</v>
      </c>
      <c r="B18843" s="1">
        <v>169.41278</v>
      </c>
      <c r="C18843" s="1">
        <v>1.4824328</v>
      </c>
      <c r="D18843" s="1">
        <v>-0.11414271</v>
      </c>
      <c r="E18843" s="1">
        <v>2.0915155</v>
      </c>
      <c r="F18843" s="4">
        <f t="shared" si="1"/>
        <v>0.1647147556</v>
      </c>
      <c r="G18843" s="5">
        <f t="shared" si="2"/>
        <v>2.066423351</v>
      </c>
    </row>
    <row r="18844">
      <c r="A18844" s="1">
        <v>188.390126109123</v>
      </c>
      <c r="B18844" s="1">
        <v>169.50041</v>
      </c>
      <c r="C18844" s="1">
        <v>1.4825128</v>
      </c>
      <c r="D18844" s="1">
        <v>-0.116584264</v>
      </c>
      <c r="E18844" s="1">
        <v>2.0925972</v>
      </c>
      <c r="F18844" s="4">
        <f t="shared" si="1"/>
        <v>0.1647236444</v>
      </c>
      <c r="G18844" s="5">
        <f t="shared" si="2"/>
        <v>2.067505202</v>
      </c>
    </row>
    <row r="18845">
      <c r="A18845" s="1">
        <v>188.399998545646</v>
      </c>
      <c r="B18845" s="1">
        <v>169.5347</v>
      </c>
      <c r="C18845" s="1">
        <v>1.4825262</v>
      </c>
      <c r="D18845" s="1">
        <v>-0.17640238</v>
      </c>
      <c r="E18845" s="1">
        <v>2.0930207</v>
      </c>
      <c r="F18845" s="4">
        <f t="shared" si="1"/>
        <v>0.1647251333</v>
      </c>
      <c r="G18845" s="5">
        <f t="shared" si="2"/>
        <v>2.067928536</v>
      </c>
    </row>
    <row r="18846">
      <c r="A18846" s="1">
        <v>188.409993052482</v>
      </c>
      <c r="B18846" s="1">
        <v>169.50232</v>
      </c>
      <c r="C18846" s="1">
        <v>1.4825395</v>
      </c>
      <c r="D18846" s="1">
        <v>-0.2508698</v>
      </c>
      <c r="E18846" s="1">
        <v>2.0926208</v>
      </c>
      <c r="F18846" s="4">
        <f t="shared" si="1"/>
        <v>0.1647266111</v>
      </c>
      <c r="G18846" s="5">
        <f t="shared" si="2"/>
        <v>2.067528783</v>
      </c>
    </row>
    <row r="18847">
      <c r="A18847" s="1">
        <v>188.42012488842</v>
      </c>
      <c r="B18847" s="1">
        <v>169.45279</v>
      </c>
      <c r="C18847" s="1">
        <v>1.4825928</v>
      </c>
      <c r="D18847" s="1">
        <v>-0.2838308</v>
      </c>
      <c r="E18847" s="1">
        <v>2.0920093</v>
      </c>
      <c r="F18847" s="4">
        <f t="shared" si="1"/>
        <v>0.1647325333</v>
      </c>
      <c r="G18847" s="5">
        <f t="shared" si="2"/>
        <v>2.066917301</v>
      </c>
    </row>
    <row r="18848">
      <c r="A18848" s="1">
        <v>188.429997324943</v>
      </c>
      <c r="B18848" s="1">
        <v>169.43564</v>
      </c>
      <c r="C18848" s="1">
        <v>1.4826728</v>
      </c>
      <c r="D18848" s="1">
        <v>-0.27162302</v>
      </c>
      <c r="E18848" s="1">
        <v>2.0917976</v>
      </c>
      <c r="F18848" s="4">
        <f t="shared" si="1"/>
        <v>0.1647414222</v>
      </c>
      <c r="G18848" s="5">
        <f t="shared" si="2"/>
        <v>2.066705573</v>
      </c>
    </row>
    <row r="18849">
      <c r="A18849" s="1">
        <v>188.440129160881</v>
      </c>
      <c r="B18849" s="1">
        <v>169.39183</v>
      </c>
      <c r="C18849" s="1">
        <v>1.4827662</v>
      </c>
      <c r="D18849" s="1">
        <v>-0.2728438</v>
      </c>
      <c r="E18849" s="1">
        <v>2.0912569</v>
      </c>
      <c r="F18849" s="4">
        <f t="shared" si="1"/>
        <v>0.1647518</v>
      </c>
      <c r="G18849" s="5">
        <f t="shared" si="2"/>
        <v>2.066164709</v>
      </c>
    </row>
    <row r="18850">
      <c r="A18850" s="1">
        <v>188.450001597404</v>
      </c>
      <c r="B18850" s="1">
        <v>169.38231</v>
      </c>
      <c r="C18850" s="1">
        <v>1.4828194</v>
      </c>
      <c r="D18850" s="1">
        <v>-0.2887139</v>
      </c>
      <c r="E18850" s="1">
        <v>2.0911393</v>
      </c>
      <c r="F18850" s="4">
        <f t="shared" si="1"/>
        <v>0.1647577111</v>
      </c>
      <c r="G18850" s="5">
        <f t="shared" si="2"/>
        <v>2.066047178</v>
      </c>
    </row>
    <row r="18851">
      <c r="A18851" s="1">
        <v>188.45999610424</v>
      </c>
      <c r="B18851" s="1">
        <v>169.39183</v>
      </c>
      <c r="C18851" s="1">
        <v>1.4828461</v>
      </c>
      <c r="D18851" s="1">
        <v>-0.3338827</v>
      </c>
      <c r="E18851" s="1">
        <v>2.0912569</v>
      </c>
      <c r="F18851" s="4">
        <f t="shared" si="1"/>
        <v>0.1647606778</v>
      </c>
      <c r="G18851" s="5">
        <f t="shared" si="2"/>
        <v>2.066164709</v>
      </c>
    </row>
    <row r="18852">
      <c r="A18852" s="1">
        <v>188.470127940177</v>
      </c>
      <c r="B18852" s="1">
        <v>169.33087</v>
      </c>
      <c r="C18852" s="1">
        <v>1.4828594</v>
      </c>
      <c r="D18852" s="1">
        <v>-0.4083501</v>
      </c>
      <c r="E18852" s="1">
        <v>2.0905044</v>
      </c>
      <c r="F18852" s="4">
        <f t="shared" si="1"/>
        <v>0.1647621556</v>
      </c>
      <c r="G18852" s="5">
        <f t="shared" si="2"/>
        <v>2.065412116</v>
      </c>
    </row>
    <row r="18853">
      <c r="A18853" s="1">
        <v>188.480000376701</v>
      </c>
      <c r="B18853" s="1">
        <v>169.3061</v>
      </c>
      <c r="C18853" s="1">
        <v>1.4829261</v>
      </c>
      <c r="D18853" s="1">
        <v>-0.41201246</v>
      </c>
      <c r="E18853" s="1">
        <v>2.0901985</v>
      </c>
      <c r="F18853" s="4">
        <f t="shared" si="1"/>
        <v>0.1647695667</v>
      </c>
      <c r="G18853" s="5">
        <f t="shared" si="2"/>
        <v>2.065106314</v>
      </c>
    </row>
    <row r="18854">
      <c r="A18854" s="1">
        <v>188.490132212638</v>
      </c>
      <c r="B18854" s="1">
        <v>169.32326</v>
      </c>
      <c r="C18854" s="1">
        <v>1.4833527</v>
      </c>
      <c r="D18854" s="1">
        <v>-0.08606482</v>
      </c>
      <c r="E18854" s="1">
        <v>2.0904102</v>
      </c>
      <c r="F18854" s="4">
        <f t="shared" si="1"/>
        <v>0.1648169667</v>
      </c>
      <c r="G18854" s="5">
        <f t="shared" si="2"/>
        <v>2.065318165</v>
      </c>
    </row>
    <row r="18855">
      <c r="A18855" s="1">
        <v>188.500004649162</v>
      </c>
      <c r="B18855" s="1">
        <v>169.48326</v>
      </c>
      <c r="C18855" s="1">
        <v>1.483446</v>
      </c>
      <c r="D18855" s="1">
        <v>-0.048220716</v>
      </c>
      <c r="E18855" s="1">
        <v>2.0923855</v>
      </c>
      <c r="F18855" s="4">
        <f t="shared" si="1"/>
        <v>0.1648273333</v>
      </c>
      <c r="G18855" s="5">
        <f t="shared" si="2"/>
        <v>2.067293474</v>
      </c>
    </row>
    <row r="18856">
      <c r="A18856" s="1">
        <v>188.51012122631</v>
      </c>
      <c r="B18856" s="1">
        <v>169.58803</v>
      </c>
      <c r="C18856" s="1">
        <v>1.483406</v>
      </c>
      <c r="D18856" s="1">
        <v>-0.16297382</v>
      </c>
      <c r="E18856" s="1">
        <v>2.093679</v>
      </c>
      <c r="F18856" s="4">
        <f t="shared" si="1"/>
        <v>0.1648228889</v>
      </c>
      <c r="G18856" s="5">
        <f t="shared" si="2"/>
        <v>2.068586931</v>
      </c>
    </row>
    <row r="18857">
      <c r="A18857" s="1">
        <v>188.519993662834</v>
      </c>
      <c r="B18857" s="1">
        <v>169.51755</v>
      </c>
      <c r="C18857" s="1">
        <v>1.4834194</v>
      </c>
      <c r="D18857" s="1">
        <v>-0.23744126</v>
      </c>
      <c r="E18857" s="1">
        <v>2.092809</v>
      </c>
      <c r="F18857" s="4">
        <f t="shared" si="1"/>
        <v>0.1648243778</v>
      </c>
      <c r="G18857" s="5">
        <f t="shared" si="2"/>
        <v>2.067716807</v>
      </c>
    </row>
    <row r="18858">
      <c r="A18858" s="1">
        <v>188.530003428459</v>
      </c>
      <c r="B18858" s="1">
        <v>169.50421</v>
      </c>
      <c r="C18858" s="1">
        <v>1.4834327</v>
      </c>
      <c r="D18858" s="1">
        <v>-0.3106879</v>
      </c>
      <c r="E18858" s="1">
        <v>2.0926442</v>
      </c>
      <c r="F18858" s="4">
        <f t="shared" si="1"/>
        <v>0.1648258556</v>
      </c>
      <c r="G18858" s="5">
        <f t="shared" si="2"/>
        <v>2.067552116</v>
      </c>
    </row>
    <row r="18859">
      <c r="A18859" s="1">
        <v>188.540120005607</v>
      </c>
      <c r="B18859" s="1">
        <v>169.40135</v>
      </c>
      <c r="C18859" s="1">
        <v>1.4834327</v>
      </c>
      <c r="D18859" s="1">
        <v>-0.38393456</v>
      </c>
      <c r="E18859" s="1">
        <v>2.0913744</v>
      </c>
      <c r="F18859" s="4">
        <f t="shared" si="1"/>
        <v>0.1648258556</v>
      </c>
      <c r="G18859" s="5">
        <f t="shared" si="2"/>
        <v>2.06628224</v>
      </c>
    </row>
    <row r="18860">
      <c r="A18860" s="1">
        <v>188.549992442131</v>
      </c>
      <c r="B18860" s="1">
        <v>169.3385</v>
      </c>
      <c r="C18860" s="1">
        <v>1.483446</v>
      </c>
      <c r="D18860" s="1">
        <v>-0.458402</v>
      </c>
      <c r="E18860" s="1">
        <v>2.0905983</v>
      </c>
      <c r="F18860" s="4">
        <f t="shared" si="1"/>
        <v>0.1648273333</v>
      </c>
      <c r="G18860" s="5">
        <f t="shared" si="2"/>
        <v>2.065506314</v>
      </c>
    </row>
    <row r="18861">
      <c r="A18861" s="1">
        <v>188.560002207756</v>
      </c>
      <c r="B18861" s="1">
        <v>169.30801</v>
      </c>
      <c r="C18861" s="1">
        <v>1.483766</v>
      </c>
      <c r="D18861" s="1">
        <v>-0.19837637</v>
      </c>
      <c r="E18861" s="1">
        <v>2.0902221</v>
      </c>
      <c r="F18861" s="4">
        <f t="shared" si="1"/>
        <v>0.1648628889</v>
      </c>
      <c r="G18861" s="5">
        <f t="shared" si="2"/>
        <v>2.065129894</v>
      </c>
    </row>
    <row r="18862">
      <c r="A18862" s="1">
        <v>188.569996714591</v>
      </c>
      <c r="B18862" s="1">
        <v>169.44897</v>
      </c>
      <c r="C18862" s="1">
        <v>1.4840991</v>
      </c>
      <c r="D18862" s="1">
        <v>0.059207715</v>
      </c>
      <c r="E18862" s="1">
        <v>2.0919623</v>
      </c>
      <c r="F18862" s="4">
        <f t="shared" si="1"/>
        <v>0.1648999</v>
      </c>
      <c r="G18862" s="5">
        <f t="shared" si="2"/>
        <v>2.066870141</v>
      </c>
    </row>
    <row r="18863">
      <c r="A18863" s="1">
        <v>188.580128550529</v>
      </c>
      <c r="B18863" s="1">
        <v>169.64708</v>
      </c>
      <c r="C18863" s="1">
        <v>1.4841125</v>
      </c>
      <c r="D18863" s="1">
        <v>-0.012818165</v>
      </c>
      <c r="E18863" s="1">
        <v>2.094408</v>
      </c>
      <c r="F18863" s="4">
        <f t="shared" si="1"/>
        <v>0.1649013889</v>
      </c>
      <c r="G18863" s="5">
        <f t="shared" si="2"/>
        <v>2.069315943</v>
      </c>
    </row>
    <row r="18864">
      <c r="A18864" s="1">
        <v>188.590000987052</v>
      </c>
      <c r="B18864" s="1">
        <v>169.64137</v>
      </c>
      <c r="C18864" s="1">
        <v>1.4840991</v>
      </c>
      <c r="D18864" s="1">
        <v>-0.100714155</v>
      </c>
      <c r="E18864" s="1">
        <v>2.0943375</v>
      </c>
      <c r="F18864" s="4">
        <f t="shared" si="1"/>
        <v>0.1648999</v>
      </c>
      <c r="G18864" s="5">
        <f t="shared" si="2"/>
        <v>2.069245449</v>
      </c>
    </row>
    <row r="18865">
      <c r="A18865" s="1">
        <v>188.600117564201</v>
      </c>
      <c r="B18865" s="1">
        <v>169.62804</v>
      </c>
      <c r="C18865" s="1">
        <v>1.4841257</v>
      </c>
      <c r="D18865" s="1">
        <v>-0.15931149</v>
      </c>
      <c r="E18865" s="1">
        <v>2.094173</v>
      </c>
      <c r="F18865" s="4">
        <f t="shared" si="1"/>
        <v>0.1649028556</v>
      </c>
      <c r="G18865" s="5">
        <f t="shared" si="2"/>
        <v>2.069080881</v>
      </c>
    </row>
    <row r="18866">
      <c r="A18866" s="1">
        <v>188.610127329826</v>
      </c>
      <c r="B18866" s="1">
        <v>169.59946</v>
      </c>
      <c r="C18866" s="1">
        <v>1.4841392</v>
      </c>
      <c r="D18866" s="1">
        <v>-0.23255815</v>
      </c>
      <c r="E18866" s="1">
        <v>2.09382</v>
      </c>
      <c r="F18866" s="4">
        <f t="shared" si="1"/>
        <v>0.1649043556</v>
      </c>
      <c r="G18866" s="5">
        <f t="shared" si="2"/>
        <v>2.068728042</v>
      </c>
    </row>
    <row r="18867">
      <c r="A18867" s="1">
        <v>188.619999766349</v>
      </c>
      <c r="B18867" s="1">
        <v>169.50041</v>
      </c>
      <c r="C18867" s="1">
        <v>1.4841524</v>
      </c>
      <c r="D18867" s="1">
        <v>-0.29115546</v>
      </c>
      <c r="E18867" s="1">
        <v>2.0925972</v>
      </c>
      <c r="F18867" s="4">
        <f t="shared" si="1"/>
        <v>0.1649058222</v>
      </c>
      <c r="G18867" s="5">
        <f t="shared" si="2"/>
        <v>2.067505202</v>
      </c>
    </row>
    <row r="18868">
      <c r="A18868" s="1">
        <v>188.630131602287</v>
      </c>
      <c r="B18868" s="1">
        <v>169.46422</v>
      </c>
      <c r="C18868" s="1">
        <v>1.4842057</v>
      </c>
      <c r="D18868" s="1">
        <v>-0.32289568</v>
      </c>
      <c r="E18868" s="1">
        <v>2.0921504</v>
      </c>
      <c r="F18868" s="4">
        <f t="shared" si="1"/>
        <v>0.1649117444</v>
      </c>
      <c r="G18868" s="5">
        <f t="shared" si="2"/>
        <v>2.067058412</v>
      </c>
    </row>
    <row r="18869">
      <c r="A18869" s="1">
        <v>188.640126109123</v>
      </c>
      <c r="B18869" s="1">
        <v>169.40326</v>
      </c>
      <c r="C18869" s="1">
        <v>1.4842992</v>
      </c>
      <c r="D18869" s="1">
        <v>-0.29848012</v>
      </c>
      <c r="E18869" s="1">
        <v>2.091398</v>
      </c>
      <c r="F18869" s="4">
        <f t="shared" si="1"/>
        <v>0.1649221333</v>
      </c>
      <c r="G18869" s="5">
        <f t="shared" si="2"/>
        <v>2.06630582</v>
      </c>
    </row>
    <row r="18870">
      <c r="A18870" s="1">
        <v>188.650120615959</v>
      </c>
      <c r="B18870" s="1">
        <v>169.40898</v>
      </c>
      <c r="C18870" s="1">
        <v>1.4844058</v>
      </c>
      <c r="D18870" s="1">
        <v>-0.27406457</v>
      </c>
      <c r="E18870" s="1">
        <v>2.0914686</v>
      </c>
      <c r="F18870" s="4">
        <f t="shared" si="1"/>
        <v>0.1649339778</v>
      </c>
      <c r="G18870" s="5">
        <f t="shared" si="2"/>
        <v>2.066376437</v>
      </c>
    </row>
    <row r="18871">
      <c r="A18871" s="1">
        <v>188.660130381584</v>
      </c>
      <c r="B18871" s="1">
        <v>169.44136</v>
      </c>
      <c r="C18871" s="1">
        <v>1.4844857</v>
      </c>
      <c r="D18871" s="1">
        <v>-0.27650613</v>
      </c>
      <c r="E18871" s="1">
        <v>2.0918684</v>
      </c>
      <c r="F18871" s="4">
        <f t="shared" si="1"/>
        <v>0.1649428556</v>
      </c>
      <c r="G18871" s="5">
        <f t="shared" si="2"/>
        <v>2.06677619</v>
      </c>
    </row>
    <row r="18872">
      <c r="A18872" s="1">
        <v>188.67012488842</v>
      </c>
      <c r="B18872" s="1">
        <v>169.4166</v>
      </c>
      <c r="C18872" s="1">
        <v>1.4845258</v>
      </c>
      <c r="D18872" s="1">
        <v>-0.3058048</v>
      </c>
      <c r="E18872" s="1">
        <v>2.0915625</v>
      </c>
      <c r="F18872" s="4">
        <f t="shared" si="1"/>
        <v>0.1649473111</v>
      </c>
      <c r="G18872" s="5">
        <f t="shared" si="2"/>
        <v>2.066470511</v>
      </c>
    </row>
    <row r="18873">
      <c r="A18873" s="1">
        <v>188.680119395256</v>
      </c>
      <c r="B18873" s="1">
        <v>169.43184</v>
      </c>
      <c r="C18873" s="1">
        <v>1.4845525</v>
      </c>
      <c r="D18873" s="1">
        <v>-0.3656229</v>
      </c>
      <c r="E18873" s="1">
        <v>2.0917509</v>
      </c>
      <c r="F18873" s="4">
        <f t="shared" si="1"/>
        <v>0.1649502778</v>
      </c>
      <c r="G18873" s="5">
        <f t="shared" si="2"/>
        <v>2.066658659</v>
      </c>
    </row>
    <row r="18874">
      <c r="A18874" s="1">
        <v>188.690007090568</v>
      </c>
      <c r="B18874" s="1">
        <v>169.34612</v>
      </c>
      <c r="C18874" s="1">
        <v>1.4845657</v>
      </c>
      <c r="D18874" s="1">
        <v>-0.43886957</v>
      </c>
      <c r="E18874" s="1">
        <v>2.0906925</v>
      </c>
      <c r="F18874" s="4">
        <f t="shared" si="1"/>
        <v>0.1649517444</v>
      </c>
      <c r="G18874" s="5">
        <f t="shared" si="2"/>
        <v>2.065600388</v>
      </c>
    </row>
    <row r="18875">
      <c r="A18875" s="1">
        <v>188.700123667716</v>
      </c>
      <c r="B18875" s="1">
        <v>169.32706</v>
      </c>
      <c r="C18875" s="1">
        <v>1.4847257</v>
      </c>
      <c r="D18875" s="1">
        <v>-0.37416834</v>
      </c>
      <c r="E18875" s="1">
        <v>2.0904572</v>
      </c>
      <c r="F18875" s="4">
        <f t="shared" si="1"/>
        <v>0.1649695222</v>
      </c>
      <c r="G18875" s="5">
        <f t="shared" si="2"/>
        <v>2.065365079</v>
      </c>
    </row>
    <row r="18876">
      <c r="A18876" s="1">
        <v>188.710118174552</v>
      </c>
      <c r="B18876" s="1">
        <v>169.44707</v>
      </c>
      <c r="C18876" s="1">
        <v>1.4850856</v>
      </c>
      <c r="D18876" s="1">
        <v>-0.06164927</v>
      </c>
      <c r="E18876" s="1">
        <v>2.0919387</v>
      </c>
      <c r="F18876" s="4">
        <f t="shared" si="1"/>
        <v>0.1650095111</v>
      </c>
      <c r="G18876" s="5">
        <f t="shared" si="2"/>
        <v>2.066846684</v>
      </c>
    </row>
    <row r="18877">
      <c r="A18877" s="1">
        <v>188.720005869865</v>
      </c>
      <c r="B18877" s="1">
        <v>169.58994</v>
      </c>
      <c r="C18877" s="1">
        <v>1.4850988</v>
      </c>
      <c r="D18877" s="1">
        <v>-0.13489594</v>
      </c>
      <c r="E18877" s="1">
        <v>2.0937026</v>
      </c>
      <c r="F18877" s="4">
        <f t="shared" si="1"/>
        <v>0.1650109778</v>
      </c>
      <c r="G18877" s="5">
        <f t="shared" si="2"/>
        <v>2.068610511</v>
      </c>
    </row>
    <row r="18878">
      <c r="A18878" s="1">
        <v>188.730122447013</v>
      </c>
      <c r="B18878" s="1">
        <v>169.66232</v>
      </c>
      <c r="C18878" s="1">
        <v>1.4850456</v>
      </c>
      <c r="D18878" s="1">
        <v>-0.26429835</v>
      </c>
      <c r="E18878" s="1">
        <v>2.0945961</v>
      </c>
      <c r="F18878" s="4">
        <f t="shared" si="1"/>
        <v>0.1650050667</v>
      </c>
      <c r="G18878" s="5">
        <f t="shared" si="2"/>
        <v>2.069504091</v>
      </c>
    </row>
    <row r="18879">
      <c r="A18879" s="1">
        <v>188.739994883537</v>
      </c>
      <c r="B18879" s="1">
        <v>169.56708</v>
      </c>
      <c r="C18879" s="1">
        <v>1.485059</v>
      </c>
      <c r="D18879" s="1">
        <v>-0.337545</v>
      </c>
      <c r="E18879" s="1">
        <v>2.0934203</v>
      </c>
      <c r="F18879" s="4">
        <f t="shared" si="1"/>
        <v>0.1650065556</v>
      </c>
      <c r="G18879" s="5">
        <f t="shared" si="2"/>
        <v>2.068328289</v>
      </c>
    </row>
    <row r="18880">
      <c r="A18880" s="1">
        <v>188.750126719474</v>
      </c>
      <c r="B18880" s="1">
        <v>169.50612</v>
      </c>
      <c r="C18880" s="1">
        <v>1.485059</v>
      </c>
      <c r="D18880" s="1">
        <v>-0.41079167</v>
      </c>
      <c r="E18880" s="1">
        <v>2.0926678</v>
      </c>
      <c r="F18880" s="4">
        <f t="shared" si="1"/>
        <v>0.1650065556</v>
      </c>
      <c r="G18880" s="5">
        <f t="shared" si="2"/>
        <v>2.067575696</v>
      </c>
    </row>
    <row r="18881">
      <c r="A18881" s="1">
        <v>188.76012122631</v>
      </c>
      <c r="B18881" s="1">
        <v>169.43373</v>
      </c>
      <c r="C18881" s="1">
        <v>1.4850723</v>
      </c>
      <c r="D18881" s="1">
        <v>-0.48525912</v>
      </c>
      <c r="E18881" s="1">
        <v>2.0917742</v>
      </c>
      <c r="F18881" s="4">
        <f t="shared" si="1"/>
        <v>0.1650080333</v>
      </c>
      <c r="G18881" s="5">
        <f t="shared" si="2"/>
        <v>2.066681993</v>
      </c>
    </row>
    <row r="18882">
      <c r="A18882" s="1">
        <v>188.769993662834</v>
      </c>
      <c r="B18882" s="1">
        <v>169.34993</v>
      </c>
      <c r="C18882" s="1">
        <v>1.4853655</v>
      </c>
      <c r="D18882" s="1">
        <v>-0.2679607</v>
      </c>
      <c r="E18882" s="1">
        <v>2.0907395</v>
      </c>
      <c r="F18882" s="4">
        <f t="shared" si="1"/>
        <v>0.1650406111</v>
      </c>
      <c r="G18882" s="5">
        <f t="shared" si="2"/>
        <v>2.065647425</v>
      </c>
    </row>
    <row r="18883">
      <c r="A18883" s="1">
        <v>188.780125498771</v>
      </c>
      <c r="B18883" s="1">
        <v>169.54231</v>
      </c>
      <c r="C18883" s="1">
        <v>1.4857254</v>
      </c>
      <c r="D18883" s="1">
        <v>0.017701276</v>
      </c>
      <c r="E18883" s="1">
        <v>2.0931146</v>
      </c>
      <c r="F18883" s="4">
        <f t="shared" si="1"/>
        <v>0.1650806</v>
      </c>
      <c r="G18883" s="5">
        <f t="shared" si="2"/>
        <v>2.068022486</v>
      </c>
    </row>
    <row r="18884">
      <c r="A18884" s="1">
        <v>188.790120005607</v>
      </c>
      <c r="B18884" s="1">
        <v>169.70613</v>
      </c>
      <c r="C18884" s="1">
        <v>1.4857254</v>
      </c>
      <c r="D18884" s="1">
        <v>-0.055545382</v>
      </c>
      <c r="E18884" s="1">
        <v>2.0951371</v>
      </c>
      <c r="F18884" s="4">
        <f t="shared" si="1"/>
        <v>0.1650806</v>
      </c>
      <c r="G18884" s="5">
        <f t="shared" si="2"/>
        <v>2.070044956</v>
      </c>
    </row>
    <row r="18885">
      <c r="A18885" s="1">
        <v>188.800129771232</v>
      </c>
      <c r="B18885" s="1">
        <v>169.74042</v>
      </c>
      <c r="C18885" s="1">
        <v>1.4857122</v>
      </c>
      <c r="D18885" s="1">
        <v>-0.15809071</v>
      </c>
      <c r="E18885" s="1">
        <v>2.0955603</v>
      </c>
      <c r="F18885" s="4">
        <f t="shared" si="1"/>
        <v>0.1650791333</v>
      </c>
      <c r="G18885" s="5">
        <f t="shared" si="2"/>
        <v>2.070468289</v>
      </c>
    </row>
    <row r="18886">
      <c r="A18886" s="1">
        <v>188.810124278068</v>
      </c>
      <c r="B18886" s="1">
        <v>169.70042</v>
      </c>
      <c r="C18886" s="1">
        <v>1.4857254</v>
      </c>
      <c r="D18886" s="1">
        <v>-0.21790881</v>
      </c>
      <c r="E18886" s="1">
        <v>2.0950665</v>
      </c>
      <c r="F18886" s="4">
        <f t="shared" si="1"/>
        <v>0.1650806</v>
      </c>
      <c r="G18886" s="5">
        <f t="shared" si="2"/>
        <v>2.069974462</v>
      </c>
    </row>
    <row r="18887">
      <c r="A18887" s="1">
        <v>188.819996714591</v>
      </c>
      <c r="B18887" s="1">
        <v>169.58994</v>
      </c>
      <c r="C18887" s="1">
        <v>1.4857254</v>
      </c>
      <c r="D18887" s="1">
        <v>-0.3058048</v>
      </c>
      <c r="E18887" s="1">
        <v>2.0937026</v>
      </c>
      <c r="F18887" s="4">
        <f t="shared" si="1"/>
        <v>0.1650806</v>
      </c>
      <c r="G18887" s="5">
        <f t="shared" si="2"/>
        <v>2.068610511</v>
      </c>
    </row>
    <row r="18888">
      <c r="A18888" s="1">
        <v>188.830128550529</v>
      </c>
      <c r="B18888" s="1">
        <v>169.54613</v>
      </c>
      <c r="C18888" s="1">
        <v>1.4857389</v>
      </c>
      <c r="D18888" s="1">
        <v>-0.3656229</v>
      </c>
      <c r="E18888" s="1">
        <v>2.0931618</v>
      </c>
      <c r="F18888" s="4">
        <f t="shared" si="1"/>
        <v>0.1650821</v>
      </c>
      <c r="G18888" s="5">
        <f t="shared" si="2"/>
        <v>2.068069647</v>
      </c>
    </row>
    <row r="18889">
      <c r="A18889" s="1">
        <v>188.840123057365</v>
      </c>
      <c r="B18889" s="1">
        <v>169.45279</v>
      </c>
      <c r="C18889" s="1">
        <v>1.4857788</v>
      </c>
      <c r="D18889" s="1">
        <v>-0.4095709</v>
      </c>
      <c r="E18889" s="1">
        <v>2.0920093</v>
      </c>
      <c r="F18889" s="4">
        <f t="shared" si="1"/>
        <v>0.1650865333</v>
      </c>
      <c r="G18889" s="5">
        <f t="shared" si="2"/>
        <v>2.066917301</v>
      </c>
    </row>
    <row r="18890">
      <c r="A18890" s="1">
        <v>188.849995493888</v>
      </c>
      <c r="B18890" s="1">
        <v>169.3804</v>
      </c>
      <c r="C18890" s="1">
        <v>1.4858321</v>
      </c>
      <c r="D18890" s="1">
        <v>-0.44009033</v>
      </c>
      <c r="E18890" s="1">
        <v>2.0911157</v>
      </c>
      <c r="F18890" s="4">
        <f t="shared" si="1"/>
        <v>0.1650924556</v>
      </c>
      <c r="G18890" s="5">
        <f t="shared" si="2"/>
        <v>2.066023598</v>
      </c>
    </row>
    <row r="18891">
      <c r="A18891" s="1">
        <v>188.860127329826</v>
      </c>
      <c r="B18891" s="1">
        <v>169.3804</v>
      </c>
      <c r="C18891" s="1">
        <v>1.4859387</v>
      </c>
      <c r="D18891" s="1">
        <v>-0.40224624</v>
      </c>
      <c r="E18891" s="1">
        <v>2.0911157</v>
      </c>
      <c r="F18891" s="4">
        <f t="shared" si="1"/>
        <v>0.1651043</v>
      </c>
      <c r="G18891" s="5">
        <f t="shared" si="2"/>
        <v>2.066023598</v>
      </c>
    </row>
    <row r="18892">
      <c r="A18892" s="1">
        <v>188.870121836662</v>
      </c>
      <c r="B18892" s="1">
        <v>169.35373</v>
      </c>
      <c r="C18892" s="1">
        <v>1.4860986</v>
      </c>
      <c r="D18892" s="1">
        <v>-0.33510345</v>
      </c>
      <c r="E18892" s="1">
        <v>2.0907865</v>
      </c>
      <c r="F18892" s="4">
        <f t="shared" si="1"/>
        <v>0.1651220667</v>
      </c>
      <c r="G18892" s="5">
        <f t="shared" si="2"/>
        <v>2.065694338</v>
      </c>
    </row>
    <row r="18893">
      <c r="A18893" s="1">
        <v>188.879994273185</v>
      </c>
      <c r="B18893" s="1">
        <v>169.46422</v>
      </c>
      <c r="C18893" s="1">
        <v>1.4862454</v>
      </c>
      <c r="D18893" s="1">
        <v>-0.25453213</v>
      </c>
      <c r="E18893" s="1">
        <v>2.0921504</v>
      </c>
      <c r="F18893" s="4">
        <f t="shared" si="1"/>
        <v>0.1651383778</v>
      </c>
      <c r="G18893" s="5">
        <f t="shared" si="2"/>
        <v>2.067058412</v>
      </c>
    </row>
    <row r="18894">
      <c r="A18894" s="1">
        <v>188.89000403881</v>
      </c>
      <c r="B18894" s="1">
        <v>169.48708</v>
      </c>
      <c r="C18894" s="1">
        <v>1.4863386</v>
      </c>
      <c r="D18894" s="1">
        <v>-0.23011659</v>
      </c>
      <c r="E18894" s="1">
        <v>2.0924327</v>
      </c>
      <c r="F18894" s="4">
        <f t="shared" si="1"/>
        <v>0.1651487333</v>
      </c>
      <c r="G18894" s="5">
        <f t="shared" si="2"/>
        <v>2.067340635</v>
      </c>
    </row>
    <row r="18895">
      <c r="A18895" s="1">
        <v>188.900120615959</v>
      </c>
      <c r="B18895" s="1">
        <v>169.51184</v>
      </c>
      <c r="C18895" s="1">
        <v>1.4863653</v>
      </c>
      <c r="D18895" s="1">
        <v>-0.2899347</v>
      </c>
      <c r="E18895" s="1">
        <v>2.0927384</v>
      </c>
      <c r="F18895" s="4">
        <f t="shared" si="1"/>
        <v>0.1651517</v>
      </c>
      <c r="G18895" s="5">
        <f t="shared" si="2"/>
        <v>2.067646314</v>
      </c>
    </row>
    <row r="18896">
      <c r="A18896" s="1">
        <v>188.909993052482</v>
      </c>
      <c r="B18896" s="1">
        <v>169.50993</v>
      </c>
      <c r="C18896" s="1">
        <v>1.4863787</v>
      </c>
      <c r="D18896" s="1">
        <v>-0.34853202</v>
      </c>
      <c r="E18896" s="1">
        <v>2.0927148</v>
      </c>
      <c r="F18896" s="4">
        <f t="shared" si="1"/>
        <v>0.1651531889</v>
      </c>
      <c r="G18896" s="5">
        <f t="shared" si="2"/>
        <v>2.067622733</v>
      </c>
    </row>
    <row r="18897">
      <c r="A18897" s="1">
        <v>188.92012488842</v>
      </c>
      <c r="B18897" s="1">
        <v>169.42612</v>
      </c>
      <c r="C18897" s="1">
        <v>1.4863919</v>
      </c>
      <c r="D18897" s="1">
        <v>-0.42299944</v>
      </c>
      <c r="E18897" s="1">
        <v>2.09168</v>
      </c>
      <c r="F18897" s="4">
        <f t="shared" si="1"/>
        <v>0.1651546556</v>
      </c>
      <c r="G18897" s="5">
        <f t="shared" si="2"/>
        <v>2.066588042</v>
      </c>
    </row>
    <row r="18898">
      <c r="A18898" s="1">
        <v>188.929997324943</v>
      </c>
      <c r="B18898" s="1">
        <v>169.40326</v>
      </c>
      <c r="C18898" s="1">
        <v>1.4864186</v>
      </c>
      <c r="D18898" s="1">
        <v>-0.48281756</v>
      </c>
      <c r="E18898" s="1">
        <v>2.091398</v>
      </c>
      <c r="F18898" s="4">
        <f t="shared" si="1"/>
        <v>0.1651576222</v>
      </c>
      <c r="G18898" s="5">
        <f t="shared" si="2"/>
        <v>2.06630582</v>
      </c>
    </row>
    <row r="18899">
      <c r="A18899" s="1">
        <v>188.940129160881</v>
      </c>
      <c r="B18899" s="1">
        <v>169.37088</v>
      </c>
      <c r="C18899" s="1">
        <v>1.4867519</v>
      </c>
      <c r="D18899" s="1">
        <v>-0.23866203</v>
      </c>
      <c r="E18899" s="1">
        <v>2.0909982</v>
      </c>
      <c r="F18899" s="4">
        <f t="shared" si="1"/>
        <v>0.1651946556</v>
      </c>
      <c r="G18899" s="5">
        <f t="shared" si="2"/>
        <v>2.065906067</v>
      </c>
    </row>
    <row r="18900">
      <c r="A18900" s="1">
        <v>188.950123667716</v>
      </c>
      <c r="B18900" s="1">
        <v>169.50612</v>
      </c>
      <c r="C18900" s="1">
        <v>1.4869517</v>
      </c>
      <c r="D18900" s="1">
        <v>-0.09094793</v>
      </c>
      <c r="E18900" s="1">
        <v>2.0926678</v>
      </c>
      <c r="F18900" s="4">
        <f t="shared" si="1"/>
        <v>0.1652168556</v>
      </c>
      <c r="G18900" s="5">
        <f t="shared" si="2"/>
        <v>2.067575696</v>
      </c>
    </row>
    <row r="18901">
      <c r="A18901" s="1">
        <v>188.95999610424</v>
      </c>
      <c r="B18901" s="1">
        <v>169.6128</v>
      </c>
      <c r="C18901" s="1">
        <v>1.4868984</v>
      </c>
      <c r="D18901" s="1">
        <v>-0.2349997</v>
      </c>
      <c r="E18901" s="1">
        <v>2.0939848</v>
      </c>
      <c r="F18901" s="4">
        <f t="shared" si="1"/>
        <v>0.1652109333</v>
      </c>
      <c r="G18901" s="5">
        <f t="shared" si="2"/>
        <v>2.068892733</v>
      </c>
    </row>
    <row r="18902">
      <c r="A18902" s="1">
        <v>188.970127940177</v>
      </c>
      <c r="B18902" s="1">
        <v>169.5728</v>
      </c>
      <c r="C18902" s="1">
        <v>1.4868718</v>
      </c>
      <c r="D18902" s="1">
        <v>-0.337545</v>
      </c>
      <c r="E18902" s="1">
        <v>2.093491</v>
      </c>
      <c r="F18902" s="4">
        <f t="shared" si="1"/>
        <v>0.1652079778</v>
      </c>
      <c r="G18902" s="5">
        <f t="shared" si="2"/>
        <v>2.068398906</v>
      </c>
    </row>
    <row r="18903">
      <c r="A18903" s="1">
        <v>188.980000376701</v>
      </c>
      <c r="B18903" s="1">
        <v>169.55946</v>
      </c>
      <c r="C18903" s="1">
        <v>1.4868718</v>
      </c>
      <c r="D18903" s="1">
        <v>-0.425441</v>
      </c>
      <c r="E18903" s="1">
        <v>2.0933263</v>
      </c>
      <c r="F18903" s="4">
        <f t="shared" si="1"/>
        <v>0.1652079778</v>
      </c>
      <c r="G18903" s="5">
        <f t="shared" si="2"/>
        <v>2.068234215</v>
      </c>
    </row>
    <row r="18904">
      <c r="A18904" s="1">
        <v>188.990132212638</v>
      </c>
      <c r="B18904" s="1">
        <v>169.45279</v>
      </c>
      <c r="C18904" s="1">
        <v>1.4868984</v>
      </c>
      <c r="D18904" s="1">
        <v>-0.47060978</v>
      </c>
      <c r="E18904" s="1">
        <v>2.0920093</v>
      </c>
      <c r="F18904" s="4">
        <f t="shared" si="1"/>
        <v>0.1652109333</v>
      </c>
      <c r="G18904" s="5">
        <f t="shared" si="2"/>
        <v>2.066917301</v>
      </c>
    </row>
    <row r="18905">
      <c r="A18905" s="1">
        <v>189.000004649162</v>
      </c>
      <c r="B18905" s="1">
        <v>169.44136</v>
      </c>
      <c r="C18905" s="1">
        <v>1.4872718</v>
      </c>
      <c r="D18905" s="1">
        <v>-0.16907771</v>
      </c>
      <c r="E18905" s="1">
        <v>2.0918684</v>
      </c>
      <c r="F18905" s="4">
        <f t="shared" si="1"/>
        <v>0.1652524222</v>
      </c>
      <c r="G18905" s="5">
        <f t="shared" si="2"/>
        <v>2.06677619</v>
      </c>
    </row>
    <row r="18906">
      <c r="A18906" s="1">
        <v>189.01012122631</v>
      </c>
      <c r="B18906" s="1">
        <v>169.62804</v>
      </c>
      <c r="C18906" s="1">
        <v>1.4874583</v>
      </c>
      <c r="D18906" s="1">
        <v>-0.06164927</v>
      </c>
      <c r="E18906" s="1">
        <v>2.094173</v>
      </c>
      <c r="F18906" s="4">
        <f t="shared" si="1"/>
        <v>0.1652731444</v>
      </c>
      <c r="G18906" s="5">
        <f t="shared" si="2"/>
        <v>2.069080881</v>
      </c>
    </row>
    <row r="18907">
      <c r="A18907" s="1">
        <v>189.020253062248</v>
      </c>
      <c r="B18907" s="1">
        <v>169.67184</v>
      </c>
      <c r="C18907" s="1">
        <v>1.4874051</v>
      </c>
      <c r="D18907" s="1">
        <v>-0.1910517</v>
      </c>
      <c r="E18907" s="1">
        <v>2.0947137</v>
      </c>
      <c r="F18907" s="4">
        <f t="shared" si="1"/>
        <v>0.1652672333</v>
      </c>
      <c r="G18907" s="5">
        <f t="shared" si="2"/>
        <v>2.069621622</v>
      </c>
    </row>
    <row r="18908">
      <c r="A18908" s="1">
        <v>189.030003428459</v>
      </c>
      <c r="B18908" s="1">
        <v>169.69852</v>
      </c>
      <c r="C18908" s="1">
        <v>1.4874051</v>
      </c>
      <c r="D18908" s="1">
        <v>-0.27772692</v>
      </c>
      <c r="E18908" s="1">
        <v>2.095043</v>
      </c>
      <c r="F18908" s="4">
        <f t="shared" si="1"/>
        <v>0.1652672333</v>
      </c>
      <c r="G18908" s="5">
        <f t="shared" si="2"/>
        <v>2.069951005</v>
      </c>
    </row>
    <row r="18909">
      <c r="A18909" s="1">
        <v>189.039997935295</v>
      </c>
      <c r="B18909" s="1">
        <v>169.60709</v>
      </c>
      <c r="C18909" s="1">
        <v>1.4874051</v>
      </c>
      <c r="D18909" s="1">
        <v>-0.3656229</v>
      </c>
      <c r="E18909" s="1">
        <v>2.0939143</v>
      </c>
      <c r="F18909" s="4">
        <f t="shared" si="1"/>
        <v>0.1652672333</v>
      </c>
      <c r="G18909" s="5">
        <f t="shared" si="2"/>
        <v>2.06882224</v>
      </c>
    </row>
    <row r="18910">
      <c r="A18910" s="1">
        <v>189.049992442131</v>
      </c>
      <c r="B18910" s="1">
        <v>169.52136</v>
      </c>
      <c r="C18910" s="1">
        <v>1.4874184</v>
      </c>
      <c r="D18910" s="1">
        <v>-0.425441</v>
      </c>
      <c r="E18910" s="1">
        <v>2.092856</v>
      </c>
      <c r="F18910" s="4">
        <f t="shared" si="1"/>
        <v>0.1652687111</v>
      </c>
      <c r="G18910" s="5">
        <f t="shared" si="2"/>
        <v>2.067763844</v>
      </c>
    </row>
    <row r="18911">
      <c r="A18911" s="1">
        <v>189.060002207756</v>
      </c>
      <c r="B18911" s="1">
        <v>169.4585</v>
      </c>
      <c r="C18911" s="1">
        <v>1.4874184</v>
      </c>
      <c r="D18911" s="1">
        <v>-0.513337</v>
      </c>
      <c r="E18911" s="1">
        <v>2.0920799</v>
      </c>
      <c r="F18911" s="4">
        <f t="shared" si="1"/>
        <v>0.1652687111</v>
      </c>
      <c r="G18911" s="5">
        <f t="shared" si="2"/>
        <v>2.066987795</v>
      </c>
    </row>
    <row r="18912">
      <c r="A18912" s="1">
        <v>189.069996714591</v>
      </c>
      <c r="B18912" s="1">
        <v>169.40326</v>
      </c>
      <c r="C18912" s="1">
        <v>1.487685</v>
      </c>
      <c r="D18912" s="1">
        <v>-0.3106879</v>
      </c>
      <c r="E18912" s="1">
        <v>2.091398</v>
      </c>
      <c r="F18912" s="4">
        <f t="shared" si="1"/>
        <v>0.1652983333</v>
      </c>
      <c r="G18912" s="5">
        <f t="shared" si="2"/>
        <v>2.06630582</v>
      </c>
    </row>
    <row r="18913">
      <c r="A18913" s="1">
        <v>189.080128550529</v>
      </c>
      <c r="B18913" s="1">
        <v>169.58614</v>
      </c>
      <c r="C18913" s="1">
        <v>1.4880983</v>
      </c>
      <c r="D18913" s="1">
        <v>0.018922053</v>
      </c>
      <c r="E18913" s="1">
        <v>2.0936556</v>
      </c>
      <c r="F18913" s="4">
        <f t="shared" si="1"/>
        <v>0.1653442556</v>
      </c>
      <c r="G18913" s="5">
        <f t="shared" si="2"/>
        <v>2.068563598</v>
      </c>
    </row>
    <row r="18914">
      <c r="A18914" s="1">
        <v>189.090000987052</v>
      </c>
      <c r="B18914" s="1">
        <v>169.76138</v>
      </c>
      <c r="C18914" s="1">
        <v>1.4880983</v>
      </c>
      <c r="D18914" s="1">
        <v>-0.055545382</v>
      </c>
      <c r="E18914" s="1">
        <v>2.0958192</v>
      </c>
      <c r="F18914" s="4">
        <f t="shared" si="1"/>
        <v>0.1653442556</v>
      </c>
      <c r="G18914" s="5">
        <f t="shared" si="2"/>
        <v>2.070727054</v>
      </c>
    </row>
    <row r="18915">
      <c r="A18915" s="1">
        <v>189.099995493888</v>
      </c>
      <c r="B18915" s="1">
        <v>169.82234</v>
      </c>
      <c r="C18915" s="1">
        <v>1.4880449</v>
      </c>
      <c r="D18915" s="1">
        <v>-0.18372704</v>
      </c>
      <c r="E18915" s="1">
        <v>2.0965717</v>
      </c>
      <c r="F18915" s="4">
        <f t="shared" si="1"/>
        <v>0.1653383222</v>
      </c>
      <c r="G18915" s="5">
        <f t="shared" si="2"/>
        <v>2.071479647</v>
      </c>
    </row>
    <row r="18916">
      <c r="A18916" s="1">
        <v>189.110005259513</v>
      </c>
      <c r="B18916" s="1">
        <v>169.74614</v>
      </c>
      <c r="C18916" s="1">
        <v>1.4880716</v>
      </c>
      <c r="D18916" s="1">
        <v>-0.24476592</v>
      </c>
      <c r="E18916" s="1">
        <v>2.095631</v>
      </c>
      <c r="F18916" s="4">
        <f t="shared" si="1"/>
        <v>0.1653412889</v>
      </c>
      <c r="G18916" s="5">
        <f t="shared" si="2"/>
        <v>2.070538906</v>
      </c>
    </row>
    <row r="18917">
      <c r="A18917" s="1">
        <v>189.119999766349</v>
      </c>
      <c r="B18917" s="1">
        <v>169.6528</v>
      </c>
      <c r="C18917" s="1">
        <v>1.4880716</v>
      </c>
      <c r="D18917" s="1">
        <v>-0.3326619</v>
      </c>
      <c r="E18917" s="1">
        <v>2.0944786</v>
      </c>
      <c r="F18917" s="4">
        <f t="shared" si="1"/>
        <v>0.1653412889</v>
      </c>
      <c r="G18917" s="5">
        <f t="shared" si="2"/>
        <v>2.06938656</v>
      </c>
    </row>
    <row r="18918">
      <c r="A18918" s="1">
        <v>189.129994273185</v>
      </c>
      <c r="B18918" s="1">
        <v>169.59946</v>
      </c>
      <c r="C18918" s="1">
        <v>1.4880848</v>
      </c>
      <c r="D18918" s="1">
        <v>-0.39248002</v>
      </c>
      <c r="E18918" s="1">
        <v>2.09382</v>
      </c>
      <c r="F18918" s="4">
        <f t="shared" si="1"/>
        <v>0.1653427556</v>
      </c>
      <c r="G18918" s="5">
        <f t="shared" si="2"/>
        <v>2.068728042</v>
      </c>
    </row>
    <row r="18919">
      <c r="A18919" s="1">
        <v>189.140126109123</v>
      </c>
      <c r="B18919" s="1">
        <v>169.50232</v>
      </c>
      <c r="C18919" s="1">
        <v>1.4880983</v>
      </c>
      <c r="D18919" s="1">
        <v>-0.480376</v>
      </c>
      <c r="E18919" s="1">
        <v>2.0926208</v>
      </c>
      <c r="F18919" s="4">
        <f t="shared" si="1"/>
        <v>0.1653442556</v>
      </c>
      <c r="G18919" s="5">
        <f t="shared" si="2"/>
        <v>2.067528783</v>
      </c>
    </row>
    <row r="18920">
      <c r="A18920" s="1">
        <v>189.150120615959</v>
      </c>
      <c r="B18920" s="1">
        <v>169.4585</v>
      </c>
      <c r="C18920" s="1">
        <v>1.4883915</v>
      </c>
      <c r="D18920" s="1">
        <v>-0.24964903</v>
      </c>
      <c r="E18920" s="1">
        <v>2.0920799</v>
      </c>
      <c r="F18920" s="4">
        <f t="shared" si="1"/>
        <v>0.1653768333</v>
      </c>
      <c r="G18920" s="5">
        <f t="shared" si="2"/>
        <v>2.066987795</v>
      </c>
    </row>
    <row r="18921">
      <c r="A18921" s="1">
        <v>189.159993052482</v>
      </c>
      <c r="B18921" s="1">
        <v>169.609</v>
      </c>
      <c r="C18921" s="1">
        <v>1.4886048</v>
      </c>
      <c r="D18921" s="1">
        <v>-0.10193493</v>
      </c>
      <c r="E18921" s="1">
        <v>2.0939379</v>
      </c>
      <c r="F18921" s="4">
        <f t="shared" si="1"/>
        <v>0.1654005333</v>
      </c>
      <c r="G18921" s="5">
        <f t="shared" si="2"/>
        <v>2.06884582</v>
      </c>
    </row>
    <row r="18922">
      <c r="A18922" s="1">
        <v>189.17012488842</v>
      </c>
      <c r="B18922" s="1">
        <v>169.68327</v>
      </c>
      <c r="C18922" s="1">
        <v>1.4885381</v>
      </c>
      <c r="D18922" s="1">
        <v>-0.25941524</v>
      </c>
      <c r="E18922" s="1">
        <v>2.0948548</v>
      </c>
      <c r="F18922" s="4">
        <f t="shared" si="1"/>
        <v>0.1653931222</v>
      </c>
      <c r="G18922" s="5">
        <f t="shared" si="2"/>
        <v>2.069762733</v>
      </c>
    </row>
    <row r="18923">
      <c r="A18923" s="1">
        <v>189.179997324943</v>
      </c>
      <c r="B18923" s="1">
        <v>169.6947</v>
      </c>
      <c r="C18923" s="1">
        <v>1.4885248</v>
      </c>
      <c r="D18923" s="1">
        <v>-0.34609047</v>
      </c>
      <c r="E18923" s="1">
        <v>2.094996</v>
      </c>
      <c r="F18923" s="4">
        <f t="shared" si="1"/>
        <v>0.1653916444</v>
      </c>
      <c r="G18923" s="5">
        <f t="shared" si="2"/>
        <v>2.069903844</v>
      </c>
    </row>
    <row r="18924">
      <c r="A18924" s="1">
        <v>189.190007090568</v>
      </c>
      <c r="B18924" s="1">
        <v>169.61852</v>
      </c>
      <c r="C18924" s="1">
        <v>1.4885248</v>
      </c>
      <c r="D18924" s="1">
        <v>-0.43398646</v>
      </c>
      <c r="E18924" s="1">
        <v>2.0940554</v>
      </c>
      <c r="F18924" s="4">
        <f t="shared" si="1"/>
        <v>0.1653916444</v>
      </c>
      <c r="G18924" s="5">
        <f t="shared" si="2"/>
        <v>2.068963351</v>
      </c>
    </row>
    <row r="18925">
      <c r="A18925" s="1">
        <v>189.200001597404</v>
      </c>
      <c r="B18925" s="1">
        <v>169.51566</v>
      </c>
      <c r="C18925" s="1">
        <v>1.4886181</v>
      </c>
      <c r="D18925" s="1">
        <v>-0.43886957</v>
      </c>
      <c r="E18925" s="1">
        <v>2.0927856</v>
      </c>
      <c r="F18925" s="4">
        <f t="shared" si="1"/>
        <v>0.1654020111</v>
      </c>
      <c r="G18925" s="5">
        <f t="shared" si="2"/>
        <v>2.067693474</v>
      </c>
    </row>
    <row r="18926">
      <c r="A18926" s="1">
        <v>189.20999610424</v>
      </c>
      <c r="B18926" s="1">
        <v>169.56898</v>
      </c>
      <c r="C18926" s="1">
        <v>1.4889381</v>
      </c>
      <c r="D18926" s="1">
        <v>-0.16541538</v>
      </c>
      <c r="E18926" s="1">
        <v>2.0934439</v>
      </c>
      <c r="F18926" s="4">
        <f t="shared" si="1"/>
        <v>0.1654375667</v>
      </c>
      <c r="G18926" s="5">
        <f t="shared" si="2"/>
        <v>2.068351746</v>
      </c>
    </row>
    <row r="18927">
      <c r="A18927" s="1">
        <v>189.220005869865</v>
      </c>
      <c r="B18927" s="1">
        <v>169.66042</v>
      </c>
      <c r="C18927" s="1">
        <v>1.4889914</v>
      </c>
      <c r="D18927" s="1">
        <v>-0.1971556</v>
      </c>
      <c r="E18927" s="1">
        <v>2.0945728</v>
      </c>
      <c r="F18927" s="4">
        <f t="shared" si="1"/>
        <v>0.1654434889</v>
      </c>
      <c r="G18927" s="5">
        <f t="shared" si="2"/>
        <v>2.069480635</v>
      </c>
    </row>
    <row r="18928">
      <c r="A18928" s="1">
        <v>189.230122447013</v>
      </c>
      <c r="B18928" s="1">
        <v>169.69281</v>
      </c>
      <c r="C18928" s="1">
        <v>1.4889381</v>
      </c>
      <c r="D18928" s="1">
        <v>-0.3277788</v>
      </c>
      <c r="E18928" s="1">
        <v>2.0949726</v>
      </c>
      <c r="F18928" s="4">
        <f t="shared" si="1"/>
        <v>0.1654375667</v>
      </c>
      <c r="G18928" s="5">
        <f t="shared" si="2"/>
        <v>2.069880511</v>
      </c>
    </row>
    <row r="18929">
      <c r="A18929" s="1">
        <v>189.240132212638</v>
      </c>
      <c r="B18929" s="1">
        <v>169.61852</v>
      </c>
      <c r="C18929" s="1">
        <v>1.4889246</v>
      </c>
      <c r="D18929" s="1">
        <v>-0.42910334</v>
      </c>
      <c r="E18929" s="1">
        <v>2.0940554</v>
      </c>
      <c r="F18929" s="4">
        <f t="shared" si="1"/>
        <v>0.1654360667</v>
      </c>
      <c r="G18929" s="5">
        <f t="shared" si="2"/>
        <v>2.068963351</v>
      </c>
    </row>
    <row r="18930">
      <c r="A18930" s="1">
        <v>189.250126719474</v>
      </c>
      <c r="B18930" s="1">
        <v>169.55756</v>
      </c>
      <c r="C18930" s="1">
        <v>1.4890313</v>
      </c>
      <c r="D18930" s="1">
        <v>-0.41811633</v>
      </c>
      <c r="E18930" s="1">
        <v>2.0933027</v>
      </c>
      <c r="F18930" s="4">
        <f t="shared" si="1"/>
        <v>0.1654479222</v>
      </c>
      <c r="G18930" s="5">
        <f t="shared" si="2"/>
        <v>2.068210758</v>
      </c>
    </row>
    <row r="18931">
      <c r="A18931" s="1">
        <v>189.259999155998</v>
      </c>
      <c r="B18931" s="1">
        <v>169.60709</v>
      </c>
      <c r="C18931" s="1">
        <v>1.4893912</v>
      </c>
      <c r="D18931" s="1">
        <v>-0.10437649</v>
      </c>
      <c r="E18931" s="1">
        <v>2.0939143</v>
      </c>
      <c r="F18931" s="4">
        <f t="shared" si="1"/>
        <v>0.1654879111</v>
      </c>
      <c r="G18931" s="5">
        <f t="shared" si="2"/>
        <v>2.06882224</v>
      </c>
    </row>
    <row r="18932">
      <c r="A18932" s="1">
        <v>189.270130991935</v>
      </c>
      <c r="B18932" s="1">
        <v>169.73662</v>
      </c>
      <c r="C18932" s="1">
        <v>1.4894979</v>
      </c>
      <c r="D18932" s="1">
        <v>-0.079960935</v>
      </c>
      <c r="E18932" s="1">
        <v>2.0955133</v>
      </c>
      <c r="F18932" s="4">
        <f t="shared" si="1"/>
        <v>0.1654997667</v>
      </c>
      <c r="G18932" s="5">
        <f t="shared" si="2"/>
        <v>2.070421375</v>
      </c>
    </row>
    <row r="18933">
      <c r="A18933" s="1">
        <v>189.280003428459</v>
      </c>
      <c r="B18933" s="1">
        <v>169.8071</v>
      </c>
      <c r="C18933" s="1">
        <v>1.4894712</v>
      </c>
      <c r="D18933" s="1">
        <v>-0.19593482</v>
      </c>
      <c r="E18933" s="1">
        <v>2.0963836</v>
      </c>
      <c r="F18933" s="4">
        <f t="shared" si="1"/>
        <v>0.1654968</v>
      </c>
      <c r="G18933" s="5">
        <f t="shared" si="2"/>
        <v>2.071291499</v>
      </c>
    </row>
    <row r="18934">
      <c r="A18934" s="1">
        <v>189.289997935295</v>
      </c>
      <c r="B18934" s="1">
        <v>169.72137</v>
      </c>
      <c r="C18934" s="1">
        <v>1.4894845</v>
      </c>
      <c r="D18934" s="1">
        <v>-0.25453213</v>
      </c>
      <c r="E18934" s="1">
        <v>2.0953252</v>
      </c>
      <c r="F18934" s="4">
        <f t="shared" si="1"/>
        <v>0.1654982778</v>
      </c>
      <c r="G18934" s="5">
        <f t="shared" si="2"/>
        <v>2.070233104</v>
      </c>
    </row>
    <row r="18935">
      <c r="A18935" s="1">
        <v>189.299992442131</v>
      </c>
      <c r="B18935" s="1">
        <v>169.66805</v>
      </c>
      <c r="C18935" s="1">
        <v>1.4894979</v>
      </c>
      <c r="D18935" s="1">
        <v>-0.3277788</v>
      </c>
      <c r="E18935" s="1">
        <v>2.0946667</v>
      </c>
      <c r="F18935" s="4">
        <f t="shared" si="1"/>
        <v>0.1654997667</v>
      </c>
      <c r="G18935" s="5">
        <f t="shared" si="2"/>
        <v>2.069574832</v>
      </c>
    </row>
    <row r="18936">
      <c r="A18936" s="1">
        <v>189.310002207756</v>
      </c>
      <c r="B18936" s="1">
        <v>169.61852</v>
      </c>
      <c r="C18936" s="1">
        <v>1.4894979</v>
      </c>
      <c r="D18936" s="1">
        <v>-0.40102544</v>
      </c>
      <c r="E18936" s="1">
        <v>2.0940554</v>
      </c>
      <c r="F18936" s="4">
        <f t="shared" si="1"/>
        <v>0.1654997667</v>
      </c>
      <c r="G18936" s="5">
        <f t="shared" si="2"/>
        <v>2.068963351</v>
      </c>
    </row>
    <row r="18937">
      <c r="A18937" s="1">
        <v>189.319996714591</v>
      </c>
      <c r="B18937" s="1">
        <v>169.52708</v>
      </c>
      <c r="C18937" s="1">
        <v>1.4895378</v>
      </c>
      <c r="D18937" s="1">
        <v>-0.447415</v>
      </c>
      <c r="E18937" s="1">
        <v>2.0929265</v>
      </c>
      <c r="F18937" s="4">
        <f t="shared" si="1"/>
        <v>0.1655042</v>
      </c>
      <c r="G18937" s="5">
        <f t="shared" si="2"/>
        <v>2.067834462</v>
      </c>
    </row>
    <row r="18938">
      <c r="A18938" s="1">
        <v>189.330006480216</v>
      </c>
      <c r="B18938" s="1">
        <v>169.56326</v>
      </c>
      <c r="C18938" s="1">
        <v>1.4899112</v>
      </c>
      <c r="D18938" s="1">
        <v>-0.14710371</v>
      </c>
      <c r="E18938" s="1">
        <v>2.0933733</v>
      </c>
      <c r="F18938" s="4">
        <f t="shared" si="1"/>
        <v>0.1655456889</v>
      </c>
      <c r="G18938" s="5">
        <f t="shared" si="2"/>
        <v>2.068281128</v>
      </c>
    </row>
    <row r="18939">
      <c r="A18939" s="1">
        <v>189.340000987052</v>
      </c>
      <c r="B18939" s="1">
        <v>169.6947</v>
      </c>
      <c r="C18939" s="1">
        <v>1.4901377</v>
      </c>
      <c r="D18939" s="1">
        <v>0.016480498</v>
      </c>
      <c r="E18939" s="1">
        <v>2.094996</v>
      </c>
      <c r="F18939" s="4">
        <f t="shared" si="1"/>
        <v>0.1655708556</v>
      </c>
      <c r="G18939" s="5">
        <f t="shared" si="2"/>
        <v>2.069903844</v>
      </c>
    </row>
    <row r="18940">
      <c r="A18940" s="1">
        <v>189.350117564201</v>
      </c>
      <c r="B18940" s="1">
        <v>169.79185</v>
      </c>
      <c r="C18940" s="1">
        <v>1.4900978</v>
      </c>
      <c r="D18940" s="1">
        <v>-0.11414271</v>
      </c>
      <c r="E18940" s="1">
        <v>2.0961955</v>
      </c>
      <c r="F18940" s="4">
        <f t="shared" si="1"/>
        <v>0.1655664222</v>
      </c>
      <c r="G18940" s="5">
        <f t="shared" si="2"/>
        <v>2.071103227</v>
      </c>
    </row>
    <row r="18941">
      <c r="A18941" s="1">
        <v>189.360127329826</v>
      </c>
      <c r="B18941" s="1">
        <v>169.78615</v>
      </c>
      <c r="C18941" s="1">
        <v>1.490111</v>
      </c>
      <c r="D18941" s="1">
        <v>-0.18738937</v>
      </c>
      <c r="E18941" s="1">
        <v>2.096125</v>
      </c>
      <c r="F18941" s="4">
        <f t="shared" si="1"/>
        <v>0.1655678889</v>
      </c>
      <c r="G18941" s="5">
        <f t="shared" si="2"/>
        <v>2.071032857</v>
      </c>
    </row>
    <row r="18942">
      <c r="A18942" s="1">
        <v>189.370121836662</v>
      </c>
      <c r="B18942" s="1">
        <v>169.70804</v>
      </c>
      <c r="C18942" s="1">
        <v>1.4901245</v>
      </c>
      <c r="D18942" s="1">
        <v>-0.2459867</v>
      </c>
      <c r="E18942" s="1">
        <v>2.0951605</v>
      </c>
      <c r="F18942" s="4">
        <f t="shared" si="1"/>
        <v>0.1655693889</v>
      </c>
      <c r="G18942" s="5">
        <f t="shared" si="2"/>
        <v>2.070068536</v>
      </c>
    </row>
    <row r="18943">
      <c r="A18943" s="1">
        <v>189.380131602287</v>
      </c>
      <c r="B18943" s="1">
        <v>169.66423</v>
      </c>
      <c r="C18943" s="1">
        <v>1.4901377</v>
      </c>
      <c r="D18943" s="1">
        <v>-0.3338827</v>
      </c>
      <c r="E18943" s="1">
        <v>2.0946198</v>
      </c>
      <c r="F18943" s="4">
        <f t="shared" si="1"/>
        <v>0.1655708556</v>
      </c>
      <c r="G18943" s="5">
        <f t="shared" si="2"/>
        <v>2.069527672</v>
      </c>
    </row>
    <row r="18944">
      <c r="A18944" s="1">
        <v>189.39000403881</v>
      </c>
      <c r="B18944" s="1">
        <v>169.58041</v>
      </c>
      <c r="C18944" s="1">
        <v>1.490151</v>
      </c>
      <c r="D18944" s="1">
        <v>-0.37905145</v>
      </c>
      <c r="E18944" s="1">
        <v>2.093585</v>
      </c>
      <c r="F18944" s="4">
        <f t="shared" si="1"/>
        <v>0.1655723333</v>
      </c>
      <c r="G18944" s="5">
        <f t="shared" si="2"/>
        <v>2.068492857</v>
      </c>
    </row>
    <row r="18945">
      <c r="A18945" s="1">
        <v>189.399998545646</v>
      </c>
      <c r="B18945" s="1">
        <v>169.53088</v>
      </c>
      <c r="C18945" s="1">
        <v>1.490191</v>
      </c>
      <c r="D18945" s="1">
        <v>-0.42299944</v>
      </c>
      <c r="E18945" s="1">
        <v>2.0929735</v>
      </c>
      <c r="F18945" s="4">
        <f t="shared" si="1"/>
        <v>0.1655767778</v>
      </c>
      <c r="G18945" s="5">
        <f t="shared" si="2"/>
        <v>2.067881375</v>
      </c>
    </row>
    <row r="18946">
      <c r="A18946" s="1">
        <v>189.409993052482</v>
      </c>
      <c r="B18946" s="1">
        <v>169.50421</v>
      </c>
      <c r="C18946" s="1">
        <v>1.4902444</v>
      </c>
      <c r="D18946" s="1">
        <v>-0.4535189</v>
      </c>
      <c r="E18946" s="1">
        <v>2.0926442</v>
      </c>
      <c r="F18946" s="4">
        <f t="shared" si="1"/>
        <v>0.1655827111</v>
      </c>
      <c r="G18946" s="5">
        <f t="shared" si="2"/>
        <v>2.067552116</v>
      </c>
    </row>
    <row r="18947">
      <c r="A18947" s="1">
        <v>189.42012488842</v>
      </c>
      <c r="B18947" s="1">
        <v>169.44516</v>
      </c>
      <c r="C18947" s="1">
        <v>1.490311</v>
      </c>
      <c r="D18947" s="1">
        <v>-0.47060978</v>
      </c>
      <c r="E18947" s="1">
        <v>2.0919154</v>
      </c>
      <c r="F18947" s="4">
        <f t="shared" si="1"/>
        <v>0.1655901111</v>
      </c>
      <c r="G18947" s="5">
        <f t="shared" si="2"/>
        <v>2.066823104</v>
      </c>
    </row>
    <row r="18948">
      <c r="A18948" s="1">
        <v>189.430119395256</v>
      </c>
      <c r="B18948" s="1">
        <v>169.44707</v>
      </c>
      <c r="C18948" s="1">
        <v>1.4903777</v>
      </c>
      <c r="D18948" s="1">
        <v>-0.4742721</v>
      </c>
      <c r="E18948" s="1">
        <v>2.0919387</v>
      </c>
      <c r="F18948" s="4">
        <f t="shared" si="1"/>
        <v>0.1655975222</v>
      </c>
      <c r="G18948" s="5">
        <f t="shared" si="2"/>
        <v>2.066846684</v>
      </c>
    </row>
    <row r="18949">
      <c r="A18949" s="1">
        <v>189.440007090568</v>
      </c>
      <c r="B18949" s="1">
        <v>169.4604</v>
      </c>
      <c r="C18949" s="1">
        <v>1.4907242</v>
      </c>
      <c r="D18949" s="1">
        <v>-0.20325948</v>
      </c>
      <c r="E18949" s="1">
        <v>2.0921035</v>
      </c>
      <c r="F18949" s="4">
        <f t="shared" si="1"/>
        <v>0.1656360222</v>
      </c>
      <c r="G18949" s="5">
        <f t="shared" si="2"/>
        <v>2.067011252</v>
      </c>
    </row>
    <row r="18950">
      <c r="A18950" s="1">
        <v>189.450123667716</v>
      </c>
      <c r="B18950" s="1">
        <v>169.61661</v>
      </c>
      <c r="C18950" s="1">
        <v>1.4908842</v>
      </c>
      <c r="D18950" s="1">
        <v>-0.09338949</v>
      </c>
      <c r="E18950" s="1">
        <v>2.0940318</v>
      </c>
      <c r="F18950" s="4">
        <f t="shared" si="1"/>
        <v>0.1656538</v>
      </c>
      <c r="G18950" s="5">
        <f t="shared" si="2"/>
        <v>2.06893977</v>
      </c>
    </row>
    <row r="18951">
      <c r="A18951" s="1">
        <v>189.45999610424</v>
      </c>
      <c r="B18951" s="1">
        <v>169.74232</v>
      </c>
      <c r="C18951" s="1">
        <v>1.4908308</v>
      </c>
      <c r="D18951" s="1">
        <v>-0.25209057</v>
      </c>
      <c r="E18951" s="1">
        <v>2.095584</v>
      </c>
      <c r="F18951" s="4">
        <f t="shared" si="1"/>
        <v>0.1656478667</v>
      </c>
      <c r="G18951" s="5">
        <f t="shared" si="2"/>
        <v>2.070491746</v>
      </c>
    </row>
    <row r="18952">
      <c r="A18952" s="1">
        <v>189.470127940177</v>
      </c>
      <c r="B18952" s="1">
        <v>169.67947</v>
      </c>
      <c r="C18952" s="1">
        <v>1.4908308</v>
      </c>
      <c r="D18952" s="1">
        <v>-0.32533723</v>
      </c>
      <c r="E18952" s="1">
        <v>2.0948079</v>
      </c>
      <c r="F18952" s="4">
        <f t="shared" si="1"/>
        <v>0.1656478667</v>
      </c>
      <c r="G18952" s="5">
        <f t="shared" si="2"/>
        <v>2.06971582</v>
      </c>
    </row>
    <row r="18953">
      <c r="A18953" s="1">
        <v>189.480000376701</v>
      </c>
      <c r="B18953" s="1">
        <v>169.67184</v>
      </c>
      <c r="C18953" s="1">
        <v>1.4908308</v>
      </c>
      <c r="D18953" s="1">
        <v>-0.41323322</v>
      </c>
      <c r="E18953" s="1">
        <v>2.0947137</v>
      </c>
      <c r="F18953" s="4">
        <f t="shared" si="1"/>
        <v>0.1656478667</v>
      </c>
      <c r="G18953" s="5">
        <f t="shared" si="2"/>
        <v>2.069621622</v>
      </c>
    </row>
    <row r="18954">
      <c r="A18954" s="1">
        <v>189.489994883537</v>
      </c>
      <c r="B18954" s="1">
        <v>169.55946</v>
      </c>
      <c r="C18954" s="1">
        <v>1.4908442</v>
      </c>
      <c r="D18954" s="1">
        <v>-0.48647988</v>
      </c>
      <c r="E18954" s="1">
        <v>2.0933263</v>
      </c>
      <c r="F18954" s="4">
        <f t="shared" si="1"/>
        <v>0.1656493556</v>
      </c>
      <c r="G18954" s="5">
        <f t="shared" si="2"/>
        <v>2.068234215</v>
      </c>
    </row>
    <row r="18955">
      <c r="A18955" s="1">
        <v>189.500004649162</v>
      </c>
      <c r="B18955" s="1">
        <v>169.5347</v>
      </c>
      <c r="C18955" s="1">
        <v>1.4911908</v>
      </c>
      <c r="D18955" s="1">
        <v>-0.21424648</v>
      </c>
      <c r="E18955" s="1">
        <v>2.0930207</v>
      </c>
      <c r="F18955" s="4">
        <f t="shared" si="1"/>
        <v>0.1656878667</v>
      </c>
      <c r="G18955" s="5">
        <f t="shared" si="2"/>
        <v>2.067928536</v>
      </c>
    </row>
    <row r="18956">
      <c r="A18956" s="1">
        <v>189.509999155998</v>
      </c>
      <c r="B18956" s="1">
        <v>169.6909</v>
      </c>
      <c r="C18956" s="1">
        <v>1.4914708</v>
      </c>
      <c r="D18956" s="1">
        <v>-0.0115973875</v>
      </c>
      <c r="E18956" s="1">
        <v>2.094949</v>
      </c>
      <c r="F18956" s="4">
        <f t="shared" si="1"/>
        <v>0.1657189778</v>
      </c>
      <c r="G18956" s="5">
        <f t="shared" si="2"/>
        <v>2.069856931</v>
      </c>
    </row>
    <row r="18957">
      <c r="A18957" s="1">
        <v>189.519993662834</v>
      </c>
      <c r="B18957" s="1">
        <v>169.81662</v>
      </c>
      <c r="C18957" s="1">
        <v>1.4914441</v>
      </c>
      <c r="D18957" s="1">
        <v>-0.11170115</v>
      </c>
      <c r="E18957" s="1">
        <v>2.096501</v>
      </c>
      <c r="F18957" s="4">
        <f t="shared" si="1"/>
        <v>0.1657160111</v>
      </c>
      <c r="G18957" s="5">
        <f t="shared" si="2"/>
        <v>2.07140903</v>
      </c>
    </row>
    <row r="18958">
      <c r="A18958" s="1">
        <v>189.530125498771</v>
      </c>
      <c r="B18958" s="1">
        <v>169.84138</v>
      </c>
      <c r="C18958" s="1">
        <v>1.4914441</v>
      </c>
      <c r="D18958" s="1">
        <v>-0.18494782</v>
      </c>
      <c r="E18958" s="1">
        <v>2.0968068</v>
      </c>
      <c r="F18958" s="4">
        <f t="shared" si="1"/>
        <v>0.1657160111</v>
      </c>
      <c r="G18958" s="5">
        <f t="shared" si="2"/>
        <v>2.071714709</v>
      </c>
    </row>
    <row r="18959">
      <c r="A18959" s="1">
        <v>189.539997935295</v>
      </c>
      <c r="B18959" s="1">
        <v>169.7766</v>
      </c>
      <c r="C18959" s="1">
        <v>1.4914573</v>
      </c>
      <c r="D18959" s="1">
        <v>-0.25941524</v>
      </c>
      <c r="E18959" s="1">
        <v>2.096007</v>
      </c>
      <c r="F18959" s="4">
        <f t="shared" si="1"/>
        <v>0.1657174778</v>
      </c>
      <c r="G18959" s="5">
        <f t="shared" si="2"/>
        <v>2.070914956</v>
      </c>
    </row>
    <row r="18960">
      <c r="A18960" s="1">
        <v>189.550129771232</v>
      </c>
      <c r="B18960" s="1">
        <v>169.72328</v>
      </c>
      <c r="C18960" s="1">
        <v>1.4914708</v>
      </c>
      <c r="D18960" s="1">
        <v>-0.31801257</v>
      </c>
      <c r="E18960" s="1">
        <v>2.0953488</v>
      </c>
      <c r="F18960" s="4">
        <f t="shared" si="1"/>
        <v>0.1657189778</v>
      </c>
      <c r="G18960" s="5">
        <f t="shared" si="2"/>
        <v>2.070256684</v>
      </c>
    </row>
    <row r="18961">
      <c r="A18961" s="1">
        <v>189.560124278068</v>
      </c>
      <c r="B18961" s="1">
        <v>169.689</v>
      </c>
      <c r="C18961" s="1">
        <v>1.491484</v>
      </c>
      <c r="D18961" s="1">
        <v>-0.39125922</v>
      </c>
      <c r="E18961" s="1">
        <v>2.0949254</v>
      </c>
      <c r="F18961" s="4">
        <f t="shared" si="1"/>
        <v>0.1657204444</v>
      </c>
      <c r="G18961" s="5">
        <f t="shared" si="2"/>
        <v>2.069833474</v>
      </c>
    </row>
    <row r="18962">
      <c r="A18962" s="1">
        <v>189.570118784904</v>
      </c>
      <c r="B18962" s="1">
        <v>169.59946</v>
      </c>
      <c r="C18962" s="1">
        <v>1.4915107</v>
      </c>
      <c r="D18962" s="1">
        <v>-0.44985655</v>
      </c>
      <c r="E18962" s="1">
        <v>2.09382</v>
      </c>
      <c r="F18962" s="4">
        <f t="shared" si="1"/>
        <v>0.1657234111</v>
      </c>
      <c r="G18962" s="5">
        <f t="shared" si="2"/>
        <v>2.068728042</v>
      </c>
    </row>
    <row r="18963">
      <c r="A18963" s="1">
        <v>189.580128550529</v>
      </c>
      <c r="B18963" s="1">
        <v>169.59946</v>
      </c>
      <c r="C18963" s="1">
        <v>1.4918706</v>
      </c>
      <c r="D18963" s="1">
        <v>-0.14954527</v>
      </c>
      <c r="E18963" s="1">
        <v>2.09382</v>
      </c>
      <c r="F18963" s="4">
        <f t="shared" si="1"/>
        <v>0.1657634</v>
      </c>
      <c r="G18963" s="5">
        <f t="shared" si="2"/>
        <v>2.068728042</v>
      </c>
    </row>
    <row r="18964">
      <c r="A18964" s="1">
        <v>189.590000987052</v>
      </c>
      <c r="B18964" s="1">
        <v>169.75757</v>
      </c>
      <c r="C18964" s="1">
        <v>1.4921106</v>
      </c>
      <c r="D18964" s="1">
        <v>0.012818165</v>
      </c>
      <c r="E18964" s="1">
        <v>2.095772</v>
      </c>
      <c r="F18964" s="4">
        <f t="shared" si="1"/>
        <v>0.1657900667</v>
      </c>
      <c r="G18964" s="5">
        <f t="shared" si="2"/>
        <v>2.070680017</v>
      </c>
    </row>
    <row r="18965">
      <c r="A18965" s="1">
        <v>189.599995493888</v>
      </c>
      <c r="B18965" s="1">
        <v>169.86996</v>
      </c>
      <c r="C18965" s="1">
        <v>1.4920573</v>
      </c>
      <c r="D18965" s="1">
        <v>-0.13001283</v>
      </c>
      <c r="E18965" s="1">
        <v>2.0971596</v>
      </c>
      <c r="F18965" s="4">
        <f t="shared" si="1"/>
        <v>0.1657841444</v>
      </c>
      <c r="G18965" s="5">
        <f t="shared" si="2"/>
        <v>2.072067548</v>
      </c>
    </row>
    <row r="18966">
      <c r="A18966" s="1">
        <v>189.610005259513</v>
      </c>
      <c r="B18966" s="1">
        <v>169.84329</v>
      </c>
      <c r="C18966" s="1">
        <v>1.4920573</v>
      </c>
      <c r="D18966" s="1">
        <v>-0.2020387</v>
      </c>
      <c r="E18966" s="1">
        <v>2.0968304</v>
      </c>
      <c r="F18966" s="4">
        <f t="shared" si="1"/>
        <v>0.1657841444</v>
      </c>
      <c r="G18966" s="5">
        <f t="shared" si="2"/>
        <v>2.071738289</v>
      </c>
    </row>
    <row r="18967">
      <c r="A18967" s="1">
        <v>189.619999766349</v>
      </c>
      <c r="B18967" s="1">
        <v>169.78043</v>
      </c>
      <c r="C18967" s="1">
        <v>1.4920706</v>
      </c>
      <c r="D18967" s="1">
        <v>-0.27650613</v>
      </c>
      <c r="E18967" s="1">
        <v>2.0960543</v>
      </c>
      <c r="F18967" s="4">
        <f t="shared" si="1"/>
        <v>0.1657856222</v>
      </c>
      <c r="G18967" s="5">
        <f t="shared" si="2"/>
        <v>2.07096224</v>
      </c>
    </row>
    <row r="18968">
      <c r="A18968" s="1">
        <v>189.630131602287</v>
      </c>
      <c r="B18968" s="1">
        <v>169.70233</v>
      </c>
      <c r="C18968" s="1">
        <v>1.4920839</v>
      </c>
      <c r="D18968" s="1">
        <v>-0.33510345</v>
      </c>
      <c r="E18968" s="1">
        <v>2.0950902</v>
      </c>
      <c r="F18968" s="4">
        <f t="shared" si="1"/>
        <v>0.1657871</v>
      </c>
      <c r="G18968" s="5">
        <f t="shared" si="2"/>
        <v>2.069998042</v>
      </c>
    </row>
    <row r="18969">
      <c r="A18969" s="1">
        <v>189.640126109123</v>
      </c>
      <c r="B18969" s="1">
        <v>169.62422</v>
      </c>
      <c r="C18969" s="1">
        <v>1.4920839</v>
      </c>
      <c r="D18969" s="1">
        <v>-0.42299944</v>
      </c>
      <c r="E18969" s="1">
        <v>2.0941257</v>
      </c>
      <c r="F18969" s="4">
        <f t="shared" si="1"/>
        <v>0.1657871</v>
      </c>
      <c r="G18969" s="5">
        <f t="shared" si="2"/>
        <v>2.069033721</v>
      </c>
    </row>
    <row r="18970">
      <c r="A18970" s="1">
        <v>189.649998545646</v>
      </c>
      <c r="B18970" s="1">
        <v>169.55565</v>
      </c>
      <c r="C18970" s="1">
        <v>1.4921106</v>
      </c>
      <c r="D18970" s="1">
        <v>-0.48159677</v>
      </c>
      <c r="E18970" s="1">
        <v>2.0932794</v>
      </c>
      <c r="F18970" s="4">
        <f t="shared" si="1"/>
        <v>0.1657900667</v>
      </c>
      <c r="G18970" s="5">
        <f t="shared" si="2"/>
        <v>2.068187178</v>
      </c>
    </row>
    <row r="18971">
      <c r="A18971" s="1">
        <v>189.659993052482</v>
      </c>
      <c r="B18971" s="1">
        <v>169.5728</v>
      </c>
      <c r="C18971" s="1">
        <v>1.4924705</v>
      </c>
      <c r="D18971" s="1">
        <v>-0.18250626</v>
      </c>
      <c r="E18971" s="1">
        <v>2.093491</v>
      </c>
      <c r="F18971" s="4">
        <f t="shared" si="1"/>
        <v>0.1658300556</v>
      </c>
      <c r="G18971" s="5">
        <f t="shared" si="2"/>
        <v>2.068398906</v>
      </c>
    </row>
    <row r="18972">
      <c r="A18972" s="1">
        <v>189.67012488842</v>
      </c>
      <c r="B18972" s="1">
        <v>169.73853</v>
      </c>
      <c r="C18972" s="1">
        <v>1.4926438</v>
      </c>
      <c r="D18972" s="1">
        <v>-0.089727156</v>
      </c>
      <c r="E18972" s="1">
        <v>2.095537</v>
      </c>
      <c r="F18972" s="4">
        <f t="shared" si="1"/>
        <v>0.1658493111</v>
      </c>
      <c r="G18972" s="5">
        <f t="shared" si="2"/>
        <v>2.070444956</v>
      </c>
    </row>
    <row r="18973">
      <c r="A18973" s="1">
        <v>189.679997324943</v>
      </c>
      <c r="B18973" s="1">
        <v>169.84329</v>
      </c>
      <c r="C18973" s="1">
        <v>1.4925772</v>
      </c>
      <c r="D18973" s="1">
        <v>-0.24964903</v>
      </c>
      <c r="E18973" s="1">
        <v>2.0968304</v>
      </c>
      <c r="F18973" s="4">
        <f t="shared" si="1"/>
        <v>0.1658419111</v>
      </c>
      <c r="G18973" s="5">
        <f t="shared" si="2"/>
        <v>2.071738289</v>
      </c>
    </row>
    <row r="18974">
      <c r="A18974" s="1">
        <v>189.690007090568</v>
      </c>
      <c r="B18974" s="1">
        <v>169.78233</v>
      </c>
      <c r="C18974" s="1">
        <v>1.4925638</v>
      </c>
      <c r="D18974" s="1">
        <v>-0.337545</v>
      </c>
      <c r="E18974" s="1">
        <v>2.0960777</v>
      </c>
      <c r="F18974" s="4">
        <f t="shared" si="1"/>
        <v>0.1658404222</v>
      </c>
      <c r="G18974" s="5">
        <f t="shared" si="2"/>
        <v>2.070985696</v>
      </c>
    </row>
    <row r="18975">
      <c r="A18975" s="1">
        <v>189.700001597404</v>
      </c>
      <c r="B18975" s="1">
        <v>169.69281</v>
      </c>
      <c r="C18975" s="1">
        <v>1.4925638</v>
      </c>
      <c r="D18975" s="1">
        <v>-0.425441</v>
      </c>
      <c r="E18975" s="1">
        <v>2.0949726</v>
      </c>
      <c r="F18975" s="4">
        <f t="shared" si="1"/>
        <v>0.1658404222</v>
      </c>
      <c r="G18975" s="5">
        <f t="shared" si="2"/>
        <v>2.069880511</v>
      </c>
    </row>
    <row r="18976">
      <c r="A18976" s="1">
        <v>189.70999610424</v>
      </c>
      <c r="B18976" s="1">
        <v>169.63756</v>
      </c>
      <c r="C18976" s="1">
        <v>1.4926039</v>
      </c>
      <c r="D18976" s="1">
        <v>-0.48525912</v>
      </c>
      <c r="E18976" s="1">
        <v>2.0942905</v>
      </c>
      <c r="F18976" s="4">
        <f t="shared" si="1"/>
        <v>0.1658448778</v>
      </c>
      <c r="G18976" s="5">
        <f t="shared" si="2"/>
        <v>2.069198412</v>
      </c>
    </row>
    <row r="18977">
      <c r="A18977" s="1">
        <v>189.720127940177</v>
      </c>
      <c r="B18977" s="1">
        <v>169.59375</v>
      </c>
      <c r="C18977" s="1">
        <v>1.4929637</v>
      </c>
      <c r="D18977" s="1">
        <v>-0.18494782</v>
      </c>
      <c r="E18977" s="1">
        <v>2.0937495</v>
      </c>
      <c r="F18977" s="4">
        <f t="shared" si="1"/>
        <v>0.1658848556</v>
      </c>
      <c r="G18977" s="5">
        <f t="shared" si="2"/>
        <v>2.068657548</v>
      </c>
    </row>
    <row r="18978">
      <c r="A18978" s="1">
        <v>189.730122447013</v>
      </c>
      <c r="B18978" s="1">
        <v>169.7709</v>
      </c>
      <c r="C18978" s="1">
        <v>1.4931504</v>
      </c>
      <c r="D18978" s="1">
        <v>-0.064090826</v>
      </c>
      <c r="E18978" s="1">
        <v>2.0959368</v>
      </c>
      <c r="F18978" s="4">
        <f t="shared" si="1"/>
        <v>0.1659056</v>
      </c>
      <c r="G18978" s="5">
        <f t="shared" si="2"/>
        <v>2.070844585</v>
      </c>
    </row>
    <row r="18979">
      <c r="A18979" s="1">
        <v>189.739994883537</v>
      </c>
      <c r="B18979" s="1">
        <v>169.80519</v>
      </c>
      <c r="C18979" s="1">
        <v>1.4931104</v>
      </c>
      <c r="D18979" s="1">
        <v>-0.18006471</v>
      </c>
      <c r="E18979" s="1">
        <v>2.09636</v>
      </c>
      <c r="F18979" s="4">
        <f t="shared" si="1"/>
        <v>0.1659011556</v>
      </c>
      <c r="G18979" s="5">
        <f t="shared" si="2"/>
        <v>2.071267919</v>
      </c>
    </row>
    <row r="18980">
      <c r="A18980" s="1">
        <v>189.750004649162</v>
      </c>
      <c r="B18980" s="1">
        <v>169.80136</v>
      </c>
      <c r="C18980" s="1">
        <v>1.4931237</v>
      </c>
      <c r="D18980" s="1">
        <v>-0.25331137</v>
      </c>
      <c r="E18980" s="1">
        <v>2.096313</v>
      </c>
      <c r="F18980" s="4">
        <f t="shared" si="1"/>
        <v>0.1659026333</v>
      </c>
      <c r="G18980" s="5">
        <f t="shared" si="2"/>
        <v>2.071220635</v>
      </c>
    </row>
    <row r="18981">
      <c r="A18981" s="1">
        <v>189.76012122631</v>
      </c>
      <c r="B18981" s="1">
        <v>169.769</v>
      </c>
      <c r="C18981" s="1">
        <v>1.493137</v>
      </c>
      <c r="D18981" s="1">
        <v>-0.32655802</v>
      </c>
      <c r="E18981" s="1">
        <v>2.0959132</v>
      </c>
      <c r="F18981" s="4">
        <f t="shared" si="1"/>
        <v>0.1659041111</v>
      </c>
      <c r="G18981" s="5">
        <f t="shared" si="2"/>
        <v>2.070821128</v>
      </c>
    </row>
    <row r="18982">
      <c r="A18982" s="1">
        <v>189.770130991935</v>
      </c>
      <c r="B18982" s="1">
        <v>169.64519</v>
      </c>
      <c r="C18982" s="1">
        <v>1.493137</v>
      </c>
      <c r="D18982" s="1">
        <v>-0.39980468</v>
      </c>
      <c r="E18982" s="1">
        <v>2.0943847</v>
      </c>
      <c r="F18982" s="4">
        <f t="shared" si="1"/>
        <v>0.1659041111</v>
      </c>
      <c r="G18982" s="5">
        <f t="shared" si="2"/>
        <v>2.06929261</v>
      </c>
    </row>
    <row r="18983">
      <c r="A18983" s="1">
        <v>189.780003428459</v>
      </c>
      <c r="B18983" s="1">
        <v>169.6128</v>
      </c>
      <c r="C18983" s="1">
        <v>1.4931504</v>
      </c>
      <c r="D18983" s="1">
        <v>-0.4742721</v>
      </c>
      <c r="E18983" s="1">
        <v>2.0939848</v>
      </c>
      <c r="F18983" s="4">
        <f t="shared" si="1"/>
        <v>0.1659056</v>
      </c>
      <c r="G18983" s="5">
        <f t="shared" si="2"/>
        <v>2.068892733</v>
      </c>
    </row>
    <row r="18984">
      <c r="A18984" s="1">
        <v>189.789997935295</v>
      </c>
      <c r="B18984" s="1">
        <v>169.59566</v>
      </c>
      <c r="C18984" s="1">
        <v>1.493537</v>
      </c>
      <c r="D18984" s="1">
        <v>-0.17396082</v>
      </c>
      <c r="E18984" s="1">
        <v>2.0937731</v>
      </c>
      <c r="F18984" s="4">
        <f t="shared" si="1"/>
        <v>0.1659485556</v>
      </c>
      <c r="G18984" s="5">
        <f t="shared" si="2"/>
        <v>2.068681128</v>
      </c>
    </row>
    <row r="18985">
      <c r="A18985" s="1">
        <v>189.799992442131</v>
      </c>
      <c r="B18985" s="1">
        <v>169.75566</v>
      </c>
      <c r="C18985" s="1">
        <v>1.4938302</v>
      </c>
      <c r="D18985" s="1">
        <v>0.070194714</v>
      </c>
      <c r="E18985" s="1">
        <v>2.0957484</v>
      </c>
      <c r="F18985" s="4">
        <f t="shared" si="1"/>
        <v>0.1659811333</v>
      </c>
      <c r="G18985" s="5">
        <f t="shared" si="2"/>
        <v>2.070656437</v>
      </c>
    </row>
    <row r="18986">
      <c r="A18986" s="1">
        <v>189.810002207756</v>
      </c>
      <c r="B18986" s="1">
        <v>169.8966</v>
      </c>
      <c r="C18986" s="1">
        <v>1.4938169</v>
      </c>
      <c r="D18986" s="1">
        <v>-0.03112983</v>
      </c>
      <c r="E18986" s="1">
        <v>2.0974886</v>
      </c>
      <c r="F18986" s="4">
        <f t="shared" si="1"/>
        <v>0.1659796556</v>
      </c>
      <c r="G18986" s="5">
        <f t="shared" si="2"/>
        <v>2.072396437</v>
      </c>
    </row>
    <row r="18987">
      <c r="A18987" s="1">
        <v>189.819996714591</v>
      </c>
      <c r="B18987" s="1">
        <v>169.86424</v>
      </c>
      <c r="C18987" s="1">
        <v>1.4938035</v>
      </c>
      <c r="D18987" s="1">
        <v>-0.11780504</v>
      </c>
      <c r="E18987" s="1">
        <v>2.097089</v>
      </c>
      <c r="F18987" s="4">
        <f t="shared" si="1"/>
        <v>0.1659781667</v>
      </c>
      <c r="G18987" s="5">
        <f t="shared" si="2"/>
        <v>2.071996931</v>
      </c>
    </row>
    <row r="18988">
      <c r="A18988" s="1">
        <v>189.830006480216</v>
      </c>
      <c r="B18988" s="1">
        <v>169.87566</v>
      </c>
      <c r="C18988" s="1">
        <v>1.4938169</v>
      </c>
      <c r="D18988" s="1">
        <v>-0.19227248</v>
      </c>
      <c r="E18988" s="1">
        <v>2.0972302</v>
      </c>
      <c r="F18988" s="4">
        <f t="shared" si="1"/>
        <v>0.1659796556</v>
      </c>
      <c r="G18988" s="5">
        <f t="shared" si="2"/>
        <v>2.072137919</v>
      </c>
    </row>
    <row r="18989">
      <c r="A18989" s="1">
        <v>189.840000987052</v>
      </c>
      <c r="B18989" s="1">
        <v>169.74042</v>
      </c>
      <c r="C18989" s="1">
        <v>1.4938302</v>
      </c>
      <c r="D18989" s="1">
        <v>-0.26551914</v>
      </c>
      <c r="E18989" s="1">
        <v>2.0955603</v>
      </c>
      <c r="F18989" s="4">
        <f t="shared" si="1"/>
        <v>0.1659811333</v>
      </c>
      <c r="G18989" s="5">
        <f t="shared" si="2"/>
        <v>2.070468289</v>
      </c>
    </row>
    <row r="18990">
      <c r="A18990" s="1">
        <v>189.849995493888</v>
      </c>
      <c r="B18990" s="1">
        <v>169.71756</v>
      </c>
      <c r="C18990" s="1">
        <v>1.4938568</v>
      </c>
      <c r="D18990" s="1">
        <v>-0.3106879</v>
      </c>
      <c r="E18990" s="1">
        <v>2.0952783</v>
      </c>
      <c r="F18990" s="4">
        <f t="shared" si="1"/>
        <v>0.1659840889</v>
      </c>
      <c r="G18990" s="5">
        <f t="shared" si="2"/>
        <v>2.070186067</v>
      </c>
    </row>
    <row r="18991">
      <c r="A18991" s="1">
        <v>189.860127329826</v>
      </c>
      <c r="B18991" s="1">
        <v>169.66042</v>
      </c>
      <c r="C18991" s="1">
        <v>1.4939235</v>
      </c>
      <c r="D18991" s="1">
        <v>-0.33022034</v>
      </c>
      <c r="E18991" s="1">
        <v>2.0945728</v>
      </c>
      <c r="F18991" s="4">
        <f t="shared" si="1"/>
        <v>0.1659915</v>
      </c>
      <c r="G18991" s="5">
        <f t="shared" si="2"/>
        <v>2.069480635</v>
      </c>
    </row>
    <row r="18992">
      <c r="A18992" s="1">
        <v>189.869999766349</v>
      </c>
      <c r="B18992" s="1">
        <v>169.57089</v>
      </c>
      <c r="C18992" s="1">
        <v>1.4940035</v>
      </c>
      <c r="D18992" s="1">
        <v>-0.3338827</v>
      </c>
      <c r="E18992" s="1">
        <v>2.0934675</v>
      </c>
      <c r="F18992" s="4">
        <f t="shared" si="1"/>
        <v>0.1660003889</v>
      </c>
      <c r="G18992" s="5">
        <f t="shared" si="2"/>
        <v>2.068375326</v>
      </c>
    </row>
    <row r="18993">
      <c r="A18993" s="1">
        <v>189.880131602287</v>
      </c>
      <c r="B18993" s="1">
        <v>169.59946</v>
      </c>
      <c r="C18993" s="1">
        <v>1.4940835</v>
      </c>
      <c r="D18993" s="1">
        <v>-0.32289568</v>
      </c>
      <c r="E18993" s="1">
        <v>2.09382</v>
      </c>
      <c r="F18993" s="4">
        <f t="shared" si="1"/>
        <v>0.1660092778</v>
      </c>
      <c r="G18993" s="5">
        <f t="shared" si="2"/>
        <v>2.068728042</v>
      </c>
    </row>
    <row r="18994">
      <c r="A18994" s="1">
        <v>189.89000403881</v>
      </c>
      <c r="B18994" s="1">
        <v>169.5747</v>
      </c>
      <c r="C18994" s="1">
        <v>1.4941368</v>
      </c>
      <c r="D18994" s="1">
        <v>-0.3546359</v>
      </c>
      <c r="E18994" s="1">
        <v>2.0935144</v>
      </c>
      <c r="F18994" s="4">
        <f t="shared" si="1"/>
        <v>0.1660152</v>
      </c>
      <c r="G18994" s="5">
        <f t="shared" si="2"/>
        <v>2.068422363</v>
      </c>
    </row>
    <row r="18995">
      <c r="A18995" s="1">
        <v>189.899998545646</v>
      </c>
      <c r="B18995" s="1">
        <v>169.55183</v>
      </c>
      <c r="C18995" s="1">
        <v>1.4941767</v>
      </c>
      <c r="D18995" s="1">
        <v>-0.38515535</v>
      </c>
      <c r="E18995" s="1">
        <v>2.0932322</v>
      </c>
      <c r="F18995" s="4">
        <f t="shared" si="1"/>
        <v>0.1660196333</v>
      </c>
      <c r="G18995" s="5">
        <f t="shared" si="2"/>
        <v>2.068140017</v>
      </c>
    </row>
    <row r="18996">
      <c r="A18996" s="1">
        <v>189.910130381584</v>
      </c>
      <c r="B18996" s="1">
        <v>169.55374</v>
      </c>
      <c r="C18996" s="1">
        <v>1.4942168</v>
      </c>
      <c r="D18996" s="1">
        <v>-0.44497344</v>
      </c>
      <c r="E18996" s="1">
        <v>2.0932558</v>
      </c>
      <c r="F18996" s="4">
        <f t="shared" si="1"/>
        <v>0.1660240889</v>
      </c>
      <c r="G18996" s="5">
        <f t="shared" si="2"/>
        <v>2.068163598</v>
      </c>
    </row>
    <row r="18997">
      <c r="A18997" s="1">
        <v>189.92012488842</v>
      </c>
      <c r="B18997" s="1">
        <v>169.47946</v>
      </c>
      <c r="C18997" s="1">
        <v>1.4942434</v>
      </c>
      <c r="D18997" s="1">
        <v>-0.48892143</v>
      </c>
      <c r="E18997" s="1">
        <v>2.0923386</v>
      </c>
      <c r="F18997" s="4">
        <f t="shared" si="1"/>
        <v>0.1660270444</v>
      </c>
      <c r="G18997" s="5">
        <f t="shared" si="2"/>
        <v>2.06724656</v>
      </c>
    </row>
    <row r="18998">
      <c r="A18998" s="1">
        <v>189.930119395256</v>
      </c>
      <c r="B18998" s="1">
        <v>169.50421</v>
      </c>
      <c r="C18998" s="1">
        <v>1.49463</v>
      </c>
      <c r="D18998" s="1">
        <v>-0.18861015</v>
      </c>
      <c r="E18998" s="1">
        <v>2.0926442</v>
      </c>
      <c r="F18998" s="4">
        <f t="shared" si="1"/>
        <v>0.16607</v>
      </c>
      <c r="G18998" s="5">
        <f t="shared" si="2"/>
        <v>2.067552116</v>
      </c>
    </row>
    <row r="18999">
      <c r="A18999" s="1">
        <v>189.940007090568</v>
      </c>
      <c r="B18999" s="1">
        <v>169.70995</v>
      </c>
      <c r="C18999" s="1">
        <v>1.4948299</v>
      </c>
      <c r="D18999" s="1">
        <v>-0.039675273</v>
      </c>
      <c r="E18999" s="1">
        <v>2.095184</v>
      </c>
      <c r="F18999" s="4">
        <f t="shared" si="1"/>
        <v>0.1660922111</v>
      </c>
      <c r="G18999" s="5">
        <f t="shared" si="2"/>
        <v>2.070092116</v>
      </c>
    </row>
    <row r="19000">
      <c r="A19000" s="1">
        <v>189.950001597404</v>
      </c>
      <c r="B19000" s="1">
        <v>169.78615</v>
      </c>
      <c r="C19000" s="1">
        <v>1.4947633</v>
      </c>
      <c r="D19000" s="1">
        <v>-0.1971556</v>
      </c>
      <c r="E19000" s="1">
        <v>2.096125</v>
      </c>
      <c r="F19000" s="4">
        <f t="shared" si="1"/>
        <v>0.1660848111</v>
      </c>
      <c r="G19000" s="5">
        <f t="shared" si="2"/>
        <v>2.071032857</v>
      </c>
    </row>
    <row r="19001">
      <c r="A19001" s="1">
        <v>189.95999610424</v>
      </c>
      <c r="B19001" s="1">
        <v>169.78995</v>
      </c>
      <c r="C19001" s="1">
        <v>1.4947499</v>
      </c>
      <c r="D19001" s="1">
        <v>-0.2838308</v>
      </c>
      <c r="E19001" s="1">
        <v>2.0961719</v>
      </c>
      <c r="F19001" s="4">
        <f t="shared" si="1"/>
        <v>0.1660833222</v>
      </c>
      <c r="G19001" s="5">
        <f t="shared" si="2"/>
        <v>2.07107977</v>
      </c>
    </row>
    <row r="19002">
      <c r="A19002" s="1">
        <v>189.970005869865</v>
      </c>
      <c r="B19002" s="1">
        <v>169.70042</v>
      </c>
      <c r="C19002" s="1">
        <v>1.4947633</v>
      </c>
      <c r="D19002" s="1">
        <v>-0.35707745</v>
      </c>
      <c r="E19002" s="1">
        <v>2.0950665</v>
      </c>
      <c r="F19002" s="4">
        <f t="shared" si="1"/>
        <v>0.1660848111</v>
      </c>
      <c r="G19002" s="5">
        <f t="shared" si="2"/>
        <v>2.069974462</v>
      </c>
    </row>
    <row r="19003">
      <c r="A19003" s="1">
        <v>189.980000376701</v>
      </c>
      <c r="B19003" s="1">
        <v>169.6509</v>
      </c>
      <c r="C19003" s="1">
        <v>1.4947633</v>
      </c>
      <c r="D19003" s="1">
        <v>-0.4303241</v>
      </c>
      <c r="E19003" s="1">
        <v>2.094455</v>
      </c>
      <c r="F19003" s="4">
        <f t="shared" si="1"/>
        <v>0.1660848111</v>
      </c>
      <c r="G19003" s="5">
        <f t="shared" si="2"/>
        <v>2.069363104</v>
      </c>
    </row>
    <row r="19004">
      <c r="A19004" s="1">
        <v>189.989994883537</v>
      </c>
      <c r="B19004" s="1">
        <v>169.56517</v>
      </c>
      <c r="C19004" s="1">
        <v>1.4950166</v>
      </c>
      <c r="D19004" s="1">
        <v>-0.25575292</v>
      </c>
      <c r="E19004" s="1">
        <v>2.093397</v>
      </c>
      <c r="F19004" s="4">
        <f t="shared" si="1"/>
        <v>0.1661129556</v>
      </c>
      <c r="G19004" s="5">
        <f t="shared" si="2"/>
        <v>2.068304709</v>
      </c>
    </row>
    <row r="19005">
      <c r="A19005" s="1">
        <v>190.000004649162</v>
      </c>
      <c r="B19005" s="1">
        <v>169.72137</v>
      </c>
      <c r="C19005" s="1">
        <v>1.4953765</v>
      </c>
      <c r="D19005" s="1">
        <v>0.029909052</v>
      </c>
      <c r="E19005" s="1">
        <v>2.0953252</v>
      </c>
      <c r="F19005" s="4">
        <f t="shared" si="1"/>
        <v>0.1661529444</v>
      </c>
      <c r="G19005" s="5">
        <f t="shared" si="2"/>
        <v>2.070233104</v>
      </c>
    </row>
    <row r="19006">
      <c r="A19006" s="1">
        <v>190.01012122631</v>
      </c>
      <c r="B19006" s="1">
        <v>169.87758</v>
      </c>
      <c r="C19006" s="1">
        <v>1.4954032</v>
      </c>
      <c r="D19006" s="6">
        <v>-6.103888E-4</v>
      </c>
      <c r="E19006" s="1">
        <v>2.0972536</v>
      </c>
      <c r="F19006" s="4">
        <f t="shared" si="1"/>
        <v>0.1661559111</v>
      </c>
      <c r="G19006" s="5">
        <f t="shared" si="2"/>
        <v>2.072161622</v>
      </c>
    </row>
    <row r="19007">
      <c r="A19007" s="1">
        <v>190.020130991935</v>
      </c>
      <c r="B19007" s="1">
        <v>169.90425</v>
      </c>
      <c r="C19007" s="1">
        <v>1.4953765</v>
      </c>
      <c r="D19007" s="1">
        <v>-0.13001283</v>
      </c>
      <c r="E19007" s="1">
        <v>2.0975828</v>
      </c>
      <c r="F19007" s="4">
        <f t="shared" si="1"/>
        <v>0.1661529444</v>
      </c>
      <c r="G19007" s="5">
        <f t="shared" si="2"/>
        <v>2.072490881</v>
      </c>
    </row>
    <row r="19008">
      <c r="A19008" s="1">
        <v>190.030125498771</v>
      </c>
      <c r="B19008" s="1">
        <v>169.87566</v>
      </c>
      <c r="C19008" s="1">
        <v>1.4954032</v>
      </c>
      <c r="D19008" s="1">
        <v>-0.18983093</v>
      </c>
      <c r="E19008" s="1">
        <v>2.0972302</v>
      </c>
      <c r="F19008" s="4">
        <f t="shared" si="1"/>
        <v>0.1661559111</v>
      </c>
      <c r="G19008" s="5">
        <f t="shared" si="2"/>
        <v>2.072137919</v>
      </c>
    </row>
    <row r="19009">
      <c r="A19009" s="1">
        <v>190.040120005607</v>
      </c>
      <c r="B19009" s="1">
        <v>169.78233</v>
      </c>
      <c r="C19009" s="1">
        <v>1.4954164</v>
      </c>
      <c r="D19009" s="1">
        <v>-0.24842826</v>
      </c>
      <c r="E19009" s="1">
        <v>2.0960777</v>
      </c>
      <c r="F19009" s="4">
        <f t="shared" si="1"/>
        <v>0.1661573778</v>
      </c>
      <c r="G19009" s="5">
        <f t="shared" si="2"/>
        <v>2.070985696</v>
      </c>
    </row>
    <row r="19010">
      <c r="A19010" s="1">
        <v>190.049992442131</v>
      </c>
      <c r="B19010" s="1">
        <v>169.71947</v>
      </c>
      <c r="C19010" s="1">
        <v>1.4954431</v>
      </c>
      <c r="D19010" s="1">
        <v>-0.30824634</v>
      </c>
      <c r="E19010" s="1">
        <v>2.0953016</v>
      </c>
      <c r="F19010" s="4">
        <f t="shared" si="1"/>
        <v>0.1661603444</v>
      </c>
      <c r="G19010" s="5">
        <f t="shared" si="2"/>
        <v>2.070209647</v>
      </c>
    </row>
    <row r="19011">
      <c r="A19011" s="1">
        <v>190.060002207756</v>
      </c>
      <c r="B19011" s="1">
        <v>169.68709</v>
      </c>
      <c r="C19011" s="1">
        <v>1.4955231</v>
      </c>
      <c r="D19011" s="1">
        <v>-0.29725936</v>
      </c>
      <c r="E19011" s="1">
        <v>2.094902</v>
      </c>
      <c r="F19011" s="4">
        <f t="shared" si="1"/>
        <v>0.1661692333</v>
      </c>
      <c r="G19011" s="5">
        <f t="shared" si="2"/>
        <v>2.069809894</v>
      </c>
    </row>
    <row r="19012">
      <c r="A19012" s="1">
        <v>190.069996714591</v>
      </c>
      <c r="B19012" s="1">
        <v>169.62613</v>
      </c>
      <c r="C19012" s="1">
        <v>1.4956297</v>
      </c>
      <c r="D19012" s="1">
        <v>-0.27162302</v>
      </c>
      <c r="E19012" s="1">
        <v>2.0941494</v>
      </c>
      <c r="F19012" s="4">
        <f t="shared" si="1"/>
        <v>0.1661810778</v>
      </c>
      <c r="G19012" s="5">
        <f t="shared" si="2"/>
        <v>2.069057301</v>
      </c>
    </row>
    <row r="19013">
      <c r="A19013" s="1">
        <v>190.080128550529</v>
      </c>
      <c r="B19013" s="1">
        <v>169.65471</v>
      </c>
      <c r="C19013" s="1">
        <v>1.4957497</v>
      </c>
      <c r="D19013" s="1">
        <v>-0.23377892</v>
      </c>
      <c r="E19013" s="1">
        <v>2.0945022</v>
      </c>
      <c r="F19013" s="4">
        <f t="shared" si="1"/>
        <v>0.1661944111</v>
      </c>
      <c r="G19013" s="5">
        <f t="shared" si="2"/>
        <v>2.069410141</v>
      </c>
    </row>
    <row r="19014">
      <c r="A19014" s="1">
        <v>190.090000987052</v>
      </c>
      <c r="B19014" s="1">
        <v>169.67947</v>
      </c>
      <c r="C19014" s="1">
        <v>1.4958297</v>
      </c>
      <c r="D19014" s="1">
        <v>-0.22035037</v>
      </c>
      <c r="E19014" s="1">
        <v>2.0948079</v>
      </c>
      <c r="F19014" s="4">
        <f t="shared" si="1"/>
        <v>0.1662033</v>
      </c>
      <c r="G19014" s="5">
        <f t="shared" si="2"/>
        <v>2.06971582</v>
      </c>
    </row>
    <row r="19015">
      <c r="A19015" s="1">
        <v>190.099995493888</v>
      </c>
      <c r="B19015" s="1">
        <v>169.68327</v>
      </c>
      <c r="C19015" s="1">
        <v>1.4958696</v>
      </c>
      <c r="D19015" s="1">
        <v>-0.26429835</v>
      </c>
      <c r="E19015" s="1">
        <v>2.0948548</v>
      </c>
      <c r="F19015" s="4">
        <f t="shared" si="1"/>
        <v>0.1662077333</v>
      </c>
      <c r="G19015" s="5">
        <f t="shared" si="2"/>
        <v>2.069762733</v>
      </c>
    </row>
    <row r="19016">
      <c r="A19016" s="1">
        <v>190.110005259513</v>
      </c>
      <c r="B19016" s="1">
        <v>169.68327</v>
      </c>
      <c r="C19016" s="1">
        <v>1.495883</v>
      </c>
      <c r="D19016" s="1">
        <v>-0.3387658</v>
      </c>
      <c r="E19016" s="1">
        <v>2.0948548</v>
      </c>
      <c r="F19016" s="4">
        <f t="shared" si="1"/>
        <v>0.1662092222</v>
      </c>
      <c r="G19016" s="5">
        <f t="shared" si="2"/>
        <v>2.069762733</v>
      </c>
    </row>
    <row r="19017">
      <c r="A19017" s="1">
        <v>190.120121836662</v>
      </c>
      <c r="B19017" s="1">
        <v>169.61661</v>
      </c>
      <c r="C19017" s="1">
        <v>1.4959097</v>
      </c>
      <c r="D19017" s="1">
        <v>-0.3827138</v>
      </c>
      <c r="E19017" s="1">
        <v>2.0940318</v>
      </c>
      <c r="F19017" s="4">
        <f t="shared" si="1"/>
        <v>0.1662121889</v>
      </c>
      <c r="G19017" s="5">
        <f t="shared" si="2"/>
        <v>2.06893977</v>
      </c>
    </row>
    <row r="19018">
      <c r="A19018" s="1">
        <v>190.129994273185</v>
      </c>
      <c r="B19018" s="1">
        <v>169.60136</v>
      </c>
      <c r="C19018" s="1">
        <v>1.4959496</v>
      </c>
      <c r="D19018" s="1">
        <v>-0.4266618</v>
      </c>
      <c r="E19018" s="1">
        <v>2.0938437</v>
      </c>
      <c r="F19018" s="4">
        <f t="shared" si="1"/>
        <v>0.1662166222</v>
      </c>
      <c r="G19018" s="5">
        <f t="shared" si="2"/>
        <v>2.068751499</v>
      </c>
    </row>
    <row r="19019">
      <c r="A19019" s="1">
        <v>190.14000403881</v>
      </c>
      <c r="B19019" s="1">
        <v>169.53851</v>
      </c>
      <c r="C19019" s="1">
        <v>1.4960296</v>
      </c>
      <c r="D19019" s="1">
        <v>-0.414454</v>
      </c>
      <c r="E19019" s="1">
        <v>2.0930676</v>
      </c>
      <c r="F19019" s="4">
        <f t="shared" si="1"/>
        <v>0.1662255111</v>
      </c>
      <c r="G19019" s="5">
        <f t="shared" si="2"/>
        <v>2.067975573</v>
      </c>
    </row>
    <row r="19020">
      <c r="A19020" s="1">
        <v>190.150120615959</v>
      </c>
      <c r="B19020" s="1">
        <v>169.51755</v>
      </c>
      <c r="C19020" s="1">
        <v>1.4960963</v>
      </c>
      <c r="D19020" s="1">
        <v>-0.42910334</v>
      </c>
      <c r="E19020" s="1">
        <v>2.092809</v>
      </c>
      <c r="F19020" s="4">
        <f t="shared" si="1"/>
        <v>0.1662329222</v>
      </c>
      <c r="G19020" s="5">
        <f t="shared" si="2"/>
        <v>2.067716807</v>
      </c>
    </row>
    <row r="19021">
      <c r="A19021" s="1">
        <v>190.160130381584</v>
      </c>
      <c r="B19021" s="1">
        <v>169.50993</v>
      </c>
      <c r="C19021" s="1">
        <v>1.4961497</v>
      </c>
      <c r="D19021" s="1">
        <v>-0.45962277</v>
      </c>
      <c r="E19021" s="1">
        <v>2.0927148</v>
      </c>
      <c r="F19021" s="4">
        <f t="shared" si="1"/>
        <v>0.1662388556</v>
      </c>
      <c r="G19021" s="5">
        <f t="shared" si="2"/>
        <v>2.067622733</v>
      </c>
    </row>
    <row r="19022">
      <c r="A19022" s="1">
        <v>190.170002818107</v>
      </c>
      <c r="B19022" s="1">
        <v>169.4985</v>
      </c>
      <c r="C19022" s="1">
        <v>1.4964162</v>
      </c>
      <c r="D19022" s="1">
        <v>-0.25697368</v>
      </c>
      <c r="E19022" s="1">
        <v>2.092574</v>
      </c>
      <c r="F19022" s="4">
        <f t="shared" si="1"/>
        <v>0.1662684667</v>
      </c>
      <c r="G19022" s="5">
        <f t="shared" si="2"/>
        <v>2.067481622</v>
      </c>
    </row>
    <row r="19023">
      <c r="A19023" s="1">
        <v>190.179997324943</v>
      </c>
      <c r="B19023" s="1">
        <v>169.67566</v>
      </c>
      <c r="C19023" s="1">
        <v>1.4966962</v>
      </c>
      <c r="D19023" s="1">
        <v>-0.054324605</v>
      </c>
      <c r="E19023" s="1">
        <v>2.094761</v>
      </c>
      <c r="F19023" s="4">
        <f t="shared" si="1"/>
        <v>0.1662995778</v>
      </c>
      <c r="G19023" s="5">
        <f t="shared" si="2"/>
        <v>2.069668783</v>
      </c>
    </row>
    <row r="19024">
      <c r="A19024" s="1">
        <v>190.190007090568</v>
      </c>
      <c r="B19024" s="1">
        <v>169.75186</v>
      </c>
      <c r="C19024" s="1">
        <v>1.4966695</v>
      </c>
      <c r="D19024" s="1">
        <v>-0.15809071</v>
      </c>
      <c r="E19024" s="1">
        <v>2.0957015</v>
      </c>
      <c r="F19024" s="4">
        <f t="shared" si="1"/>
        <v>0.1662966111</v>
      </c>
      <c r="G19024" s="5">
        <f t="shared" si="2"/>
        <v>2.070609523</v>
      </c>
    </row>
    <row r="19025">
      <c r="A19025" s="1">
        <v>190.200123667716</v>
      </c>
      <c r="B19025" s="1">
        <v>169.76329</v>
      </c>
      <c r="C19025" s="1">
        <v>1.4966562</v>
      </c>
      <c r="D19025" s="1">
        <v>-0.26063603</v>
      </c>
      <c r="E19025" s="1">
        <v>2.0958426</v>
      </c>
      <c r="F19025" s="4">
        <f t="shared" si="1"/>
        <v>0.1662951333</v>
      </c>
      <c r="G19025" s="5">
        <f t="shared" si="2"/>
        <v>2.070750635</v>
      </c>
    </row>
    <row r="19026">
      <c r="A19026" s="1">
        <v>190.210118174552</v>
      </c>
      <c r="B19026" s="1">
        <v>169.7309</v>
      </c>
      <c r="C19026" s="1">
        <v>1.4966695</v>
      </c>
      <c r="D19026" s="1">
        <v>-0.3338827</v>
      </c>
      <c r="E19026" s="1">
        <v>2.0954428</v>
      </c>
      <c r="F19026" s="4">
        <f t="shared" si="1"/>
        <v>0.1662966111</v>
      </c>
      <c r="G19026" s="5">
        <f t="shared" si="2"/>
        <v>2.070350758</v>
      </c>
    </row>
    <row r="19027">
      <c r="A19027" s="1">
        <v>190.220005869865</v>
      </c>
      <c r="B19027" s="1">
        <v>169.62804</v>
      </c>
      <c r="C19027" s="1">
        <v>1.4966695</v>
      </c>
      <c r="D19027" s="1">
        <v>-0.40712935</v>
      </c>
      <c r="E19027" s="1">
        <v>2.094173</v>
      </c>
      <c r="F19027" s="4">
        <f t="shared" si="1"/>
        <v>0.1662966111</v>
      </c>
      <c r="G19027" s="5">
        <f t="shared" si="2"/>
        <v>2.069080881</v>
      </c>
    </row>
    <row r="19028">
      <c r="A19028" s="1">
        <v>190.230122447013</v>
      </c>
      <c r="B19028" s="1">
        <v>169.60136</v>
      </c>
      <c r="C19028" s="1">
        <v>1.4967362</v>
      </c>
      <c r="D19028" s="1">
        <v>-0.425441</v>
      </c>
      <c r="E19028" s="1">
        <v>2.0938437</v>
      </c>
      <c r="F19028" s="4">
        <f t="shared" si="1"/>
        <v>0.1663040222</v>
      </c>
      <c r="G19028" s="5">
        <f t="shared" si="2"/>
        <v>2.068751499</v>
      </c>
    </row>
    <row r="19029">
      <c r="A19029" s="1">
        <v>190.239994883537</v>
      </c>
      <c r="B19029" s="1">
        <v>169.58232</v>
      </c>
      <c r="C19029" s="1">
        <v>1.4971493</v>
      </c>
      <c r="D19029" s="1">
        <v>-0.08362327</v>
      </c>
      <c r="E19029" s="1">
        <v>2.0936086</v>
      </c>
      <c r="F19029" s="4">
        <f t="shared" si="1"/>
        <v>0.1663499222</v>
      </c>
      <c r="G19029" s="5">
        <f t="shared" si="2"/>
        <v>2.068516437</v>
      </c>
    </row>
    <row r="19030">
      <c r="A19030" s="1">
        <v>190.250126719474</v>
      </c>
      <c r="B19030" s="1">
        <v>169.83377</v>
      </c>
      <c r="C19030" s="1">
        <v>1.4973761</v>
      </c>
      <c r="D19030" s="1">
        <v>0.07874016</v>
      </c>
      <c r="E19030" s="1">
        <v>2.0967128</v>
      </c>
      <c r="F19030" s="4">
        <f t="shared" si="1"/>
        <v>0.1663751222</v>
      </c>
      <c r="G19030" s="5">
        <f t="shared" si="2"/>
        <v>2.071620758</v>
      </c>
    </row>
    <row r="19031">
      <c r="A19031" s="1">
        <v>190.259999155998</v>
      </c>
      <c r="B19031" s="1">
        <v>169.93661</v>
      </c>
      <c r="C19031" s="1">
        <v>1.4973493</v>
      </c>
      <c r="D19031" s="1">
        <v>-0.037233718</v>
      </c>
      <c r="E19031" s="1">
        <v>2.0979826</v>
      </c>
      <c r="F19031" s="4">
        <f t="shared" si="1"/>
        <v>0.1663721444</v>
      </c>
      <c r="G19031" s="5">
        <f t="shared" si="2"/>
        <v>2.072890388</v>
      </c>
    </row>
    <row r="19032">
      <c r="A19032" s="1">
        <v>190.269993662834</v>
      </c>
      <c r="B19032" s="1">
        <v>169.8966</v>
      </c>
      <c r="C19032" s="1">
        <v>1.4973493</v>
      </c>
      <c r="D19032" s="1">
        <v>-0.12512971</v>
      </c>
      <c r="E19032" s="1">
        <v>2.0974886</v>
      </c>
      <c r="F19032" s="4">
        <f t="shared" si="1"/>
        <v>0.1663721444</v>
      </c>
      <c r="G19032" s="5">
        <f t="shared" si="2"/>
        <v>2.072396437</v>
      </c>
    </row>
    <row r="19033">
      <c r="A19033" s="1">
        <v>190.280003428459</v>
      </c>
      <c r="B19033" s="1">
        <v>169.86806</v>
      </c>
      <c r="C19033" s="1">
        <v>1.4973626</v>
      </c>
      <c r="D19033" s="1">
        <v>-0.18494782</v>
      </c>
      <c r="E19033" s="1">
        <v>2.097136</v>
      </c>
      <c r="F19033" s="4">
        <f t="shared" si="1"/>
        <v>0.1663736222</v>
      </c>
      <c r="G19033" s="5">
        <f t="shared" si="2"/>
        <v>2.072044091</v>
      </c>
    </row>
    <row r="19034">
      <c r="A19034" s="1">
        <v>190.289997935295</v>
      </c>
      <c r="B19034" s="1">
        <v>169.77852</v>
      </c>
      <c r="C19034" s="1">
        <v>1.4973893</v>
      </c>
      <c r="D19034" s="1">
        <v>-0.24476592</v>
      </c>
      <c r="E19034" s="1">
        <v>2.0960307</v>
      </c>
      <c r="F19034" s="4">
        <f t="shared" si="1"/>
        <v>0.1663765889</v>
      </c>
      <c r="G19034" s="5">
        <f t="shared" si="2"/>
        <v>2.070938659</v>
      </c>
    </row>
    <row r="19035">
      <c r="A19035" s="1">
        <v>190.300129771232</v>
      </c>
      <c r="B19035" s="1">
        <v>169.7309</v>
      </c>
      <c r="C19035" s="1">
        <v>1.4974693</v>
      </c>
      <c r="D19035" s="1">
        <v>-0.24964903</v>
      </c>
      <c r="E19035" s="1">
        <v>2.0954428</v>
      </c>
      <c r="F19035" s="4">
        <f t="shared" si="1"/>
        <v>0.1663854778</v>
      </c>
      <c r="G19035" s="5">
        <f t="shared" si="2"/>
        <v>2.070350758</v>
      </c>
    </row>
    <row r="19036">
      <c r="A19036" s="1">
        <v>190.310124278068</v>
      </c>
      <c r="B19036" s="1">
        <v>169.70804</v>
      </c>
      <c r="C19036" s="1">
        <v>1.4975893</v>
      </c>
      <c r="D19036" s="1">
        <v>-0.20936337</v>
      </c>
      <c r="E19036" s="1">
        <v>2.0951605</v>
      </c>
      <c r="F19036" s="4">
        <f t="shared" si="1"/>
        <v>0.1663988111</v>
      </c>
      <c r="G19036" s="5">
        <f t="shared" si="2"/>
        <v>2.070068536</v>
      </c>
    </row>
    <row r="19037">
      <c r="A19037" s="1">
        <v>190.319996714591</v>
      </c>
      <c r="B19037" s="1">
        <v>169.69281</v>
      </c>
      <c r="C19037" s="1">
        <v>1.4976959</v>
      </c>
      <c r="D19037" s="1">
        <v>-0.17029849</v>
      </c>
      <c r="E19037" s="1">
        <v>2.0949726</v>
      </c>
      <c r="F19037" s="4">
        <f t="shared" si="1"/>
        <v>0.1664106556</v>
      </c>
      <c r="G19037" s="5">
        <f t="shared" si="2"/>
        <v>2.069880511</v>
      </c>
    </row>
    <row r="19038">
      <c r="A19038" s="1">
        <v>190.330128550529</v>
      </c>
      <c r="B19038" s="1">
        <v>169.77472</v>
      </c>
      <c r="C19038" s="1">
        <v>1.4977759</v>
      </c>
      <c r="D19038" s="1">
        <v>-0.15931149</v>
      </c>
      <c r="E19038" s="1">
        <v>2.0959837</v>
      </c>
      <c r="F19038" s="4">
        <f t="shared" si="1"/>
        <v>0.1664195444</v>
      </c>
      <c r="G19038" s="5">
        <f t="shared" si="2"/>
        <v>2.070891746</v>
      </c>
    </row>
    <row r="19039">
      <c r="A19039" s="1">
        <v>190.340123057365</v>
      </c>
      <c r="B19039" s="1">
        <v>169.75757</v>
      </c>
      <c r="C19039" s="1">
        <v>1.4978026</v>
      </c>
      <c r="D19039" s="1">
        <v>-0.21912959</v>
      </c>
      <c r="E19039" s="1">
        <v>2.095772</v>
      </c>
      <c r="F19039" s="4">
        <f t="shared" si="1"/>
        <v>0.1664225111</v>
      </c>
      <c r="G19039" s="5">
        <f t="shared" si="2"/>
        <v>2.070680017</v>
      </c>
    </row>
    <row r="19040">
      <c r="A19040" s="1">
        <v>190.349995493888</v>
      </c>
      <c r="B19040" s="1">
        <v>169.71185</v>
      </c>
      <c r="C19040" s="1">
        <v>1.4978293</v>
      </c>
      <c r="D19040" s="1">
        <v>-0.27772692</v>
      </c>
      <c r="E19040" s="1">
        <v>2.0952077</v>
      </c>
      <c r="F19040" s="4">
        <f t="shared" si="1"/>
        <v>0.1664254778</v>
      </c>
      <c r="G19040" s="5">
        <f t="shared" si="2"/>
        <v>2.070115573</v>
      </c>
    </row>
    <row r="19041">
      <c r="A19041" s="1">
        <v>190.360005259513</v>
      </c>
      <c r="B19041" s="1">
        <v>169.67757</v>
      </c>
      <c r="C19041" s="1">
        <v>1.4978691</v>
      </c>
      <c r="D19041" s="1">
        <v>-0.30946714</v>
      </c>
      <c r="E19041" s="1">
        <v>2.0947845</v>
      </c>
      <c r="F19041" s="4">
        <f t="shared" si="1"/>
        <v>0.1664299</v>
      </c>
      <c r="G19041" s="5">
        <f t="shared" si="2"/>
        <v>2.069692363</v>
      </c>
    </row>
    <row r="19042">
      <c r="A19042" s="1">
        <v>190.369999766349</v>
      </c>
      <c r="B19042" s="1">
        <v>169.61852</v>
      </c>
      <c r="C19042" s="1">
        <v>1.4979359</v>
      </c>
      <c r="D19042" s="1">
        <v>-0.32655802</v>
      </c>
      <c r="E19042" s="1">
        <v>2.0940554</v>
      </c>
      <c r="F19042" s="4">
        <f t="shared" si="1"/>
        <v>0.1664373222</v>
      </c>
      <c r="G19042" s="5">
        <f t="shared" si="2"/>
        <v>2.068963351</v>
      </c>
    </row>
    <row r="19043">
      <c r="A19043" s="1">
        <v>190.379994273185</v>
      </c>
      <c r="B19043" s="1">
        <v>169.62422</v>
      </c>
      <c r="C19043" s="1">
        <v>1.4980025</v>
      </c>
      <c r="D19043" s="1">
        <v>-0.33022034</v>
      </c>
      <c r="E19043" s="1">
        <v>2.0941257</v>
      </c>
      <c r="F19043" s="4">
        <f t="shared" si="1"/>
        <v>0.1664447222</v>
      </c>
      <c r="G19043" s="5">
        <f t="shared" si="2"/>
        <v>2.069033721</v>
      </c>
    </row>
    <row r="19044">
      <c r="A19044" s="1">
        <v>190.390126109123</v>
      </c>
      <c r="B19044" s="1">
        <v>169.58803</v>
      </c>
      <c r="C19044" s="1">
        <v>1.4980558</v>
      </c>
      <c r="D19044" s="1">
        <v>-0.3766099</v>
      </c>
      <c r="E19044" s="1">
        <v>2.093679</v>
      </c>
      <c r="F19044" s="4">
        <f t="shared" si="1"/>
        <v>0.1664506444</v>
      </c>
      <c r="G19044" s="5">
        <f t="shared" si="2"/>
        <v>2.068586931</v>
      </c>
    </row>
    <row r="19045">
      <c r="A19045" s="1">
        <v>190.400120615959</v>
      </c>
      <c r="B19045" s="1">
        <v>169.55565</v>
      </c>
      <c r="C19045" s="1">
        <v>1.4980825</v>
      </c>
      <c r="D19045" s="1">
        <v>-0.42177868</v>
      </c>
      <c r="E19045" s="1">
        <v>2.0932794</v>
      </c>
      <c r="F19045" s="4">
        <f t="shared" si="1"/>
        <v>0.1664536111</v>
      </c>
      <c r="G19045" s="5">
        <f t="shared" si="2"/>
        <v>2.068187178</v>
      </c>
    </row>
    <row r="19046">
      <c r="A19046" s="1">
        <v>190.410130381584</v>
      </c>
      <c r="B19046" s="1">
        <v>169.5404</v>
      </c>
      <c r="C19046" s="1">
        <v>1.4981492</v>
      </c>
      <c r="D19046" s="1">
        <v>-0.44009033</v>
      </c>
      <c r="E19046" s="1">
        <v>2.093091</v>
      </c>
      <c r="F19046" s="4">
        <f t="shared" si="1"/>
        <v>0.1664610222</v>
      </c>
      <c r="G19046" s="5">
        <f t="shared" si="2"/>
        <v>2.067998906</v>
      </c>
    </row>
    <row r="19047">
      <c r="A19047" s="1">
        <v>190.420002818107</v>
      </c>
      <c r="B19047" s="1">
        <v>169.55565</v>
      </c>
      <c r="C19047" s="1">
        <v>1.498509</v>
      </c>
      <c r="D19047" s="1">
        <v>-0.13977905</v>
      </c>
      <c r="E19047" s="1">
        <v>2.0932794</v>
      </c>
      <c r="F19047" s="4">
        <f t="shared" si="1"/>
        <v>0.166501</v>
      </c>
      <c r="G19047" s="5">
        <f t="shared" si="2"/>
        <v>2.068187178</v>
      </c>
    </row>
    <row r="19048">
      <c r="A19048" s="1">
        <v>190.430119395256</v>
      </c>
      <c r="B19048" s="1">
        <v>169.75948</v>
      </c>
      <c r="C19048" s="1">
        <v>1.4986824</v>
      </c>
      <c r="D19048" s="1">
        <v>-0.048220716</v>
      </c>
      <c r="E19048" s="1">
        <v>2.0957956</v>
      </c>
      <c r="F19048" s="4">
        <f t="shared" si="1"/>
        <v>0.1665202667</v>
      </c>
      <c r="G19048" s="5">
        <f t="shared" si="2"/>
        <v>2.070703598</v>
      </c>
    </row>
    <row r="19049">
      <c r="A19049" s="1">
        <v>190.440129160881</v>
      </c>
      <c r="B19049" s="1">
        <v>169.84708</v>
      </c>
      <c r="C19049" s="1">
        <v>1.4986156</v>
      </c>
      <c r="D19049" s="1">
        <v>-0.19349326</v>
      </c>
      <c r="E19049" s="1">
        <v>2.0968773</v>
      </c>
      <c r="F19049" s="4">
        <f t="shared" si="1"/>
        <v>0.1665128444</v>
      </c>
      <c r="G19049" s="5">
        <f t="shared" si="2"/>
        <v>2.071785079</v>
      </c>
    </row>
    <row r="19050">
      <c r="A19050" s="1">
        <v>190.450001597404</v>
      </c>
      <c r="B19050" s="1">
        <v>169.81853</v>
      </c>
      <c r="C19050" s="1">
        <v>1.4986156</v>
      </c>
      <c r="D19050" s="1">
        <v>-0.28138924</v>
      </c>
      <c r="E19050" s="1">
        <v>2.0965247</v>
      </c>
      <c r="F19050" s="4">
        <f t="shared" si="1"/>
        <v>0.1665128444</v>
      </c>
      <c r="G19050" s="5">
        <f t="shared" si="2"/>
        <v>2.07143261</v>
      </c>
    </row>
    <row r="19051">
      <c r="A19051" s="1">
        <v>190.45999610424</v>
      </c>
      <c r="B19051" s="1">
        <v>169.75375</v>
      </c>
      <c r="C19051" s="1">
        <v>1.4986291</v>
      </c>
      <c r="D19051" s="1">
        <v>-0.33998656</v>
      </c>
      <c r="E19051" s="1">
        <v>2.095725</v>
      </c>
      <c r="F19051" s="4">
        <f t="shared" si="1"/>
        <v>0.1665143444</v>
      </c>
      <c r="G19051" s="5">
        <f t="shared" si="2"/>
        <v>2.070632857</v>
      </c>
    </row>
    <row r="19052">
      <c r="A19052" s="1">
        <v>190.470005869865</v>
      </c>
      <c r="B19052" s="1">
        <v>169.62613</v>
      </c>
      <c r="C19052" s="1">
        <v>1.4986291</v>
      </c>
      <c r="D19052" s="1">
        <v>-0.42788255</v>
      </c>
      <c r="E19052" s="1">
        <v>2.0941494</v>
      </c>
      <c r="F19052" s="4">
        <f t="shared" si="1"/>
        <v>0.1665143444</v>
      </c>
      <c r="G19052" s="5">
        <f t="shared" si="2"/>
        <v>2.069057301</v>
      </c>
    </row>
    <row r="19053">
      <c r="A19053" s="1">
        <v>190.480000376701</v>
      </c>
      <c r="B19053" s="1">
        <v>169.58423</v>
      </c>
      <c r="C19053" s="1">
        <v>1.4987357</v>
      </c>
      <c r="D19053" s="1">
        <v>-0.4046878</v>
      </c>
      <c r="E19053" s="1">
        <v>2.093632</v>
      </c>
      <c r="F19053" s="4">
        <f t="shared" si="1"/>
        <v>0.1665261889</v>
      </c>
      <c r="G19053" s="5">
        <f t="shared" si="2"/>
        <v>2.068540017</v>
      </c>
    </row>
    <row r="19054">
      <c r="A19054" s="1">
        <v>190.489994883537</v>
      </c>
      <c r="B19054" s="1">
        <v>169.6509</v>
      </c>
      <c r="C19054" s="1">
        <v>1.4991889</v>
      </c>
      <c r="D19054" s="1">
        <v>-0.007935055</v>
      </c>
      <c r="E19054" s="1">
        <v>2.094455</v>
      </c>
      <c r="F19054" s="4">
        <f t="shared" si="1"/>
        <v>0.1665765444</v>
      </c>
      <c r="G19054" s="5">
        <f t="shared" si="2"/>
        <v>2.069363104</v>
      </c>
    </row>
    <row r="19055">
      <c r="A19055" s="1">
        <v>190.500004649162</v>
      </c>
      <c r="B19055" s="1">
        <v>169.82422</v>
      </c>
      <c r="C19055" s="1">
        <v>1.4993355</v>
      </c>
      <c r="D19055" s="1">
        <v>0.05676616</v>
      </c>
      <c r="E19055" s="1">
        <v>2.096595</v>
      </c>
      <c r="F19055" s="4">
        <f t="shared" si="1"/>
        <v>0.1665928333</v>
      </c>
      <c r="G19055" s="5">
        <f t="shared" si="2"/>
        <v>2.071502857</v>
      </c>
    </row>
    <row r="19056">
      <c r="A19056" s="1">
        <v>190.51012122631</v>
      </c>
      <c r="B19056" s="1">
        <v>169.9309</v>
      </c>
      <c r="C19056" s="1">
        <v>1.4992555</v>
      </c>
      <c r="D19056" s="1">
        <v>-0.11292193</v>
      </c>
      <c r="E19056" s="1">
        <v>2.097912</v>
      </c>
      <c r="F19056" s="4">
        <f t="shared" si="1"/>
        <v>0.1665839444</v>
      </c>
      <c r="G19056" s="5">
        <f t="shared" si="2"/>
        <v>2.072819894</v>
      </c>
    </row>
    <row r="19057">
      <c r="A19057" s="1">
        <v>190.519993662834</v>
      </c>
      <c r="B19057" s="1">
        <v>169.8814</v>
      </c>
      <c r="C19057" s="1">
        <v>1.4992689</v>
      </c>
      <c r="D19057" s="1">
        <v>-0.17151926</v>
      </c>
      <c r="E19057" s="1">
        <v>2.0973008</v>
      </c>
      <c r="F19057" s="4">
        <f t="shared" si="1"/>
        <v>0.1665854333</v>
      </c>
      <c r="G19057" s="5">
        <f t="shared" si="2"/>
        <v>2.072208783</v>
      </c>
    </row>
    <row r="19058">
      <c r="A19058" s="1">
        <v>190.530125498771</v>
      </c>
      <c r="B19058" s="1">
        <v>169.82234</v>
      </c>
      <c r="C19058" s="1">
        <v>1.4992689</v>
      </c>
      <c r="D19058" s="1">
        <v>-0.25941524</v>
      </c>
      <c r="E19058" s="1">
        <v>2.0965717</v>
      </c>
      <c r="F19058" s="4">
        <f t="shared" si="1"/>
        <v>0.1665854333</v>
      </c>
      <c r="G19058" s="5">
        <f t="shared" si="2"/>
        <v>2.071479647</v>
      </c>
    </row>
    <row r="19059">
      <c r="A19059" s="1">
        <v>190.539997935295</v>
      </c>
      <c r="B19059" s="1">
        <v>169.74232</v>
      </c>
      <c r="C19059" s="1">
        <v>1.4992955</v>
      </c>
      <c r="D19059" s="1">
        <v>-0.30458403</v>
      </c>
      <c r="E19059" s="1">
        <v>2.095584</v>
      </c>
      <c r="F19059" s="4">
        <f t="shared" si="1"/>
        <v>0.1665883889</v>
      </c>
      <c r="G19059" s="5">
        <f t="shared" si="2"/>
        <v>2.070491746</v>
      </c>
    </row>
    <row r="19060">
      <c r="A19060" s="1">
        <v>190.550129771232</v>
      </c>
      <c r="B19060" s="1">
        <v>169.67947</v>
      </c>
      <c r="C19060" s="1">
        <v>1.4993355</v>
      </c>
      <c r="D19060" s="1">
        <v>-0.35097358</v>
      </c>
      <c r="E19060" s="1">
        <v>2.0948079</v>
      </c>
      <c r="F19060" s="4">
        <f t="shared" si="1"/>
        <v>0.1665928333</v>
      </c>
      <c r="G19060" s="5">
        <f t="shared" si="2"/>
        <v>2.06971582</v>
      </c>
    </row>
    <row r="19061">
      <c r="A19061" s="1">
        <v>190.560124278068</v>
      </c>
      <c r="B19061" s="1">
        <v>169.62804</v>
      </c>
      <c r="C19061" s="1">
        <v>1.4994022</v>
      </c>
      <c r="D19061" s="1">
        <v>-0.3656229</v>
      </c>
      <c r="E19061" s="1">
        <v>2.094173</v>
      </c>
      <c r="F19061" s="4">
        <f t="shared" si="1"/>
        <v>0.1666002444</v>
      </c>
      <c r="G19061" s="5">
        <f t="shared" si="2"/>
        <v>2.069080881</v>
      </c>
    </row>
    <row r="19062">
      <c r="A19062" s="1">
        <v>190.569996714591</v>
      </c>
      <c r="B19062" s="1">
        <v>169.57089</v>
      </c>
      <c r="C19062" s="1">
        <v>1.4994822</v>
      </c>
      <c r="D19062" s="1">
        <v>-0.35341513</v>
      </c>
      <c r="E19062" s="1">
        <v>2.0934675</v>
      </c>
      <c r="F19062" s="4">
        <f t="shared" si="1"/>
        <v>0.1666091333</v>
      </c>
      <c r="G19062" s="5">
        <f t="shared" si="2"/>
        <v>2.068375326</v>
      </c>
    </row>
    <row r="19063">
      <c r="A19063" s="1">
        <v>190.580006480216</v>
      </c>
      <c r="B19063" s="1">
        <v>169.59375</v>
      </c>
      <c r="C19063" s="1">
        <v>1.4995621</v>
      </c>
      <c r="D19063" s="1">
        <v>-0.35707745</v>
      </c>
      <c r="E19063" s="1">
        <v>2.0937495</v>
      </c>
      <c r="F19063" s="4">
        <f t="shared" si="1"/>
        <v>0.1666180111</v>
      </c>
      <c r="G19063" s="5">
        <f t="shared" si="2"/>
        <v>2.068657548</v>
      </c>
    </row>
    <row r="19064">
      <c r="A19064" s="1">
        <v>190.590123057365</v>
      </c>
      <c r="B19064" s="1">
        <v>169.5747</v>
      </c>
      <c r="C19064" s="1">
        <v>1.4996154</v>
      </c>
      <c r="D19064" s="1">
        <v>-0.39003846</v>
      </c>
      <c r="E19064" s="1">
        <v>2.0935144</v>
      </c>
      <c r="F19064" s="4">
        <f t="shared" si="1"/>
        <v>0.1666239333</v>
      </c>
      <c r="G19064" s="5">
        <f t="shared" si="2"/>
        <v>2.068422363</v>
      </c>
    </row>
    <row r="19065">
      <c r="A19065" s="1">
        <v>190.600117564201</v>
      </c>
      <c r="B19065" s="1">
        <v>169.57089</v>
      </c>
      <c r="C19065" s="1">
        <v>1.4996421</v>
      </c>
      <c r="D19065" s="1">
        <v>-0.43398646</v>
      </c>
      <c r="E19065" s="1">
        <v>2.0934675</v>
      </c>
      <c r="F19065" s="4">
        <f t="shared" si="1"/>
        <v>0.1666269</v>
      </c>
      <c r="G19065" s="5">
        <f t="shared" si="2"/>
        <v>2.068375326</v>
      </c>
    </row>
    <row r="19066">
      <c r="A19066" s="1">
        <v>190.610005259513</v>
      </c>
      <c r="B19066" s="1">
        <v>169.54994</v>
      </c>
      <c r="C19066" s="1">
        <v>1.4997355</v>
      </c>
      <c r="D19066" s="1">
        <v>-0.42422023</v>
      </c>
      <c r="E19066" s="1">
        <v>2.0932088</v>
      </c>
      <c r="F19066" s="4">
        <f t="shared" si="1"/>
        <v>0.1666372778</v>
      </c>
      <c r="G19066" s="5">
        <f t="shared" si="2"/>
        <v>2.068116684</v>
      </c>
    </row>
    <row r="19067">
      <c r="A19067" s="1">
        <v>190.619999766349</v>
      </c>
      <c r="B19067" s="1">
        <v>169.58041</v>
      </c>
      <c r="C19067" s="1">
        <v>1.5001221</v>
      </c>
      <c r="D19067" s="1">
        <v>-0.110480376</v>
      </c>
      <c r="E19067" s="1">
        <v>2.093585</v>
      </c>
      <c r="F19067" s="4">
        <f t="shared" si="1"/>
        <v>0.1666802333</v>
      </c>
      <c r="G19067" s="5">
        <f t="shared" si="2"/>
        <v>2.068492857</v>
      </c>
    </row>
    <row r="19068">
      <c r="A19068" s="1">
        <v>190.630131602287</v>
      </c>
      <c r="B19068" s="1">
        <v>169.71756</v>
      </c>
      <c r="C19068" s="1">
        <v>1.500162</v>
      </c>
      <c r="D19068" s="1">
        <v>-0.1422206</v>
      </c>
      <c r="E19068" s="1">
        <v>2.0952783</v>
      </c>
      <c r="F19068" s="4">
        <f t="shared" si="1"/>
        <v>0.1666846667</v>
      </c>
      <c r="G19068" s="5">
        <f t="shared" si="2"/>
        <v>2.070186067</v>
      </c>
    </row>
    <row r="19069">
      <c r="A19069" s="1">
        <v>190.64000403881</v>
      </c>
      <c r="B19069" s="1">
        <v>169.75757</v>
      </c>
      <c r="C19069" s="1">
        <v>1.500082</v>
      </c>
      <c r="D19069" s="1">
        <v>-0.31435025</v>
      </c>
      <c r="E19069" s="1">
        <v>2.095772</v>
      </c>
      <c r="F19069" s="4">
        <f t="shared" si="1"/>
        <v>0.1666757778</v>
      </c>
      <c r="G19069" s="5">
        <f t="shared" si="2"/>
        <v>2.070680017</v>
      </c>
    </row>
    <row r="19070">
      <c r="A19070" s="1">
        <v>190.649998545646</v>
      </c>
      <c r="B19070" s="1">
        <v>169.71756</v>
      </c>
      <c r="C19070" s="1">
        <v>1.500082</v>
      </c>
      <c r="D19070" s="1">
        <v>-0.38881767</v>
      </c>
      <c r="E19070" s="1">
        <v>2.0952783</v>
      </c>
      <c r="F19070" s="4">
        <f t="shared" si="1"/>
        <v>0.1666757778</v>
      </c>
      <c r="G19070" s="5">
        <f t="shared" si="2"/>
        <v>2.070186067</v>
      </c>
    </row>
    <row r="19071">
      <c r="A19071" s="1">
        <v>190.660130381584</v>
      </c>
      <c r="B19071" s="1">
        <v>169.64328</v>
      </c>
      <c r="C19071" s="1">
        <v>1.500082</v>
      </c>
      <c r="D19071" s="1">
        <v>-0.47671366</v>
      </c>
      <c r="E19071" s="1">
        <v>2.094361</v>
      </c>
      <c r="F19071" s="4">
        <f t="shared" si="1"/>
        <v>0.1666757778</v>
      </c>
      <c r="G19071" s="5">
        <f t="shared" si="2"/>
        <v>2.06926903</v>
      </c>
    </row>
    <row r="19072">
      <c r="A19072" s="1">
        <v>190.67012488842</v>
      </c>
      <c r="B19072" s="1">
        <v>169.55756</v>
      </c>
      <c r="C19072" s="1">
        <v>1.5003353</v>
      </c>
      <c r="D19072" s="1">
        <v>-0.30214247</v>
      </c>
      <c r="E19072" s="1">
        <v>2.0933027</v>
      </c>
      <c r="F19072" s="4">
        <f t="shared" si="1"/>
        <v>0.1667039222</v>
      </c>
      <c r="G19072" s="5">
        <f t="shared" si="2"/>
        <v>2.068210758</v>
      </c>
    </row>
    <row r="19073">
      <c r="A19073" s="1">
        <v>190.680119395256</v>
      </c>
      <c r="B19073" s="1">
        <v>169.70424</v>
      </c>
      <c r="C19073" s="1">
        <v>1.5006286</v>
      </c>
      <c r="D19073" s="1">
        <v>-0.084844045</v>
      </c>
      <c r="E19073" s="1">
        <v>2.0951138</v>
      </c>
      <c r="F19073" s="4">
        <f t="shared" si="1"/>
        <v>0.1667365111</v>
      </c>
      <c r="G19073" s="5">
        <f t="shared" si="2"/>
        <v>2.070021622</v>
      </c>
    </row>
    <row r="19074">
      <c r="A19074" s="1">
        <v>190.690007090568</v>
      </c>
      <c r="B19074" s="1">
        <v>169.76329</v>
      </c>
      <c r="C19074" s="1">
        <v>1.5006019</v>
      </c>
      <c r="D19074" s="1">
        <v>-0.1861686</v>
      </c>
      <c r="E19074" s="1">
        <v>2.0958426</v>
      </c>
      <c r="F19074" s="4">
        <f t="shared" si="1"/>
        <v>0.1667335444</v>
      </c>
      <c r="G19074" s="5">
        <f t="shared" si="2"/>
        <v>2.070750635</v>
      </c>
    </row>
    <row r="19075">
      <c r="A19075" s="1">
        <v>190.700123667716</v>
      </c>
      <c r="B19075" s="1">
        <v>169.769</v>
      </c>
      <c r="C19075" s="1">
        <v>1.5005885</v>
      </c>
      <c r="D19075" s="1">
        <v>-0.28749314</v>
      </c>
      <c r="E19075" s="1">
        <v>2.0959132</v>
      </c>
      <c r="F19075" s="4">
        <f t="shared" si="1"/>
        <v>0.1667320556</v>
      </c>
      <c r="G19075" s="5">
        <f t="shared" si="2"/>
        <v>2.070821128</v>
      </c>
    </row>
    <row r="19076">
      <c r="A19076" s="1">
        <v>190.710118174552</v>
      </c>
      <c r="B19076" s="1">
        <v>169.7271</v>
      </c>
      <c r="C19076" s="1">
        <v>1.5005885</v>
      </c>
      <c r="D19076" s="1">
        <v>-0.3607398</v>
      </c>
      <c r="E19076" s="1">
        <v>2.0953958</v>
      </c>
      <c r="F19076" s="4">
        <f t="shared" si="1"/>
        <v>0.1667320556</v>
      </c>
      <c r="G19076" s="5">
        <f t="shared" si="2"/>
        <v>2.070303844</v>
      </c>
    </row>
    <row r="19077">
      <c r="A19077" s="1">
        <v>190.720005869865</v>
      </c>
      <c r="B19077" s="1">
        <v>169.61089</v>
      </c>
      <c r="C19077" s="1">
        <v>1.5005885</v>
      </c>
      <c r="D19077" s="1">
        <v>-0.4486358</v>
      </c>
      <c r="E19077" s="1">
        <v>2.0939612</v>
      </c>
      <c r="F19077" s="4">
        <f t="shared" si="1"/>
        <v>0.1667320556</v>
      </c>
      <c r="G19077" s="5">
        <f t="shared" si="2"/>
        <v>2.068869153</v>
      </c>
    </row>
    <row r="19078">
      <c r="A19078" s="1">
        <v>190.730000376701</v>
      </c>
      <c r="B19078" s="1">
        <v>169.5747</v>
      </c>
      <c r="C19078" s="1">
        <v>1.5007751</v>
      </c>
      <c r="D19078" s="1">
        <v>-0.32655802</v>
      </c>
      <c r="E19078" s="1">
        <v>2.0935144</v>
      </c>
      <c r="F19078" s="4">
        <f t="shared" si="1"/>
        <v>0.1667527889</v>
      </c>
      <c r="G19078" s="5">
        <f t="shared" si="2"/>
        <v>2.068422363</v>
      </c>
    </row>
    <row r="19079">
      <c r="A19079" s="1">
        <v>190.739994883537</v>
      </c>
      <c r="B19079" s="1">
        <v>169.6509</v>
      </c>
      <c r="C19079" s="1">
        <v>1.5011483</v>
      </c>
      <c r="D19079" s="1">
        <v>-0.027467497</v>
      </c>
      <c r="E19079" s="1">
        <v>2.094455</v>
      </c>
      <c r="F19079" s="4">
        <f t="shared" si="1"/>
        <v>0.1667942556</v>
      </c>
      <c r="G19079" s="5">
        <f t="shared" si="2"/>
        <v>2.069363104</v>
      </c>
    </row>
    <row r="19080">
      <c r="A19080" s="1">
        <v>190.750004649162</v>
      </c>
      <c r="B19080" s="1">
        <v>169.84708</v>
      </c>
      <c r="C19080" s="1">
        <v>1.5012151</v>
      </c>
      <c r="D19080" s="1">
        <v>-0.04577916</v>
      </c>
      <c r="E19080" s="1">
        <v>2.0968773</v>
      </c>
      <c r="F19080" s="4">
        <f t="shared" si="1"/>
        <v>0.1668016778</v>
      </c>
      <c r="G19080" s="5">
        <f t="shared" si="2"/>
        <v>2.071785079</v>
      </c>
    </row>
    <row r="19081">
      <c r="A19081" s="1">
        <v>190.759999155998</v>
      </c>
      <c r="B19081" s="1">
        <v>169.90425</v>
      </c>
      <c r="C19081" s="1">
        <v>1.5011884</v>
      </c>
      <c r="D19081" s="1">
        <v>-0.14710371</v>
      </c>
      <c r="E19081" s="1">
        <v>2.0975828</v>
      </c>
      <c r="F19081" s="4">
        <f t="shared" si="1"/>
        <v>0.1667987111</v>
      </c>
      <c r="G19081" s="5">
        <f t="shared" si="2"/>
        <v>2.072490881</v>
      </c>
    </row>
    <row r="19082">
      <c r="A19082" s="1">
        <v>190.769993662834</v>
      </c>
      <c r="B19082" s="1">
        <v>169.81662</v>
      </c>
      <c r="C19082" s="1">
        <v>1.5012017</v>
      </c>
      <c r="D19082" s="1">
        <v>-0.22157115</v>
      </c>
      <c r="E19082" s="1">
        <v>2.096501</v>
      </c>
      <c r="F19082" s="4">
        <f t="shared" si="1"/>
        <v>0.1668001889</v>
      </c>
      <c r="G19082" s="5">
        <f t="shared" si="2"/>
        <v>2.07140903</v>
      </c>
    </row>
    <row r="19083">
      <c r="A19083" s="1">
        <v>190.780125498771</v>
      </c>
      <c r="B19083" s="1">
        <v>169.79567</v>
      </c>
      <c r="C19083" s="1">
        <v>1.5012151</v>
      </c>
      <c r="D19083" s="1">
        <v>-0.2948178</v>
      </c>
      <c r="E19083" s="1">
        <v>2.0962424</v>
      </c>
      <c r="F19083" s="4">
        <f t="shared" si="1"/>
        <v>0.1668016778</v>
      </c>
      <c r="G19083" s="5">
        <f t="shared" si="2"/>
        <v>2.071150388</v>
      </c>
    </row>
    <row r="19084">
      <c r="A19084" s="1">
        <v>190.790120005607</v>
      </c>
      <c r="B19084" s="1">
        <v>169.70424</v>
      </c>
      <c r="C19084" s="1">
        <v>1.5012418</v>
      </c>
      <c r="D19084" s="1">
        <v>-0.3387658</v>
      </c>
      <c r="E19084" s="1">
        <v>2.0951138</v>
      </c>
      <c r="F19084" s="4">
        <f t="shared" si="1"/>
        <v>0.1668046444</v>
      </c>
      <c r="G19084" s="5">
        <f t="shared" si="2"/>
        <v>2.070021622</v>
      </c>
    </row>
    <row r="19085">
      <c r="A19085" s="1">
        <v>190.800129771232</v>
      </c>
      <c r="B19085" s="1">
        <v>169.67566</v>
      </c>
      <c r="C19085" s="1">
        <v>1.5012951</v>
      </c>
      <c r="D19085" s="1">
        <v>-0.37050602</v>
      </c>
      <c r="E19085" s="1">
        <v>2.094761</v>
      </c>
      <c r="F19085" s="4">
        <f t="shared" si="1"/>
        <v>0.1668105667</v>
      </c>
      <c r="G19085" s="5">
        <f t="shared" si="2"/>
        <v>2.069668783</v>
      </c>
    </row>
    <row r="19086">
      <c r="A19086" s="1">
        <v>190.810124278068</v>
      </c>
      <c r="B19086" s="1">
        <v>169.64708</v>
      </c>
      <c r="C19086" s="1">
        <v>1.5013884</v>
      </c>
      <c r="D19086" s="1">
        <v>-0.34609047</v>
      </c>
      <c r="E19086" s="1">
        <v>2.094408</v>
      </c>
      <c r="F19086" s="4">
        <f t="shared" si="1"/>
        <v>0.1668209333</v>
      </c>
      <c r="G19086" s="5">
        <f t="shared" si="2"/>
        <v>2.069315943</v>
      </c>
    </row>
    <row r="19087">
      <c r="A19087" s="1">
        <v>190.819996714591</v>
      </c>
      <c r="B19087" s="1">
        <v>169.6128</v>
      </c>
      <c r="C19087" s="1">
        <v>1.5014951</v>
      </c>
      <c r="D19087" s="1">
        <v>-0.32045412</v>
      </c>
      <c r="E19087" s="1">
        <v>2.0939848</v>
      </c>
      <c r="F19087" s="4">
        <f t="shared" si="1"/>
        <v>0.1668327889</v>
      </c>
      <c r="G19087" s="5">
        <f t="shared" si="2"/>
        <v>2.068892733</v>
      </c>
    </row>
    <row r="19088">
      <c r="A19088" s="1">
        <v>190.830006480216</v>
      </c>
      <c r="B19088" s="1">
        <v>169.61661</v>
      </c>
      <c r="C19088" s="1">
        <v>1.501575</v>
      </c>
      <c r="D19088" s="1">
        <v>-0.3216749</v>
      </c>
      <c r="E19088" s="1">
        <v>2.0940318</v>
      </c>
      <c r="F19088" s="4">
        <f t="shared" si="1"/>
        <v>0.1668416667</v>
      </c>
      <c r="G19088" s="5">
        <f t="shared" si="2"/>
        <v>2.06893977</v>
      </c>
    </row>
    <row r="19089">
      <c r="A19089" s="1">
        <v>190.840000987052</v>
      </c>
      <c r="B19089" s="1">
        <v>169.60136</v>
      </c>
      <c r="C19089" s="1">
        <v>1.5016149</v>
      </c>
      <c r="D19089" s="1">
        <v>-0.35341513</v>
      </c>
      <c r="E19089" s="1">
        <v>2.0938437</v>
      </c>
      <c r="F19089" s="4">
        <f t="shared" si="1"/>
        <v>0.1668461</v>
      </c>
      <c r="G19089" s="5">
        <f t="shared" si="2"/>
        <v>2.068751499</v>
      </c>
    </row>
    <row r="19090">
      <c r="A19090" s="1">
        <v>190.850117564201</v>
      </c>
      <c r="B19090" s="1">
        <v>169.5747</v>
      </c>
      <c r="C19090" s="1">
        <v>1.5016284</v>
      </c>
      <c r="D19090" s="1">
        <v>-0.42788255</v>
      </c>
      <c r="E19090" s="1">
        <v>2.0935144</v>
      </c>
      <c r="F19090" s="4">
        <f t="shared" si="1"/>
        <v>0.1668476</v>
      </c>
      <c r="G19090" s="5">
        <f t="shared" si="2"/>
        <v>2.068422363</v>
      </c>
    </row>
    <row r="19091">
      <c r="A19091" s="1">
        <v>190.860127329826</v>
      </c>
      <c r="B19091" s="1">
        <v>169.55374</v>
      </c>
      <c r="C19091" s="1">
        <v>1.5017883</v>
      </c>
      <c r="D19091" s="1">
        <v>-0.3766099</v>
      </c>
      <c r="E19091" s="1">
        <v>2.0932558</v>
      </c>
      <c r="F19091" s="4">
        <f t="shared" si="1"/>
        <v>0.1668653667</v>
      </c>
      <c r="G19091" s="5">
        <f t="shared" si="2"/>
        <v>2.068163598</v>
      </c>
    </row>
    <row r="19092">
      <c r="A19092" s="1">
        <v>190.869999766349</v>
      </c>
      <c r="B19092" s="1">
        <v>169.62613</v>
      </c>
      <c r="C19092" s="1">
        <v>1.5021082</v>
      </c>
      <c r="D19092" s="1">
        <v>-0.089727156</v>
      </c>
      <c r="E19092" s="1">
        <v>2.0941494</v>
      </c>
      <c r="F19092" s="4">
        <f t="shared" si="1"/>
        <v>0.1669009111</v>
      </c>
      <c r="G19092" s="5">
        <f t="shared" si="2"/>
        <v>2.069057301</v>
      </c>
    </row>
    <row r="19093">
      <c r="A19093" s="1">
        <v>190.879994273185</v>
      </c>
      <c r="B19093" s="1">
        <v>169.78424</v>
      </c>
      <c r="C19093" s="1">
        <v>1.5021082</v>
      </c>
      <c r="D19093" s="1">
        <v>-0.17884393</v>
      </c>
      <c r="E19093" s="1">
        <v>2.0961013</v>
      </c>
      <c r="F19093" s="4">
        <f t="shared" si="1"/>
        <v>0.1669009111</v>
      </c>
      <c r="G19093" s="5">
        <f t="shared" si="2"/>
        <v>2.071009277</v>
      </c>
    </row>
    <row r="19094">
      <c r="A19094" s="1">
        <v>190.890126109123</v>
      </c>
      <c r="B19094" s="1">
        <v>169.76709</v>
      </c>
      <c r="C19094" s="1">
        <v>1.5020549</v>
      </c>
      <c r="D19094" s="1">
        <v>-0.30946714</v>
      </c>
      <c r="E19094" s="1">
        <v>2.0958896</v>
      </c>
      <c r="F19094" s="4">
        <f t="shared" si="1"/>
        <v>0.1668949889</v>
      </c>
      <c r="G19094" s="5">
        <f t="shared" si="2"/>
        <v>2.070797548</v>
      </c>
    </row>
    <row r="19095">
      <c r="A19095" s="1">
        <v>190.900120615959</v>
      </c>
      <c r="B19095" s="1">
        <v>169.71756</v>
      </c>
      <c r="C19095" s="1">
        <v>1.5020682</v>
      </c>
      <c r="D19095" s="1">
        <v>-0.38393456</v>
      </c>
      <c r="E19095" s="1">
        <v>2.0952783</v>
      </c>
      <c r="F19095" s="4">
        <f t="shared" si="1"/>
        <v>0.1668964667</v>
      </c>
      <c r="G19095" s="5">
        <f t="shared" si="2"/>
        <v>2.070186067</v>
      </c>
    </row>
    <row r="19096">
      <c r="A19096" s="1">
        <v>190.909993052482</v>
      </c>
      <c r="B19096" s="1">
        <v>169.64899</v>
      </c>
      <c r="C19096" s="1">
        <v>1.5020682</v>
      </c>
      <c r="D19096" s="1">
        <v>-0.47183055</v>
      </c>
      <c r="E19096" s="1">
        <v>2.0944316</v>
      </c>
      <c r="F19096" s="4">
        <f t="shared" si="1"/>
        <v>0.1668964667</v>
      </c>
      <c r="G19096" s="5">
        <f t="shared" si="2"/>
        <v>2.069339523</v>
      </c>
    </row>
    <row r="19097">
      <c r="A19097" s="1">
        <v>190.920002818107</v>
      </c>
      <c r="B19097" s="1">
        <v>169.56517</v>
      </c>
      <c r="C19097" s="1">
        <v>1.5023347</v>
      </c>
      <c r="D19097" s="1">
        <v>-0.2679607</v>
      </c>
      <c r="E19097" s="1">
        <v>2.093397</v>
      </c>
      <c r="F19097" s="4">
        <f t="shared" si="1"/>
        <v>0.1669260778</v>
      </c>
      <c r="G19097" s="5">
        <f t="shared" si="2"/>
        <v>2.068304709</v>
      </c>
    </row>
    <row r="19098">
      <c r="A19098" s="1">
        <v>190.930119395256</v>
      </c>
      <c r="B19098" s="1">
        <v>169.6947</v>
      </c>
      <c r="C19098" s="1">
        <v>1.5025748</v>
      </c>
      <c r="D19098" s="1">
        <v>-0.1202466</v>
      </c>
      <c r="E19098" s="1">
        <v>2.094996</v>
      </c>
      <c r="F19098" s="4">
        <f t="shared" si="1"/>
        <v>0.1669527556</v>
      </c>
      <c r="G19098" s="5">
        <f t="shared" si="2"/>
        <v>2.069903844</v>
      </c>
    </row>
    <row r="19099">
      <c r="A19099" s="1">
        <v>190.940007090568</v>
      </c>
      <c r="B19099" s="1">
        <v>169.75186</v>
      </c>
      <c r="C19099" s="1">
        <v>1.5025481</v>
      </c>
      <c r="D19099" s="1">
        <v>-0.22157115</v>
      </c>
      <c r="E19099" s="1">
        <v>2.0957015</v>
      </c>
      <c r="F19099" s="4">
        <f t="shared" si="1"/>
        <v>0.1669497889</v>
      </c>
      <c r="G19099" s="5">
        <f t="shared" si="2"/>
        <v>2.070609523</v>
      </c>
    </row>
    <row r="19100">
      <c r="A19100" s="1">
        <v>190.950001597404</v>
      </c>
      <c r="B19100" s="1">
        <v>169.74805</v>
      </c>
      <c r="C19100" s="1">
        <v>1.5025481</v>
      </c>
      <c r="D19100" s="1">
        <v>-0.2948178</v>
      </c>
      <c r="E19100" s="1">
        <v>2.0956545</v>
      </c>
      <c r="F19100" s="4">
        <f t="shared" si="1"/>
        <v>0.1669497889</v>
      </c>
      <c r="G19100" s="5">
        <f t="shared" si="2"/>
        <v>2.070562486</v>
      </c>
    </row>
    <row r="19101">
      <c r="A19101" s="1">
        <v>190.95999610424</v>
      </c>
      <c r="B19101" s="1">
        <v>169.70613</v>
      </c>
      <c r="C19101" s="1">
        <v>1.5025481</v>
      </c>
      <c r="D19101" s="1">
        <v>-0.3827138</v>
      </c>
      <c r="E19101" s="1">
        <v>2.0951371</v>
      </c>
      <c r="F19101" s="4">
        <f t="shared" si="1"/>
        <v>0.1669497889</v>
      </c>
      <c r="G19101" s="5">
        <f t="shared" si="2"/>
        <v>2.070044956</v>
      </c>
    </row>
    <row r="19102">
      <c r="A19102" s="1">
        <v>190.970127940177</v>
      </c>
      <c r="B19102" s="1">
        <v>169.61089</v>
      </c>
      <c r="C19102" s="1">
        <v>1.5025481</v>
      </c>
      <c r="D19102" s="1">
        <v>-0.45596045</v>
      </c>
      <c r="E19102" s="1">
        <v>2.0939612</v>
      </c>
      <c r="F19102" s="4">
        <f t="shared" si="1"/>
        <v>0.1669497889</v>
      </c>
      <c r="G19102" s="5">
        <f t="shared" si="2"/>
        <v>2.068869153</v>
      </c>
    </row>
    <row r="19103">
      <c r="A19103" s="1">
        <v>190.980122447013</v>
      </c>
      <c r="B19103" s="1">
        <v>169.5728</v>
      </c>
      <c r="C19103" s="1">
        <v>1.5026281</v>
      </c>
      <c r="D19103" s="1">
        <v>-0.48770067</v>
      </c>
      <c r="E19103" s="1">
        <v>2.093491</v>
      </c>
      <c r="F19103" s="4">
        <f t="shared" si="1"/>
        <v>0.1669586778</v>
      </c>
      <c r="G19103" s="5">
        <f t="shared" si="2"/>
        <v>2.068398906</v>
      </c>
    </row>
    <row r="19104">
      <c r="A19104" s="1">
        <v>190.989994883537</v>
      </c>
      <c r="B19104" s="1">
        <v>169.58803</v>
      </c>
      <c r="C19104" s="1">
        <v>1.503108</v>
      </c>
      <c r="D19104" s="1">
        <v>-0.04699994</v>
      </c>
      <c r="E19104" s="1">
        <v>2.093679</v>
      </c>
      <c r="F19104" s="4">
        <f t="shared" si="1"/>
        <v>0.167012</v>
      </c>
      <c r="G19104" s="5">
        <f t="shared" si="2"/>
        <v>2.068586931</v>
      </c>
    </row>
    <row r="19105">
      <c r="A19105" s="1">
        <v>191.000004649162</v>
      </c>
      <c r="B19105" s="1">
        <v>169.85089</v>
      </c>
      <c r="C19105" s="1">
        <v>1.5033213</v>
      </c>
      <c r="D19105" s="1">
        <v>0.10193493</v>
      </c>
      <c r="E19105" s="1">
        <v>2.0969243</v>
      </c>
      <c r="F19105" s="4">
        <f t="shared" si="1"/>
        <v>0.1670357</v>
      </c>
      <c r="G19105" s="5">
        <f t="shared" si="2"/>
        <v>2.071832116</v>
      </c>
    </row>
    <row r="19106">
      <c r="A19106" s="1">
        <v>191.01012122631</v>
      </c>
      <c r="B19106" s="1">
        <v>169.90042</v>
      </c>
      <c r="C19106" s="1">
        <v>1.5032146</v>
      </c>
      <c r="D19106" s="1">
        <v>-0.095831044</v>
      </c>
      <c r="E19106" s="1">
        <v>2.0975358</v>
      </c>
      <c r="F19106" s="4">
        <f t="shared" si="1"/>
        <v>0.1670238444</v>
      </c>
      <c r="G19106" s="5">
        <f t="shared" si="2"/>
        <v>2.072443598</v>
      </c>
    </row>
    <row r="19107">
      <c r="A19107" s="1">
        <v>191.019993662834</v>
      </c>
      <c r="B19107" s="1">
        <v>169.87375</v>
      </c>
      <c r="C19107" s="1">
        <v>1.5032012</v>
      </c>
      <c r="D19107" s="1">
        <v>-0.1971556</v>
      </c>
      <c r="E19107" s="1">
        <v>2.0972066</v>
      </c>
      <c r="F19107" s="4">
        <f t="shared" si="1"/>
        <v>0.1670223556</v>
      </c>
      <c r="G19107" s="5">
        <f t="shared" si="2"/>
        <v>2.072114338</v>
      </c>
    </row>
    <row r="19108">
      <c r="A19108" s="1">
        <v>191.030003428459</v>
      </c>
      <c r="B19108" s="1">
        <v>169.84898</v>
      </c>
      <c r="C19108" s="1">
        <v>1.503228</v>
      </c>
      <c r="D19108" s="1">
        <v>-0.24354514</v>
      </c>
      <c r="E19108" s="1">
        <v>2.096901</v>
      </c>
      <c r="F19108" s="4">
        <f t="shared" si="1"/>
        <v>0.1670253333</v>
      </c>
      <c r="G19108" s="5">
        <f t="shared" si="2"/>
        <v>2.071808536</v>
      </c>
    </row>
    <row r="19109">
      <c r="A19109" s="1">
        <v>191.039997935295</v>
      </c>
      <c r="B19109" s="1">
        <v>169.74614</v>
      </c>
      <c r="C19109" s="1">
        <v>1.503228</v>
      </c>
      <c r="D19109" s="1">
        <v>-0.33144113</v>
      </c>
      <c r="E19109" s="1">
        <v>2.095631</v>
      </c>
      <c r="F19109" s="4">
        <f t="shared" si="1"/>
        <v>0.1670253333</v>
      </c>
      <c r="G19109" s="5">
        <f t="shared" si="2"/>
        <v>2.070538906</v>
      </c>
    </row>
    <row r="19110">
      <c r="A19110" s="1">
        <v>191.049992442131</v>
      </c>
      <c r="B19110" s="1">
        <v>169.67566</v>
      </c>
      <c r="C19110" s="1">
        <v>1.5032545</v>
      </c>
      <c r="D19110" s="1">
        <v>-0.3766099</v>
      </c>
      <c r="E19110" s="1">
        <v>2.094761</v>
      </c>
      <c r="F19110" s="4">
        <f t="shared" si="1"/>
        <v>0.1670282778</v>
      </c>
      <c r="G19110" s="5">
        <f t="shared" si="2"/>
        <v>2.069668783</v>
      </c>
    </row>
    <row r="19111">
      <c r="A19111" s="1">
        <v>191.060002207756</v>
      </c>
      <c r="B19111" s="1">
        <v>169.63756</v>
      </c>
      <c r="C19111" s="1">
        <v>1.5033079</v>
      </c>
      <c r="D19111" s="1">
        <v>-0.4083501</v>
      </c>
      <c r="E19111" s="1">
        <v>2.0942905</v>
      </c>
      <c r="F19111" s="4">
        <f t="shared" si="1"/>
        <v>0.1670342111</v>
      </c>
      <c r="G19111" s="5">
        <f t="shared" si="2"/>
        <v>2.069198412</v>
      </c>
    </row>
    <row r="19112">
      <c r="A19112" s="1">
        <v>191.070118784904</v>
      </c>
      <c r="B19112" s="1">
        <v>169.5366</v>
      </c>
      <c r="C19112" s="1">
        <v>1.5033746</v>
      </c>
      <c r="D19112" s="1">
        <v>-0.42422023</v>
      </c>
      <c r="E19112" s="1">
        <v>2.093044</v>
      </c>
      <c r="F19112" s="4">
        <f t="shared" si="1"/>
        <v>0.1670416222</v>
      </c>
      <c r="G19112" s="5">
        <f t="shared" si="2"/>
        <v>2.067951993</v>
      </c>
    </row>
    <row r="19113">
      <c r="A19113" s="1">
        <v>191.080128550529</v>
      </c>
      <c r="B19113" s="1">
        <v>169.52518</v>
      </c>
      <c r="C19113" s="1">
        <v>1.5034546</v>
      </c>
      <c r="D19113" s="1">
        <v>-0.42422023</v>
      </c>
      <c r="E19113" s="1">
        <v>2.0929031</v>
      </c>
      <c r="F19113" s="4">
        <f t="shared" si="1"/>
        <v>0.1670505111</v>
      </c>
      <c r="G19113" s="5">
        <f t="shared" si="2"/>
        <v>2.067811005</v>
      </c>
    </row>
    <row r="19114">
      <c r="A19114" s="1">
        <v>191.090000987052</v>
      </c>
      <c r="B19114" s="1">
        <v>169.47183</v>
      </c>
      <c r="C19114" s="1">
        <v>1.5035079</v>
      </c>
      <c r="D19114" s="1">
        <v>-0.44131112</v>
      </c>
      <c r="E19114" s="1">
        <v>2.0922446</v>
      </c>
      <c r="F19114" s="4">
        <f t="shared" si="1"/>
        <v>0.1670564333</v>
      </c>
      <c r="G19114" s="5">
        <f t="shared" si="2"/>
        <v>2.067152363</v>
      </c>
    </row>
    <row r="19115">
      <c r="A19115" s="1">
        <v>191.100117564201</v>
      </c>
      <c r="B19115" s="1">
        <v>169.48135</v>
      </c>
      <c r="C19115" s="1">
        <v>1.5036145</v>
      </c>
      <c r="D19115" s="1">
        <v>-0.41689557</v>
      </c>
      <c r="E19115" s="1">
        <v>2.0923622</v>
      </c>
      <c r="F19115" s="4">
        <f t="shared" si="1"/>
        <v>0.1670682778</v>
      </c>
      <c r="G19115" s="5">
        <f t="shared" si="2"/>
        <v>2.067269894</v>
      </c>
    </row>
    <row r="19116">
      <c r="A19116" s="1">
        <v>191.110127329826</v>
      </c>
      <c r="B19116" s="1">
        <v>169.58041</v>
      </c>
      <c r="C19116" s="1">
        <v>1.5039744</v>
      </c>
      <c r="D19116" s="1">
        <v>-0.1312336</v>
      </c>
      <c r="E19116" s="1">
        <v>2.093585</v>
      </c>
      <c r="F19116" s="4">
        <f t="shared" si="1"/>
        <v>0.1671082667</v>
      </c>
      <c r="G19116" s="5">
        <f t="shared" si="2"/>
        <v>2.068492857</v>
      </c>
    </row>
    <row r="19117">
      <c r="A19117" s="1">
        <v>191.120121836662</v>
      </c>
      <c r="B19117" s="1">
        <v>169.71756</v>
      </c>
      <c r="C19117" s="1">
        <v>1.5040144</v>
      </c>
      <c r="D19117" s="1">
        <v>-0.16297382</v>
      </c>
      <c r="E19117" s="1">
        <v>2.0952783</v>
      </c>
      <c r="F19117" s="4">
        <f t="shared" si="1"/>
        <v>0.1671127111</v>
      </c>
      <c r="G19117" s="5">
        <f t="shared" si="2"/>
        <v>2.070186067</v>
      </c>
    </row>
    <row r="19118">
      <c r="A19118" s="1">
        <v>191.129994273185</v>
      </c>
      <c r="B19118" s="1">
        <v>169.76709</v>
      </c>
      <c r="C19118" s="1">
        <v>1.5039479</v>
      </c>
      <c r="D19118" s="1">
        <v>-0.30458403</v>
      </c>
      <c r="E19118" s="1">
        <v>2.0958896</v>
      </c>
      <c r="F19118" s="4">
        <f t="shared" si="1"/>
        <v>0.1671053222</v>
      </c>
      <c r="G19118" s="5">
        <f t="shared" si="2"/>
        <v>2.070797548</v>
      </c>
    </row>
    <row r="19119">
      <c r="A19119" s="1">
        <v>191.140126109123</v>
      </c>
      <c r="B19119" s="1">
        <v>169.66042</v>
      </c>
      <c r="C19119" s="1">
        <v>1.5039479</v>
      </c>
      <c r="D19119" s="1">
        <v>-0.39248002</v>
      </c>
      <c r="E19119" s="1">
        <v>2.0945728</v>
      </c>
      <c r="F19119" s="4">
        <f t="shared" si="1"/>
        <v>0.1671053222</v>
      </c>
      <c r="G19119" s="5">
        <f t="shared" si="2"/>
        <v>2.069480635</v>
      </c>
    </row>
    <row r="19120">
      <c r="A19120" s="1">
        <v>191.150120615959</v>
      </c>
      <c r="B19120" s="1">
        <v>169.60709</v>
      </c>
      <c r="C19120" s="1">
        <v>1.5039611</v>
      </c>
      <c r="D19120" s="1">
        <v>-0.46694744</v>
      </c>
      <c r="E19120" s="1">
        <v>2.0939143</v>
      </c>
      <c r="F19120" s="4">
        <f t="shared" si="1"/>
        <v>0.1671067889</v>
      </c>
      <c r="G19120" s="5">
        <f t="shared" si="2"/>
        <v>2.06882224</v>
      </c>
    </row>
    <row r="19121">
      <c r="A19121" s="1">
        <v>191.160130381584</v>
      </c>
      <c r="B19121" s="1">
        <v>169.5766</v>
      </c>
      <c r="C19121" s="1">
        <v>1.5042411</v>
      </c>
      <c r="D19121" s="1">
        <v>-0.2630776</v>
      </c>
      <c r="E19121" s="1">
        <v>2.0935378</v>
      </c>
      <c r="F19121" s="4">
        <f t="shared" si="1"/>
        <v>0.1671379</v>
      </c>
      <c r="G19121" s="5">
        <f t="shared" si="2"/>
        <v>2.06844582</v>
      </c>
    </row>
    <row r="19122">
      <c r="A19122" s="1">
        <v>191.17012488842</v>
      </c>
      <c r="B19122" s="1">
        <v>169.67757</v>
      </c>
      <c r="C19122" s="1">
        <v>1.5045209</v>
      </c>
      <c r="D19122" s="1">
        <v>-0.04577916</v>
      </c>
      <c r="E19122" s="1">
        <v>2.0947845</v>
      </c>
      <c r="F19122" s="4">
        <f t="shared" si="1"/>
        <v>0.1671689889</v>
      </c>
      <c r="G19122" s="5">
        <f t="shared" si="2"/>
        <v>2.069692363</v>
      </c>
    </row>
    <row r="19123">
      <c r="A19123" s="1">
        <v>191.180119395256</v>
      </c>
      <c r="B19123" s="1">
        <v>169.79758</v>
      </c>
      <c r="C19123" s="1">
        <v>1.5045077</v>
      </c>
      <c r="D19123" s="1">
        <v>-0.14588293</v>
      </c>
      <c r="E19123" s="1">
        <v>2.096266</v>
      </c>
      <c r="F19123" s="4">
        <f t="shared" si="1"/>
        <v>0.1671675222</v>
      </c>
      <c r="G19123" s="5">
        <f t="shared" si="2"/>
        <v>2.071173968</v>
      </c>
    </row>
    <row r="19124">
      <c r="A19124" s="1">
        <v>191.190007090568</v>
      </c>
      <c r="B19124" s="1">
        <v>169.77472</v>
      </c>
      <c r="C19124" s="1">
        <v>1.5044943</v>
      </c>
      <c r="D19124" s="1">
        <v>-0.23255815</v>
      </c>
      <c r="E19124" s="1">
        <v>2.0959837</v>
      </c>
      <c r="F19124" s="4">
        <f t="shared" si="1"/>
        <v>0.1671660333</v>
      </c>
      <c r="G19124" s="5">
        <f t="shared" si="2"/>
        <v>2.070891746</v>
      </c>
    </row>
    <row r="19125">
      <c r="A19125" s="1">
        <v>191.200123667716</v>
      </c>
      <c r="B19125" s="1">
        <v>169.7328</v>
      </c>
      <c r="C19125" s="1">
        <v>1.5045077</v>
      </c>
      <c r="D19125" s="1">
        <v>-0.3058048</v>
      </c>
      <c r="E19125" s="1">
        <v>2.0954664</v>
      </c>
      <c r="F19125" s="4">
        <f t="shared" si="1"/>
        <v>0.1671675222</v>
      </c>
      <c r="G19125" s="5">
        <f t="shared" si="2"/>
        <v>2.070374215</v>
      </c>
    </row>
    <row r="19126">
      <c r="A19126" s="1">
        <v>191.20999610424</v>
      </c>
      <c r="B19126" s="1">
        <v>169.68137</v>
      </c>
      <c r="C19126" s="1">
        <v>1.5045077</v>
      </c>
      <c r="D19126" s="1">
        <v>-0.37905145</v>
      </c>
      <c r="E19126" s="1">
        <v>2.0948312</v>
      </c>
      <c r="F19126" s="4">
        <f t="shared" si="1"/>
        <v>0.1671675222</v>
      </c>
      <c r="G19126" s="5">
        <f t="shared" si="2"/>
        <v>2.069739277</v>
      </c>
    </row>
    <row r="19127">
      <c r="A19127" s="1">
        <v>191.220005869865</v>
      </c>
      <c r="B19127" s="1">
        <v>169.5785</v>
      </c>
      <c r="C19127" s="1">
        <v>1.5045209</v>
      </c>
      <c r="D19127" s="1">
        <v>-0.4522981</v>
      </c>
      <c r="E19127" s="1">
        <v>2.0935614</v>
      </c>
      <c r="F19127" s="4">
        <f t="shared" si="1"/>
        <v>0.1671689889</v>
      </c>
      <c r="G19127" s="5">
        <f t="shared" si="2"/>
        <v>2.068469277</v>
      </c>
    </row>
    <row r="19128">
      <c r="A19128" s="1">
        <v>191.230000376701</v>
      </c>
      <c r="B19128" s="1">
        <v>169.55756</v>
      </c>
      <c r="C19128" s="1">
        <v>1.5048141</v>
      </c>
      <c r="D19128" s="1">
        <v>-0.23377892</v>
      </c>
      <c r="E19128" s="1">
        <v>2.0933027</v>
      </c>
      <c r="F19128" s="4">
        <f t="shared" si="1"/>
        <v>0.1672015667</v>
      </c>
      <c r="G19128" s="5">
        <f t="shared" si="2"/>
        <v>2.068210758</v>
      </c>
    </row>
    <row r="19129">
      <c r="A19129" s="1">
        <v>191.239994883537</v>
      </c>
      <c r="B19129" s="1">
        <v>169.66423</v>
      </c>
      <c r="C19129" s="1">
        <v>1.5051875</v>
      </c>
      <c r="D19129" s="1">
        <v>0.068973936</v>
      </c>
      <c r="E19129" s="1">
        <v>2.0946198</v>
      </c>
      <c r="F19129" s="4">
        <f t="shared" si="1"/>
        <v>0.1672430556</v>
      </c>
      <c r="G19129" s="5">
        <f t="shared" si="2"/>
        <v>2.069527672</v>
      </c>
    </row>
    <row r="19130">
      <c r="A19130" s="1">
        <v>191.250004649162</v>
      </c>
      <c r="B19130" s="1">
        <v>169.84708</v>
      </c>
      <c r="C19130" s="1">
        <v>1.5052142</v>
      </c>
      <c r="D19130" s="1">
        <v>0.023805164</v>
      </c>
      <c r="E19130" s="1">
        <v>2.0968773</v>
      </c>
      <c r="F19130" s="4">
        <f t="shared" si="1"/>
        <v>0.1672460222</v>
      </c>
      <c r="G19130" s="5">
        <f t="shared" si="2"/>
        <v>2.071785079</v>
      </c>
    </row>
    <row r="19131">
      <c r="A19131" s="1">
        <v>191.26012122631</v>
      </c>
      <c r="B19131" s="1">
        <v>169.8966</v>
      </c>
      <c r="C19131" s="1">
        <v>1.5051742</v>
      </c>
      <c r="D19131" s="1">
        <v>-0.105597265</v>
      </c>
      <c r="E19131" s="1">
        <v>2.0974886</v>
      </c>
      <c r="F19131" s="4">
        <f t="shared" si="1"/>
        <v>0.1672415778</v>
      </c>
      <c r="G19131" s="5">
        <f t="shared" si="2"/>
        <v>2.072396437</v>
      </c>
    </row>
    <row r="19132">
      <c r="A19132" s="1">
        <v>191.270130991935</v>
      </c>
      <c r="B19132" s="1">
        <v>169.83186</v>
      </c>
      <c r="C19132" s="1">
        <v>1.5051875</v>
      </c>
      <c r="D19132" s="1">
        <v>-0.16541538</v>
      </c>
      <c r="E19132" s="1">
        <v>2.0966892</v>
      </c>
      <c r="F19132" s="4">
        <f t="shared" si="1"/>
        <v>0.1672430556</v>
      </c>
      <c r="G19132" s="5">
        <f t="shared" si="2"/>
        <v>2.071597178</v>
      </c>
    </row>
    <row r="19133">
      <c r="A19133" s="1">
        <v>191.280125498771</v>
      </c>
      <c r="B19133" s="1">
        <v>169.79945</v>
      </c>
      <c r="C19133" s="1">
        <v>1.5052142</v>
      </c>
      <c r="D19133" s="1">
        <v>-0.2240127</v>
      </c>
      <c r="E19133" s="1">
        <v>2.0962894</v>
      </c>
      <c r="F19133" s="4">
        <f t="shared" si="1"/>
        <v>0.1672460222</v>
      </c>
      <c r="G19133" s="5">
        <f t="shared" si="2"/>
        <v>2.071197054</v>
      </c>
    </row>
    <row r="19134">
      <c r="A19134" s="1">
        <v>191.290120005607</v>
      </c>
      <c r="B19134" s="1">
        <v>169.72519</v>
      </c>
      <c r="C19134" s="1">
        <v>1.5052408</v>
      </c>
      <c r="D19134" s="1">
        <v>-0.2679607</v>
      </c>
      <c r="E19134" s="1">
        <v>2.0953722</v>
      </c>
      <c r="F19134" s="4">
        <f t="shared" si="1"/>
        <v>0.1672489778</v>
      </c>
      <c r="G19134" s="5">
        <f t="shared" si="2"/>
        <v>2.070280264</v>
      </c>
    </row>
    <row r="19135">
      <c r="A19135" s="1">
        <v>191.299992442131</v>
      </c>
      <c r="B19135" s="1">
        <v>169.66232</v>
      </c>
      <c r="C19135" s="1">
        <v>1.5052942</v>
      </c>
      <c r="D19135" s="1">
        <v>-0.29970092</v>
      </c>
      <c r="E19135" s="1">
        <v>2.0945961</v>
      </c>
      <c r="F19135" s="4">
        <f t="shared" si="1"/>
        <v>0.1672549111</v>
      </c>
      <c r="G19135" s="5">
        <f t="shared" si="2"/>
        <v>2.069504091</v>
      </c>
    </row>
    <row r="19136">
      <c r="A19136" s="1">
        <v>191.310002207756</v>
      </c>
      <c r="B19136" s="1">
        <v>169.61661</v>
      </c>
      <c r="C19136" s="1">
        <v>1.5053874</v>
      </c>
      <c r="D19136" s="1">
        <v>-0.2887139</v>
      </c>
      <c r="E19136" s="1">
        <v>2.0940318</v>
      </c>
      <c r="F19136" s="4">
        <f t="shared" si="1"/>
        <v>0.1672652667</v>
      </c>
      <c r="G19136" s="5">
        <f t="shared" si="2"/>
        <v>2.06893977</v>
      </c>
    </row>
    <row r="19137">
      <c r="A19137" s="1">
        <v>191.319996714591</v>
      </c>
      <c r="B19137" s="1">
        <v>169.58614</v>
      </c>
      <c r="C19137" s="1">
        <v>1.5054674</v>
      </c>
      <c r="D19137" s="1">
        <v>-0.27894768</v>
      </c>
      <c r="E19137" s="1">
        <v>2.0936556</v>
      </c>
      <c r="F19137" s="4">
        <f t="shared" si="1"/>
        <v>0.1672741556</v>
      </c>
      <c r="G19137" s="5">
        <f t="shared" si="2"/>
        <v>2.068563598</v>
      </c>
    </row>
    <row r="19138">
      <c r="A19138" s="1">
        <v>191.330128550529</v>
      </c>
      <c r="B19138" s="1">
        <v>169.59566</v>
      </c>
      <c r="C19138" s="1">
        <v>1.5055207</v>
      </c>
      <c r="D19138" s="1">
        <v>-0.3106879</v>
      </c>
      <c r="E19138" s="1">
        <v>2.0937731</v>
      </c>
      <c r="F19138" s="4">
        <f t="shared" si="1"/>
        <v>0.1672800778</v>
      </c>
      <c r="G19138" s="5">
        <f t="shared" si="2"/>
        <v>2.068681128</v>
      </c>
    </row>
    <row r="19139">
      <c r="A19139" s="1">
        <v>191.340000987052</v>
      </c>
      <c r="B19139" s="1">
        <v>169.55183</v>
      </c>
      <c r="C19139" s="1">
        <v>1.505534</v>
      </c>
      <c r="D19139" s="1">
        <v>-0.38515535</v>
      </c>
      <c r="E19139" s="1">
        <v>2.0932322</v>
      </c>
      <c r="F19139" s="4">
        <f t="shared" si="1"/>
        <v>0.1672815556</v>
      </c>
      <c r="G19139" s="5">
        <f t="shared" si="2"/>
        <v>2.068140017</v>
      </c>
    </row>
    <row r="19140">
      <c r="A19140" s="1">
        <v>191.349995493888</v>
      </c>
      <c r="B19140" s="1">
        <v>169.52898</v>
      </c>
      <c r="C19140" s="1">
        <v>1.5055474</v>
      </c>
      <c r="D19140" s="1">
        <v>-0.44497344</v>
      </c>
      <c r="E19140" s="1">
        <v>2.09295</v>
      </c>
      <c r="F19140" s="4">
        <f t="shared" si="1"/>
        <v>0.1672830444</v>
      </c>
      <c r="G19140" s="5">
        <f t="shared" si="2"/>
        <v>2.067857919</v>
      </c>
    </row>
    <row r="19141">
      <c r="A19141" s="1">
        <v>191.360005259513</v>
      </c>
      <c r="B19141" s="1">
        <v>169.50232</v>
      </c>
      <c r="C19141" s="1">
        <v>1.505774</v>
      </c>
      <c r="D19141" s="1">
        <v>-0.29603857</v>
      </c>
      <c r="E19141" s="1">
        <v>2.0926208</v>
      </c>
      <c r="F19141" s="4">
        <f t="shared" si="1"/>
        <v>0.1673082222</v>
      </c>
      <c r="G19141" s="5">
        <f t="shared" si="2"/>
        <v>2.067528783</v>
      </c>
    </row>
    <row r="19142">
      <c r="A19142" s="1">
        <v>191.370121836662</v>
      </c>
      <c r="B19142" s="1">
        <v>169.58803</v>
      </c>
      <c r="C19142" s="1">
        <v>1.5060539</v>
      </c>
      <c r="D19142" s="1">
        <v>-0.079960935</v>
      </c>
      <c r="E19142" s="1">
        <v>2.093679</v>
      </c>
      <c r="F19142" s="4">
        <f t="shared" si="1"/>
        <v>0.1673393222</v>
      </c>
      <c r="G19142" s="5">
        <f t="shared" si="2"/>
        <v>2.068586931</v>
      </c>
    </row>
    <row r="19143">
      <c r="A19143" s="1">
        <v>191.379994273185</v>
      </c>
      <c r="B19143" s="1">
        <v>169.71756</v>
      </c>
      <c r="C19143" s="1">
        <v>1.5060406</v>
      </c>
      <c r="D19143" s="1">
        <v>-0.18006471</v>
      </c>
      <c r="E19143" s="1">
        <v>2.0952783</v>
      </c>
      <c r="F19143" s="4">
        <f t="shared" si="1"/>
        <v>0.1673378444</v>
      </c>
      <c r="G19143" s="5">
        <f t="shared" si="2"/>
        <v>2.070186067</v>
      </c>
    </row>
    <row r="19144">
      <c r="A19144" s="1">
        <v>191.390126109123</v>
      </c>
      <c r="B19144" s="1">
        <v>169.69852</v>
      </c>
      <c r="C19144" s="1">
        <v>1.506014</v>
      </c>
      <c r="D19144" s="1">
        <v>-0.2948178</v>
      </c>
      <c r="E19144" s="1">
        <v>2.095043</v>
      </c>
      <c r="F19144" s="4">
        <f t="shared" si="1"/>
        <v>0.1673348889</v>
      </c>
      <c r="G19144" s="5">
        <f t="shared" si="2"/>
        <v>2.069951005</v>
      </c>
    </row>
    <row r="19145">
      <c r="A19145" s="1">
        <v>191.399998545646</v>
      </c>
      <c r="B19145" s="1">
        <v>169.63947</v>
      </c>
      <c r="C19145" s="1">
        <v>1.5060272</v>
      </c>
      <c r="D19145" s="1">
        <v>-0.35341513</v>
      </c>
      <c r="E19145" s="1">
        <v>2.094314</v>
      </c>
      <c r="F19145" s="4">
        <f t="shared" si="1"/>
        <v>0.1673363556</v>
      </c>
      <c r="G19145" s="5">
        <f t="shared" si="2"/>
        <v>2.069221993</v>
      </c>
    </row>
    <row r="19146">
      <c r="A19146" s="1">
        <v>191.410130381584</v>
      </c>
      <c r="B19146" s="1">
        <v>169.5747</v>
      </c>
      <c r="C19146" s="1">
        <v>1.5060272</v>
      </c>
      <c r="D19146" s="1">
        <v>-0.44131112</v>
      </c>
      <c r="E19146" s="1">
        <v>2.0935144</v>
      </c>
      <c r="F19146" s="4">
        <f t="shared" si="1"/>
        <v>0.1673363556</v>
      </c>
      <c r="G19146" s="5">
        <f t="shared" si="2"/>
        <v>2.068422363</v>
      </c>
    </row>
    <row r="19147">
      <c r="A19147" s="1">
        <v>191.42012488842</v>
      </c>
      <c r="B19147" s="1">
        <v>169.46992</v>
      </c>
      <c r="C19147" s="1">
        <v>1.5060805</v>
      </c>
      <c r="D19147" s="1">
        <v>-0.48647988</v>
      </c>
      <c r="E19147" s="1">
        <v>2.092221</v>
      </c>
      <c r="F19147" s="4">
        <f t="shared" si="1"/>
        <v>0.1673422778</v>
      </c>
      <c r="G19147" s="5">
        <f t="shared" si="2"/>
        <v>2.067128783</v>
      </c>
    </row>
    <row r="19148">
      <c r="A19148" s="1">
        <v>191.429997324943</v>
      </c>
      <c r="B19148" s="1">
        <v>169.50232</v>
      </c>
      <c r="C19148" s="1">
        <v>1.5064671</v>
      </c>
      <c r="D19148" s="1">
        <v>-0.15809071</v>
      </c>
      <c r="E19148" s="1">
        <v>2.0926208</v>
      </c>
      <c r="F19148" s="4">
        <f t="shared" si="1"/>
        <v>0.1673852333</v>
      </c>
      <c r="G19148" s="5">
        <f t="shared" si="2"/>
        <v>2.067528783</v>
      </c>
    </row>
    <row r="19149">
      <c r="A19149" s="1">
        <v>191.440007090568</v>
      </c>
      <c r="B19149" s="1">
        <v>169.62422</v>
      </c>
      <c r="C19149" s="1">
        <v>1.5066671</v>
      </c>
      <c r="D19149" s="1">
        <v>-0.023805164</v>
      </c>
      <c r="E19149" s="1">
        <v>2.0941257</v>
      </c>
      <c r="F19149" s="4">
        <f t="shared" si="1"/>
        <v>0.1674074556</v>
      </c>
      <c r="G19149" s="5">
        <f t="shared" si="2"/>
        <v>2.069033721</v>
      </c>
    </row>
    <row r="19150">
      <c r="A19150" s="1">
        <v>191.450123667716</v>
      </c>
      <c r="B19150" s="1">
        <v>169.75566</v>
      </c>
      <c r="C19150" s="1">
        <v>1.5066406</v>
      </c>
      <c r="D19150" s="1">
        <v>-0.12390893</v>
      </c>
      <c r="E19150" s="1">
        <v>2.0957484</v>
      </c>
      <c r="F19150" s="4">
        <f t="shared" si="1"/>
        <v>0.1674045111</v>
      </c>
      <c r="G19150" s="5">
        <f t="shared" si="2"/>
        <v>2.070656437</v>
      </c>
    </row>
    <row r="19151">
      <c r="A19151" s="1">
        <v>191.460118174552</v>
      </c>
      <c r="B19151" s="1">
        <v>169.74042</v>
      </c>
      <c r="C19151" s="1">
        <v>1.5066406</v>
      </c>
      <c r="D19151" s="1">
        <v>-0.21180493</v>
      </c>
      <c r="E19151" s="1">
        <v>2.0955603</v>
      </c>
      <c r="F19151" s="4">
        <f t="shared" si="1"/>
        <v>0.1674045111</v>
      </c>
      <c r="G19151" s="5">
        <f t="shared" si="2"/>
        <v>2.070468289</v>
      </c>
    </row>
    <row r="19152">
      <c r="A19152" s="1">
        <v>191.470127940177</v>
      </c>
      <c r="B19152" s="1">
        <v>169.66042</v>
      </c>
      <c r="C19152" s="1">
        <v>1.5066538</v>
      </c>
      <c r="D19152" s="1">
        <v>-0.28505158</v>
      </c>
      <c r="E19152" s="1">
        <v>2.0945728</v>
      </c>
      <c r="F19152" s="4">
        <f t="shared" si="1"/>
        <v>0.1674059778</v>
      </c>
      <c r="G19152" s="5">
        <f t="shared" si="2"/>
        <v>2.069480635</v>
      </c>
    </row>
    <row r="19153">
      <c r="A19153" s="1">
        <v>191.480000376701</v>
      </c>
      <c r="B19153" s="1">
        <v>169.62613</v>
      </c>
      <c r="C19153" s="1">
        <v>1.5066538</v>
      </c>
      <c r="D19153" s="1">
        <v>-0.35829824</v>
      </c>
      <c r="E19153" s="1">
        <v>2.0941494</v>
      </c>
      <c r="F19153" s="4">
        <f t="shared" si="1"/>
        <v>0.1674059778</v>
      </c>
      <c r="G19153" s="5">
        <f t="shared" si="2"/>
        <v>2.069057301</v>
      </c>
    </row>
    <row r="19154">
      <c r="A19154" s="1">
        <v>191.490132212638</v>
      </c>
      <c r="B19154" s="1">
        <v>169.55183</v>
      </c>
      <c r="C19154" s="1">
        <v>1.5066805</v>
      </c>
      <c r="D19154" s="1">
        <v>-0.41689557</v>
      </c>
      <c r="E19154" s="1">
        <v>2.0932322</v>
      </c>
      <c r="F19154" s="4">
        <f t="shared" si="1"/>
        <v>0.1674089444</v>
      </c>
      <c r="G19154" s="5">
        <f t="shared" si="2"/>
        <v>2.068140017</v>
      </c>
    </row>
    <row r="19155">
      <c r="A19155" s="1">
        <v>191.500126719474</v>
      </c>
      <c r="B19155" s="1">
        <v>169.49089</v>
      </c>
      <c r="C19155" s="1">
        <v>1.5067338</v>
      </c>
      <c r="D19155" s="1">
        <v>-0.447415</v>
      </c>
      <c r="E19155" s="1">
        <v>2.0924797</v>
      </c>
      <c r="F19155" s="4">
        <f t="shared" si="1"/>
        <v>0.1674148667</v>
      </c>
      <c r="G19155" s="5">
        <f t="shared" si="2"/>
        <v>2.067387672</v>
      </c>
    </row>
    <row r="19156">
      <c r="A19156" s="1">
        <v>191.51012122631</v>
      </c>
      <c r="B19156" s="1">
        <v>169.48326</v>
      </c>
      <c r="C19156" s="1">
        <v>1.5068403</v>
      </c>
      <c r="D19156" s="1">
        <v>-0.4095709</v>
      </c>
      <c r="E19156" s="1">
        <v>2.0923855</v>
      </c>
      <c r="F19156" s="4">
        <f t="shared" si="1"/>
        <v>0.1674267</v>
      </c>
      <c r="G19156" s="5">
        <f t="shared" si="2"/>
        <v>2.067293474</v>
      </c>
    </row>
    <row r="19157">
      <c r="A19157" s="1">
        <v>191.520130991935</v>
      </c>
      <c r="B19157" s="1">
        <v>169.45088</v>
      </c>
      <c r="C19157" s="1">
        <v>1.5069871</v>
      </c>
      <c r="D19157" s="1">
        <v>-0.3436489</v>
      </c>
      <c r="E19157" s="1">
        <v>2.091986</v>
      </c>
      <c r="F19157" s="4">
        <f t="shared" si="1"/>
        <v>0.1674430111</v>
      </c>
      <c r="G19157" s="5">
        <f t="shared" si="2"/>
        <v>2.066893721</v>
      </c>
    </row>
    <row r="19158">
      <c r="A19158" s="1">
        <v>191.530003428459</v>
      </c>
      <c r="B19158" s="1">
        <v>169.53088</v>
      </c>
      <c r="C19158" s="1">
        <v>1.5071336</v>
      </c>
      <c r="D19158" s="1">
        <v>-0.27650613</v>
      </c>
      <c r="E19158" s="1">
        <v>2.0929735</v>
      </c>
      <c r="F19158" s="4">
        <f t="shared" si="1"/>
        <v>0.1674592889</v>
      </c>
      <c r="G19158" s="5">
        <f t="shared" si="2"/>
        <v>2.067881375</v>
      </c>
    </row>
    <row r="19159">
      <c r="A19159" s="1">
        <v>191.540120005607</v>
      </c>
      <c r="B19159" s="1">
        <v>169.56326</v>
      </c>
      <c r="C19159" s="1">
        <v>1.5072403</v>
      </c>
      <c r="D19159" s="1">
        <v>-0.23744126</v>
      </c>
      <c r="E19159" s="1">
        <v>2.0933733</v>
      </c>
      <c r="F19159" s="4">
        <f t="shared" si="1"/>
        <v>0.1674711444</v>
      </c>
      <c r="G19159" s="5">
        <f t="shared" si="2"/>
        <v>2.068281128</v>
      </c>
    </row>
    <row r="19160">
      <c r="A19160" s="1">
        <v>191.550129771232</v>
      </c>
      <c r="B19160" s="1">
        <v>169.59184</v>
      </c>
      <c r="C19160" s="1">
        <v>1.5072669</v>
      </c>
      <c r="D19160" s="1">
        <v>-0.29725936</v>
      </c>
      <c r="E19160" s="1">
        <v>2.0937262</v>
      </c>
      <c r="F19160" s="4">
        <f t="shared" si="1"/>
        <v>0.1674741</v>
      </c>
      <c r="G19160" s="5">
        <f t="shared" si="2"/>
        <v>2.068633968</v>
      </c>
    </row>
    <row r="19161">
      <c r="A19161" s="1">
        <v>191.560124278068</v>
      </c>
      <c r="B19161" s="1">
        <v>169.58614</v>
      </c>
      <c r="C19161" s="1">
        <v>1.5072669</v>
      </c>
      <c r="D19161" s="1">
        <v>-0.37050602</v>
      </c>
      <c r="E19161" s="1">
        <v>2.0936556</v>
      </c>
      <c r="F19161" s="4">
        <f t="shared" si="1"/>
        <v>0.1674741</v>
      </c>
      <c r="G19161" s="5">
        <f t="shared" si="2"/>
        <v>2.068563598</v>
      </c>
    </row>
    <row r="19162">
      <c r="A19162" s="1">
        <v>191.569996714591</v>
      </c>
      <c r="B19162" s="1">
        <v>169.51375</v>
      </c>
      <c r="C19162" s="1">
        <v>1.5072803</v>
      </c>
      <c r="D19162" s="1">
        <v>-0.44375268</v>
      </c>
      <c r="E19162" s="1">
        <v>2.092762</v>
      </c>
      <c r="F19162" s="4">
        <f t="shared" si="1"/>
        <v>0.1674755889</v>
      </c>
      <c r="G19162" s="5">
        <f t="shared" si="2"/>
        <v>2.067669894</v>
      </c>
    </row>
    <row r="19163">
      <c r="A19163" s="1">
        <v>191.580006480216</v>
      </c>
      <c r="B19163" s="1">
        <v>169.50993</v>
      </c>
      <c r="C19163" s="1">
        <v>1.5074536</v>
      </c>
      <c r="D19163" s="1">
        <v>-0.35219434</v>
      </c>
      <c r="E19163" s="1">
        <v>2.0927148</v>
      </c>
      <c r="F19163" s="4">
        <f t="shared" si="1"/>
        <v>0.1674948444</v>
      </c>
      <c r="G19163" s="5">
        <f t="shared" si="2"/>
        <v>2.067622733</v>
      </c>
    </row>
    <row r="19164">
      <c r="A19164" s="1">
        <v>191.590123057365</v>
      </c>
      <c r="B19164" s="1">
        <v>169.5785</v>
      </c>
      <c r="C19164" s="1">
        <v>1.5078002</v>
      </c>
      <c r="D19164" s="1">
        <v>-0.06653238</v>
      </c>
      <c r="E19164" s="1">
        <v>2.0935614</v>
      </c>
      <c r="F19164" s="4">
        <f t="shared" si="1"/>
        <v>0.1675333556</v>
      </c>
      <c r="G19164" s="5">
        <f t="shared" si="2"/>
        <v>2.068469277</v>
      </c>
    </row>
    <row r="19165">
      <c r="A19165" s="1">
        <v>191.599995493888</v>
      </c>
      <c r="B19165" s="1">
        <v>169.74995</v>
      </c>
      <c r="C19165" s="1">
        <v>1.5077869</v>
      </c>
      <c r="D19165" s="1">
        <v>-0.16907771</v>
      </c>
      <c r="E19165" s="1">
        <v>2.095678</v>
      </c>
      <c r="F19165" s="4">
        <f t="shared" si="1"/>
        <v>0.1675318778</v>
      </c>
      <c r="G19165" s="5">
        <f t="shared" si="2"/>
        <v>2.070585943</v>
      </c>
    </row>
    <row r="19166">
      <c r="A19166" s="1">
        <v>191.610005259513</v>
      </c>
      <c r="B19166" s="1">
        <v>169.74614</v>
      </c>
      <c r="C19166" s="1">
        <v>1.5077336</v>
      </c>
      <c r="D19166" s="1">
        <v>-0.31312945</v>
      </c>
      <c r="E19166" s="1">
        <v>2.095631</v>
      </c>
      <c r="F19166" s="4">
        <f t="shared" si="1"/>
        <v>0.1675259556</v>
      </c>
      <c r="G19166" s="5">
        <f t="shared" si="2"/>
        <v>2.070538906</v>
      </c>
    </row>
    <row r="19167">
      <c r="A19167" s="1">
        <v>191.620121836662</v>
      </c>
      <c r="B19167" s="1">
        <v>169.6947</v>
      </c>
      <c r="C19167" s="1">
        <v>1.5077469</v>
      </c>
      <c r="D19167" s="1">
        <v>-0.37172678</v>
      </c>
      <c r="E19167" s="1">
        <v>2.094996</v>
      </c>
      <c r="F19167" s="4">
        <f t="shared" si="1"/>
        <v>0.1675274333</v>
      </c>
      <c r="G19167" s="5">
        <f t="shared" si="2"/>
        <v>2.069903844</v>
      </c>
    </row>
    <row r="19168">
      <c r="A19168" s="1">
        <v>191.630131602287</v>
      </c>
      <c r="B19168" s="1">
        <v>169.63565</v>
      </c>
      <c r="C19168" s="1">
        <v>1.5077469</v>
      </c>
      <c r="D19168" s="1">
        <v>-0.45962277</v>
      </c>
      <c r="E19168" s="1">
        <v>2.094267</v>
      </c>
      <c r="F19168" s="4">
        <f t="shared" si="1"/>
        <v>0.1675274333</v>
      </c>
      <c r="G19168" s="5">
        <f t="shared" si="2"/>
        <v>2.069174832</v>
      </c>
    </row>
    <row r="19169">
      <c r="A19169" s="1">
        <v>191.640126109123</v>
      </c>
      <c r="B19169" s="1">
        <v>169.5347</v>
      </c>
      <c r="C19169" s="1">
        <v>1.5079869</v>
      </c>
      <c r="D19169" s="1">
        <v>-0.3106879</v>
      </c>
      <c r="E19169" s="1">
        <v>2.0930207</v>
      </c>
      <c r="F19169" s="4">
        <f t="shared" si="1"/>
        <v>0.1675541</v>
      </c>
      <c r="G19169" s="5">
        <f t="shared" si="2"/>
        <v>2.067928536</v>
      </c>
    </row>
    <row r="19170">
      <c r="A19170" s="1">
        <v>191.649998545646</v>
      </c>
      <c r="B19170" s="1">
        <v>169.63376</v>
      </c>
      <c r="C19170" s="1">
        <v>1.5082934</v>
      </c>
      <c r="D19170" s="1">
        <v>-0.05066227</v>
      </c>
      <c r="E19170" s="1">
        <v>2.0942435</v>
      </c>
      <c r="F19170" s="4">
        <f t="shared" si="1"/>
        <v>0.1675881556</v>
      </c>
      <c r="G19170" s="5">
        <f t="shared" si="2"/>
        <v>2.069151499</v>
      </c>
    </row>
    <row r="19171">
      <c r="A19171" s="1">
        <v>191.660130381584</v>
      </c>
      <c r="B19171" s="1">
        <v>169.77852</v>
      </c>
      <c r="C19171" s="1">
        <v>1.5082934</v>
      </c>
      <c r="D19171" s="1">
        <v>-0.13611671</v>
      </c>
      <c r="E19171" s="1">
        <v>2.0960307</v>
      </c>
      <c r="F19171" s="4">
        <f t="shared" si="1"/>
        <v>0.1675881556</v>
      </c>
      <c r="G19171" s="5">
        <f t="shared" si="2"/>
        <v>2.070938659</v>
      </c>
    </row>
    <row r="19172">
      <c r="A19172" s="1">
        <v>191.67012488842</v>
      </c>
      <c r="B19172" s="1">
        <v>169.76329</v>
      </c>
      <c r="C19172" s="1">
        <v>1.50828</v>
      </c>
      <c r="D19172" s="1">
        <v>-0.2240127</v>
      </c>
      <c r="E19172" s="1">
        <v>2.0958426</v>
      </c>
      <c r="F19172" s="4">
        <f t="shared" si="1"/>
        <v>0.1675866667</v>
      </c>
      <c r="G19172" s="5">
        <f t="shared" si="2"/>
        <v>2.070750635</v>
      </c>
    </row>
    <row r="19173">
      <c r="A19173" s="1">
        <v>191.679997324943</v>
      </c>
      <c r="B19173" s="1">
        <v>169.74805</v>
      </c>
      <c r="C19173" s="1">
        <v>1.5082934</v>
      </c>
      <c r="D19173" s="1">
        <v>-0.29725936</v>
      </c>
      <c r="E19173" s="1">
        <v>2.0956545</v>
      </c>
      <c r="F19173" s="4">
        <f t="shared" si="1"/>
        <v>0.1675881556</v>
      </c>
      <c r="G19173" s="5">
        <f t="shared" si="2"/>
        <v>2.070562486</v>
      </c>
    </row>
    <row r="19174">
      <c r="A19174" s="1">
        <v>191.690007090568</v>
      </c>
      <c r="B19174" s="1">
        <v>169.65662</v>
      </c>
      <c r="C19174" s="1">
        <v>1.5083067</v>
      </c>
      <c r="D19174" s="1">
        <v>-0.37050602</v>
      </c>
      <c r="E19174" s="1">
        <v>2.0945258</v>
      </c>
      <c r="F19174" s="4">
        <f t="shared" si="1"/>
        <v>0.1675896333</v>
      </c>
      <c r="G19174" s="5">
        <f t="shared" si="2"/>
        <v>2.069433721</v>
      </c>
    </row>
    <row r="19175">
      <c r="A19175" s="1">
        <v>191.700001597404</v>
      </c>
      <c r="B19175" s="1">
        <v>169.59756</v>
      </c>
      <c r="C19175" s="1">
        <v>1.50832</v>
      </c>
      <c r="D19175" s="1">
        <v>-0.42910334</v>
      </c>
      <c r="E19175" s="1">
        <v>2.0937967</v>
      </c>
      <c r="F19175" s="4">
        <f t="shared" si="1"/>
        <v>0.1675911111</v>
      </c>
      <c r="G19175" s="5">
        <f t="shared" si="2"/>
        <v>2.068704585</v>
      </c>
    </row>
    <row r="19176">
      <c r="A19176" s="1">
        <v>191.70999610424</v>
      </c>
      <c r="B19176" s="1">
        <v>169.54231</v>
      </c>
      <c r="C19176" s="1">
        <v>1.5084934</v>
      </c>
      <c r="D19176" s="1">
        <v>-0.337545</v>
      </c>
      <c r="E19176" s="1">
        <v>2.0931146</v>
      </c>
      <c r="F19176" s="4">
        <f t="shared" si="1"/>
        <v>0.1676103778</v>
      </c>
      <c r="G19176" s="5">
        <f t="shared" si="2"/>
        <v>2.068022486</v>
      </c>
    </row>
    <row r="19177">
      <c r="A19177" s="1">
        <v>191.720005869865</v>
      </c>
      <c r="B19177" s="1">
        <v>169.62422</v>
      </c>
      <c r="C19177" s="1">
        <v>1.5089332</v>
      </c>
      <c r="D19177" s="1">
        <v>0.04699994</v>
      </c>
      <c r="E19177" s="1">
        <v>2.0941257</v>
      </c>
      <c r="F19177" s="4">
        <f t="shared" si="1"/>
        <v>0.1676592444</v>
      </c>
      <c r="G19177" s="5">
        <f t="shared" si="2"/>
        <v>2.069033721</v>
      </c>
    </row>
    <row r="19178">
      <c r="A19178" s="1">
        <v>191.730000376701</v>
      </c>
      <c r="B19178" s="1">
        <v>169.88518</v>
      </c>
      <c r="C19178" s="1">
        <v>1.5090532</v>
      </c>
      <c r="D19178" s="1">
        <v>0.084844045</v>
      </c>
      <c r="E19178" s="1">
        <v>2.0973477</v>
      </c>
      <c r="F19178" s="4">
        <f t="shared" si="1"/>
        <v>0.1676725778</v>
      </c>
      <c r="G19178" s="5">
        <f t="shared" si="2"/>
        <v>2.072255449</v>
      </c>
    </row>
    <row r="19179">
      <c r="A19179" s="1">
        <v>191.740132212638</v>
      </c>
      <c r="B19179" s="1">
        <v>169.94044</v>
      </c>
      <c r="C19179" s="1">
        <v>1.509</v>
      </c>
      <c r="D19179" s="1">
        <v>-0.057986937</v>
      </c>
      <c r="E19179" s="1">
        <v>2.0980296</v>
      </c>
      <c r="F19179" s="4">
        <f t="shared" si="1"/>
        <v>0.1676666667</v>
      </c>
      <c r="G19179" s="5">
        <f t="shared" si="2"/>
        <v>2.072937672</v>
      </c>
    </row>
    <row r="19180">
      <c r="A19180" s="1">
        <v>191.750126719474</v>
      </c>
      <c r="B19180" s="1">
        <v>169.93661</v>
      </c>
      <c r="C19180" s="1">
        <v>1.5090265</v>
      </c>
      <c r="D19180" s="1">
        <v>-0.116584264</v>
      </c>
      <c r="E19180" s="1">
        <v>2.0979826</v>
      </c>
      <c r="F19180" s="4">
        <f t="shared" si="1"/>
        <v>0.1676696111</v>
      </c>
      <c r="G19180" s="5">
        <f t="shared" si="2"/>
        <v>2.072890388</v>
      </c>
    </row>
    <row r="19181">
      <c r="A19181" s="1">
        <v>191.76012122631</v>
      </c>
      <c r="B19181" s="1">
        <v>169.86424</v>
      </c>
      <c r="C19181" s="1">
        <v>1.5090399</v>
      </c>
      <c r="D19181" s="1">
        <v>-0.17640238</v>
      </c>
      <c r="E19181" s="1">
        <v>2.097089</v>
      </c>
      <c r="F19181" s="4">
        <f t="shared" si="1"/>
        <v>0.1676711</v>
      </c>
      <c r="G19181" s="5">
        <f t="shared" si="2"/>
        <v>2.071996931</v>
      </c>
    </row>
    <row r="19182">
      <c r="A19182" s="1">
        <v>191.769993662834</v>
      </c>
      <c r="B19182" s="1">
        <v>169.7766</v>
      </c>
      <c r="C19182" s="1">
        <v>1.5090666</v>
      </c>
      <c r="D19182" s="1">
        <v>-0.23622048</v>
      </c>
      <c r="E19182" s="1">
        <v>2.096007</v>
      </c>
      <c r="F19182" s="4">
        <f t="shared" si="1"/>
        <v>0.1676740667</v>
      </c>
      <c r="G19182" s="5">
        <f t="shared" si="2"/>
        <v>2.070914956</v>
      </c>
    </row>
    <row r="19183">
      <c r="A19183" s="1">
        <v>191.780125498771</v>
      </c>
      <c r="B19183" s="1">
        <v>169.74423</v>
      </c>
      <c r="C19183" s="1">
        <v>1.5091332</v>
      </c>
      <c r="D19183" s="1">
        <v>-0.25331137</v>
      </c>
      <c r="E19183" s="1">
        <v>2.0956075</v>
      </c>
      <c r="F19183" s="4">
        <f t="shared" si="1"/>
        <v>0.1676814667</v>
      </c>
      <c r="G19183" s="5">
        <f t="shared" si="2"/>
        <v>2.070515326</v>
      </c>
    </row>
    <row r="19184">
      <c r="A19184" s="1">
        <v>191.789997935295</v>
      </c>
      <c r="B19184" s="1">
        <v>169.66994</v>
      </c>
      <c r="C19184" s="1">
        <v>1.5092266</v>
      </c>
      <c r="D19184" s="1">
        <v>-0.24232437</v>
      </c>
      <c r="E19184" s="1">
        <v>2.0946903</v>
      </c>
      <c r="F19184" s="4">
        <f t="shared" si="1"/>
        <v>0.1676918444</v>
      </c>
      <c r="G19184" s="5">
        <f t="shared" si="2"/>
        <v>2.069598165</v>
      </c>
    </row>
    <row r="19185">
      <c r="A19185" s="1">
        <v>191.800129771232</v>
      </c>
      <c r="B19185" s="1">
        <v>169.67757</v>
      </c>
      <c r="C19185" s="1">
        <v>1.5093066</v>
      </c>
      <c r="D19185" s="1">
        <v>-0.21790881</v>
      </c>
      <c r="E19185" s="1">
        <v>2.0947845</v>
      </c>
      <c r="F19185" s="4">
        <f t="shared" si="1"/>
        <v>0.1677007333</v>
      </c>
      <c r="G19185" s="5">
        <f t="shared" si="2"/>
        <v>2.069692363</v>
      </c>
    </row>
    <row r="19186">
      <c r="A19186" s="1">
        <v>191.810002207756</v>
      </c>
      <c r="B19186" s="1">
        <v>169.70613</v>
      </c>
      <c r="C19186" s="1">
        <v>1.5093598</v>
      </c>
      <c r="D19186" s="1">
        <v>-0.24964903</v>
      </c>
      <c r="E19186" s="1">
        <v>2.0951371</v>
      </c>
      <c r="F19186" s="4">
        <f t="shared" si="1"/>
        <v>0.1677066444</v>
      </c>
      <c r="G19186" s="5">
        <f t="shared" si="2"/>
        <v>2.070044956</v>
      </c>
    </row>
    <row r="19187">
      <c r="A19187" s="1">
        <v>191.819996714591</v>
      </c>
      <c r="B19187" s="1">
        <v>169.66423</v>
      </c>
      <c r="C19187" s="1">
        <v>1.5093998</v>
      </c>
      <c r="D19187" s="1">
        <v>-0.293597</v>
      </c>
      <c r="E19187" s="1">
        <v>2.0946198</v>
      </c>
      <c r="F19187" s="4">
        <f t="shared" si="1"/>
        <v>0.1677110889</v>
      </c>
      <c r="G19187" s="5">
        <f t="shared" si="2"/>
        <v>2.069527672</v>
      </c>
    </row>
    <row r="19188">
      <c r="A19188" s="1">
        <v>191.830128550529</v>
      </c>
      <c r="B19188" s="1">
        <v>169.64519</v>
      </c>
      <c r="C19188" s="1">
        <v>1.5094265</v>
      </c>
      <c r="D19188" s="1">
        <v>-0.35341513</v>
      </c>
      <c r="E19188" s="1">
        <v>2.0943847</v>
      </c>
      <c r="F19188" s="4">
        <f t="shared" si="1"/>
        <v>0.1677140556</v>
      </c>
      <c r="G19188" s="5">
        <f t="shared" si="2"/>
        <v>2.06929261</v>
      </c>
    </row>
    <row r="19189">
      <c r="A19189" s="1">
        <v>191.840123057365</v>
      </c>
      <c r="B19189" s="1">
        <v>169.58614</v>
      </c>
      <c r="C19189" s="1">
        <v>1.5094665</v>
      </c>
      <c r="D19189" s="1">
        <v>-0.39736313</v>
      </c>
      <c r="E19189" s="1">
        <v>2.0936556</v>
      </c>
      <c r="F19189" s="4">
        <f t="shared" si="1"/>
        <v>0.1677185</v>
      </c>
      <c r="G19189" s="5">
        <f t="shared" si="2"/>
        <v>2.068563598</v>
      </c>
    </row>
    <row r="19190">
      <c r="A19190" s="1">
        <v>191.849995493888</v>
      </c>
      <c r="B19190" s="1">
        <v>169.55565</v>
      </c>
      <c r="C19190" s="1">
        <v>1.5095065</v>
      </c>
      <c r="D19190" s="1">
        <v>-0.4303241</v>
      </c>
      <c r="E19190" s="1">
        <v>2.0932794</v>
      </c>
      <c r="F19190" s="4">
        <f t="shared" si="1"/>
        <v>0.1677229444</v>
      </c>
      <c r="G19190" s="5">
        <f t="shared" si="2"/>
        <v>2.068187178</v>
      </c>
    </row>
    <row r="19191">
      <c r="A19191" s="1">
        <v>191.860005259513</v>
      </c>
      <c r="B19191" s="1">
        <v>169.53851</v>
      </c>
      <c r="C19191" s="1">
        <v>1.5095731</v>
      </c>
      <c r="D19191" s="1">
        <v>-0.436428</v>
      </c>
      <c r="E19191" s="1">
        <v>2.0930676</v>
      </c>
      <c r="F19191" s="4">
        <f t="shared" si="1"/>
        <v>0.1677303444</v>
      </c>
      <c r="G19191" s="5">
        <f t="shared" si="2"/>
        <v>2.067975573</v>
      </c>
    </row>
    <row r="19192">
      <c r="A19192" s="1">
        <v>191.870121836662</v>
      </c>
      <c r="B19192" s="1">
        <v>169.49089</v>
      </c>
      <c r="C19192" s="1">
        <v>1.5096397</v>
      </c>
      <c r="D19192" s="1">
        <v>-0.45473966</v>
      </c>
      <c r="E19192" s="1">
        <v>2.0924797</v>
      </c>
      <c r="F19192" s="4">
        <f t="shared" si="1"/>
        <v>0.1677377444</v>
      </c>
      <c r="G19192" s="5">
        <f t="shared" si="2"/>
        <v>2.067387672</v>
      </c>
    </row>
    <row r="19193">
      <c r="A19193" s="1">
        <v>191.880131602287</v>
      </c>
      <c r="B19193" s="1">
        <v>169.53851</v>
      </c>
      <c r="C19193" s="1">
        <v>1.5099463</v>
      </c>
      <c r="D19193" s="1">
        <v>-0.20936337</v>
      </c>
      <c r="E19193" s="1">
        <v>2.0930676</v>
      </c>
      <c r="F19193" s="4">
        <f t="shared" si="1"/>
        <v>0.1677718111</v>
      </c>
      <c r="G19193" s="5">
        <f t="shared" si="2"/>
        <v>2.067975573</v>
      </c>
    </row>
    <row r="19194">
      <c r="A19194" s="1">
        <v>191.89000403881</v>
      </c>
      <c r="B19194" s="1">
        <v>169.69661</v>
      </c>
      <c r="C19194" s="1">
        <v>1.5102396</v>
      </c>
      <c r="D19194" s="1">
        <v>0.007935055</v>
      </c>
      <c r="E19194" s="1">
        <v>2.0950196</v>
      </c>
      <c r="F19194" s="4">
        <f t="shared" si="1"/>
        <v>0.1678044</v>
      </c>
      <c r="G19194" s="5">
        <f t="shared" si="2"/>
        <v>2.069927425</v>
      </c>
    </row>
    <row r="19195">
      <c r="A19195" s="1">
        <v>191.899998545646</v>
      </c>
      <c r="B19195" s="1">
        <v>169.82234</v>
      </c>
      <c r="C19195" s="1">
        <v>1.5102129</v>
      </c>
      <c r="D19195" s="1">
        <v>-0.10681804</v>
      </c>
      <c r="E19195" s="1">
        <v>2.0965717</v>
      </c>
      <c r="F19195" s="4">
        <f t="shared" si="1"/>
        <v>0.1678014333</v>
      </c>
      <c r="G19195" s="5">
        <f t="shared" si="2"/>
        <v>2.071479647</v>
      </c>
    </row>
    <row r="19196">
      <c r="A19196" s="1">
        <v>191.910130381584</v>
      </c>
      <c r="B19196" s="1">
        <v>169.83565</v>
      </c>
      <c r="C19196" s="1">
        <v>1.5102129</v>
      </c>
      <c r="D19196" s="1">
        <v>-0.17884393</v>
      </c>
      <c r="E19196" s="1">
        <v>2.0967362</v>
      </c>
      <c r="F19196" s="4">
        <f t="shared" si="1"/>
        <v>0.1678014333</v>
      </c>
      <c r="G19196" s="5">
        <f t="shared" si="2"/>
        <v>2.071643968</v>
      </c>
    </row>
    <row r="19197">
      <c r="A19197" s="1">
        <v>191.920002818107</v>
      </c>
      <c r="B19197" s="1">
        <v>169.76709</v>
      </c>
      <c r="C19197" s="1">
        <v>1.5102262</v>
      </c>
      <c r="D19197" s="1">
        <v>-0.25331137</v>
      </c>
      <c r="E19197" s="1">
        <v>2.0958896</v>
      </c>
      <c r="F19197" s="4">
        <f t="shared" si="1"/>
        <v>0.1678029111</v>
      </c>
      <c r="G19197" s="5">
        <f t="shared" si="2"/>
        <v>2.070797548</v>
      </c>
    </row>
    <row r="19198">
      <c r="A19198" s="1">
        <v>191.930119395256</v>
      </c>
      <c r="B19198" s="1">
        <v>169.75757</v>
      </c>
      <c r="C19198" s="1">
        <v>1.5102528</v>
      </c>
      <c r="D19198" s="1">
        <v>-0.31312945</v>
      </c>
      <c r="E19198" s="1">
        <v>2.095772</v>
      </c>
      <c r="F19198" s="4">
        <f t="shared" si="1"/>
        <v>0.1678058667</v>
      </c>
      <c r="G19198" s="5">
        <f t="shared" si="2"/>
        <v>2.070680017</v>
      </c>
    </row>
    <row r="19199">
      <c r="A19199" s="1">
        <v>191.940129160881</v>
      </c>
      <c r="B19199" s="1">
        <v>169.66805</v>
      </c>
      <c r="C19199" s="1">
        <v>1.5102663</v>
      </c>
      <c r="D19199" s="1">
        <v>-0.37294757</v>
      </c>
      <c r="E19199" s="1">
        <v>2.0946667</v>
      </c>
      <c r="F19199" s="4">
        <f t="shared" si="1"/>
        <v>0.1678073667</v>
      </c>
      <c r="G19199" s="5">
        <f t="shared" si="2"/>
        <v>2.069574832</v>
      </c>
    </row>
    <row r="19200">
      <c r="A19200" s="1">
        <v>191.950123667716</v>
      </c>
      <c r="B19200" s="1">
        <v>169.63376</v>
      </c>
      <c r="C19200" s="1">
        <v>1.5103062</v>
      </c>
      <c r="D19200" s="1">
        <v>-0.41811633</v>
      </c>
      <c r="E19200" s="1">
        <v>2.0942435</v>
      </c>
      <c r="F19200" s="4">
        <f t="shared" si="1"/>
        <v>0.1678118</v>
      </c>
      <c r="G19200" s="5">
        <f t="shared" si="2"/>
        <v>2.069151499</v>
      </c>
    </row>
    <row r="19201">
      <c r="A19201" s="1">
        <v>191.960118174552</v>
      </c>
      <c r="B19201" s="1">
        <v>169.56708</v>
      </c>
      <c r="C19201" s="1">
        <v>1.5103729</v>
      </c>
      <c r="D19201" s="1">
        <v>-0.42177868</v>
      </c>
      <c r="E19201" s="1">
        <v>2.0934203</v>
      </c>
      <c r="F19201" s="4">
        <f t="shared" si="1"/>
        <v>0.1678192111</v>
      </c>
      <c r="G19201" s="5">
        <f t="shared" si="2"/>
        <v>2.068328289</v>
      </c>
    </row>
    <row r="19202">
      <c r="A19202" s="1">
        <v>191.970127940177</v>
      </c>
      <c r="B19202" s="1">
        <v>169.50993</v>
      </c>
      <c r="C19202" s="1">
        <v>1.5104796</v>
      </c>
      <c r="D19202" s="1">
        <v>-0.39736313</v>
      </c>
      <c r="E19202" s="1">
        <v>2.0927148</v>
      </c>
      <c r="F19202" s="4">
        <f t="shared" si="1"/>
        <v>0.1678310667</v>
      </c>
      <c r="G19202" s="5">
        <f t="shared" si="2"/>
        <v>2.067622733</v>
      </c>
    </row>
    <row r="19203">
      <c r="A19203" s="1">
        <v>191.980122447013</v>
      </c>
      <c r="B19203" s="1">
        <v>169.58614</v>
      </c>
      <c r="C19203" s="1">
        <v>1.5106394</v>
      </c>
      <c r="D19203" s="1">
        <v>-0.3167918</v>
      </c>
      <c r="E19203" s="1">
        <v>2.0936556</v>
      </c>
      <c r="F19203" s="4">
        <f t="shared" si="1"/>
        <v>0.1678488222</v>
      </c>
      <c r="G19203" s="5">
        <f t="shared" si="2"/>
        <v>2.068563598</v>
      </c>
    </row>
    <row r="19204">
      <c r="A19204" s="1">
        <v>191.990132212638</v>
      </c>
      <c r="B19204" s="1">
        <v>169.63185</v>
      </c>
      <c r="C19204" s="1">
        <v>1.5108261</v>
      </c>
      <c r="D19204" s="1">
        <v>-0.19593482</v>
      </c>
      <c r="E19204" s="1">
        <v>2.09422</v>
      </c>
      <c r="F19204" s="4">
        <f t="shared" si="1"/>
        <v>0.1678695667</v>
      </c>
      <c r="G19204" s="5">
        <f t="shared" si="2"/>
        <v>2.069127919</v>
      </c>
    </row>
    <row r="19205">
      <c r="A19205" s="1">
        <v>192.000004649162</v>
      </c>
      <c r="B19205" s="1">
        <v>169.71567</v>
      </c>
      <c r="C19205" s="1">
        <v>1.5109594</v>
      </c>
      <c r="D19205" s="1">
        <v>-0.14344138</v>
      </c>
      <c r="E19205" s="1">
        <v>2.0952547</v>
      </c>
      <c r="F19205" s="4">
        <f t="shared" si="1"/>
        <v>0.1678843778</v>
      </c>
      <c r="G19205" s="5">
        <f t="shared" si="2"/>
        <v>2.070162733</v>
      </c>
    </row>
    <row r="19206">
      <c r="A19206" s="1">
        <v>192.01012122631</v>
      </c>
      <c r="B19206" s="1">
        <v>169.79567</v>
      </c>
      <c r="C19206" s="1">
        <v>1.5109994</v>
      </c>
      <c r="D19206" s="1">
        <v>-0.18983093</v>
      </c>
      <c r="E19206" s="1">
        <v>2.0962424</v>
      </c>
      <c r="F19206" s="4">
        <f t="shared" si="1"/>
        <v>0.1678888222</v>
      </c>
      <c r="G19206" s="5">
        <f t="shared" si="2"/>
        <v>2.071150388</v>
      </c>
    </row>
    <row r="19207">
      <c r="A19207" s="1">
        <v>192.020130991935</v>
      </c>
      <c r="B19207" s="1">
        <v>169.76329</v>
      </c>
      <c r="C19207" s="1">
        <v>1.5109994</v>
      </c>
      <c r="D19207" s="1">
        <v>-0.2630776</v>
      </c>
      <c r="E19207" s="1">
        <v>2.0958426</v>
      </c>
      <c r="F19207" s="4">
        <f t="shared" si="1"/>
        <v>0.1678888222</v>
      </c>
      <c r="G19207" s="5">
        <f t="shared" si="2"/>
        <v>2.070750635</v>
      </c>
    </row>
    <row r="19208">
      <c r="A19208" s="1">
        <v>192.030125498771</v>
      </c>
      <c r="B19208" s="1">
        <v>169.73853</v>
      </c>
      <c r="C19208" s="1">
        <v>1.5110261</v>
      </c>
      <c r="D19208" s="1">
        <v>-0.32289568</v>
      </c>
      <c r="E19208" s="1">
        <v>2.095537</v>
      </c>
      <c r="F19208" s="4">
        <f t="shared" si="1"/>
        <v>0.1678917889</v>
      </c>
      <c r="G19208" s="5">
        <f t="shared" si="2"/>
        <v>2.070444956</v>
      </c>
    </row>
    <row r="19209">
      <c r="A19209" s="1">
        <v>192.040120005607</v>
      </c>
      <c r="B19209" s="1">
        <v>169.6528</v>
      </c>
      <c r="C19209" s="1">
        <v>1.5110927</v>
      </c>
      <c r="D19209" s="1">
        <v>-0.337545</v>
      </c>
      <c r="E19209" s="1">
        <v>2.0944786</v>
      </c>
      <c r="F19209" s="4">
        <f t="shared" si="1"/>
        <v>0.1678991889</v>
      </c>
      <c r="G19209" s="5">
        <f t="shared" si="2"/>
        <v>2.06938656</v>
      </c>
    </row>
    <row r="19210">
      <c r="A19210" s="1">
        <v>192.049992442131</v>
      </c>
      <c r="B19210" s="1">
        <v>169.64328</v>
      </c>
      <c r="C19210" s="1">
        <v>1.5111594</v>
      </c>
      <c r="D19210" s="1">
        <v>-0.3387658</v>
      </c>
      <c r="E19210" s="1">
        <v>2.094361</v>
      </c>
      <c r="F19210" s="4">
        <f t="shared" si="1"/>
        <v>0.1679066</v>
      </c>
      <c r="G19210" s="5">
        <f t="shared" si="2"/>
        <v>2.06926903</v>
      </c>
    </row>
    <row r="19211">
      <c r="A19211" s="1">
        <v>192.060124278068</v>
      </c>
      <c r="B19211" s="1">
        <v>169.63947</v>
      </c>
      <c r="C19211" s="1">
        <v>1.5112394</v>
      </c>
      <c r="D19211" s="1">
        <v>-0.34242812</v>
      </c>
      <c r="E19211" s="1">
        <v>2.094314</v>
      </c>
      <c r="F19211" s="4">
        <f t="shared" si="1"/>
        <v>0.1679154889</v>
      </c>
      <c r="G19211" s="5">
        <f t="shared" si="2"/>
        <v>2.069221993</v>
      </c>
    </row>
    <row r="19212">
      <c r="A19212" s="1">
        <v>192.070118784904</v>
      </c>
      <c r="B19212" s="1">
        <v>169.60327</v>
      </c>
      <c r="C19212" s="1">
        <v>1.5112927</v>
      </c>
      <c r="D19212" s="1">
        <v>-0.36196056</v>
      </c>
      <c r="E19212" s="1">
        <v>2.0938673</v>
      </c>
      <c r="F19212" s="4">
        <f t="shared" si="1"/>
        <v>0.1679214111</v>
      </c>
      <c r="G19212" s="5">
        <f t="shared" si="2"/>
        <v>2.068775079</v>
      </c>
    </row>
    <row r="19213">
      <c r="A19213" s="1">
        <v>192.080006480216</v>
      </c>
      <c r="B19213" s="1">
        <v>169.61852</v>
      </c>
      <c r="C19213" s="1">
        <v>1.5113194</v>
      </c>
      <c r="D19213" s="1">
        <v>-0.4205579</v>
      </c>
      <c r="E19213" s="1">
        <v>2.0940554</v>
      </c>
      <c r="F19213" s="4">
        <f t="shared" si="1"/>
        <v>0.1679243778</v>
      </c>
      <c r="G19213" s="5">
        <f t="shared" si="2"/>
        <v>2.068963351</v>
      </c>
    </row>
    <row r="19214">
      <c r="A19214" s="1">
        <v>192.090123057365</v>
      </c>
      <c r="B19214" s="1">
        <v>169.54803</v>
      </c>
      <c r="C19214" s="1">
        <v>1.5113994</v>
      </c>
      <c r="D19214" s="1">
        <v>-0.43886957</v>
      </c>
      <c r="E19214" s="1">
        <v>2.0931852</v>
      </c>
      <c r="F19214" s="4">
        <f t="shared" si="1"/>
        <v>0.1679332667</v>
      </c>
      <c r="G19214" s="5">
        <f t="shared" si="2"/>
        <v>2.068093104</v>
      </c>
    </row>
    <row r="19215">
      <c r="A19215" s="1">
        <v>192.099995493888</v>
      </c>
      <c r="B19215" s="1">
        <v>169.60709</v>
      </c>
      <c r="C19215" s="1">
        <v>1.511786</v>
      </c>
      <c r="D19215" s="1">
        <v>-0.11170115</v>
      </c>
      <c r="E19215" s="1">
        <v>2.0939143</v>
      </c>
      <c r="F19215" s="4">
        <f t="shared" si="1"/>
        <v>0.1679762222</v>
      </c>
      <c r="G19215" s="5">
        <f t="shared" si="2"/>
        <v>2.06882224</v>
      </c>
    </row>
    <row r="19216">
      <c r="A19216" s="1">
        <v>192.110005259513</v>
      </c>
      <c r="B19216" s="1">
        <v>169.76329</v>
      </c>
      <c r="C19216" s="1">
        <v>1.5118792</v>
      </c>
      <c r="D19216" s="1">
        <v>-0.08850638</v>
      </c>
      <c r="E19216" s="1">
        <v>2.0958426</v>
      </c>
      <c r="F19216" s="4">
        <f t="shared" si="1"/>
        <v>0.1679865778</v>
      </c>
      <c r="G19216" s="5">
        <f t="shared" si="2"/>
        <v>2.070750635</v>
      </c>
    </row>
    <row r="19217">
      <c r="A19217" s="1">
        <v>192.119999766349</v>
      </c>
      <c r="B19217" s="1">
        <v>169.78043</v>
      </c>
      <c r="C19217" s="1">
        <v>1.5118126</v>
      </c>
      <c r="D19217" s="1">
        <v>-0.23377892</v>
      </c>
      <c r="E19217" s="1">
        <v>2.0960543</v>
      </c>
      <c r="F19217" s="4">
        <f t="shared" si="1"/>
        <v>0.1679791778</v>
      </c>
      <c r="G19217" s="5">
        <f t="shared" si="2"/>
        <v>2.07096224</v>
      </c>
    </row>
    <row r="19218">
      <c r="A19218" s="1">
        <v>192.130131602287</v>
      </c>
      <c r="B19218" s="1">
        <v>169.78802</v>
      </c>
      <c r="C19218" s="1">
        <v>1.5118126</v>
      </c>
      <c r="D19218" s="1">
        <v>-0.3216749</v>
      </c>
      <c r="E19218" s="1">
        <v>2.0961483</v>
      </c>
      <c r="F19218" s="4">
        <f t="shared" si="1"/>
        <v>0.1679791778</v>
      </c>
      <c r="G19218" s="5">
        <f t="shared" si="2"/>
        <v>2.071055943</v>
      </c>
    </row>
    <row r="19219">
      <c r="A19219" s="1">
        <v>192.140126109123</v>
      </c>
      <c r="B19219" s="1">
        <v>169.68327</v>
      </c>
      <c r="C19219" s="1">
        <v>1.5118126</v>
      </c>
      <c r="D19219" s="1">
        <v>-0.4095709</v>
      </c>
      <c r="E19219" s="1">
        <v>2.0948548</v>
      </c>
      <c r="F19219" s="4">
        <f t="shared" si="1"/>
        <v>0.1679791778</v>
      </c>
      <c r="G19219" s="5">
        <f t="shared" si="2"/>
        <v>2.069762733</v>
      </c>
    </row>
    <row r="19220">
      <c r="A19220" s="1">
        <v>192.150120615959</v>
      </c>
      <c r="B19220" s="1">
        <v>169.64137</v>
      </c>
      <c r="C19220" s="1">
        <v>1.5118259</v>
      </c>
      <c r="D19220" s="1">
        <v>-0.46816823</v>
      </c>
      <c r="E19220" s="1">
        <v>2.0943375</v>
      </c>
      <c r="F19220" s="4">
        <f t="shared" si="1"/>
        <v>0.1679806556</v>
      </c>
      <c r="G19220" s="5">
        <f t="shared" si="2"/>
        <v>2.069245449</v>
      </c>
    </row>
    <row r="19221">
      <c r="A19221" s="1">
        <v>192.159993052482</v>
      </c>
      <c r="B19221" s="1">
        <v>169.62422</v>
      </c>
      <c r="C19221" s="1">
        <v>1.5121325</v>
      </c>
      <c r="D19221" s="1">
        <v>-0.23622048</v>
      </c>
      <c r="E19221" s="1">
        <v>2.0941257</v>
      </c>
      <c r="F19221" s="4">
        <f t="shared" si="1"/>
        <v>0.1680147222</v>
      </c>
      <c r="G19221" s="5">
        <f t="shared" si="2"/>
        <v>2.069033721</v>
      </c>
    </row>
    <row r="19222">
      <c r="A19222" s="1">
        <v>192.170002818107</v>
      </c>
      <c r="B19222" s="1">
        <v>169.73662</v>
      </c>
      <c r="C19222" s="1">
        <v>1.5124657</v>
      </c>
      <c r="D19222" s="1">
        <v>0.022584386</v>
      </c>
      <c r="E19222" s="1">
        <v>2.0955133</v>
      </c>
      <c r="F19222" s="4">
        <f t="shared" si="1"/>
        <v>0.1680517444</v>
      </c>
      <c r="G19222" s="5">
        <f t="shared" si="2"/>
        <v>2.070421375</v>
      </c>
    </row>
    <row r="19223">
      <c r="A19223" s="1">
        <v>192.179997324943</v>
      </c>
      <c r="B19223" s="1">
        <v>169.90234</v>
      </c>
      <c r="C19223" s="1">
        <v>1.5124791</v>
      </c>
      <c r="D19223" s="1">
        <v>-0.037233718</v>
      </c>
      <c r="E19223" s="1">
        <v>2.0975595</v>
      </c>
      <c r="F19223" s="4">
        <f t="shared" si="1"/>
        <v>0.1680532333</v>
      </c>
      <c r="G19223" s="5">
        <f t="shared" si="2"/>
        <v>2.072467301</v>
      </c>
    </row>
    <row r="19224">
      <c r="A19224" s="1">
        <v>192.190129160881</v>
      </c>
      <c r="B19224" s="1">
        <v>169.86041</v>
      </c>
      <c r="C19224" s="1">
        <v>1.5124657</v>
      </c>
      <c r="D19224" s="1">
        <v>-0.13855827</v>
      </c>
      <c r="E19224" s="1">
        <v>2.0970418</v>
      </c>
      <c r="F19224" s="4">
        <f t="shared" si="1"/>
        <v>0.1680517444</v>
      </c>
      <c r="G19224" s="5">
        <f t="shared" si="2"/>
        <v>2.071949647</v>
      </c>
    </row>
    <row r="19225">
      <c r="A19225" s="1">
        <v>192.200001597404</v>
      </c>
      <c r="B19225" s="1">
        <v>169.86996</v>
      </c>
      <c r="C19225" s="1">
        <v>1.5124791</v>
      </c>
      <c r="D19225" s="1">
        <v>-0.19837637</v>
      </c>
      <c r="E19225" s="1">
        <v>2.0971596</v>
      </c>
      <c r="F19225" s="4">
        <f t="shared" si="1"/>
        <v>0.1680532333</v>
      </c>
      <c r="G19225" s="5">
        <f t="shared" si="2"/>
        <v>2.072067548</v>
      </c>
    </row>
    <row r="19226">
      <c r="A19226" s="1">
        <v>192.20999610424</v>
      </c>
      <c r="B19226" s="1">
        <v>169.82043</v>
      </c>
      <c r="C19226" s="1">
        <v>1.5124791</v>
      </c>
      <c r="D19226" s="1">
        <v>-0.28627235</v>
      </c>
      <c r="E19226" s="1">
        <v>2.096548</v>
      </c>
      <c r="F19226" s="4">
        <f t="shared" si="1"/>
        <v>0.1680532333</v>
      </c>
      <c r="G19226" s="5">
        <f t="shared" si="2"/>
        <v>2.071456067</v>
      </c>
    </row>
    <row r="19227">
      <c r="A19227" s="1">
        <v>192.220127940177</v>
      </c>
      <c r="B19227" s="1">
        <v>169.70804</v>
      </c>
      <c r="C19227" s="1">
        <v>1.5125058</v>
      </c>
      <c r="D19227" s="1">
        <v>-0.34609047</v>
      </c>
      <c r="E19227" s="1">
        <v>2.0951605</v>
      </c>
      <c r="F19227" s="4">
        <f t="shared" si="1"/>
        <v>0.1680562</v>
      </c>
      <c r="G19227" s="5">
        <f t="shared" si="2"/>
        <v>2.070068536</v>
      </c>
    </row>
    <row r="19228">
      <c r="A19228" s="1">
        <v>192.230122447013</v>
      </c>
      <c r="B19228" s="1">
        <v>169.6909</v>
      </c>
      <c r="C19228" s="1">
        <v>1.512559</v>
      </c>
      <c r="D19228" s="1">
        <v>-0.36318135</v>
      </c>
      <c r="E19228" s="1">
        <v>2.094949</v>
      </c>
      <c r="F19228" s="4">
        <f t="shared" si="1"/>
        <v>0.1680621111</v>
      </c>
      <c r="G19228" s="5">
        <f t="shared" si="2"/>
        <v>2.069856931</v>
      </c>
    </row>
    <row r="19229">
      <c r="A19229" s="1">
        <v>192.239994883537</v>
      </c>
      <c r="B19229" s="1">
        <v>169.60518</v>
      </c>
      <c r="C19229" s="1">
        <v>1.512639</v>
      </c>
      <c r="D19229" s="1">
        <v>-0.36684367</v>
      </c>
      <c r="E19229" s="1">
        <v>2.0938907</v>
      </c>
      <c r="F19229" s="4">
        <f t="shared" si="1"/>
        <v>0.168071</v>
      </c>
      <c r="G19229" s="5">
        <f t="shared" si="2"/>
        <v>2.068798659</v>
      </c>
    </row>
    <row r="19230">
      <c r="A19230" s="1">
        <v>192.250004649162</v>
      </c>
      <c r="B19230" s="1">
        <v>169.609</v>
      </c>
      <c r="C19230" s="1">
        <v>1.512759</v>
      </c>
      <c r="D19230" s="1">
        <v>-0.32655802</v>
      </c>
      <c r="E19230" s="1">
        <v>2.0939379</v>
      </c>
      <c r="F19230" s="4">
        <f t="shared" si="1"/>
        <v>0.1680843333</v>
      </c>
      <c r="G19230" s="5">
        <f t="shared" si="2"/>
        <v>2.06884582</v>
      </c>
    </row>
    <row r="19231">
      <c r="A19231" s="1">
        <v>192.26012122631</v>
      </c>
      <c r="B19231" s="1">
        <v>169.64137</v>
      </c>
      <c r="C19231" s="1">
        <v>1.5128922</v>
      </c>
      <c r="D19231" s="1">
        <v>-0.2728438</v>
      </c>
      <c r="E19231" s="1">
        <v>2.0943375</v>
      </c>
      <c r="F19231" s="4">
        <f t="shared" si="1"/>
        <v>0.1680991333</v>
      </c>
      <c r="G19231" s="5">
        <f t="shared" si="2"/>
        <v>2.069245449</v>
      </c>
    </row>
    <row r="19232">
      <c r="A19232" s="1">
        <v>192.269993662834</v>
      </c>
      <c r="B19232" s="1">
        <v>169.6509</v>
      </c>
      <c r="C19232" s="1">
        <v>1.5129724</v>
      </c>
      <c r="D19232" s="1">
        <v>-0.2618568</v>
      </c>
      <c r="E19232" s="1">
        <v>2.094455</v>
      </c>
      <c r="F19232" s="4">
        <f t="shared" si="1"/>
        <v>0.1681080444</v>
      </c>
      <c r="G19232" s="5">
        <f t="shared" si="2"/>
        <v>2.069363104</v>
      </c>
    </row>
    <row r="19233">
      <c r="A19233" s="1">
        <v>192.280125498771</v>
      </c>
      <c r="B19233" s="1">
        <v>169.70233</v>
      </c>
      <c r="C19233" s="1">
        <v>1.5130123</v>
      </c>
      <c r="D19233" s="1">
        <v>-0.2948178</v>
      </c>
      <c r="E19233" s="1">
        <v>2.0950902</v>
      </c>
      <c r="F19233" s="4">
        <f t="shared" si="1"/>
        <v>0.1681124778</v>
      </c>
      <c r="G19233" s="5">
        <f t="shared" si="2"/>
        <v>2.069998042</v>
      </c>
    </row>
    <row r="19234">
      <c r="A19234" s="1">
        <v>192.289997935295</v>
      </c>
      <c r="B19234" s="1">
        <v>169.64899</v>
      </c>
      <c r="C19234" s="1">
        <v>1.5130256</v>
      </c>
      <c r="D19234" s="1">
        <v>-0.36806446</v>
      </c>
      <c r="E19234" s="1">
        <v>2.0944316</v>
      </c>
      <c r="F19234" s="4">
        <f t="shared" si="1"/>
        <v>0.1681139556</v>
      </c>
      <c r="G19234" s="5">
        <f t="shared" si="2"/>
        <v>2.069339523</v>
      </c>
    </row>
    <row r="19235">
      <c r="A19235" s="1">
        <v>192.299992442131</v>
      </c>
      <c r="B19235" s="1">
        <v>169.62042</v>
      </c>
      <c r="C19235" s="1">
        <v>1.5130523</v>
      </c>
      <c r="D19235" s="1">
        <v>-0.42788255</v>
      </c>
      <c r="E19235" s="1">
        <v>2.0940788</v>
      </c>
      <c r="F19235" s="4">
        <f t="shared" si="1"/>
        <v>0.1681169222</v>
      </c>
      <c r="G19235" s="5">
        <f t="shared" si="2"/>
        <v>2.068986807</v>
      </c>
    </row>
    <row r="19236">
      <c r="A19236" s="1">
        <v>192.310124278068</v>
      </c>
      <c r="B19236" s="1">
        <v>169.60136</v>
      </c>
      <c r="C19236" s="1">
        <v>1.5131056</v>
      </c>
      <c r="D19236" s="1">
        <v>-0.447415</v>
      </c>
      <c r="E19236" s="1">
        <v>2.0938437</v>
      </c>
      <c r="F19236" s="4">
        <f t="shared" si="1"/>
        <v>0.1681228444</v>
      </c>
      <c r="G19236" s="5">
        <f t="shared" si="2"/>
        <v>2.068751499</v>
      </c>
    </row>
    <row r="19237">
      <c r="A19237" s="1">
        <v>192.319996714591</v>
      </c>
      <c r="B19237" s="1">
        <v>169.55374</v>
      </c>
      <c r="C19237" s="1">
        <v>1.5132922</v>
      </c>
      <c r="D19237" s="1">
        <v>-0.3546359</v>
      </c>
      <c r="E19237" s="1">
        <v>2.0932558</v>
      </c>
      <c r="F19237" s="4">
        <f t="shared" si="1"/>
        <v>0.1681435778</v>
      </c>
      <c r="G19237" s="5">
        <f t="shared" si="2"/>
        <v>2.068163598</v>
      </c>
    </row>
    <row r="19238">
      <c r="A19238" s="1">
        <v>192.330006480216</v>
      </c>
      <c r="B19238" s="1">
        <v>169.71567</v>
      </c>
      <c r="C19238" s="1">
        <v>1.5136122</v>
      </c>
      <c r="D19238" s="1">
        <v>-0.09705182</v>
      </c>
      <c r="E19238" s="1">
        <v>2.0952547</v>
      </c>
      <c r="F19238" s="4">
        <f t="shared" si="1"/>
        <v>0.1681791333</v>
      </c>
      <c r="G19238" s="5">
        <f t="shared" si="2"/>
        <v>2.070162733</v>
      </c>
    </row>
    <row r="19239">
      <c r="A19239" s="1">
        <v>192.340000987052</v>
      </c>
      <c r="B19239" s="1">
        <v>169.79945</v>
      </c>
      <c r="C19239" s="1">
        <v>1.5135988</v>
      </c>
      <c r="D19239" s="1">
        <v>-0.18494782</v>
      </c>
      <c r="E19239" s="1">
        <v>2.0962894</v>
      </c>
      <c r="F19239" s="4">
        <f t="shared" si="1"/>
        <v>0.1681776444</v>
      </c>
      <c r="G19239" s="5">
        <f t="shared" si="2"/>
        <v>2.071197054</v>
      </c>
    </row>
    <row r="19240">
      <c r="A19240" s="1">
        <v>192.350117564201</v>
      </c>
      <c r="B19240" s="1">
        <v>169.81279</v>
      </c>
      <c r="C19240" s="1">
        <v>1.5135589</v>
      </c>
      <c r="D19240" s="1">
        <v>-0.315571</v>
      </c>
      <c r="E19240" s="1">
        <v>2.096454</v>
      </c>
      <c r="F19240" s="4">
        <f t="shared" si="1"/>
        <v>0.1681732111</v>
      </c>
      <c r="G19240" s="5">
        <f t="shared" si="2"/>
        <v>2.071361746</v>
      </c>
    </row>
    <row r="19241">
      <c r="A19241" s="1">
        <v>192.360005259513</v>
      </c>
      <c r="B19241" s="1">
        <v>169.77852</v>
      </c>
      <c r="C19241" s="1">
        <v>1.5135721</v>
      </c>
      <c r="D19241" s="1">
        <v>-0.37416834</v>
      </c>
      <c r="E19241" s="1">
        <v>2.0960307</v>
      </c>
      <c r="F19241" s="4">
        <f t="shared" si="1"/>
        <v>0.1681746778</v>
      </c>
      <c r="G19241" s="5">
        <f t="shared" si="2"/>
        <v>2.070938659</v>
      </c>
    </row>
    <row r="19242">
      <c r="A19242" s="1">
        <v>192.370121836662</v>
      </c>
      <c r="B19242" s="1">
        <v>169.67566</v>
      </c>
      <c r="C19242" s="1">
        <v>1.5135721</v>
      </c>
      <c r="D19242" s="1">
        <v>-0.46206433</v>
      </c>
      <c r="E19242" s="1">
        <v>2.094761</v>
      </c>
      <c r="F19242" s="4">
        <f t="shared" si="1"/>
        <v>0.1681746778</v>
      </c>
      <c r="G19242" s="5">
        <f t="shared" si="2"/>
        <v>2.069668783</v>
      </c>
    </row>
    <row r="19243">
      <c r="A19243" s="1">
        <v>192.380131602287</v>
      </c>
      <c r="B19243" s="1">
        <v>169.63565</v>
      </c>
      <c r="C19243" s="1">
        <v>1.5138386</v>
      </c>
      <c r="D19243" s="1">
        <v>-0.29848012</v>
      </c>
      <c r="E19243" s="1">
        <v>2.094267</v>
      </c>
      <c r="F19243" s="4">
        <f t="shared" si="1"/>
        <v>0.1682042889</v>
      </c>
      <c r="G19243" s="5">
        <f t="shared" si="2"/>
        <v>2.069174832</v>
      </c>
    </row>
    <row r="19244">
      <c r="A19244" s="1">
        <v>192.390126109123</v>
      </c>
      <c r="B19244" s="1">
        <v>169.70424</v>
      </c>
      <c r="C19244" s="1">
        <v>1.5141319</v>
      </c>
      <c r="D19244" s="1">
        <v>-0.039675273</v>
      </c>
      <c r="E19244" s="1">
        <v>2.0951138</v>
      </c>
      <c r="F19244" s="4">
        <f t="shared" si="1"/>
        <v>0.1682368778</v>
      </c>
      <c r="G19244" s="5">
        <f t="shared" si="2"/>
        <v>2.070021622</v>
      </c>
    </row>
    <row r="19245">
      <c r="A19245" s="1">
        <v>192.400120615959</v>
      </c>
      <c r="B19245" s="1">
        <v>169.81853</v>
      </c>
      <c r="C19245" s="1">
        <v>1.5141053</v>
      </c>
      <c r="D19245" s="1">
        <v>-0.1422206</v>
      </c>
      <c r="E19245" s="1">
        <v>2.0965247</v>
      </c>
      <c r="F19245" s="4">
        <f t="shared" si="1"/>
        <v>0.1682339222</v>
      </c>
      <c r="G19245" s="5">
        <f t="shared" si="2"/>
        <v>2.07143261</v>
      </c>
    </row>
    <row r="19246">
      <c r="A19246" s="1">
        <v>192.409993052482</v>
      </c>
      <c r="B19246" s="1">
        <v>169.81853</v>
      </c>
      <c r="C19246" s="1">
        <v>1.514092</v>
      </c>
      <c r="D19246" s="1">
        <v>-0.25575292</v>
      </c>
      <c r="E19246" s="1">
        <v>2.0965247</v>
      </c>
      <c r="F19246" s="4">
        <f t="shared" si="1"/>
        <v>0.1682324444</v>
      </c>
      <c r="G19246" s="5">
        <f t="shared" si="2"/>
        <v>2.07143261</v>
      </c>
    </row>
    <row r="19247">
      <c r="A19247" s="1">
        <v>192.42012488842</v>
      </c>
      <c r="B19247" s="1">
        <v>169.74995</v>
      </c>
      <c r="C19247" s="1">
        <v>1.5141053</v>
      </c>
      <c r="D19247" s="1">
        <v>-0.31435025</v>
      </c>
      <c r="E19247" s="1">
        <v>2.095678</v>
      </c>
      <c r="F19247" s="4">
        <f t="shared" si="1"/>
        <v>0.1682339222</v>
      </c>
      <c r="G19247" s="5">
        <f t="shared" si="2"/>
        <v>2.070585943</v>
      </c>
    </row>
    <row r="19248">
      <c r="A19248" s="1">
        <v>192.430119395256</v>
      </c>
      <c r="B19248" s="1">
        <v>169.70804</v>
      </c>
      <c r="C19248" s="1">
        <v>1.5141053</v>
      </c>
      <c r="D19248" s="1">
        <v>-0.40224624</v>
      </c>
      <c r="E19248" s="1">
        <v>2.0951605</v>
      </c>
      <c r="F19248" s="4">
        <f t="shared" si="1"/>
        <v>0.1682339222</v>
      </c>
      <c r="G19248" s="5">
        <f t="shared" si="2"/>
        <v>2.070068536</v>
      </c>
    </row>
    <row r="19249">
      <c r="A19249" s="1">
        <v>192.440007090568</v>
      </c>
      <c r="B19249" s="1">
        <v>169.6147</v>
      </c>
      <c r="C19249" s="1">
        <v>1.5141053</v>
      </c>
      <c r="D19249" s="1">
        <v>-0.49014223</v>
      </c>
      <c r="E19249" s="1">
        <v>2.0940082</v>
      </c>
      <c r="F19249" s="4">
        <f t="shared" si="1"/>
        <v>0.1682339222</v>
      </c>
      <c r="G19249" s="5">
        <f t="shared" si="2"/>
        <v>2.06891619</v>
      </c>
    </row>
    <row r="19250">
      <c r="A19250" s="1">
        <v>192.450123667716</v>
      </c>
      <c r="B19250" s="1">
        <v>169.55946</v>
      </c>
      <c r="C19250" s="1">
        <v>1.5142387</v>
      </c>
      <c r="D19250" s="1">
        <v>-0.43764877</v>
      </c>
      <c r="E19250" s="1">
        <v>2.0933263</v>
      </c>
      <c r="F19250" s="4">
        <f t="shared" si="1"/>
        <v>0.1682487444</v>
      </c>
      <c r="G19250" s="5">
        <f t="shared" si="2"/>
        <v>2.068234215</v>
      </c>
    </row>
    <row r="19251">
      <c r="A19251" s="1">
        <v>192.460118174552</v>
      </c>
      <c r="B19251" s="1">
        <v>169.65471</v>
      </c>
      <c r="C19251" s="1">
        <v>1.5146785</v>
      </c>
      <c r="D19251" s="1">
        <v>-0.054324605</v>
      </c>
      <c r="E19251" s="1">
        <v>2.0945022</v>
      </c>
      <c r="F19251" s="4">
        <f t="shared" si="1"/>
        <v>0.1682976111</v>
      </c>
      <c r="G19251" s="5">
        <f t="shared" si="2"/>
        <v>2.069410141</v>
      </c>
    </row>
    <row r="19252">
      <c r="A19252" s="1">
        <v>192.470005869865</v>
      </c>
      <c r="B19252" s="1">
        <v>169.85281</v>
      </c>
      <c r="C19252" s="1">
        <v>1.5148118</v>
      </c>
      <c r="D19252" s="1">
        <v>0.01037661</v>
      </c>
      <c r="E19252" s="1">
        <v>2.096948</v>
      </c>
      <c r="F19252" s="4">
        <f t="shared" si="1"/>
        <v>0.1683124222</v>
      </c>
      <c r="G19252" s="5">
        <f t="shared" si="2"/>
        <v>2.07185582</v>
      </c>
    </row>
    <row r="19253">
      <c r="A19253" s="1">
        <v>192.480000376701</v>
      </c>
      <c r="B19253" s="1">
        <v>169.94614</v>
      </c>
      <c r="C19253" s="1">
        <v>1.5147319</v>
      </c>
      <c r="D19253" s="1">
        <v>-0.16175304</v>
      </c>
      <c r="E19253" s="1">
        <v>2.0981002</v>
      </c>
      <c r="F19253" s="4">
        <f t="shared" si="1"/>
        <v>0.1683035444</v>
      </c>
      <c r="G19253" s="5">
        <f t="shared" si="2"/>
        <v>2.073008042</v>
      </c>
    </row>
    <row r="19254">
      <c r="A19254" s="1">
        <v>192.490132212638</v>
      </c>
      <c r="B19254" s="1">
        <v>169.86041</v>
      </c>
      <c r="C19254" s="1">
        <v>1.5147452</v>
      </c>
      <c r="D19254" s="1">
        <v>-0.2349997</v>
      </c>
      <c r="E19254" s="1">
        <v>2.0970418</v>
      </c>
      <c r="F19254" s="4">
        <f t="shared" si="1"/>
        <v>0.1683050222</v>
      </c>
      <c r="G19254" s="5">
        <f t="shared" si="2"/>
        <v>2.071949647</v>
      </c>
    </row>
    <row r="19255">
      <c r="A19255" s="1">
        <v>192.500126719474</v>
      </c>
      <c r="B19255" s="1">
        <v>169.79945</v>
      </c>
      <c r="C19255" s="1">
        <v>1.5147585</v>
      </c>
      <c r="D19255" s="1">
        <v>-0.2948178</v>
      </c>
      <c r="E19255" s="1">
        <v>2.0962894</v>
      </c>
      <c r="F19255" s="4">
        <f t="shared" si="1"/>
        <v>0.1683065</v>
      </c>
      <c r="G19255" s="5">
        <f t="shared" si="2"/>
        <v>2.071197054</v>
      </c>
    </row>
    <row r="19256">
      <c r="A19256" s="1">
        <v>192.51012122631</v>
      </c>
      <c r="B19256" s="1">
        <v>169.74232</v>
      </c>
      <c r="C19256" s="1">
        <v>1.5147585</v>
      </c>
      <c r="D19256" s="1">
        <v>-0.3827138</v>
      </c>
      <c r="E19256" s="1">
        <v>2.095584</v>
      </c>
      <c r="F19256" s="4">
        <f t="shared" si="1"/>
        <v>0.1683065</v>
      </c>
      <c r="G19256" s="5">
        <f t="shared" si="2"/>
        <v>2.070491746</v>
      </c>
    </row>
    <row r="19257">
      <c r="A19257" s="1">
        <v>192.520130991935</v>
      </c>
      <c r="B19257" s="1">
        <v>169.63756</v>
      </c>
      <c r="C19257" s="1">
        <v>1.5147719</v>
      </c>
      <c r="D19257" s="1">
        <v>-0.45596045</v>
      </c>
      <c r="E19257" s="1">
        <v>2.0942905</v>
      </c>
      <c r="F19257" s="4">
        <f t="shared" si="1"/>
        <v>0.1683079889</v>
      </c>
      <c r="G19257" s="5">
        <f t="shared" si="2"/>
        <v>2.069198412</v>
      </c>
    </row>
    <row r="19258">
      <c r="A19258" s="1">
        <v>192.530003428459</v>
      </c>
      <c r="B19258" s="1">
        <v>169.62042</v>
      </c>
      <c r="C19258" s="1">
        <v>1.5149318</v>
      </c>
      <c r="D19258" s="1">
        <v>-0.36318135</v>
      </c>
      <c r="E19258" s="1">
        <v>2.0940788</v>
      </c>
      <c r="F19258" s="4">
        <f t="shared" si="1"/>
        <v>0.1683257556</v>
      </c>
      <c r="G19258" s="5">
        <f t="shared" si="2"/>
        <v>2.068986807</v>
      </c>
    </row>
    <row r="19259">
      <c r="A19259" s="1">
        <v>192.540120005607</v>
      </c>
      <c r="B19259" s="1">
        <v>169.66805</v>
      </c>
      <c r="C19259" s="1">
        <v>1.515265</v>
      </c>
      <c r="D19259" s="1">
        <v>-0.10437649</v>
      </c>
      <c r="E19259" s="1">
        <v>2.0946667</v>
      </c>
      <c r="F19259" s="4">
        <f t="shared" si="1"/>
        <v>0.1683627778</v>
      </c>
      <c r="G19259" s="5">
        <f t="shared" si="2"/>
        <v>2.069574832</v>
      </c>
    </row>
    <row r="19260">
      <c r="A19260" s="1">
        <v>192.550129771232</v>
      </c>
      <c r="B19260" s="1">
        <v>169.80328</v>
      </c>
      <c r="C19260" s="1">
        <v>1.5152518</v>
      </c>
      <c r="D19260" s="1">
        <v>-0.19349326</v>
      </c>
      <c r="E19260" s="1">
        <v>2.0963364</v>
      </c>
      <c r="F19260" s="4">
        <f t="shared" si="1"/>
        <v>0.1683613111</v>
      </c>
      <c r="G19260" s="5">
        <f t="shared" si="2"/>
        <v>2.071244338</v>
      </c>
    </row>
    <row r="19261">
      <c r="A19261" s="1">
        <v>192.560002207756</v>
      </c>
      <c r="B19261" s="1">
        <v>169.79945</v>
      </c>
      <c r="C19261" s="1">
        <v>1.515185</v>
      </c>
      <c r="D19261" s="1">
        <v>-0.34975278</v>
      </c>
      <c r="E19261" s="1">
        <v>2.0962894</v>
      </c>
      <c r="F19261" s="4">
        <f t="shared" si="1"/>
        <v>0.1683538889</v>
      </c>
      <c r="G19261" s="5">
        <f t="shared" si="2"/>
        <v>2.071197054</v>
      </c>
    </row>
    <row r="19262">
      <c r="A19262" s="1">
        <v>192.570118784904</v>
      </c>
      <c r="B19262" s="1">
        <v>169.71756</v>
      </c>
      <c r="C19262" s="1">
        <v>1.5151985</v>
      </c>
      <c r="D19262" s="1">
        <v>-0.42422023</v>
      </c>
      <c r="E19262" s="1">
        <v>2.0952783</v>
      </c>
      <c r="F19262" s="4">
        <f t="shared" si="1"/>
        <v>0.1683553889</v>
      </c>
      <c r="G19262" s="5">
        <f t="shared" si="2"/>
        <v>2.070186067</v>
      </c>
    </row>
    <row r="19263">
      <c r="A19263" s="1">
        <v>192.580128550529</v>
      </c>
      <c r="B19263" s="1">
        <v>169.67566</v>
      </c>
      <c r="C19263" s="1">
        <v>1.5152384</v>
      </c>
      <c r="D19263" s="1">
        <v>-0.47060978</v>
      </c>
      <c r="E19263" s="1">
        <v>2.094761</v>
      </c>
      <c r="F19263" s="4">
        <f t="shared" si="1"/>
        <v>0.1683598222</v>
      </c>
      <c r="G19263" s="5">
        <f t="shared" si="2"/>
        <v>2.069668783</v>
      </c>
    </row>
    <row r="19264">
      <c r="A19264" s="1">
        <v>192.590123057365</v>
      </c>
      <c r="B19264" s="1">
        <v>169.6147</v>
      </c>
      <c r="C19264" s="1">
        <v>1.5155717</v>
      </c>
      <c r="D19264" s="1">
        <v>-0.19959715</v>
      </c>
      <c r="E19264" s="1">
        <v>2.0940082</v>
      </c>
      <c r="F19264" s="4">
        <f t="shared" si="1"/>
        <v>0.1683968556</v>
      </c>
      <c r="G19264" s="5">
        <f t="shared" si="2"/>
        <v>2.06891619</v>
      </c>
    </row>
    <row r="19265">
      <c r="A19265" s="1">
        <v>192.600117564201</v>
      </c>
      <c r="B19265" s="1">
        <v>169.71567</v>
      </c>
      <c r="C19265" s="1">
        <v>1.5156916</v>
      </c>
      <c r="D19265" s="1">
        <v>-0.16297382</v>
      </c>
      <c r="E19265" s="1">
        <v>2.0952547</v>
      </c>
      <c r="F19265" s="4">
        <f t="shared" si="1"/>
        <v>0.1684101778</v>
      </c>
      <c r="G19265" s="5">
        <f t="shared" si="2"/>
        <v>2.070162733</v>
      </c>
    </row>
    <row r="19266">
      <c r="A19266" s="1">
        <v>192.610005259513</v>
      </c>
      <c r="B19266" s="1">
        <v>169.79945</v>
      </c>
      <c r="C19266" s="1">
        <v>1.515625</v>
      </c>
      <c r="D19266" s="1">
        <v>-0.30458403</v>
      </c>
      <c r="E19266" s="1">
        <v>2.0962894</v>
      </c>
      <c r="F19266" s="4">
        <f t="shared" si="1"/>
        <v>0.1684027778</v>
      </c>
      <c r="G19266" s="5">
        <f t="shared" si="2"/>
        <v>2.071197054</v>
      </c>
    </row>
    <row r="19267">
      <c r="A19267" s="1">
        <v>192.620121836662</v>
      </c>
      <c r="B19267" s="1">
        <v>169.74805</v>
      </c>
      <c r="C19267" s="1">
        <v>1.5156116</v>
      </c>
      <c r="D19267" s="1">
        <v>-0.40590855</v>
      </c>
      <c r="E19267" s="1">
        <v>2.0956545</v>
      </c>
      <c r="F19267" s="4">
        <f t="shared" si="1"/>
        <v>0.1684012889</v>
      </c>
      <c r="G19267" s="5">
        <f t="shared" si="2"/>
        <v>2.070562486</v>
      </c>
    </row>
    <row r="19268">
      <c r="A19268" s="1">
        <v>192.630131602287</v>
      </c>
      <c r="B19268" s="1">
        <v>169.70995</v>
      </c>
      <c r="C19268" s="1">
        <v>1.515625</v>
      </c>
      <c r="D19268" s="1">
        <v>-0.46450588</v>
      </c>
      <c r="E19268" s="1">
        <v>2.095184</v>
      </c>
      <c r="F19268" s="4">
        <f t="shared" si="1"/>
        <v>0.1684027778</v>
      </c>
      <c r="G19268" s="5">
        <f t="shared" si="2"/>
        <v>2.070092116</v>
      </c>
    </row>
    <row r="19269">
      <c r="A19269" s="1">
        <v>192.64000403881</v>
      </c>
      <c r="B19269" s="1">
        <v>169.6509</v>
      </c>
      <c r="C19269" s="1">
        <v>1.5159583</v>
      </c>
      <c r="D19269" s="1">
        <v>-0.20570104</v>
      </c>
      <c r="E19269" s="1">
        <v>2.094455</v>
      </c>
      <c r="F19269" s="4">
        <f t="shared" si="1"/>
        <v>0.1684398111</v>
      </c>
      <c r="G19269" s="5">
        <f t="shared" si="2"/>
        <v>2.069363104</v>
      </c>
    </row>
    <row r="19270">
      <c r="A19270" s="1">
        <v>192.649998545646</v>
      </c>
      <c r="B19270" s="1">
        <v>169.77281</v>
      </c>
      <c r="C19270" s="1">
        <v>1.5162249</v>
      </c>
      <c r="D19270" s="1">
        <v>-0.01525972</v>
      </c>
      <c r="E19270" s="1">
        <v>2.0959601</v>
      </c>
      <c r="F19270" s="4">
        <f t="shared" si="1"/>
        <v>0.1684694333</v>
      </c>
      <c r="G19270" s="5">
        <f t="shared" si="2"/>
        <v>2.070868165</v>
      </c>
    </row>
    <row r="19271">
      <c r="A19271" s="1">
        <v>192.660130381584</v>
      </c>
      <c r="B19271" s="1">
        <v>169.89282</v>
      </c>
      <c r="C19271" s="1">
        <v>1.5161982</v>
      </c>
      <c r="D19271" s="1">
        <v>-0.11780504</v>
      </c>
      <c r="E19271" s="1">
        <v>2.097442</v>
      </c>
      <c r="F19271" s="4">
        <f t="shared" si="1"/>
        <v>0.1684664667</v>
      </c>
      <c r="G19271" s="5">
        <f t="shared" si="2"/>
        <v>2.07234977</v>
      </c>
    </row>
    <row r="19272">
      <c r="A19272" s="1">
        <v>192.67012488842</v>
      </c>
      <c r="B19272" s="1">
        <v>169.85089</v>
      </c>
      <c r="C19272" s="1">
        <v>1.5161982</v>
      </c>
      <c r="D19272" s="1">
        <v>-0.20570104</v>
      </c>
      <c r="E19272" s="1">
        <v>2.0969243</v>
      </c>
      <c r="F19272" s="4">
        <f t="shared" si="1"/>
        <v>0.1684664667</v>
      </c>
      <c r="G19272" s="5">
        <f t="shared" si="2"/>
        <v>2.071832116</v>
      </c>
    </row>
    <row r="19273">
      <c r="A19273" s="1">
        <v>192.680119395256</v>
      </c>
      <c r="B19273" s="1">
        <v>169.84898</v>
      </c>
      <c r="C19273" s="1">
        <v>1.5162115</v>
      </c>
      <c r="D19273" s="1">
        <v>-0.27894768</v>
      </c>
      <c r="E19273" s="1">
        <v>2.096901</v>
      </c>
      <c r="F19273" s="4">
        <f t="shared" si="1"/>
        <v>0.1684679444</v>
      </c>
      <c r="G19273" s="5">
        <f t="shared" si="2"/>
        <v>2.071808536</v>
      </c>
    </row>
    <row r="19274">
      <c r="A19274" s="1">
        <v>192.690007090568</v>
      </c>
      <c r="B19274" s="1">
        <v>169.77472</v>
      </c>
      <c r="C19274" s="1">
        <v>1.5162249</v>
      </c>
      <c r="D19274" s="1">
        <v>-0.3387658</v>
      </c>
      <c r="E19274" s="1">
        <v>2.0959837</v>
      </c>
      <c r="F19274" s="4">
        <f t="shared" si="1"/>
        <v>0.1684694333</v>
      </c>
      <c r="G19274" s="5">
        <f t="shared" si="2"/>
        <v>2.070891746</v>
      </c>
    </row>
    <row r="19275">
      <c r="A19275" s="1">
        <v>192.700123667716</v>
      </c>
      <c r="B19275" s="1">
        <v>169.69852</v>
      </c>
      <c r="C19275" s="1">
        <v>1.5162381</v>
      </c>
      <c r="D19275" s="1">
        <v>-0.41201246</v>
      </c>
      <c r="E19275" s="1">
        <v>2.095043</v>
      </c>
      <c r="F19275" s="4">
        <f t="shared" si="1"/>
        <v>0.1684709</v>
      </c>
      <c r="G19275" s="5">
        <f t="shared" si="2"/>
        <v>2.069951005</v>
      </c>
    </row>
    <row r="19276">
      <c r="A19276" s="1">
        <v>192.710118174552</v>
      </c>
      <c r="B19276" s="1">
        <v>169.6509</v>
      </c>
      <c r="C19276" s="1">
        <v>1.5162915</v>
      </c>
      <c r="D19276" s="1">
        <v>-0.44375268</v>
      </c>
      <c r="E19276" s="1">
        <v>2.094455</v>
      </c>
      <c r="F19276" s="4">
        <f t="shared" si="1"/>
        <v>0.1684768333</v>
      </c>
      <c r="G19276" s="5">
        <f t="shared" si="2"/>
        <v>2.069363104</v>
      </c>
    </row>
    <row r="19277">
      <c r="A19277" s="1">
        <v>192.720005869865</v>
      </c>
      <c r="B19277" s="1">
        <v>169.5404</v>
      </c>
      <c r="C19277" s="1">
        <v>1.5163714</v>
      </c>
      <c r="D19277" s="1">
        <v>-0.43276566</v>
      </c>
      <c r="E19277" s="1">
        <v>2.093091</v>
      </c>
      <c r="F19277" s="4">
        <f t="shared" si="1"/>
        <v>0.1684857111</v>
      </c>
      <c r="G19277" s="5">
        <f t="shared" si="2"/>
        <v>2.067998906</v>
      </c>
    </row>
    <row r="19278">
      <c r="A19278" s="1">
        <v>192.730000376701</v>
      </c>
      <c r="B19278" s="1">
        <v>169.56137</v>
      </c>
      <c r="C19278" s="1">
        <v>1.5164914</v>
      </c>
      <c r="D19278" s="1">
        <v>-0.39248002</v>
      </c>
      <c r="E19278" s="1">
        <v>2.09335</v>
      </c>
      <c r="F19278" s="4">
        <f t="shared" si="1"/>
        <v>0.1684990444</v>
      </c>
      <c r="G19278" s="5">
        <f t="shared" si="2"/>
        <v>2.068257795</v>
      </c>
    </row>
    <row r="19279">
      <c r="A19279" s="1">
        <v>192.740132212638</v>
      </c>
      <c r="B19279" s="1">
        <v>169.5766</v>
      </c>
      <c r="C19279" s="1">
        <v>1.5166646</v>
      </c>
      <c r="D19279" s="1">
        <v>-0.28505158</v>
      </c>
      <c r="E19279" s="1">
        <v>2.0935378</v>
      </c>
      <c r="F19279" s="4">
        <f t="shared" si="1"/>
        <v>0.1685182889</v>
      </c>
      <c r="G19279" s="5">
        <f t="shared" si="2"/>
        <v>2.06844582</v>
      </c>
    </row>
    <row r="19280">
      <c r="A19280" s="1">
        <v>192.750004649162</v>
      </c>
      <c r="B19280" s="1">
        <v>169.6509</v>
      </c>
      <c r="C19280" s="1">
        <v>1.516798</v>
      </c>
      <c r="D19280" s="1">
        <v>-0.23133737</v>
      </c>
      <c r="E19280" s="1">
        <v>2.094455</v>
      </c>
      <c r="F19280" s="4">
        <f t="shared" si="1"/>
        <v>0.1685331111</v>
      </c>
      <c r="G19280" s="5">
        <f t="shared" si="2"/>
        <v>2.069363104</v>
      </c>
    </row>
    <row r="19281">
      <c r="A19281" s="1">
        <v>192.76012122631</v>
      </c>
      <c r="B19281" s="1">
        <v>169.70424</v>
      </c>
      <c r="C19281" s="1">
        <v>1.5168647</v>
      </c>
      <c r="D19281" s="1">
        <v>-0.24964903</v>
      </c>
      <c r="E19281" s="1">
        <v>2.0951138</v>
      </c>
      <c r="F19281" s="4">
        <f t="shared" si="1"/>
        <v>0.1685405222</v>
      </c>
      <c r="G19281" s="5">
        <f t="shared" si="2"/>
        <v>2.070021622</v>
      </c>
    </row>
    <row r="19282">
      <c r="A19282" s="1">
        <v>192.769993662834</v>
      </c>
      <c r="B19282" s="1">
        <v>169.68137</v>
      </c>
      <c r="C19282" s="1">
        <v>1.516878</v>
      </c>
      <c r="D19282" s="1">
        <v>-0.30824634</v>
      </c>
      <c r="E19282" s="1">
        <v>2.0948312</v>
      </c>
      <c r="F19282" s="4">
        <f t="shared" si="1"/>
        <v>0.168542</v>
      </c>
      <c r="G19282" s="5">
        <f t="shared" si="2"/>
        <v>2.069739277</v>
      </c>
    </row>
    <row r="19283">
      <c r="A19283" s="1">
        <v>192.780003428459</v>
      </c>
      <c r="B19283" s="1">
        <v>169.67757</v>
      </c>
      <c r="C19283" s="1">
        <v>1.516878</v>
      </c>
      <c r="D19283" s="1">
        <v>-0.39614233</v>
      </c>
      <c r="E19283" s="1">
        <v>2.0947845</v>
      </c>
      <c r="F19283" s="4">
        <f t="shared" si="1"/>
        <v>0.168542</v>
      </c>
      <c r="G19283" s="5">
        <f t="shared" si="2"/>
        <v>2.069692363</v>
      </c>
    </row>
    <row r="19284">
      <c r="A19284" s="1">
        <v>192.790120005607</v>
      </c>
      <c r="B19284" s="1">
        <v>169.62042</v>
      </c>
      <c r="C19284" s="1">
        <v>1.516918</v>
      </c>
      <c r="D19284" s="1">
        <v>-0.42910334</v>
      </c>
      <c r="E19284" s="1">
        <v>2.0940788</v>
      </c>
      <c r="F19284" s="4">
        <f t="shared" si="1"/>
        <v>0.1685464444</v>
      </c>
      <c r="G19284" s="5">
        <f t="shared" si="2"/>
        <v>2.068986807</v>
      </c>
    </row>
    <row r="19285">
      <c r="A19285" s="1">
        <v>192.799992442131</v>
      </c>
      <c r="B19285" s="1">
        <v>169.56137</v>
      </c>
      <c r="C19285" s="1">
        <v>1.5169713</v>
      </c>
      <c r="D19285" s="1">
        <v>-0.46084356</v>
      </c>
      <c r="E19285" s="1">
        <v>2.09335</v>
      </c>
      <c r="F19285" s="4">
        <f t="shared" si="1"/>
        <v>0.1685523667</v>
      </c>
      <c r="G19285" s="5">
        <f t="shared" si="2"/>
        <v>2.068257795</v>
      </c>
    </row>
    <row r="19286">
      <c r="A19286" s="1">
        <v>192.810124278068</v>
      </c>
      <c r="B19286" s="1">
        <v>169.53851</v>
      </c>
      <c r="C19286" s="1">
        <v>1.517038</v>
      </c>
      <c r="D19286" s="1">
        <v>-0.4791552</v>
      </c>
      <c r="E19286" s="1">
        <v>2.0930676</v>
      </c>
      <c r="F19286" s="4">
        <f t="shared" si="1"/>
        <v>0.1685597778</v>
      </c>
      <c r="G19286" s="5">
        <f t="shared" si="2"/>
        <v>2.067975573</v>
      </c>
    </row>
    <row r="19287">
      <c r="A19287" s="1">
        <v>192.819996714591</v>
      </c>
      <c r="B19287" s="1">
        <v>169.49089</v>
      </c>
      <c r="C19287" s="1">
        <v>1.517118</v>
      </c>
      <c r="D19287" s="1">
        <v>-0.46816823</v>
      </c>
      <c r="E19287" s="1">
        <v>2.0924797</v>
      </c>
      <c r="F19287" s="4">
        <f t="shared" si="1"/>
        <v>0.1685686667</v>
      </c>
      <c r="G19287" s="5">
        <f t="shared" si="2"/>
        <v>2.067387672</v>
      </c>
    </row>
    <row r="19288">
      <c r="A19288" s="1">
        <v>192.830128550529</v>
      </c>
      <c r="B19288" s="1">
        <v>169.50041</v>
      </c>
      <c r="C19288" s="1">
        <v>1.5172247</v>
      </c>
      <c r="D19288" s="1">
        <v>-0.44375268</v>
      </c>
      <c r="E19288" s="1">
        <v>2.0925972</v>
      </c>
      <c r="F19288" s="4">
        <f t="shared" si="1"/>
        <v>0.1685805222</v>
      </c>
      <c r="G19288" s="5">
        <f t="shared" si="2"/>
        <v>2.067505202</v>
      </c>
    </row>
    <row r="19289">
      <c r="A19289" s="1">
        <v>192.840123057365</v>
      </c>
      <c r="B19289" s="1">
        <v>169.54803</v>
      </c>
      <c r="C19289" s="1">
        <v>1.5175979</v>
      </c>
      <c r="D19289" s="1">
        <v>-0.15809071</v>
      </c>
      <c r="E19289" s="1">
        <v>2.0931852</v>
      </c>
      <c r="F19289" s="4">
        <f t="shared" si="1"/>
        <v>0.1686219889</v>
      </c>
      <c r="G19289" s="5">
        <f t="shared" si="2"/>
        <v>2.068093104</v>
      </c>
    </row>
    <row r="19290">
      <c r="A19290" s="1">
        <v>192.849995493888</v>
      </c>
      <c r="B19290" s="1">
        <v>169.69281</v>
      </c>
      <c r="C19290" s="1">
        <v>1.5177177</v>
      </c>
      <c r="D19290" s="1">
        <v>-0.09216871</v>
      </c>
      <c r="E19290" s="1">
        <v>2.0949726</v>
      </c>
      <c r="F19290" s="4">
        <f t="shared" si="1"/>
        <v>0.1686353</v>
      </c>
      <c r="G19290" s="5">
        <f t="shared" si="2"/>
        <v>2.069880511</v>
      </c>
    </row>
    <row r="19291">
      <c r="A19291" s="1">
        <v>192.860005259513</v>
      </c>
      <c r="B19291" s="1">
        <v>169.76138</v>
      </c>
      <c r="C19291" s="1">
        <v>1.5176512</v>
      </c>
      <c r="D19291" s="1">
        <v>-0.24964903</v>
      </c>
      <c r="E19291" s="1">
        <v>2.0958192</v>
      </c>
      <c r="F19291" s="4">
        <f t="shared" si="1"/>
        <v>0.1686279111</v>
      </c>
      <c r="G19291" s="5">
        <f t="shared" si="2"/>
        <v>2.070727054</v>
      </c>
    </row>
    <row r="19292">
      <c r="A19292" s="1">
        <v>192.870121836662</v>
      </c>
      <c r="B19292" s="1">
        <v>169.73662</v>
      </c>
      <c r="C19292" s="1">
        <v>1.5176512</v>
      </c>
      <c r="D19292" s="1">
        <v>-0.32289568</v>
      </c>
      <c r="E19292" s="1">
        <v>2.0955133</v>
      </c>
      <c r="F19292" s="4">
        <f t="shared" si="1"/>
        <v>0.1686279111</v>
      </c>
      <c r="G19292" s="5">
        <f t="shared" si="2"/>
        <v>2.070421375</v>
      </c>
    </row>
    <row r="19293">
      <c r="A19293" s="1">
        <v>192.879994273185</v>
      </c>
      <c r="B19293" s="1">
        <v>169.70995</v>
      </c>
      <c r="C19293" s="1">
        <v>1.5176644</v>
      </c>
      <c r="D19293" s="1">
        <v>-0.39614233</v>
      </c>
      <c r="E19293" s="1">
        <v>2.095184</v>
      </c>
      <c r="F19293" s="4">
        <f t="shared" si="1"/>
        <v>0.1686293778</v>
      </c>
      <c r="G19293" s="5">
        <f t="shared" si="2"/>
        <v>2.070092116</v>
      </c>
    </row>
    <row r="19294">
      <c r="A19294" s="1">
        <v>192.890126109123</v>
      </c>
      <c r="B19294" s="1">
        <v>169.609</v>
      </c>
      <c r="C19294" s="1">
        <v>1.5176778</v>
      </c>
      <c r="D19294" s="1">
        <v>-0.47060978</v>
      </c>
      <c r="E19294" s="1">
        <v>2.0939379</v>
      </c>
      <c r="F19294" s="4">
        <f t="shared" si="1"/>
        <v>0.1686308667</v>
      </c>
      <c r="G19294" s="5">
        <f t="shared" si="2"/>
        <v>2.06884582</v>
      </c>
    </row>
    <row r="19295">
      <c r="A19295" s="1">
        <v>192.900120615959</v>
      </c>
      <c r="B19295" s="1">
        <v>169.55756</v>
      </c>
      <c r="C19295" s="1">
        <v>1.5179445</v>
      </c>
      <c r="D19295" s="1">
        <v>-0.30824634</v>
      </c>
      <c r="E19295" s="1">
        <v>2.0933027</v>
      </c>
      <c r="F19295" s="4">
        <f t="shared" si="1"/>
        <v>0.1686605</v>
      </c>
      <c r="G19295" s="5">
        <f t="shared" si="2"/>
        <v>2.068210758</v>
      </c>
    </row>
    <row r="19296">
      <c r="A19296" s="1">
        <v>192.909993052482</v>
      </c>
      <c r="B19296" s="1">
        <v>169.73853</v>
      </c>
      <c r="C19296" s="1">
        <v>1.5183043</v>
      </c>
      <c r="D19296" s="1">
        <v>0.006714277</v>
      </c>
      <c r="E19296" s="1">
        <v>2.095537</v>
      </c>
      <c r="F19296" s="4">
        <f t="shared" si="1"/>
        <v>0.1687004778</v>
      </c>
      <c r="G19296" s="5">
        <f t="shared" si="2"/>
        <v>2.070444956</v>
      </c>
    </row>
    <row r="19297">
      <c r="A19297" s="1">
        <v>192.920002818107</v>
      </c>
      <c r="B19297" s="1">
        <v>169.90804</v>
      </c>
      <c r="C19297" s="1">
        <v>1.5183443</v>
      </c>
      <c r="D19297" s="1">
        <v>-0.025025941</v>
      </c>
      <c r="E19297" s="1">
        <v>2.0976298</v>
      </c>
      <c r="F19297" s="4">
        <f t="shared" si="1"/>
        <v>0.1687049222</v>
      </c>
      <c r="G19297" s="5">
        <f t="shared" si="2"/>
        <v>2.072537672</v>
      </c>
    </row>
    <row r="19298">
      <c r="A19298" s="1">
        <v>192.930119395256</v>
      </c>
      <c r="B19298" s="1">
        <v>169.94995</v>
      </c>
      <c r="C19298" s="1">
        <v>1.5183043</v>
      </c>
      <c r="D19298" s="1">
        <v>-0.13977905</v>
      </c>
      <c r="E19298" s="1">
        <v>2.0981474</v>
      </c>
      <c r="F19298" s="4">
        <f t="shared" si="1"/>
        <v>0.1687004778</v>
      </c>
      <c r="G19298" s="5">
        <f t="shared" si="2"/>
        <v>2.073055079</v>
      </c>
    </row>
    <row r="19299">
      <c r="A19299" s="1">
        <v>192.940007090568</v>
      </c>
      <c r="B19299" s="1">
        <v>169.87375</v>
      </c>
      <c r="C19299" s="1">
        <v>1.518331</v>
      </c>
      <c r="D19299" s="1">
        <v>-0.19837637</v>
      </c>
      <c r="E19299" s="1">
        <v>2.0972066</v>
      </c>
      <c r="F19299" s="4">
        <f t="shared" si="1"/>
        <v>0.1687034444</v>
      </c>
      <c r="G19299" s="5">
        <f t="shared" si="2"/>
        <v>2.072114338</v>
      </c>
    </row>
    <row r="19300">
      <c r="A19300" s="1">
        <v>192.950001597404</v>
      </c>
      <c r="B19300" s="1">
        <v>169.82234</v>
      </c>
      <c r="C19300" s="1">
        <v>1.518331</v>
      </c>
      <c r="D19300" s="1">
        <v>-0.27162302</v>
      </c>
      <c r="E19300" s="1">
        <v>2.0965717</v>
      </c>
      <c r="F19300" s="4">
        <f t="shared" si="1"/>
        <v>0.1687034444</v>
      </c>
      <c r="G19300" s="5">
        <f t="shared" si="2"/>
        <v>2.071479647</v>
      </c>
    </row>
    <row r="19301">
      <c r="A19301" s="1">
        <v>192.95999610424</v>
      </c>
      <c r="B19301" s="1">
        <v>169.78802</v>
      </c>
      <c r="C19301" s="1">
        <v>1.5183443</v>
      </c>
      <c r="D19301" s="1">
        <v>-0.34486967</v>
      </c>
      <c r="E19301" s="1">
        <v>2.0961483</v>
      </c>
      <c r="F19301" s="4">
        <f t="shared" si="1"/>
        <v>0.1687049222</v>
      </c>
      <c r="G19301" s="5">
        <f t="shared" si="2"/>
        <v>2.071055943</v>
      </c>
    </row>
    <row r="19302">
      <c r="A19302" s="1">
        <v>192.970005869865</v>
      </c>
      <c r="B19302" s="1">
        <v>169.66232</v>
      </c>
      <c r="C19302" s="1">
        <v>1.518371</v>
      </c>
      <c r="D19302" s="1">
        <v>-0.403467</v>
      </c>
      <c r="E19302" s="1">
        <v>2.0945961</v>
      </c>
      <c r="F19302" s="4">
        <f t="shared" si="1"/>
        <v>0.1687078889</v>
      </c>
      <c r="G19302" s="5">
        <f t="shared" si="2"/>
        <v>2.069504091</v>
      </c>
    </row>
    <row r="19303">
      <c r="A19303" s="1">
        <v>192.980122447013</v>
      </c>
      <c r="B19303" s="1">
        <v>169.63947</v>
      </c>
      <c r="C19303" s="1">
        <v>1.5184376</v>
      </c>
      <c r="D19303" s="1">
        <v>-0.4083501</v>
      </c>
      <c r="E19303" s="1">
        <v>2.094314</v>
      </c>
      <c r="F19303" s="4">
        <f t="shared" si="1"/>
        <v>0.1687152889</v>
      </c>
      <c r="G19303" s="5">
        <f t="shared" si="2"/>
        <v>2.069221993</v>
      </c>
    </row>
    <row r="19304">
      <c r="A19304" s="1">
        <v>192.990132212638</v>
      </c>
      <c r="B19304" s="1">
        <v>169.5728</v>
      </c>
      <c r="C19304" s="1">
        <v>1.5185443</v>
      </c>
      <c r="D19304" s="1">
        <v>-0.39492157</v>
      </c>
      <c r="E19304" s="1">
        <v>2.093491</v>
      </c>
      <c r="F19304" s="4">
        <f t="shared" si="1"/>
        <v>0.1687271444</v>
      </c>
      <c r="G19304" s="5">
        <f t="shared" si="2"/>
        <v>2.068398906</v>
      </c>
    </row>
    <row r="19305">
      <c r="A19305" s="1">
        <v>193.000004649162</v>
      </c>
      <c r="B19305" s="1">
        <v>169.57089</v>
      </c>
      <c r="C19305" s="1">
        <v>1.5186375</v>
      </c>
      <c r="D19305" s="1">
        <v>-0.36928523</v>
      </c>
      <c r="E19305" s="1">
        <v>2.0934675</v>
      </c>
      <c r="F19305" s="4">
        <f t="shared" si="1"/>
        <v>0.1687375</v>
      </c>
      <c r="G19305" s="5">
        <f t="shared" si="2"/>
        <v>2.068375326</v>
      </c>
    </row>
    <row r="19306">
      <c r="A19306" s="1">
        <v>193.009999155998</v>
      </c>
      <c r="B19306" s="1">
        <v>169.59184</v>
      </c>
      <c r="C19306" s="1">
        <v>1.5187175</v>
      </c>
      <c r="D19306" s="1">
        <v>-0.35707745</v>
      </c>
      <c r="E19306" s="1">
        <v>2.0937262</v>
      </c>
      <c r="F19306" s="4">
        <f t="shared" si="1"/>
        <v>0.1687463889</v>
      </c>
      <c r="G19306" s="5">
        <f t="shared" si="2"/>
        <v>2.068633968</v>
      </c>
    </row>
    <row r="19307">
      <c r="A19307" s="1">
        <v>193.020130991935</v>
      </c>
      <c r="B19307" s="1">
        <v>169.5785</v>
      </c>
      <c r="C19307" s="1">
        <v>1.5187708</v>
      </c>
      <c r="D19307" s="1">
        <v>-0.3863761</v>
      </c>
      <c r="E19307" s="1">
        <v>2.0935614</v>
      </c>
      <c r="F19307" s="4">
        <f t="shared" si="1"/>
        <v>0.1687523111</v>
      </c>
      <c r="G19307" s="5">
        <f t="shared" si="2"/>
        <v>2.068469277</v>
      </c>
    </row>
    <row r="19308">
      <c r="A19308" s="1">
        <v>193.030125498771</v>
      </c>
      <c r="B19308" s="1">
        <v>169.59946</v>
      </c>
      <c r="C19308" s="1">
        <v>1.5187843</v>
      </c>
      <c r="D19308" s="1">
        <v>-0.45962277</v>
      </c>
      <c r="E19308" s="1">
        <v>2.09382</v>
      </c>
      <c r="F19308" s="4">
        <f t="shared" si="1"/>
        <v>0.1687538111</v>
      </c>
      <c r="G19308" s="5">
        <f t="shared" si="2"/>
        <v>2.068728042</v>
      </c>
    </row>
    <row r="19309">
      <c r="A19309" s="1">
        <v>193.039997935295</v>
      </c>
      <c r="B19309" s="1">
        <v>169.5785</v>
      </c>
      <c r="C19309" s="1">
        <v>1.5190775</v>
      </c>
      <c r="D19309" s="1">
        <v>-0.22889581</v>
      </c>
      <c r="E19309" s="1">
        <v>2.0935614</v>
      </c>
      <c r="F19309" s="4">
        <f t="shared" si="1"/>
        <v>0.1687863889</v>
      </c>
      <c r="G19309" s="5">
        <f t="shared" si="2"/>
        <v>2.068469277</v>
      </c>
    </row>
    <row r="19310">
      <c r="A19310" s="1">
        <v>193.050129771232</v>
      </c>
      <c r="B19310" s="1">
        <v>169.74423</v>
      </c>
      <c r="C19310" s="1">
        <v>1.519304</v>
      </c>
      <c r="D19310" s="1">
        <v>-0.08118171</v>
      </c>
      <c r="E19310" s="1">
        <v>2.0956075</v>
      </c>
      <c r="F19310" s="4">
        <f t="shared" si="1"/>
        <v>0.1688115556</v>
      </c>
      <c r="G19310" s="5">
        <f t="shared" si="2"/>
        <v>2.070515326</v>
      </c>
    </row>
    <row r="19311">
      <c r="A19311" s="1">
        <v>193.060124278068</v>
      </c>
      <c r="B19311" s="1">
        <v>169.87758</v>
      </c>
      <c r="C19311" s="1">
        <v>1.519224</v>
      </c>
      <c r="D19311" s="1">
        <v>-0.23988281</v>
      </c>
      <c r="E19311" s="1">
        <v>2.0972536</v>
      </c>
      <c r="F19311" s="4">
        <f t="shared" si="1"/>
        <v>0.1688026667</v>
      </c>
      <c r="G19311" s="5">
        <f t="shared" si="2"/>
        <v>2.072161622</v>
      </c>
    </row>
    <row r="19312">
      <c r="A19312" s="1">
        <v>193.069996714591</v>
      </c>
      <c r="B19312" s="1">
        <v>169.81471</v>
      </c>
      <c r="C19312" s="1">
        <v>1.5191975</v>
      </c>
      <c r="D19312" s="1">
        <v>-0.3558567</v>
      </c>
      <c r="E19312" s="1">
        <v>2.0964775</v>
      </c>
      <c r="F19312" s="4">
        <f t="shared" si="1"/>
        <v>0.1687997222</v>
      </c>
      <c r="G19312" s="5">
        <f t="shared" si="2"/>
        <v>2.071385449</v>
      </c>
    </row>
    <row r="19313">
      <c r="A19313" s="1">
        <v>193.080128550529</v>
      </c>
      <c r="B19313" s="1">
        <v>169.75757</v>
      </c>
      <c r="C19313" s="1">
        <v>1.5192108</v>
      </c>
      <c r="D19313" s="1">
        <v>-0.42910334</v>
      </c>
      <c r="E19313" s="1">
        <v>2.095772</v>
      </c>
      <c r="F19313" s="4">
        <f t="shared" si="1"/>
        <v>0.1688012</v>
      </c>
      <c r="G19313" s="5">
        <f t="shared" si="2"/>
        <v>2.070680017</v>
      </c>
    </row>
    <row r="19314">
      <c r="A19314" s="1">
        <v>193.090123057365</v>
      </c>
      <c r="B19314" s="1">
        <v>169.6528</v>
      </c>
      <c r="C19314" s="1">
        <v>1.5192508</v>
      </c>
      <c r="D19314" s="1">
        <v>-0.4754929</v>
      </c>
      <c r="E19314" s="1">
        <v>2.0944786</v>
      </c>
      <c r="F19314" s="4">
        <f t="shared" si="1"/>
        <v>0.1688056444</v>
      </c>
      <c r="G19314" s="5">
        <f t="shared" si="2"/>
        <v>2.06938656</v>
      </c>
    </row>
    <row r="19315">
      <c r="A19315" s="1">
        <v>193.100117564201</v>
      </c>
      <c r="B19315" s="1">
        <v>169.65662</v>
      </c>
      <c r="C19315" s="1">
        <v>1.5196241</v>
      </c>
      <c r="D19315" s="1">
        <v>-0.18983093</v>
      </c>
      <c r="E19315" s="1">
        <v>2.0945258</v>
      </c>
      <c r="F19315" s="4">
        <f t="shared" si="1"/>
        <v>0.1688471222</v>
      </c>
      <c r="G19315" s="5">
        <f t="shared" si="2"/>
        <v>2.069433721</v>
      </c>
    </row>
    <row r="19316">
      <c r="A19316" s="1">
        <v>193.110127329826</v>
      </c>
      <c r="B19316" s="1">
        <v>169.79945</v>
      </c>
      <c r="C19316" s="1">
        <v>1.5197973</v>
      </c>
      <c r="D19316" s="1">
        <v>-0.055545382</v>
      </c>
      <c r="E19316" s="1">
        <v>2.0962894</v>
      </c>
      <c r="F19316" s="4">
        <f t="shared" si="1"/>
        <v>0.1688663667</v>
      </c>
      <c r="G19316" s="5">
        <f t="shared" si="2"/>
        <v>2.071197054</v>
      </c>
    </row>
    <row r="19317">
      <c r="A19317" s="1">
        <v>193.120121836662</v>
      </c>
      <c r="B19317" s="1">
        <v>169.84329</v>
      </c>
      <c r="C19317" s="1">
        <v>1.5197574</v>
      </c>
      <c r="D19317" s="1">
        <v>-0.18494782</v>
      </c>
      <c r="E19317" s="1">
        <v>2.0968304</v>
      </c>
      <c r="F19317" s="4">
        <f t="shared" si="1"/>
        <v>0.1688619333</v>
      </c>
      <c r="G19317" s="5">
        <f t="shared" si="2"/>
        <v>2.071738289</v>
      </c>
    </row>
    <row r="19318">
      <c r="A19318" s="1">
        <v>193.129994273185</v>
      </c>
      <c r="B19318" s="1">
        <v>169.85663</v>
      </c>
      <c r="C19318" s="1">
        <v>1.5197706</v>
      </c>
      <c r="D19318" s="1">
        <v>-0.25819448</v>
      </c>
      <c r="E19318" s="1">
        <v>2.0969949</v>
      </c>
      <c r="F19318" s="4">
        <f t="shared" si="1"/>
        <v>0.1688634</v>
      </c>
      <c r="G19318" s="5">
        <f t="shared" si="2"/>
        <v>2.07190298</v>
      </c>
    </row>
    <row r="19319">
      <c r="A19319" s="1">
        <v>193.140126109123</v>
      </c>
      <c r="B19319" s="1">
        <v>169.77281</v>
      </c>
      <c r="C19319" s="1">
        <v>1.519784</v>
      </c>
      <c r="D19319" s="1">
        <v>-0.3167918</v>
      </c>
      <c r="E19319" s="1">
        <v>2.0959601</v>
      </c>
      <c r="F19319" s="4">
        <f t="shared" si="1"/>
        <v>0.1688648889</v>
      </c>
      <c r="G19319" s="5">
        <f t="shared" si="2"/>
        <v>2.070868165</v>
      </c>
    </row>
    <row r="19320">
      <c r="A19320" s="1">
        <v>193.149998545646</v>
      </c>
      <c r="B19320" s="1">
        <v>169.74614</v>
      </c>
      <c r="C19320" s="1">
        <v>1.519784</v>
      </c>
      <c r="D19320" s="1">
        <v>-0.4046878</v>
      </c>
      <c r="E19320" s="1">
        <v>2.095631</v>
      </c>
      <c r="F19320" s="4">
        <f t="shared" si="1"/>
        <v>0.1688648889</v>
      </c>
      <c r="G19320" s="5">
        <f t="shared" si="2"/>
        <v>2.070538906</v>
      </c>
    </row>
    <row r="19321">
      <c r="A19321" s="1">
        <v>193.160130381584</v>
      </c>
      <c r="B19321" s="1">
        <v>169.70233</v>
      </c>
      <c r="C19321" s="1">
        <v>1.5198506</v>
      </c>
      <c r="D19321" s="1">
        <v>-0.43520722</v>
      </c>
      <c r="E19321" s="1">
        <v>2.0950902</v>
      </c>
      <c r="F19321" s="4">
        <f t="shared" si="1"/>
        <v>0.1688722889</v>
      </c>
      <c r="G19321" s="5">
        <f t="shared" si="2"/>
        <v>2.069998042</v>
      </c>
    </row>
    <row r="19322">
      <c r="A19322" s="1">
        <v>193.170002818107</v>
      </c>
      <c r="B19322" s="1">
        <v>169.689</v>
      </c>
      <c r="C19322" s="1">
        <v>1.5202506</v>
      </c>
      <c r="D19322" s="1">
        <v>-0.08118171</v>
      </c>
      <c r="E19322" s="1">
        <v>2.0949254</v>
      </c>
      <c r="F19322" s="4">
        <f t="shared" si="1"/>
        <v>0.1689167333</v>
      </c>
      <c r="G19322" s="5">
        <f t="shared" si="2"/>
        <v>2.069833474</v>
      </c>
    </row>
    <row r="19323">
      <c r="A19323" s="1">
        <v>193.180119395256</v>
      </c>
      <c r="B19323" s="1">
        <v>169.94044</v>
      </c>
      <c r="C19323" s="1">
        <v>1.5204638</v>
      </c>
      <c r="D19323" s="1">
        <v>0.053103827</v>
      </c>
      <c r="E19323" s="1">
        <v>2.0980296</v>
      </c>
      <c r="F19323" s="4">
        <f t="shared" si="1"/>
        <v>0.1689404222</v>
      </c>
      <c r="G19323" s="5">
        <f t="shared" si="2"/>
        <v>2.072937672</v>
      </c>
    </row>
    <row r="19324">
      <c r="A19324" s="1">
        <v>193.190129160881</v>
      </c>
      <c r="B19324" s="1">
        <v>169.99757</v>
      </c>
      <c r="C19324" s="1">
        <v>1.5204239</v>
      </c>
      <c r="D19324" s="1">
        <v>-0.06164927</v>
      </c>
      <c r="E19324" s="1">
        <v>2.098735</v>
      </c>
      <c r="F19324" s="4">
        <f t="shared" si="1"/>
        <v>0.1689359889</v>
      </c>
      <c r="G19324" s="5">
        <f t="shared" si="2"/>
        <v>2.07364298</v>
      </c>
    </row>
    <row r="19325">
      <c r="A19325" s="1">
        <v>193.200123667716</v>
      </c>
      <c r="B19325" s="1">
        <v>170.009</v>
      </c>
      <c r="C19325" s="1">
        <v>1.5204371</v>
      </c>
      <c r="D19325" s="1">
        <v>-0.13611671</v>
      </c>
      <c r="E19325" s="1">
        <v>2.0988762</v>
      </c>
      <c r="F19325" s="4">
        <f t="shared" si="1"/>
        <v>0.1689374556</v>
      </c>
      <c r="G19325" s="5">
        <f t="shared" si="2"/>
        <v>2.073784091</v>
      </c>
    </row>
    <row r="19326">
      <c r="A19326" s="1">
        <v>193.20999610424</v>
      </c>
      <c r="B19326" s="1">
        <v>169.93854</v>
      </c>
      <c r="C19326" s="1">
        <v>1.5204505</v>
      </c>
      <c r="D19326" s="1">
        <v>-0.20936337</v>
      </c>
      <c r="E19326" s="1">
        <v>2.0980062</v>
      </c>
      <c r="F19326" s="4">
        <f t="shared" si="1"/>
        <v>0.1689389444</v>
      </c>
      <c r="G19326" s="5">
        <f t="shared" si="2"/>
        <v>2.072914215</v>
      </c>
    </row>
    <row r="19327">
      <c r="A19327" s="1">
        <v>193.220127940177</v>
      </c>
      <c r="B19327" s="1">
        <v>169.84708</v>
      </c>
      <c r="C19327" s="1">
        <v>1.5204638</v>
      </c>
      <c r="D19327" s="1">
        <v>-0.26918146</v>
      </c>
      <c r="E19327" s="1">
        <v>2.0968773</v>
      </c>
      <c r="F19327" s="4">
        <f t="shared" si="1"/>
        <v>0.1689404222</v>
      </c>
      <c r="G19327" s="5">
        <f t="shared" si="2"/>
        <v>2.071785079</v>
      </c>
    </row>
    <row r="19328">
      <c r="A19328" s="1">
        <v>193.230000376701</v>
      </c>
      <c r="B19328" s="1">
        <v>169.78802</v>
      </c>
      <c r="C19328" s="1">
        <v>1.5205039</v>
      </c>
      <c r="D19328" s="1">
        <v>-0.31435025</v>
      </c>
      <c r="E19328" s="1">
        <v>2.0961483</v>
      </c>
      <c r="F19328" s="4">
        <f t="shared" si="1"/>
        <v>0.1689448778</v>
      </c>
      <c r="G19328" s="5">
        <f t="shared" si="2"/>
        <v>2.071055943</v>
      </c>
    </row>
    <row r="19329">
      <c r="A19329" s="1">
        <v>193.239994883537</v>
      </c>
      <c r="B19329" s="1">
        <v>169.72137</v>
      </c>
      <c r="C19329" s="1">
        <v>1.5205837</v>
      </c>
      <c r="D19329" s="1">
        <v>-0.3167918</v>
      </c>
      <c r="E19329" s="1">
        <v>2.0953252</v>
      </c>
      <c r="F19329" s="4">
        <f t="shared" si="1"/>
        <v>0.1689537444</v>
      </c>
      <c r="G19329" s="5">
        <f t="shared" si="2"/>
        <v>2.070233104</v>
      </c>
    </row>
    <row r="19330">
      <c r="A19330" s="1">
        <v>193.250004649162</v>
      </c>
      <c r="B19330" s="1">
        <v>169.71567</v>
      </c>
      <c r="C19330" s="1">
        <v>1.5206771</v>
      </c>
      <c r="D19330" s="1">
        <v>-0.29115546</v>
      </c>
      <c r="E19330" s="1">
        <v>2.0952547</v>
      </c>
      <c r="F19330" s="4">
        <f t="shared" si="1"/>
        <v>0.1689641222</v>
      </c>
      <c r="G19330" s="5">
        <f t="shared" si="2"/>
        <v>2.070162733</v>
      </c>
    </row>
    <row r="19331">
      <c r="A19331" s="1">
        <v>193.259999155998</v>
      </c>
      <c r="B19331" s="1">
        <v>169.71376</v>
      </c>
      <c r="C19331" s="1">
        <v>1.5207437</v>
      </c>
      <c r="D19331" s="1">
        <v>-0.30824634</v>
      </c>
      <c r="E19331" s="1">
        <v>2.0952313</v>
      </c>
      <c r="F19331" s="4">
        <f t="shared" si="1"/>
        <v>0.1689715222</v>
      </c>
      <c r="G19331" s="5">
        <f t="shared" si="2"/>
        <v>2.070139153</v>
      </c>
    </row>
    <row r="19332">
      <c r="A19332" s="1">
        <v>193.269993662834</v>
      </c>
      <c r="B19332" s="1">
        <v>169.67757</v>
      </c>
      <c r="C19332" s="1">
        <v>1.5207838</v>
      </c>
      <c r="D19332" s="1">
        <v>-0.33998656</v>
      </c>
      <c r="E19332" s="1">
        <v>2.0947845</v>
      </c>
      <c r="F19332" s="4">
        <f t="shared" si="1"/>
        <v>0.1689759778</v>
      </c>
      <c r="G19332" s="5">
        <f t="shared" si="2"/>
        <v>2.069692363</v>
      </c>
    </row>
    <row r="19333">
      <c r="A19333" s="1">
        <v>193.280125498771</v>
      </c>
      <c r="B19333" s="1">
        <v>169.69281</v>
      </c>
      <c r="C19333" s="1">
        <v>1.520797</v>
      </c>
      <c r="D19333" s="1">
        <v>-0.414454</v>
      </c>
      <c r="E19333" s="1">
        <v>2.0949726</v>
      </c>
      <c r="F19333" s="4">
        <f t="shared" si="1"/>
        <v>0.1689774444</v>
      </c>
      <c r="G19333" s="5">
        <f t="shared" si="2"/>
        <v>2.069880511</v>
      </c>
    </row>
    <row r="19334">
      <c r="A19334" s="1">
        <v>193.290120005607</v>
      </c>
      <c r="B19334" s="1">
        <v>169.6128</v>
      </c>
      <c r="C19334" s="1">
        <v>1.5208371</v>
      </c>
      <c r="D19334" s="1">
        <v>-0.4742721</v>
      </c>
      <c r="E19334" s="1">
        <v>2.0939848</v>
      </c>
      <c r="F19334" s="4">
        <f t="shared" si="1"/>
        <v>0.1689819</v>
      </c>
      <c r="G19334" s="5">
        <f t="shared" si="2"/>
        <v>2.068892733</v>
      </c>
    </row>
    <row r="19335">
      <c r="A19335" s="1">
        <v>193.299992442131</v>
      </c>
      <c r="B19335" s="1">
        <v>169.59375</v>
      </c>
      <c r="C19335" s="1">
        <v>1.5210637</v>
      </c>
      <c r="D19335" s="1">
        <v>-0.29848012</v>
      </c>
      <c r="E19335" s="1">
        <v>2.0937495</v>
      </c>
      <c r="F19335" s="4">
        <f t="shared" si="1"/>
        <v>0.1690070778</v>
      </c>
      <c r="G19335" s="5">
        <f t="shared" si="2"/>
        <v>2.068657548</v>
      </c>
    </row>
    <row r="19336">
      <c r="A19336" s="1">
        <v>193.310124278068</v>
      </c>
      <c r="B19336" s="1">
        <v>169.75186</v>
      </c>
      <c r="C19336" s="1">
        <v>1.5213835</v>
      </c>
      <c r="D19336" s="1">
        <v>-0.053103827</v>
      </c>
      <c r="E19336" s="1">
        <v>2.0957015</v>
      </c>
      <c r="F19336" s="4">
        <f t="shared" si="1"/>
        <v>0.1690426111</v>
      </c>
      <c r="G19336" s="5">
        <f t="shared" si="2"/>
        <v>2.070609523</v>
      </c>
    </row>
    <row r="19337">
      <c r="A19337" s="1">
        <v>193.320118784904</v>
      </c>
      <c r="B19337" s="1">
        <v>169.83377</v>
      </c>
      <c r="C19337" s="1">
        <v>1.5213436</v>
      </c>
      <c r="D19337" s="1">
        <v>-0.18250626</v>
      </c>
      <c r="E19337" s="1">
        <v>2.0967128</v>
      </c>
      <c r="F19337" s="4">
        <f t="shared" si="1"/>
        <v>0.1690381778</v>
      </c>
      <c r="G19337" s="5">
        <f t="shared" si="2"/>
        <v>2.071620758</v>
      </c>
    </row>
    <row r="19338">
      <c r="A19338" s="1">
        <v>193.330006480216</v>
      </c>
      <c r="B19338" s="1">
        <v>169.88518</v>
      </c>
      <c r="C19338" s="1">
        <v>1.5213037</v>
      </c>
      <c r="D19338" s="1">
        <v>-0.29725936</v>
      </c>
      <c r="E19338" s="1">
        <v>2.0973477</v>
      </c>
      <c r="F19338" s="4">
        <f t="shared" si="1"/>
        <v>0.1690337444</v>
      </c>
      <c r="G19338" s="5">
        <f t="shared" si="2"/>
        <v>2.072255449</v>
      </c>
    </row>
    <row r="19339">
      <c r="A19339" s="1">
        <v>193.340123057365</v>
      </c>
      <c r="B19339" s="1">
        <v>169.79567</v>
      </c>
      <c r="C19339" s="1">
        <v>1.521317</v>
      </c>
      <c r="D19339" s="1">
        <v>-0.37050602</v>
      </c>
      <c r="E19339" s="1">
        <v>2.0962424</v>
      </c>
      <c r="F19339" s="4">
        <f t="shared" si="1"/>
        <v>0.1690352222</v>
      </c>
      <c r="G19339" s="5">
        <f t="shared" si="2"/>
        <v>2.071150388</v>
      </c>
    </row>
    <row r="19340">
      <c r="A19340" s="1">
        <v>193.349995493888</v>
      </c>
      <c r="B19340" s="1">
        <v>169.75566</v>
      </c>
      <c r="C19340" s="1">
        <v>1.5213302</v>
      </c>
      <c r="D19340" s="1">
        <v>-0.42910334</v>
      </c>
      <c r="E19340" s="1">
        <v>2.0957484</v>
      </c>
      <c r="F19340" s="4">
        <f t="shared" si="1"/>
        <v>0.1690366889</v>
      </c>
      <c r="G19340" s="5">
        <f t="shared" si="2"/>
        <v>2.070656437</v>
      </c>
    </row>
    <row r="19341">
      <c r="A19341" s="1">
        <v>193.360005259513</v>
      </c>
      <c r="B19341" s="1">
        <v>169.69852</v>
      </c>
      <c r="C19341" s="1">
        <v>1.5214503</v>
      </c>
      <c r="D19341" s="1">
        <v>-0.39125922</v>
      </c>
      <c r="E19341" s="1">
        <v>2.095043</v>
      </c>
      <c r="F19341" s="4">
        <f t="shared" si="1"/>
        <v>0.1690500333</v>
      </c>
      <c r="G19341" s="5">
        <f t="shared" si="2"/>
        <v>2.069951005</v>
      </c>
    </row>
    <row r="19342">
      <c r="A19342" s="1">
        <v>193.369999766349</v>
      </c>
      <c r="B19342" s="1">
        <v>169.75375</v>
      </c>
      <c r="C19342" s="1">
        <v>1.5219035</v>
      </c>
      <c r="D19342" s="1">
        <v>-0.006714277</v>
      </c>
      <c r="E19342" s="1">
        <v>2.095725</v>
      </c>
      <c r="F19342" s="4">
        <f t="shared" si="1"/>
        <v>0.1691003889</v>
      </c>
      <c r="G19342" s="5">
        <f t="shared" si="2"/>
        <v>2.070632857</v>
      </c>
    </row>
    <row r="19343">
      <c r="A19343" s="1">
        <v>193.380131602287</v>
      </c>
      <c r="B19343" s="1">
        <v>169.98233</v>
      </c>
      <c r="C19343" s="1">
        <v>1.5220236</v>
      </c>
      <c r="D19343" s="1">
        <v>0.04577916</v>
      </c>
      <c r="E19343" s="1">
        <v>2.098547</v>
      </c>
      <c r="F19343" s="4">
        <f t="shared" si="1"/>
        <v>0.1691137333</v>
      </c>
      <c r="G19343" s="5">
        <f t="shared" si="2"/>
        <v>2.073454832</v>
      </c>
    </row>
    <row r="19344">
      <c r="A19344" s="1">
        <v>193.390126109123</v>
      </c>
      <c r="B19344" s="1">
        <v>170.0128</v>
      </c>
      <c r="C19344" s="1">
        <v>1.52197</v>
      </c>
      <c r="D19344" s="1">
        <v>-0.09949338</v>
      </c>
      <c r="E19344" s="1">
        <v>2.0989232</v>
      </c>
      <c r="F19344" s="4">
        <f t="shared" si="1"/>
        <v>0.1691077778</v>
      </c>
      <c r="G19344" s="5">
        <f t="shared" si="2"/>
        <v>2.073831005</v>
      </c>
    </row>
    <row r="19345">
      <c r="A19345" s="1">
        <v>193.400120615959</v>
      </c>
      <c r="B19345" s="1">
        <v>169.98424</v>
      </c>
      <c r="C19345" s="1">
        <v>1.5219835</v>
      </c>
      <c r="D19345" s="1">
        <v>-0.17274004</v>
      </c>
      <c r="E19345" s="1">
        <v>2.0985706</v>
      </c>
      <c r="F19345" s="4">
        <f t="shared" si="1"/>
        <v>0.1691092778</v>
      </c>
      <c r="G19345" s="5">
        <f t="shared" si="2"/>
        <v>2.073478412</v>
      </c>
    </row>
    <row r="19346">
      <c r="A19346" s="1">
        <v>193.410130381584</v>
      </c>
      <c r="B19346" s="1">
        <v>169.9309</v>
      </c>
      <c r="C19346" s="1">
        <v>1.5219967</v>
      </c>
      <c r="D19346" s="1">
        <v>-0.23255815</v>
      </c>
      <c r="E19346" s="1">
        <v>2.097912</v>
      </c>
      <c r="F19346" s="4">
        <f t="shared" si="1"/>
        <v>0.1691107444</v>
      </c>
      <c r="G19346" s="5">
        <f t="shared" si="2"/>
        <v>2.072819894</v>
      </c>
    </row>
    <row r="19347">
      <c r="A19347" s="1">
        <v>193.42012488842</v>
      </c>
      <c r="B19347" s="1">
        <v>169.82043</v>
      </c>
      <c r="C19347" s="1">
        <v>1.5220101</v>
      </c>
      <c r="D19347" s="1">
        <v>-0.3058048</v>
      </c>
      <c r="E19347" s="1">
        <v>2.096548</v>
      </c>
      <c r="F19347" s="4">
        <f t="shared" si="1"/>
        <v>0.1691122333</v>
      </c>
      <c r="G19347" s="5">
        <f t="shared" si="2"/>
        <v>2.071456067</v>
      </c>
    </row>
    <row r="19348">
      <c r="A19348" s="1">
        <v>193.430119395256</v>
      </c>
      <c r="B19348" s="1">
        <v>169.78802</v>
      </c>
      <c r="C19348" s="1">
        <v>1.5220501</v>
      </c>
      <c r="D19348" s="1">
        <v>-0.35097358</v>
      </c>
      <c r="E19348" s="1">
        <v>2.0961483</v>
      </c>
      <c r="F19348" s="4">
        <f t="shared" si="1"/>
        <v>0.1691166778</v>
      </c>
      <c r="G19348" s="5">
        <f t="shared" si="2"/>
        <v>2.071055943</v>
      </c>
    </row>
    <row r="19349">
      <c r="A19349" s="1">
        <v>193.440007090568</v>
      </c>
      <c r="B19349" s="1">
        <v>169.72137</v>
      </c>
      <c r="C19349" s="1">
        <v>1.5221434</v>
      </c>
      <c r="D19349" s="1">
        <v>-0.32655802</v>
      </c>
      <c r="E19349" s="1">
        <v>2.0953252</v>
      </c>
      <c r="F19349" s="4">
        <f t="shared" si="1"/>
        <v>0.1691270444</v>
      </c>
      <c r="G19349" s="5">
        <f t="shared" si="2"/>
        <v>2.070233104</v>
      </c>
    </row>
    <row r="19350">
      <c r="A19350" s="1">
        <v>193.450123667716</v>
      </c>
      <c r="B19350" s="1">
        <v>169.7271</v>
      </c>
      <c r="C19350" s="1">
        <v>1.5222768</v>
      </c>
      <c r="D19350" s="1">
        <v>-0.28749314</v>
      </c>
      <c r="E19350" s="1">
        <v>2.0953958</v>
      </c>
      <c r="F19350" s="4">
        <f t="shared" si="1"/>
        <v>0.1691418667</v>
      </c>
      <c r="G19350" s="5">
        <f t="shared" si="2"/>
        <v>2.070303844</v>
      </c>
    </row>
    <row r="19351">
      <c r="A19351" s="1">
        <v>193.460118174552</v>
      </c>
      <c r="B19351" s="1">
        <v>169.76518</v>
      </c>
      <c r="C19351" s="1">
        <v>1.52241</v>
      </c>
      <c r="D19351" s="1">
        <v>-0.22035037</v>
      </c>
      <c r="E19351" s="1">
        <v>2.095866</v>
      </c>
      <c r="F19351" s="4">
        <f t="shared" si="1"/>
        <v>0.1691566667</v>
      </c>
      <c r="G19351" s="5">
        <f t="shared" si="2"/>
        <v>2.070773968</v>
      </c>
    </row>
    <row r="19352">
      <c r="A19352" s="1">
        <v>193.470005869865</v>
      </c>
      <c r="B19352" s="1">
        <v>169.78615</v>
      </c>
      <c r="C19352" s="1">
        <v>1.52249</v>
      </c>
      <c r="D19352" s="1">
        <v>-0.21058415</v>
      </c>
      <c r="E19352" s="1">
        <v>2.096125</v>
      </c>
      <c r="F19352" s="4">
        <f t="shared" si="1"/>
        <v>0.1691655556</v>
      </c>
      <c r="G19352" s="5">
        <f t="shared" si="2"/>
        <v>2.071032857</v>
      </c>
    </row>
    <row r="19353">
      <c r="A19353" s="1">
        <v>193.480122447013</v>
      </c>
      <c r="B19353" s="1">
        <v>169.82043</v>
      </c>
      <c r="C19353" s="1">
        <v>1.5225301</v>
      </c>
      <c r="D19353" s="1">
        <v>-0.25453213</v>
      </c>
      <c r="E19353" s="1">
        <v>2.096548</v>
      </c>
      <c r="F19353" s="4">
        <f t="shared" si="1"/>
        <v>0.1691700111</v>
      </c>
      <c r="G19353" s="5">
        <f t="shared" si="2"/>
        <v>2.071456067</v>
      </c>
    </row>
    <row r="19354">
      <c r="A19354" s="1">
        <v>193.489994883537</v>
      </c>
      <c r="B19354" s="1">
        <v>169.77281</v>
      </c>
      <c r="C19354" s="1">
        <v>1.5225301</v>
      </c>
      <c r="D19354" s="1">
        <v>-0.3277788</v>
      </c>
      <c r="E19354" s="1">
        <v>2.0959601</v>
      </c>
      <c r="F19354" s="4">
        <f t="shared" si="1"/>
        <v>0.1691700111</v>
      </c>
      <c r="G19354" s="5">
        <f t="shared" si="2"/>
        <v>2.070868165</v>
      </c>
    </row>
    <row r="19355">
      <c r="A19355" s="1">
        <v>193.500004649162</v>
      </c>
      <c r="B19355" s="1">
        <v>169.73853</v>
      </c>
      <c r="C19355" s="1">
        <v>1.5225567</v>
      </c>
      <c r="D19355" s="1">
        <v>-0.3863761</v>
      </c>
      <c r="E19355" s="1">
        <v>2.095537</v>
      </c>
      <c r="F19355" s="4">
        <f t="shared" si="1"/>
        <v>0.1691729667</v>
      </c>
      <c r="G19355" s="5">
        <f t="shared" si="2"/>
        <v>2.070444956</v>
      </c>
    </row>
    <row r="19356">
      <c r="A19356" s="1">
        <v>193.51012122631</v>
      </c>
      <c r="B19356" s="1">
        <v>169.70424</v>
      </c>
      <c r="C19356" s="1">
        <v>1.52261</v>
      </c>
      <c r="D19356" s="1">
        <v>-0.41689557</v>
      </c>
      <c r="E19356" s="1">
        <v>2.0951138</v>
      </c>
      <c r="F19356" s="4">
        <f t="shared" si="1"/>
        <v>0.1691788889</v>
      </c>
      <c r="G19356" s="5">
        <f t="shared" si="2"/>
        <v>2.070021622</v>
      </c>
    </row>
    <row r="19357">
      <c r="A19357" s="1">
        <v>193.519993662834</v>
      </c>
      <c r="B19357" s="1">
        <v>169.6528</v>
      </c>
      <c r="C19357" s="1">
        <v>1.5226899</v>
      </c>
      <c r="D19357" s="1">
        <v>-0.40590855</v>
      </c>
      <c r="E19357" s="1">
        <v>2.0944786</v>
      </c>
      <c r="F19357" s="4">
        <f t="shared" si="1"/>
        <v>0.1691877667</v>
      </c>
      <c r="G19357" s="5">
        <f t="shared" si="2"/>
        <v>2.06938656</v>
      </c>
    </row>
    <row r="19358">
      <c r="A19358" s="1">
        <v>193.530125498771</v>
      </c>
      <c r="B19358" s="1">
        <v>169.65851</v>
      </c>
      <c r="C19358" s="1">
        <v>1.5227566</v>
      </c>
      <c r="D19358" s="1">
        <v>-0.425441</v>
      </c>
      <c r="E19358" s="1">
        <v>2.0945492</v>
      </c>
      <c r="F19358" s="4">
        <f t="shared" si="1"/>
        <v>0.1691951778</v>
      </c>
      <c r="G19358" s="5">
        <f t="shared" si="2"/>
        <v>2.069457054</v>
      </c>
    </row>
    <row r="19359">
      <c r="A19359" s="1">
        <v>193.539997935295</v>
      </c>
      <c r="B19359" s="1">
        <v>169.63185</v>
      </c>
      <c r="C19359" s="1">
        <v>1.5228233</v>
      </c>
      <c r="D19359" s="1">
        <v>-0.44375268</v>
      </c>
      <c r="E19359" s="1">
        <v>2.09422</v>
      </c>
      <c r="F19359" s="4">
        <f t="shared" si="1"/>
        <v>0.1692025889</v>
      </c>
      <c r="G19359" s="5">
        <f t="shared" si="2"/>
        <v>2.069127919</v>
      </c>
    </row>
    <row r="19360">
      <c r="A19360" s="1">
        <v>193.550129771232</v>
      </c>
      <c r="B19360" s="1">
        <v>169.64137</v>
      </c>
      <c r="C19360" s="1">
        <v>1.5230231</v>
      </c>
      <c r="D19360" s="1">
        <v>-0.30946714</v>
      </c>
      <c r="E19360" s="1">
        <v>2.0943375</v>
      </c>
      <c r="F19360" s="4">
        <f t="shared" si="1"/>
        <v>0.1692247889</v>
      </c>
      <c r="G19360" s="5">
        <f t="shared" si="2"/>
        <v>2.069245449</v>
      </c>
    </row>
    <row r="19361">
      <c r="A19361" s="1">
        <v>193.560124278068</v>
      </c>
      <c r="B19361" s="1">
        <v>169.76518</v>
      </c>
      <c r="C19361" s="1">
        <v>1.5233299</v>
      </c>
      <c r="D19361" s="1">
        <v>-0.07874016</v>
      </c>
      <c r="E19361" s="1">
        <v>2.095866</v>
      </c>
      <c r="F19361" s="4">
        <f t="shared" si="1"/>
        <v>0.1692588778</v>
      </c>
      <c r="G19361" s="5">
        <f t="shared" si="2"/>
        <v>2.070773968</v>
      </c>
    </row>
    <row r="19362">
      <c r="A19362" s="1">
        <v>193.569996714591</v>
      </c>
      <c r="B19362" s="1">
        <v>169.86232</v>
      </c>
      <c r="C19362" s="1">
        <v>1.5233299</v>
      </c>
      <c r="D19362" s="1">
        <v>-0.15198682</v>
      </c>
      <c r="E19362" s="1">
        <v>2.0970654</v>
      </c>
      <c r="F19362" s="4">
        <f t="shared" si="1"/>
        <v>0.1692588778</v>
      </c>
      <c r="G19362" s="5">
        <f t="shared" si="2"/>
        <v>2.071973227</v>
      </c>
    </row>
    <row r="19363">
      <c r="A19363" s="1">
        <v>193.580128550529</v>
      </c>
      <c r="B19363" s="1">
        <v>169.92711</v>
      </c>
      <c r="C19363" s="1">
        <v>1.5233165</v>
      </c>
      <c r="D19363" s="1">
        <v>-0.25331137</v>
      </c>
      <c r="E19363" s="1">
        <v>2.097865</v>
      </c>
      <c r="F19363" s="4">
        <f t="shared" si="1"/>
        <v>0.1692573889</v>
      </c>
      <c r="G19363" s="5">
        <f t="shared" si="2"/>
        <v>2.072773104</v>
      </c>
    </row>
    <row r="19364">
      <c r="A19364" s="1">
        <v>193.590123057365</v>
      </c>
      <c r="B19364" s="1">
        <v>169.84329</v>
      </c>
      <c r="C19364" s="1">
        <v>1.5233165</v>
      </c>
      <c r="D19364" s="1">
        <v>-0.34120736</v>
      </c>
      <c r="E19364" s="1">
        <v>2.0968304</v>
      </c>
      <c r="F19364" s="4">
        <f t="shared" si="1"/>
        <v>0.1692573889</v>
      </c>
      <c r="G19364" s="5">
        <f t="shared" si="2"/>
        <v>2.071738289</v>
      </c>
    </row>
    <row r="19365">
      <c r="A19365" s="1">
        <v>193.600117564201</v>
      </c>
      <c r="B19365" s="1">
        <v>169.79567</v>
      </c>
      <c r="C19365" s="1">
        <v>1.5233165</v>
      </c>
      <c r="D19365" s="1">
        <v>-0.414454</v>
      </c>
      <c r="E19365" s="1">
        <v>2.0962424</v>
      </c>
      <c r="F19365" s="4">
        <f t="shared" si="1"/>
        <v>0.1692573889</v>
      </c>
      <c r="G19365" s="5">
        <f t="shared" si="2"/>
        <v>2.071150388</v>
      </c>
    </row>
    <row r="19366">
      <c r="A19366" s="1">
        <v>193.610127329826</v>
      </c>
      <c r="B19366" s="1">
        <v>169.72519</v>
      </c>
      <c r="C19366" s="1">
        <v>1.5233564</v>
      </c>
      <c r="D19366" s="1">
        <v>-0.46084356</v>
      </c>
      <c r="E19366" s="1">
        <v>2.0953722</v>
      </c>
      <c r="F19366" s="4">
        <f t="shared" si="1"/>
        <v>0.1692618222</v>
      </c>
      <c r="G19366" s="5">
        <f t="shared" si="2"/>
        <v>2.070280264</v>
      </c>
    </row>
    <row r="19367">
      <c r="A19367" s="1">
        <v>193.620121836662</v>
      </c>
      <c r="B19367" s="1">
        <v>169.6909</v>
      </c>
      <c r="C19367" s="1">
        <v>1.5237697</v>
      </c>
      <c r="D19367" s="1">
        <v>-0.13367516</v>
      </c>
      <c r="E19367" s="1">
        <v>2.094949</v>
      </c>
      <c r="F19367" s="4">
        <f t="shared" si="1"/>
        <v>0.1693077444</v>
      </c>
      <c r="G19367" s="5">
        <f t="shared" si="2"/>
        <v>2.069856931</v>
      </c>
    </row>
    <row r="19368">
      <c r="A19368" s="1">
        <v>193.629994273185</v>
      </c>
      <c r="B19368" s="1">
        <v>169.94044</v>
      </c>
      <c r="C19368" s="1">
        <v>1.5240229</v>
      </c>
      <c r="D19368" s="1">
        <v>0.068973936</v>
      </c>
      <c r="E19368" s="1">
        <v>2.0980296</v>
      </c>
      <c r="F19368" s="4">
        <f t="shared" si="1"/>
        <v>0.1693358778</v>
      </c>
      <c r="G19368" s="5">
        <f t="shared" si="2"/>
        <v>2.072937672</v>
      </c>
    </row>
    <row r="19369">
      <c r="A19369" s="1">
        <v>193.64000403881</v>
      </c>
      <c r="B19369" s="1">
        <v>170.03377</v>
      </c>
      <c r="C19369" s="1">
        <v>1.5240229</v>
      </c>
      <c r="D19369" s="1">
        <v>-0.018922053</v>
      </c>
      <c r="E19369" s="1">
        <v>2.0991821</v>
      </c>
      <c r="F19369" s="4">
        <f t="shared" si="1"/>
        <v>0.1693358778</v>
      </c>
      <c r="G19369" s="5">
        <f t="shared" si="2"/>
        <v>2.074089894</v>
      </c>
    </row>
    <row r="19370">
      <c r="A19370" s="1">
        <v>193.649998545646</v>
      </c>
      <c r="B19370" s="1">
        <v>170.06424</v>
      </c>
      <c r="C19370" s="1">
        <v>1.5240229</v>
      </c>
      <c r="D19370" s="1">
        <v>-0.09216871</v>
      </c>
      <c r="E19370" s="1">
        <v>2.0995584</v>
      </c>
      <c r="F19370" s="4">
        <f t="shared" si="1"/>
        <v>0.1693358778</v>
      </c>
      <c r="G19370" s="5">
        <f t="shared" si="2"/>
        <v>2.074466067</v>
      </c>
    </row>
    <row r="19371">
      <c r="A19371" s="1">
        <v>193.660130381584</v>
      </c>
      <c r="B19371" s="1">
        <v>170.02043</v>
      </c>
      <c r="C19371" s="1">
        <v>1.5240363</v>
      </c>
      <c r="D19371" s="1">
        <v>-0.16663615</v>
      </c>
      <c r="E19371" s="1">
        <v>2.0990174</v>
      </c>
      <c r="F19371" s="4">
        <f t="shared" si="1"/>
        <v>0.1693373667</v>
      </c>
      <c r="G19371" s="5">
        <f t="shared" si="2"/>
        <v>2.073925202</v>
      </c>
    </row>
    <row r="19372">
      <c r="A19372" s="1">
        <v>193.67012488842</v>
      </c>
      <c r="B19372" s="1">
        <v>169.91185</v>
      </c>
      <c r="C19372" s="1">
        <v>1.5240496</v>
      </c>
      <c r="D19372" s="1">
        <v>-0.24110359</v>
      </c>
      <c r="E19372" s="1">
        <v>2.097677</v>
      </c>
      <c r="F19372" s="4">
        <f t="shared" si="1"/>
        <v>0.1693388444</v>
      </c>
      <c r="G19372" s="5">
        <f t="shared" si="2"/>
        <v>2.072584709</v>
      </c>
    </row>
    <row r="19373">
      <c r="A19373" s="1">
        <v>193.679997324943</v>
      </c>
      <c r="B19373" s="1">
        <v>169.88518</v>
      </c>
      <c r="C19373" s="1">
        <v>1.5241029</v>
      </c>
      <c r="D19373" s="1">
        <v>-0.25941524</v>
      </c>
      <c r="E19373" s="1">
        <v>2.0973477</v>
      </c>
      <c r="F19373" s="4">
        <f t="shared" si="1"/>
        <v>0.1693447667</v>
      </c>
      <c r="G19373" s="5">
        <f t="shared" si="2"/>
        <v>2.072255449</v>
      </c>
    </row>
    <row r="19374">
      <c r="A19374" s="1">
        <v>193.690129160881</v>
      </c>
      <c r="B19374" s="1">
        <v>169.81853</v>
      </c>
      <c r="C19374" s="1">
        <v>1.5242095</v>
      </c>
      <c r="D19374" s="1">
        <v>-0.23377892</v>
      </c>
      <c r="E19374" s="1">
        <v>2.0965247</v>
      </c>
      <c r="F19374" s="4">
        <f t="shared" si="1"/>
        <v>0.1693566111</v>
      </c>
      <c r="G19374" s="5">
        <f t="shared" si="2"/>
        <v>2.07143261</v>
      </c>
    </row>
    <row r="19375">
      <c r="A19375" s="1">
        <v>193.700123667716</v>
      </c>
      <c r="B19375" s="1">
        <v>169.83755</v>
      </c>
      <c r="C19375" s="1">
        <v>1.5243295</v>
      </c>
      <c r="D19375" s="1">
        <v>-0.18128549</v>
      </c>
      <c r="E19375" s="1">
        <v>2.0967598</v>
      </c>
      <c r="F19375" s="4">
        <f t="shared" si="1"/>
        <v>0.1693699444</v>
      </c>
      <c r="G19375" s="5">
        <f t="shared" si="2"/>
        <v>2.071667425</v>
      </c>
    </row>
    <row r="19376">
      <c r="A19376" s="1">
        <v>193.70999610424</v>
      </c>
      <c r="B19376" s="1">
        <v>169.85472</v>
      </c>
      <c r="C19376" s="1">
        <v>1.5244229</v>
      </c>
      <c r="D19376" s="1">
        <v>-0.18494782</v>
      </c>
      <c r="E19376" s="1">
        <v>2.0969715</v>
      </c>
      <c r="F19376" s="4">
        <f t="shared" si="1"/>
        <v>0.1693803222</v>
      </c>
      <c r="G19376" s="5">
        <f t="shared" si="2"/>
        <v>2.0718794</v>
      </c>
    </row>
    <row r="19377">
      <c r="A19377" s="1">
        <v>193.720127940177</v>
      </c>
      <c r="B19377" s="1">
        <v>169.82996</v>
      </c>
      <c r="C19377" s="1">
        <v>1.5244495</v>
      </c>
      <c r="D19377" s="1">
        <v>-0.22889581</v>
      </c>
      <c r="E19377" s="1">
        <v>2.0966656</v>
      </c>
      <c r="F19377" s="4">
        <f t="shared" si="1"/>
        <v>0.1693832778</v>
      </c>
      <c r="G19377" s="5">
        <f t="shared" si="2"/>
        <v>2.071573721</v>
      </c>
    </row>
    <row r="19378">
      <c r="A19378" s="1">
        <v>193.730000376701</v>
      </c>
      <c r="B19378" s="1">
        <v>169.85089</v>
      </c>
      <c r="C19378" s="1">
        <v>1.5244628</v>
      </c>
      <c r="D19378" s="1">
        <v>-0.28749314</v>
      </c>
      <c r="E19378" s="1">
        <v>2.0969243</v>
      </c>
      <c r="F19378" s="4">
        <f t="shared" si="1"/>
        <v>0.1693847556</v>
      </c>
      <c r="G19378" s="5">
        <f t="shared" si="2"/>
        <v>2.071832116</v>
      </c>
    </row>
    <row r="19379">
      <c r="A19379" s="1">
        <v>193.739994883537</v>
      </c>
      <c r="B19379" s="1">
        <v>169.78424</v>
      </c>
      <c r="C19379" s="1">
        <v>1.5245028</v>
      </c>
      <c r="D19379" s="1">
        <v>-0.3326619</v>
      </c>
      <c r="E19379" s="1">
        <v>2.0961013</v>
      </c>
      <c r="F19379" s="4">
        <f t="shared" si="1"/>
        <v>0.1693892</v>
      </c>
      <c r="G19379" s="5">
        <f t="shared" si="2"/>
        <v>2.071009277</v>
      </c>
    </row>
    <row r="19380">
      <c r="A19380" s="1">
        <v>193.750004649162</v>
      </c>
      <c r="B19380" s="1">
        <v>169.75566</v>
      </c>
      <c r="C19380" s="1">
        <v>1.5245428</v>
      </c>
      <c r="D19380" s="1">
        <v>-0.37905145</v>
      </c>
      <c r="E19380" s="1">
        <v>2.0957484</v>
      </c>
      <c r="F19380" s="4">
        <f t="shared" si="1"/>
        <v>0.1693936444</v>
      </c>
      <c r="G19380" s="5">
        <f t="shared" si="2"/>
        <v>2.070656437</v>
      </c>
    </row>
    <row r="19381">
      <c r="A19381" s="1">
        <v>193.76012122631</v>
      </c>
      <c r="B19381" s="1">
        <v>169.73471</v>
      </c>
      <c r="C19381" s="1">
        <v>1.5246096</v>
      </c>
      <c r="D19381" s="1">
        <v>-0.38515535</v>
      </c>
      <c r="E19381" s="1">
        <v>2.09549</v>
      </c>
      <c r="F19381" s="4">
        <f t="shared" si="1"/>
        <v>0.1694010667</v>
      </c>
      <c r="G19381" s="5">
        <f t="shared" si="2"/>
        <v>2.070397795</v>
      </c>
    </row>
    <row r="19382">
      <c r="A19382" s="1">
        <v>193.770130991935</v>
      </c>
      <c r="B19382" s="1">
        <v>169.66614</v>
      </c>
      <c r="C19382" s="1">
        <v>1.5246629</v>
      </c>
      <c r="D19382" s="1">
        <v>-0.41689557</v>
      </c>
      <c r="E19382" s="1">
        <v>2.0946434</v>
      </c>
      <c r="F19382" s="4">
        <f t="shared" si="1"/>
        <v>0.1694069889</v>
      </c>
      <c r="G19382" s="5">
        <f t="shared" si="2"/>
        <v>2.069551252</v>
      </c>
    </row>
    <row r="19383">
      <c r="A19383" s="1">
        <v>193.780003428459</v>
      </c>
      <c r="B19383" s="1">
        <v>169.68137</v>
      </c>
      <c r="C19383" s="1">
        <v>1.5247028</v>
      </c>
      <c r="D19383" s="1">
        <v>-0.4486358</v>
      </c>
      <c r="E19383" s="1">
        <v>2.0948312</v>
      </c>
      <c r="F19383" s="4">
        <f t="shared" si="1"/>
        <v>0.1694114222</v>
      </c>
      <c r="G19383" s="5">
        <f t="shared" si="2"/>
        <v>2.069739277</v>
      </c>
    </row>
    <row r="19384">
      <c r="A19384" s="1">
        <v>193.789997935295</v>
      </c>
      <c r="B19384" s="1">
        <v>169.63947</v>
      </c>
      <c r="C19384" s="1">
        <v>1.5249693</v>
      </c>
      <c r="D19384" s="1">
        <v>-0.26063603</v>
      </c>
      <c r="E19384" s="1">
        <v>2.094314</v>
      </c>
      <c r="F19384" s="4">
        <f t="shared" si="1"/>
        <v>0.1694410333</v>
      </c>
      <c r="G19384" s="5">
        <f t="shared" si="2"/>
        <v>2.069221993</v>
      </c>
    </row>
    <row r="19385">
      <c r="A19385" s="1">
        <v>193.799992442131</v>
      </c>
      <c r="B19385" s="1">
        <v>169.80136</v>
      </c>
      <c r="C19385" s="1">
        <v>1.525236</v>
      </c>
      <c r="D19385" s="1">
        <v>-0.068973936</v>
      </c>
      <c r="E19385" s="1">
        <v>2.096313</v>
      </c>
      <c r="F19385" s="4">
        <f t="shared" si="1"/>
        <v>0.1694706667</v>
      </c>
      <c r="G19385" s="5">
        <f t="shared" si="2"/>
        <v>2.071220635</v>
      </c>
    </row>
    <row r="19386">
      <c r="A19386" s="1">
        <v>193.810002207756</v>
      </c>
      <c r="B19386" s="1">
        <v>169.94995</v>
      </c>
      <c r="C19386" s="1">
        <v>1.5252093</v>
      </c>
      <c r="D19386" s="1">
        <v>-0.16785693</v>
      </c>
      <c r="E19386" s="1">
        <v>2.0981474</v>
      </c>
      <c r="F19386" s="4">
        <f t="shared" si="1"/>
        <v>0.1694677</v>
      </c>
      <c r="G19386" s="5">
        <f t="shared" si="2"/>
        <v>2.073055079</v>
      </c>
    </row>
    <row r="19387">
      <c r="A19387" s="1">
        <v>193.820118784904</v>
      </c>
      <c r="B19387" s="1">
        <v>169.90042</v>
      </c>
      <c r="C19387" s="1">
        <v>1.5251827</v>
      </c>
      <c r="D19387" s="1">
        <v>-0.28261003</v>
      </c>
      <c r="E19387" s="1">
        <v>2.0975358</v>
      </c>
      <c r="F19387" s="4">
        <f t="shared" si="1"/>
        <v>0.1694647444</v>
      </c>
      <c r="G19387" s="5">
        <f t="shared" si="2"/>
        <v>2.072443598</v>
      </c>
    </row>
    <row r="19388">
      <c r="A19388" s="1">
        <v>193.830128550529</v>
      </c>
      <c r="B19388" s="1">
        <v>169.88518</v>
      </c>
      <c r="C19388" s="1">
        <v>1.5251961</v>
      </c>
      <c r="D19388" s="1">
        <v>-0.3558567</v>
      </c>
      <c r="E19388" s="1">
        <v>2.0973477</v>
      </c>
      <c r="F19388" s="4">
        <f t="shared" si="1"/>
        <v>0.1694662333</v>
      </c>
      <c r="G19388" s="5">
        <f t="shared" si="2"/>
        <v>2.072255449</v>
      </c>
    </row>
    <row r="19389">
      <c r="A19389" s="1">
        <v>193.840000987052</v>
      </c>
      <c r="B19389" s="1">
        <v>169.79758</v>
      </c>
      <c r="C19389" s="1">
        <v>1.5251961</v>
      </c>
      <c r="D19389" s="1">
        <v>-0.42910334</v>
      </c>
      <c r="E19389" s="1">
        <v>2.096266</v>
      </c>
      <c r="F19389" s="4">
        <f t="shared" si="1"/>
        <v>0.1694662333</v>
      </c>
      <c r="G19389" s="5">
        <f t="shared" si="2"/>
        <v>2.071173968</v>
      </c>
    </row>
    <row r="19390">
      <c r="A19390" s="1">
        <v>193.850117564201</v>
      </c>
      <c r="B19390" s="1">
        <v>169.73853</v>
      </c>
      <c r="C19390" s="1">
        <v>1.5254093</v>
      </c>
      <c r="D19390" s="1">
        <v>-0.3216749</v>
      </c>
      <c r="E19390" s="1">
        <v>2.095537</v>
      </c>
      <c r="F19390" s="4">
        <f t="shared" si="1"/>
        <v>0.1694899222</v>
      </c>
      <c r="G19390" s="5">
        <f t="shared" si="2"/>
        <v>2.070444956</v>
      </c>
    </row>
    <row r="19391">
      <c r="A19391" s="1">
        <v>193.860127329826</v>
      </c>
      <c r="B19391" s="1">
        <v>169.85281</v>
      </c>
      <c r="C19391" s="1">
        <v>1.5257826</v>
      </c>
      <c r="D19391" s="1">
        <v>0.0054934993</v>
      </c>
      <c r="E19391" s="1">
        <v>2.096948</v>
      </c>
      <c r="F19391" s="4">
        <f t="shared" si="1"/>
        <v>0.1695314</v>
      </c>
      <c r="G19391" s="5">
        <f t="shared" si="2"/>
        <v>2.07185582</v>
      </c>
    </row>
    <row r="19392">
      <c r="A19392" s="1">
        <v>193.870121836662</v>
      </c>
      <c r="B19392" s="1">
        <v>169.98042</v>
      </c>
      <c r="C19392" s="1">
        <v>1.5258092</v>
      </c>
      <c r="D19392" s="1">
        <v>-0.04089605</v>
      </c>
      <c r="E19392" s="1">
        <v>2.0985236</v>
      </c>
      <c r="F19392" s="4">
        <f t="shared" si="1"/>
        <v>0.1695343556</v>
      </c>
      <c r="G19392" s="5">
        <f t="shared" si="2"/>
        <v>2.073431252</v>
      </c>
    </row>
    <row r="19393">
      <c r="A19393" s="1">
        <v>193.880131602287</v>
      </c>
      <c r="B19393" s="1">
        <v>170.03757</v>
      </c>
      <c r="C19393" s="1">
        <v>1.5257826</v>
      </c>
      <c r="D19393" s="1">
        <v>-0.15564916</v>
      </c>
      <c r="E19393" s="1">
        <v>2.099229</v>
      </c>
      <c r="F19393" s="4">
        <f t="shared" si="1"/>
        <v>0.1695314</v>
      </c>
      <c r="G19393" s="5">
        <f t="shared" si="2"/>
        <v>2.074136807</v>
      </c>
    </row>
    <row r="19394">
      <c r="A19394" s="1">
        <v>193.890126109123</v>
      </c>
      <c r="B19394" s="1">
        <v>170.02043</v>
      </c>
      <c r="C19394" s="1">
        <v>1.5257958</v>
      </c>
      <c r="D19394" s="1">
        <v>-0.21546726</v>
      </c>
      <c r="E19394" s="1">
        <v>2.0990174</v>
      </c>
      <c r="F19394" s="4">
        <f t="shared" si="1"/>
        <v>0.1695328667</v>
      </c>
      <c r="G19394" s="5">
        <f t="shared" si="2"/>
        <v>2.073925202</v>
      </c>
    </row>
    <row r="19395">
      <c r="A19395" s="1">
        <v>193.900120615959</v>
      </c>
      <c r="B19395" s="1">
        <v>169.95947</v>
      </c>
      <c r="C19395" s="1">
        <v>1.5257958</v>
      </c>
      <c r="D19395" s="1">
        <v>-0.30336323</v>
      </c>
      <c r="E19395" s="1">
        <v>2.098265</v>
      </c>
      <c r="F19395" s="4">
        <f t="shared" si="1"/>
        <v>0.1695328667</v>
      </c>
      <c r="G19395" s="5">
        <f t="shared" si="2"/>
        <v>2.07317261</v>
      </c>
    </row>
    <row r="19396">
      <c r="A19396" s="1">
        <v>193.910130381584</v>
      </c>
      <c r="B19396" s="1">
        <v>169.87375</v>
      </c>
      <c r="C19396" s="1">
        <v>1.5258092</v>
      </c>
      <c r="D19396" s="1">
        <v>-0.3766099</v>
      </c>
      <c r="E19396" s="1">
        <v>2.0972066</v>
      </c>
      <c r="F19396" s="4">
        <f t="shared" si="1"/>
        <v>0.1695343556</v>
      </c>
      <c r="G19396" s="5">
        <f t="shared" si="2"/>
        <v>2.072114338</v>
      </c>
    </row>
    <row r="19397">
      <c r="A19397" s="1">
        <v>193.92012488842</v>
      </c>
      <c r="B19397" s="1">
        <v>169.77472</v>
      </c>
      <c r="C19397" s="1">
        <v>1.5258491</v>
      </c>
      <c r="D19397" s="1">
        <v>-0.40712935</v>
      </c>
      <c r="E19397" s="1">
        <v>2.0959837</v>
      </c>
      <c r="F19397" s="4">
        <f t="shared" si="1"/>
        <v>0.1695387889</v>
      </c>
      <c r="G19397" s="5">
        <f t="shared" si="2"/>
        <v>2.070891746</v>
      </c>
    </row>
    <row r="19398">
      <c r="A19398" s="1">
        <v>193.930119395256</v>
      </c>
      <c r="B19398" s="1">
        <v>169.75948</v>
      </c>
      <c r="C19398" s="1">
        <v>1.5259025</v>
      </c>
      <c r="D19398" s="1">
        <v>-0.44009033</v>
      </c>
      <c r="E19398" s="1">
        <v>2.0957956</v>
      </c>
      <c r="F19398" s="4">
        <f t="shared" si="1"/>
        <v>0.1695447222</v>
      </c>
      <c r="G19398" s="5">
        <f t="shared" si="2"/>
        <v>2.070703598</v>
      </c>
    </row>
    <row r="19399">
      <c r="A19399" s="1">
        <v>193.940007090568</v>
      </c>
      <c r="B19399" s="1">
        <v>169.70804</v>
      </c>
      <c r="C19399" s="1">
        <v>1.5259959</v>
      </c>
      <c r="D19399" s="1">
        <v>-0.414454</v>
      </c>
      <c r="E19399" s="1">
        <v>2.0951605</v>
      </c>
      <c r="F19399" s="4">
        <f t="shared" si="1"/>
        <v>0.1695551</v>
      </c>
      <c r="G19399" s="5">
        <f t="shared" si="2"/>
        <v>2.070068536</v>
      </c>
    </row>
    <row r="19400">
      <c r="A19400" s="1">
        <v>193.950123667716</v>
      </c>
      <c r="B19400" s="1">
        <v>169.72328</v>
      </c>
      <c r="C19400" s="1">
        <v>1.5261159</v>
      </c>
      <c r="D19400" s="1">
        <v>-0.37538913</v>
      </c>
      <c r="E19400" s="1">
        <v>2.0953488</v>
      </c>
      <c r="F19400" s="4">
        <f t="shared" si="1"/>
        <v>0.1695684333</v>
      </c>
      <c r="G19400" s="5">
        <f t="shared" si="2"/>
        <v>2.070256684</v>
      </c>
    </row>
    <row r="19401">
      <c r="A19401" s="1">
        <v>193.960118174552</v>
      </c>
      <c r="B19401" s="1">
        <v>169.75566</v>
      </c>
      <c r="C19401" s="1">
        <v>1.5262225</v>
      </c>
      <c r="D19401" s="1">
        <v>-0.3656229</v>
      </c>
      <c r="E19401" s="1">
        <v>2.0957484</v>
      </c>
      <c r="F19401" s="4">
        <f t="shared" si="1"/>
        <v>0.1695802778</v>
      </c>
      <c r="G19401" s="5">
        <f t="shared" si="2"/>
        <v>2.070656437</v>
      </c>
    </row>
    <row r="19402">
      <c r="A19402" s="1">
        <v>193.970005869865</v>
      </c>
      <c r="B19402" s="1">
        <v>169.7309</v>
      </c>
      <c r="C19402" s="1">
        <v>1.5262624</v>
      </c>
      <c r="D19402" s="1">
        <v>-0.3827138</v>
      </c>
      <c r="E19402" s="1">
        <v>2.0954428</v>
      </c>
      <c r="F19402" s="4">
        <f t="shared" si="1"/>
        <v>0.1695847111</v>
      </c>
      <c r="G19402" s="5">
        <f t="shared" si="2"/>
        <v>2.070350758</v>
      </c>
    </row>
    <row r="19403">
      <c r="A19403" s="1">
        <v>193.980000376701</v>
      </c>
      <c r="B19403" s="1">
        <v>169.76709</v>
      </c>
      <c r="C19403" s="1">
        <v>1.5262758</v>
      </c>
      <c r="D19403" s="1">
        <v>-0.45596045</v>
      </c>
      <c r="E19403" s="1">
        <v>2.0958896</v>
      </c>
      <c r="F19403" s="4">
        <f t="shared" si="1"/>
        <v>0.1695862</v>
      </c>
      <c r="G19403" s="5">
        <f t="shared" si="2"/>
        <v>2.070797548</v>
      </c>
    </row>
    <row r="19404">
      <c r="A19404" s="1">
        <v>193.990132212638</v>
      </c>
      <c r="B19404" s="1">
        <v>169.72519</v>
      </c>
      <c r="C19404" s="1">
        <v>1.5265557</v>
      </c>
      <c r="D19404" s="1">
        <v>-0.2667399</v>
      </c>
      <c r="E19404" s="1">
        <v>2.0953722</v>
      </c>
      <c r="F19404" s="4">
        <f t="shared" si="1"/>
        <v>0.1696173</v>
      </c>
      <c r="G19404" s="5">
        <f t="shared" si="2"/>
        <v>2.070280264</v>
      </c>
    </row>
    <row r="19405">
      <c r="A19405" s="1">
        <v>194.000004649162</v>
      </c>
      <c r="B19405" s="1">
        <v>169.86424</v>
      </c>
      <c r="C19405" s="1">
        <v>1.5267956</v>
      </c>
      <c r="D19405" s="1">
        <v>-0.0762986</v>
      </c>
      <c r="E19405" s="1">
        <v>2.097089</v>
      </c>
      <c r="F19405" s="4">
        <f t="shared" si="1"/>
        <v>0.1696439556</v>
      </c>
      <c r="G19405" s="5">
        <f t="shared" si="2"/>
        <v>2.071996931</v>
      </c>
    </row>
    <row r="19406">
      <c r="A19406" s="1">
        <v>194.01012122631</v>
      </c>
      <c r="B19406" s="1">
        <v>169.9709</v>
      </c>
      <c r="C19406" s="1">
        <v>1.526729</v>
      </c>
      <c r="D19406" s="1">
        <v>-0.23255815</v>
      </c>
      <c r="E19406" s="1">
        <v>2.0984058</v>
      </c>
      <c r="F19406" s="4">
        <f t="shared" si="1"/>
        <v>0.1696365556</v>
      </c>
      <c r="G19406" s="5">
        <f t="shared" si="2"/>
        <v>2.073313721</v>
      </c>
    </row>
    <row r="19407">
      <c r="A19407" s="1">
        <v>194.019993662834</v>
      </c>
      <c r="B19407" s="1">
        <v>169.90234</v>
      </c>
      <c r="C19407" s="1">
        <v>1.5267024</v>
      </c>
      <c r="D19407" s="1">
        <v>-0.3326619</v>
      </c>
      <c r="E19407" s="1">
        <v>2.0975595</v>
      </c>
      <c r="F19407" s="4">
        <f t="shared" si="1"/>
        <v>0.1696336</v>
      </c>
      <c r="G19407" s="5">
        <f t="shared" si="2"/>
        <v>2.072467301</v>
      </c>
    </row>
    <row r="19408">
      <c r="A19408" s="1">
        <v>194.030003428459</v>
      </c>
      <c r="B19408" s="1">
        <v>169.8814</v>
      </c>
      <c r="C19408" s="1">
        <v>1.5267024</v>
      </c>
      <c r="D19408" s="1">
        <v>-0.4205579</v>
      </c>
      <c r="E19408" s="1">
        <v>2.0973008</v>
      </c>
      <c r="F19408" s="4">
        <f t="shared" si="1"/>
        <v>0.1696336</v>
      </c>
      <c r="G19408" s="5">
        <f t="shared" si="2"/>
        <v>2.072208783</v>
      </c>
    </row>
    <row r="19409">
      <c r="A19409" s="1">
        <v>194.039997935295</v>
      </c>
      <c r="B19409" s="1">
        <v>169.80328</v>
      </c>
      <c r="C19409" s="1">
        <v>1.5267823</v>
      </c>
      <c r="D19409" s="1">
        <v>-0.42422023</v>
      </c>
      <c r="E19409" s="1">
        <v>2.0963364</v>
      </c>
      <c r="F19409" s="4">
        <f t="shared" si="1"/>
        <v>0.1696424778</v>
      </c>
      <c r="G19409" s="5">
        <f t="shared" si="2"/>
        <v>2.071244338</v>
      </c>
    </row>
    <row r="19410">
      <c r="A19410" s="1">
        <v>194.050129771232</v>
      </c>
      <c r="B19410" s="1">
        <v>169.81662</v>
      </c>
      <c r="C19410" s="1">
        <v>1.5271155</v>
      </c>
      <c r="D19410" s="1">
        <v>-0.16785693</v>
      </c>
      <c r="E19410" s="1">
        <v>2.096501</v>
      </c>
      <c r="F19410" s="4">
        <f t="shared" si="1"/>
        <v>0.1696795</v>
      </c>
      <c r="G19410" s="5">
        <f t="shared" si="2"/>
        <v>2.07140903</v>
      </c>
    </row>
    <row r="19411">
      <c r="A19411" s="1">
        <v>194.060124278068</v>
      </c>
      <c r="B19411" s="1">
        <v>169.92902</v>
      </c>
      <c r="C19411" s="1">
        <v>1.5271689</v>
      </c>
      <c r="D19411" s="1">
        <v>-0.17274004</v>
      </c>
      <c r="E19411" s="1">
        <v>2.0978887</v>
      </c>
      <c r="F19411" s="4">
        <f t="shared" si="1"/>
        <v>0.1696854333</v>
      </c>
      <c r="G19411" s="5">
        <f t="shared" si="2"/>
        <v>2.072796684</v>
      </c>
    </row>
    <row r="19412">
      <c r="A19412" s="1">
        <v>194.069996714591</v>
      </c>
      <c r="B19412" s="1">
        <v>169.8947</v>
      </c>
      <c r="C19412" s="1">
        <v>1.5271555</v>
      </c>
      <c r="D19412" s="1">
        <v>-0.2887139</v>
      </c>
      <c r="E19412" s="1">
        <v>2.0974653</v>
      </c>
      <c r="F19412" s="4">
        <f t="shared" si="1"/>
        <v>0.1696839444</v>
      </c>
      <c r="G19412" s="5">
        <f t="shared" si="2"/>
        <v>2.07237298</v>
      </c>
    </row>
    <row r="19413">
      <c r="A19413" s="1">
        <v>194.080006480216</v>
      </c>
      <c r="B19413" s="1">
        <v>169.89282</v>
      </c>
      <c r="C19413" s="1">
        <v>1.5271555</v>
      </c>
      <c r="D19413" s="1">
        <v>-0.36196056</v>
      </c>
      <c r="E19413" s="1">
        <v>2.097442</v>
      </c>
      <c r="F19413" s="4">
        <f t="shared" si="1"/>
        <v>0.1696839444</v>
      </c>
      <c r="G19413" s="5">
        <f t="shared" si="2"/>
        <v>2.07234977</v>
      </c>
    </row>
    <row r="19414">
      <c r="A19414" s="1">
        <v>194.090123057365</v>
      </c>
      <c r="B19414" s="1">
        <v>169.81662</v>
      </c>
      <c r="C19414" s="1">
        <v>1.5271555</v>
      </c>
      <c r="D19414" s="1">
        <v>-0.44985655</v>
      </c>
      <c r="E19414" s="1">
        <v>2.096501</v>
      </c>
      <c r="F19414" s="4">
        <f t="shared" si="1"/>
        <v>0.1696839444</v>
      </c>
      <c r="G19414" s="5">
        <f t="shared" si="2"/>
        <v>2.07140903</v>
      </c>
    </row>
    <row r="19415">
      <c r="A19415" s="1">
        <v>194.099995493888</v>
      </c>
      <c r="B19415" s="1">
        <v>169.78615</v>
      </c>
      <c r="C19415" s="1">
        <v>1.5273688</v>
      </c>
      <c r="D19415" s="1">
        <v>-0.30092168</v>
      </c>
      <c r="E19415" s="1">
        <v>2.096125</v>
      </c>
      <c r="F19415" s="4">
        <f t="shared" si="1"/>
        <v>0.1697076444</v>
      </c>
      <c r="G19415" s="5">
        <f t="shared" si="2"/>
        <v>2.071032857</v>
      </c>
    </row>
    <row r="19416">
      <c r="A19416" s="1">
        <v>194.110127329826</v>
      </c>
      <c r="B19416" s="1">
        <v>169.8966</v>
      </c>
      <c r="C19416" s="1">
        <v>1.5276887</v>
      </c>
      <c r="D19416" s="1">
        <v>-0.05676616</v>
      </c>
      <c r="E19416" s="1">
        <v>2.0974886</v>
      </c>
      <c r="F19416" s="4">
        <f t="shared" si="1"/>
        <v>0.1697431889</v>
      </c>
      <c r="G19416" s="5">
        <f t="shared" si="2"/>
        <v>2.072396437</v>
      </c>
    </row>
    <row r="19417">
      <c r="A19417" s="1">
        <v>194.120121836662</v>
      </c>
      <c r="B19417" s="1">
        <v>169.95375</v>
      </c>
      <c r="C19417" s="1">
        <v>1.5277288</v>
      </c>
      <c r="D19417" s="1">
        <v>-0.10315571</v>
      </c>
      <c r="E19417" s="1">
        <v>2.0981941</v>
      </c>
      <c r="F19417" s="4">
        <f t="shared" si="1"/>
        <v>0.1697476444</v>
      </c>
      <c r="G19417" s="5">
        <f t="shared" si="2"/>
        <v>2.073101993</v>
      </c>
    </row>
    <row r="19418">
      <c r="A19418" s="1">
        <v>194.129994273185</v>
      </c>
      <c r="B19418" s="1">
        <v>170.0128</v>
      </c>
      <c r="C19418" s="1">
        <v>1.5277288</v>
      </c>
      <c r="D19418" s="1">
        <v>-0.1751816</v>
      </c>
      <c r="E19418" s="1">
        <v>2.0989232</v>
      </c>
      <c r="F19418" s="4">
        <f t="shared" si="1"/>
        <v>0.1697476444</v>
      </c>
      <c r="G19418" s="5">
        <f t="shared" si="2"/>
        <v>2.073831005</v>
      </c>
    </row>
    <row r="19419">
      <c r="A19419" s="1">
        <v>194.140126109123</v>
      </c>
      <c r="B19419" s="1">
        <v>169.9328</v>
      </c>
      <c r="C19419" s="1">
        <v>1.5277288</v>
      </c>
      <c r="D19419" s="1">
        <v>-0.2630776</v>
      </c>
      <c r="E19419" s="1">
        <v>2.0979357</v>
      </c>
      <c r="F19419" s="4">
        <f t="shared" si="1"/>
        <v>0.1697476444</v>
      </c>
      <c r="G19419" s="5">
        <f t="shared" si="2"/>
        <v>2.072843351</v>
      </c>
    </row>
    <row r="19420">
      <c r="A19420" s="1">
        <v>194.150120615959</v>
      </c>
      <c r="B19420" s="1">
        <v>169.90042</v>
      </c>
      <c r="C19420" s="1">
        <v>1.5277288</v>
      </c>
      <c r="D19420" s="1">
        <v>-0.35097358</v>
      </c>
      <c r="E19420" s="1">
        <v>2.0975358</v>
      </c>
      <c r="F19420" s="4">
        <f t="shared" si="1"/>
        <v>0.1697476444</v>
      </c>
      <c r="G19420" s="5">
        <f t="shared" si="2"/>
        <v>2.072443598</v>
      </c>
    </row>
    <row r="19421">
      <c r="A19421" s="1">
        <v>194.159993052482</v>
      </c>
      <c r="B19421" s="1">
        <v>169.83377</v>
      </c>
      <c r="C19421" s="1">
        <v>1.527742</v>
      </c>
      <c r="D19421" s="1">
        <v>-0.41079167</v>
      </c>
      <c r="E19421" s="1">
        <v>2.0967128</v>
      </c>
      <c r="F19421" s="4">
        <f t="shared" si="1"/>
        <v>0.1697491111</v>
      </c>
      <c r="G19421" s="5">
        <f t="shared" si="2"/>
        <v>2.071620758</v>
      </c>
    </row>
    <row r="19422">
      <c r="A19422" s="1">
        <v>194.170002818107</v>
      </c>
      <c r="B19422" s="1">
        <v>169.72519</v>
      </c>
      <c r="C19422" s="1">
        <v>1.5277821</v>
      </c>
      <c r="D19422" s="1">
        <v>-0.45596045</v>
      </c>
      <c r="E19422" s="1">
        <v>2.0953722</v>
      </c>
      <c r="F19422" s="4">
        <f t="shared" si="1"/>
        <v>0.1697535667</v>
      </c>
      <c r="G19422" s="5">
        <f t="shared" si="2"/>
        <v>2.070280264</v>
      </c>
    </row>
    <row r="19423">
      <c r="A19423" s="1">
        <v>194.180119395256</v>
      </c>
      <c r="B19423" s="1">
        <v>169.769</v>
      </c>
      <c r="C19423" s="1">
        <v>1.528182</v>
      </c>
      <c r="D19423" s="1">
        <v>-0.12757127</v>
      </c>
      <c r="E19423" s="1">
        <v>2.0959132</v>
      </c>
      <c r="F19423" s="4">
        <f t="shared" si="1"/>
        <v>0.169798</v>
      </c>
      <c r="G19423" s="5">
        <f t="shared" si="2"/>
        <v>2.070821128</v>
      </c>
    </row>
    <row r="19424">
      <c r="A19424" s="1">
        <v>194.190007090568</v>
      </c>
      <c r="B19424" s="1">
        <v>169.94232</v>
      </c>
      <c r="C19424" s="1">
        <v>1.5283686</v>
      </c>
      <c r="D19424" s="1">
        <v>-0.007935055</v>
      </c>
      <c r="E19424" s="1">
        <v>2.0980532</v>
      </c>
      <c r="F19424" s="4">
        <f t="shared" si="1"/>
        <v>0.1698187333</v>
      </c>
      <c r="G19424" s="5">
        <f t="shared" si="2"/>
        <v>2.072960881</v>
      </c>
    </row>
    <row r="19425">
      <c r="A19425" s="1">
        <v>194.200001597404</v>
      </c>
      <c r="B19425" s="1">
        <v>170.04329</v>
      </c>
      <c r="C19425" s="1">
        <v>1.5283153</v>
      </c>
      <c r="D19425" s="1">
        <v>-0.15076604</v>
      </c>
      <c r="E19425" s="1">
        <v>2.0992997</v>
      </c>
      <c r="F19425" s="4">
        <f t="shared" si="1"/>
        <v>0.1698128111</v>
      </c>
      <c r="G19425" s="5">
        <f t="shared" si="2"/>
        <v>2.074207425</v>
      </c>
    </row>
    <row r="19426">
      <c r="A19426" s="1">
        <v>194.20999610424</v>
      </c>
      <c r="B19426" s="1">
        <v>170.04329</v>
      </c>
      <c r="C19426" s="1">
        <v>1.5283153</v>
      </c>
      <c r="D19426" s="1">
        <v>-0.2240127</v>
      </c>
      <c r="E19426" s="1">
        <v>2.0992997</v>
      </c>
      <c r="F19426" s="4">
        <f t="shared" si="1"/>
        <v>0.1698128111</v>
      </c>
      <c r="G19426" s="5">
        <f t="shared" si="2"/>
        <v>2.074207425</v>
      </c>
    </row>
    <row r="19427">
      <c r="A19427" s="1">
        <v>194.220005869865</v>
      </c>
      <c r="B19427" s="1">
        <v>169.92137</v>
      </c>
      <c r="C19427" s="1">
        <v>1.5283153</v>
      </c>
      <c r="D19427" s="1">
        <v>-0.3119087</v>
      </c>
      <c r="E19427" s="1">
        <v>2.0977945</v>
      </c>
      <c r="F19427" s="4">
        <f t="shared" si="1"/>
        <v>0.1698128111</v>
      </c>
      <c r="G19427" s="5">
        <f t="shared" si="2"/>
        <v>2.07270224</v>
      </c>
    </row>
    <row r="19428">
      <c r="A19428" s="1">
        <v>194.230122447013</v>
      </c>
      <c r="B19428" s="1">
        <v>169.8947</v>
      </c>
      <c r="C19428" s="1">
        <v>1.5283153</v>
      </c>
      <c r="D19428" s="1">
        <v>-0.39980468</v>
      </c>
      <c r="E19428" s="1">
        <v>2.0974653</v>
      </c>
      <c r="F19428" s="4">
        <f t="shared" si="1"/>
        <v>0.1698128111</v>
      </c>
      <c r="G19428" s="5">
        <f t="shared" si="2"/>
        <v>2.07237298</v>
      </c>
    </row>
    <row r="19429">
      <c r="A19429" s="1">
        <v>194.240132212638</v>
      </c>
      <c r="B19429" s="1">
        <v>169.76329</v>
      </c>
      <c r="C19429" s="1">
        <v>1.5283285</v>
      </c>
      <c r="D19429" s="1">
        <v>-0.47305134</v>
      </c>
      <c r="E19429" s="1">
        <v>2.0958426</v>
      </c>
      <c r="F19429" s="4">
        <f t="shared" si="1"/>
        <v>0.1698142778</v>
      </c>
      <c r="G19429" s="5">
        <f t="shared" si="2"/>
        <v>2.070750635</v>
      </c>
    </row>
    <row r="19430">
      <c r="A19430" s="1">
        <v>194.250126719474</v>
      </c>
      <c r="B19430" s="1">
        <v>169.74614</v>
      </c>
      <c r="C19430" s="1">
        <v>1.5286351</v>
      </c>
      <c r="D19430" s="1">
        <v>-0.26918146</v>
      </c>
      <c r="E19430" s="1">
        <v>2.095631</v>
      </c>
      <c r="F19430" s="4">
        <f t="shared" si="1"/>
        <v>0.1698483444</v>
      </c>
      <c r="G19430" s="5">
        <f t="shared" si="2"/>
        <v>2.070538906</v>
      </c>
    </row>
    <row r="19431">
      <c r="A19431" s="1">
        <v>194.26012122631</v>
      </c>
      <c r="B19431" s="1">
        <v>169.88327</v>
      </c>
      <c r="C19431" s="1">
        <v>1.5288485</v>
      </c>
      <c r="D19431" s="1">
        <v>-0.08118171</v>
      </c>
      <c r="E19431" s="1">
        <v>2.0973241</v>
      </c>
      <c r="F19431" s="4">
        <f t="shared" si="1"/>
        <v>0.1698720556</v>
      </c>
      <c r="G19431" s="5">
        <f t="shared" si="2"/>
        <v>2.072231869</v>
      </c>
    </row>
    <row r="19432">
      <c r="A19432" s="1">
        <v>194.269993662834</v>
      </c>
      <c r="B19432" s="1">
        <v>169.91377</v>
      </c>
      <c r="C19432" s="1">
        <v>1.5287951</v>
      </c>
      <c r="D19432" s="1">
        <v>-0.22645426</v>
      </c>
      <c r="E19432" s="1">
        <v>2.0977004</v>
      </c>
      <c r="F19432" s="4">
        <f t="shared" si="1"/>
        <v>0.1698661222</v>
      </c>
      <c r="G19432" s="5">
        <f t="shared" si="2"/>
        <v>2.072608412</v>
      </c>
    </row>
    <row r="19433">
      <c r="A19433" s="1">
        <v>194.280125498771</v>
      </c>
      <c r="B19433" s="1">
        <v>169.9328</v>
      </c>
      <c r="C19433" s="1">
        <v>1.5287819</v>
      </c>
      <c r="D19433" s="1">
        <v>-0.3277788</v>
      </c>
      <c r="E19433" s="1">
        <v>2.0979357</v>
      </c>
      <c r="F19433" s="4">
        <f t="shared" si="1"/>
        <v>0.1698646556</v>
      </c>
      <c r="G19433" s="5">
        <f t="shared" si="2"/>
        <v>2.072843351</v>
      </c>
    </row>
    <row r="19434">
      <c r="A19434" s="1">
        <v>194.289997935295</v>
      </c>
      <c r="B19434" s="1">
        <v>169.84898</v>
      </c>
      <c r="C19434" s="1">
        <v>1.5287819</v>
      </c>
      <c r="D19434" s="1">
        <v>-0.40102544</v>
      </c>
      <c r="E19434" s="1">
        <v>2.096901</v>
      </c>
      <c r="F19434" s="4">
        <f t="shared" si="1"/>
        <v>0.1698646556</v>
      </c>
      <c r="G19434" s="5">
        <f t="shared" si="2"/>
        <v>2.071808536</v>
      </c>
    </row>
    <row r="19435">
      <c r="A19435" s="1">
        <v>194.299992442131</v>
      </c>
      <c r="B19435" s="1">
        <v>169.76709</v>
      </c>
      <c r="C19435" s="1">
        <v>1.5288485</v>
      </c>
      <c r="D19435" s="1">
        <v>-0.43276566</v>
      </c>
      <c r="E19435" s="1">
        <v>2.0958896</v>
      </c>
      <c r="F19435" s="4">
        <f t="shared" si="1"/>
        <v>0.1698720556</v>
      </c>
      <c r="G19435" s="5">
        <f t="shared" si="2"/>
        <v>2.070797548</v>
      </c>
    </row>
    <row r="19436">
      <c r="A19436" s="1">
        <v>194.310002207756</v>
      </c>
      <c r="B19436" s="1">
        <v>169.7766</v>
      </c>
      <c r="C19436" s="1">
        <v>1.5291684</v>
      </c>
      <c r="D19436" s="1">
        <v>-0.18861015</v>
      </c>
      <c r="E19436" s="1">
        <v>2.096007</v>
      </c>
      <c r="F19436" s="4">
        <f t="shared" si="1"/>
        <v>0.1699076</v>
      </c>
      <c r="G19436" s="5">
        <f t="shared" si="2"/>
        <v>2.070914956</v>
      </c>
    </row>
    <row r="19437">
      <c r="A19437" s="1">
        <v>194.319996714591</v>
      </c>
      <c r="B19437" s="1">
        <v>169.87375</v>
      </c>
      <c r="C19437" s="1">
        <v>1.5292484</v>
      </c>
      <c r="D19437" s="1">
        <v>-0.15076604</v>
      </c>
      <c r="E19437" s="1">
        <v>2.0972066</v>
      </c>
      <c r="F19437" s="4">
        <f t="shared" si="1"/>
        <v>0.1699164889</v>
      </c>
      <c r="G19437" s="5">
        <f t="shared" si="2"/>
        <v>2.072114338</v>
      </c>
    </row>
    <row r="19438">
      <c r="A19438" s="1">
        <v>194.330006480216</v>
      </c>
      <c r="B19438" s="1">
        <v>169.92328</v>
      </c>
      <c r="C19438" s="1">
        <v>1.5292351</v>
      </c>
      <c r="D19438" s="1">
        <v>-0.26551914</v>
      </c>
      <c r="E19438" s="1">
        <v>2.097818</v>
      </c>
      <c r="F19438" s="4">
        <f t="shared" si="1"/>
        <v>0.1699150111</v>
      </c>
      <c r="G19438" s="5">
        <f t="shared" si="2"/>
        <v>2.07272582</v>
      </c>
    </row>
    <row r="19439">
      <c r="A19439" s="1">
        <v>194.340000987052</v>
      </c>
      <c r="B19439" s="1">
        <v>169.88327</v>
      </c>
      <c r="C19439" s="1">
        <v>1.5292351</v>
      </c>
      <c r="D19439" s="1">
        <v>-0.35341513</v>
      </c>
      <c r="E19439" s="1">
        <v>2.0973241</v>
      </c>
      <c r="F19439" s="4">
        <f t="shared" si="1"/>
        <v>0.1699150111</v>
      </c>
      <c r="G19439" s="5">
        <f t="shared" si="2"/>
        <v>2.072231869</v>
      </c>
    </row>
    <row r="19440">
      <c r="A19440" s="1">
        <v>194.349995493888</v>
      </c>
      <c r="B19440" s="1">
        <v>169.83565</v>
      </c>
      <c r="C19440" s="1">
        <v>1.5292484</v>
      </c>
      <c r="D19440" s="1">
        <v>-0.41323322</v>
      </c>
      <c r="E19440" s="1">
        <v>2.0967362</v>
      </c>
      <c r="F19440" s="4">
        <f t="shared" si="1"/>
        <v>0.1699164889</v>
      </c>
      <c r="G19440" s="5">
        <f t="shared" si="2"/>
        <v>2.071643968</v>
      </c>
    </row>
    <row r="19441">
      <c r="A19441" s="1">
        <v>194.360005259513</v>
      </c>
      <c r="B19441" s="1">
        <v>169.77281</v>
      </c>
      <c r="C19441" s="1">
        <v>1.5292484</v>
      </c>
      <c r="D19441" s="1">
        <v>-0.5011292</v>
      </c>
      <c r="E19441" s="1">
        <v>2.0959601</v>
      </c>
      <c r="F19441" s="4">
        <f t="shared" si="1"/>
        <v>0.1699164889</v>
      </c>
      <c r="G19441" s="5">
        <f t="shared" si="2"/>
        <v>2.070868165</v>
      </c>
    </row>
    <row r="19442">
      <c r="A19442" s="1">
        <v>194.369999766349</v>
      </c>
      <c r="B19442" s="1">
        <v>169.7328</v>
      </c>
      <c r="C19442" s="1">
        <v>1.5296084</v>
      </c>
      <c r="D19442" s="1">
        <v>-0.19959715</v>
      </c>
      <c r="E19442" s="1">
        <v>2.0954664</v>
      </c>
      <c r="F19442" s="4">
        <f t="shared" si="1"/>
        <v>0.1699564889</v>
      </c>
      <c r="G19442" s="5">
        <f t="shared" si="2"/>
        <v>2.070374215</v>
      </c>
    </row>
    <row r="19443">
      <c r="A19443" s="1">
        <v>194.379994273185</v>
      </c>
      <c r="B19443" s="1">
        <v>170.0128</v>
      </c>
      <c r="C19443" s="1">
        <v>1.5299549</v>
      </c>
      <c r="D19443" s="1">
        <v>0.07385705</v>
      </c>
      <c r="E19443" s="1">
        <v>2.0989232</v>
      </c>
      <c r="F19443" s="4">
        <f t="shared" si="1"/>
        <v>0.1699949889</v>
      </c>
      <c r="G19443" s="5">
        <f t="shared" si="2"/>
        <v>2.073831005</v>
      </c>
    </row>
    <row r="19444">
      <c r="A19444" s="1">
        <v>194.39000403881</v>
      </c>
      <c r="B19444" s="1">
        <v>170.10043</v>
      </c>
      <c r="C19444" s="1">
        <v>1.529915</v>
      </c>
      <c r="D19444" s="1">
        <v>-0.054324605</v>
      </c>
      <c r="E19444" s="1">
        <v>2.1000051</v>
      </c>
      <c r="F19444" s="4">
        <f t="shared" si="1"/>
        <v>0.1699905556</v>
      </c>
      <c r="G19444" s="5">
        <f t="shared" si="2"/>
        <v>2.074912857</v>
      </c>
    </row>
    <row r="19445">
      <c r="A19445" s="1">
        <v>194.399998545646</v>
      </c>
      <c r="B19445" s="1">
        <v>170.11186</v>
      </c>
      <c r="C19445" s="1">
        <v>1.5298749</v>
      </c>
      <c r="D19445" s="1">
        <v>-0.16907771</v>
      </c>
      <c r="E19445" s="1">
        <v>2.100146</v>
      </c>
      <c r="F19445" s="4">
        <f t="shared" si="1"/>
        <v>0.1699861</v>
      </c>
      <c r="G19445" s="5">
        <f t="shared" si="2"/>
        <v>2.075053968</v>
      </c>
    </row>
    <row r="19446">
      <c r="A19446" s="1">
        <v>194.409993052482</v>
      </c>
      <c r="B19446" s="1">
        <v>170.07376</v>
      </c>
      <c r="C19446" s="1">
        <v>1.5298883</v>
      </c>
      <c r="D19446" s="1">
        <v>-0.24232437</v>
      </c>
      <c r="E19446" s="1">
        <v>2.099676</v>
      </c>
      <c r="F19446" s="4">
        <f t="shared" si="1"/>
        <v>0.1699875889</v>
      </c>
      <c r="G19446" s="5">
        <f t="shared" si="2"/>
        <v>2.074583598</v>
      </c>
    </row>
    <row r="19447">
      <c r="A19447" s="1">
        <v>194.42012488842</v>
      </c>
      <c r="B19447" s="1">
        <v>169.98233</v>
      </c>
      <c r="C19447" s="1">
        <v>1.5298883</v>
      </c>
      <c r="D19447" s="1">
        <v>-0.33022034</v>
      </c>
      <c r="E19447" s="1">
        <v>2.098547</v>
      </c>
      <c r="F19447" s="4">
        <f t="shared" si="1"/>
        <v>0.1699875889</v>
      </c>
      <c r="G19447" s="5">
        <f t="shared" si="2"/>
        <v>2.073454832</v>
      </c>
    </row>
    <row r="19448">
      <c r="A19448" s="1">
        <v>194.430119395256</v>
      </c>
      <c r="B19448" s="1">
        <v>169.9328</v>
      </c>
      <c r="C19448" s="1">
        <v>1.529915</v>
      </c>
      <c r="D19448" s="1">
        <v>-0.39003846</v>
      </c>
      <c r="E19448" s="1">
        <v>2.0979357</v>
      </c>
      <c r="F19448" s="4">
        <f t="shared" si="1"/>
        <v>0.1699905556</v>
      </c>
      <c r="G19448" s="5">
        <f t="shared" si="2"/>
        <v>2.072843351</v>
      </c>
    </row>
    <row r="19449">
      <c r="A19449" s="1">
        <v>194.440129160881</v>
      </c>
      <c r="B19449" s="1">
        <v>169.85281</v>
      </c>
      <c r="C19449" s="1">
        <v>1.5299416</v>
      </c>
      <c r="D19449" s="1">
        <v>-0.43398646</v>
      </c>
      <c r="E19449" s="1">
        <v>2.096948</v>
      </c>
      <c r="F19449" s="4">
        <f t="shared" si="1"/>
        <v>0.1699935111</v>
      </c>
      <c r="G19449" s="5">
        <f t="shared" si="2"/>
        <v>2.07185582</v>
      </c>
    </row>
    <row r="19450">
      <c r="A19450" s="1">
        <v>194.450001597404</v>
      </c>
      <c r="B19450" s="1">
        <v>169.769</v>
      </c>
      <c r="C19450" s="1">
        <v>1.530075</v>
      </c>
      <c r="D19450" s="1">
        <v>-0.36806446</v>
      </c>
      <c r="E19450" s="1">
        <v>2.0959132</v>
      </c>
      <c r="F19450" s="4">
        <f t="shared" si="1"/>
        <v>0.1700083333</v>
      </c>
      <c r="G19450" s="5">
        <f t="shared" si="2"/>
        <v>2.070821128</v>
      </c>
    </row>
    <row r="19451">
      <c r="A19451" s="1">
        <v>194.45999610424</v>
      </c>
      <c r="B19451" s="1">
        <v>169.85472</v>
      </c>
      <c r="C19451" s="1">
        <v>1.5304481</v>
      </c>
      <c r="D19451" s="1">
        <v>-0.06775316</v>
      </c>
      <c r="E19451" s="1">
        <v>2.0969715</v>
      </c>
      <c r="F19451" s="4">
        <f t="shared" si="1"/>
        <v>0.1700497889</v>
      </c>
      <c r="G19451" s="5">
        <f t="shared" si="2"/>
        <v>2.0718794</v>
      </c>
    </row>
    <row r="19452">
      <c r="A19452" s="1">
        <v>194.470127940177</v>
      </c>
      <c r="B19452" s="1">
        <v>169.92902</v>
      </c>
      <c r="C19452" s="1">
        <v>1.5304614</v>
      </c>
      <c r="D19452" s="1">
        <v>-0.14344138</v>
      </c>
      <c r="E19452" s="1">
        <v>2.0978887</v>
      </c>
      <c r="F19452" s="4">
        <f t="shared" si="1"/>
        <v>0.1700512667</v>
      </c>
      <c r="G19452" s="5">
        <f t="shared" si="2"/>
        <v>2.072796684</v>
      </c>
    </row>
    <row r="19453">
      <c r="A19453" s="1">
        <v>194.480000376701</v>
      </c>
      <c r="B19453" s="1">
        <v>170.03186</v>
      </c>
      <c r="C19453" s="1">
        <v>1.5304215</v>
      </c>
      <c r="D19453" s="1">
        <v>-0.25819448</v>
      </c>
      <c r="E19453" s="1">
        <v>2.0991585</v>
      </c>
      <c r="F19453" s="4">
        <f t="shared" si="1"/>
        <v>0.1700468333</v>
      </c>
      <c r="G19453" s="5">
        <f t="shared" si="2"/>
        <v>2.074066314</v>
      </c>
    </row>
    <row r="19454">
      <c r="A19454" s="1">
        <v>194.489994883537</v>
      </c>
      <c r="B19454" s="1">
        <v>169.97281</v>
      </c>
      <c r="C19454" s="1">
        <v>1.5304215</v>
      </c>
      <c r="D19454" s="1">
        <v>-0.34609047</v>
      </c>
      <c r="E19454" s="1">
        <v>2.0984294</v>
      </c>
      <c r="F19454" s="4">
        <f t="shared" si="1"/>
        <v>0.1700468333</v>
      </c>
      <c r="G19454" s="5">
        <f t="shared" si="2"/>
        <v>2.073337301</v>
      </c>
    </row>
    <row r="19455">
      <c r="A19455" s="1">
        <v>194.500004649162</v>
      </c>
      <c r="B19455" s="1">
        <v>169.92328</v>
      </c>
      <c r="C19455" s="1">
        <v>1.5304215</v>
      </c>
      <c r="D19455" s="1">
        <v>-0.43398646</v>
      </c>
      <c r="E19455" s="1">
        <v>2.097818</v>
      </c>
      <c r="F19455" s="4">
        <f t="shared" si="1"/>
        <v>0.1700468333</v>
      </c>
      <c r="G19455" s="5">
        <f t="shared" si="2"/>
        <v>2.07272582</v>
      </c>
    </row>
    <row r="19456">
      <c r="A19456" s="1">
        <v>194.509999155998</v>
      </c>
      <c r="B19456" s="1">
        <v>169.86615</v>
      </c>
      <c r="C19456" s="1">
        <v>1.5305015</v>
      </c>
      <c r="D19456" s="1">
        <v>-0.42177868</v>
      </c>
      <c r="E19456" s="1">
        <v>2.0971124</v>
      </c>
      <c r="F19456" s="4">
        <f t="shared" si="1"/>
        <v>0.1700557222</v>
      </c>
      <c r="G19456" s="5">
        <f t="shared" si="2"/>
        <v>2.072020511</v>
      </c>
    </row>
    <row r="19457">
      <c r="A19457" s="1">
        <v>194.520130991935</v>
      </c>
      <c r="B19457" s="1">
        <v>169.82613</v>
      </c>
      <c r="C19457" s="1">
        <v>1.530848</v>
      </c>
      <c r="D19457" s="1">
        <v>-0.1641946</v>
      </c>
      <c r="E19457" s="1">
        <v>2.0966187</v>
      </c>
      <c r="F19457" s="4">
        <f t="shared" si="1"/>
        <v>0.1700942222</v>
      </c>
      <c r="G19457" s="5">
        <f t="shared" si="2"/>
        <v>2.071526437</v>
      </c>
    </row>
    <row r="19458">
      <c r="A19458" s="1">
        <v>194.530003428459</v>
      </c>
      <c r="B19458" s="1">
        <v>169.95947</v>
      </c>
      <c r="C19458" s="1">
        <v>1.5309147</v>
      </c>
      <c r="D19458" s="1">
        <v>-0.15442838</v>
      </c>
      <c r="E19458" s="1">
        <v>2.098265</v>
      </c>
      <c r="F19458" s="4">
        <f t="shared" si="1"/>
        <v>0.1701016333</v>
      </c>
      <c r="G19458" s="5">
        <f t="shared" si="2"/>
        <v>2.07317261</v>
      </c>
    </row>
    <row r="19459">
      <c r="A19459" s="1">
        <v>194.540120005607</v>
      </c>
      <c r="B19459" s="1">
        <v>169.98233</v>
      </c>
      <c r="C19459" s="1">
        <v>1.530888</v>
      </c>
      <c r="D19459" s="1">
        <v>-0.27040225</v>
      </c>
      <c r="E19459" s="1">
        <v>2.098547</v>
      </c>
      <c r="F19459" s="4">
        <f t="shared" si="1"/>
        <v>0.1700986667</v>
      </c>
      <c r="G19459" s="5">
        <f t="shared" si="2"/>
        <v>2.073454832</v>
      </c>
    </row>
    <row r="19460">
      <c r="A19460" s="1">
        <v>194.549992442131</v>
      </c>
      <c r="B19460" s="1">
        <v>169.94423</v>
      </c>
      <c r="C19460" s="1">
        <v>1.530888</v>
      </c>
      <c r="D19460" s="1">
        <v>-0.35829824</v>
      </c>
      <c r="E19460" s="1">
        <v>2.0980766</v>
      </c>
      <c r="F19460" s="4">
        <f t="shared" si="1"/>
        <v>0.1700986667</v>
      </c>
      <c r="G19460" s="5">
        <f t="shared" si="2"/>
        <v>2.072984462</v>
      </c>
    </row>
    <row r="19461">
      <c r="A19461" s="1">
        <v>194.560002207756</v>
      </c>
      <c r="B19461" s="1">
        <v>169.89091</v>
      </c>
      <c r="C19461" s="1">
        <v>1.530888</v>
      </c>
      <c r="D19461" s="1">
        <v>-0.4315449</v>
      </c>
      <c r="E19461" s="1">
        <v>2.0974183</v>
      </c>
      <c r="F19461" s="4">
        <f t="shared" si="1"/>
        <v>0.1700986667</v>
      </c>
      <c r="G19461" s="5">
        <f t="shared" si="2"/>
        <v>2.07232619</v>
      </c>
    </row>
    <row r="19462">
      <c r="A19462" s="1">
        <v>194.569996714591</v>
      </c>
      <c r="B19462" s="1">
        <v>169.80519</v>
      </c>
      <c r="C19462" s="1">
        <v>1.5310745</v>
      </c>
      <c r="D19462" s="1">
        <v>-0.32533723</v>
      </c>
      <c r="E19462" s="1">
        <v>2.09636</v>
      </c>
      <c r="F19462" s="4">
        <f t="shared" si="1"/>
        <v>0.1701193889</v>
      </c>
      <c r="G19462" s="5">
        <f t="shared" si="2"/>
        <v>2.071267919</v>
      </c>
    </row>
    <row r="19463">
      <c r="A19463" s="1">
        <v>194.580128550529</v>
      </c>
      <c r="B19463" s="1">
        <v>169.93471</v>
      </c>
      <c r="C19463" s="1">
        <v>1.5314345</v>
      </c>
      <c r="D19463" s="1">
        <v>-0.038454495</v>
      </c>
      <c r="E19463" s="1">
        <v>2.097959</v>
      </c>
      <c r="F19463" s="4">
        <f t="shared" si="1"/>
        <v>0.1701593889</v>
      </c>
      <c r="G19463" s="5">
        <f t="shared" si="2"/>
        <v>2.072866931</v>
      </c>
    </row>
    <row r="19464">
      <c r="A19464" s="1">
        <v>194.590000987052</v>
      </c>
      <c r="B19464" s="1">
        <v>170.07567</v>
      </c>
      <c r="C19464" s="1">
        <v>1.5314878</v>
      </c>
      <c r="D19464" s="1">
        <v>-0.054324605</v>
      </c>
      <c r="E19464" s="1">
        <v>2.0996993</v>
      </c>
      <c r="F19464" s="4">
        <f t="shared" si="1"/>
        <v>0.1701653111</v>
      </c>
      <c r="G19464" s="5">
        <f t="shared" si="2"/>
        <v>2.074607178</v>
      </c>
    </row>
    <row r="19465">
      <c r="A19465" s="1">
        <v>194.599995493888</v>
      </c>
      <c r="B19465" s="1">
        <v>170.09853</v>
      </c>
      <c r="C19465" s="1">
        <v>1.5314746</v>
      </c>
      <c r="D19465" s="1">
        <v>-0.15686993</v>
      </c>
      <c r="E19465" s="1">
        <v>2.0999815</v>
      </c>
      <c r="F19465" s="4">
        <f t="shared" si="1"/>
        <v>0.1701638444</v>
      </c>
      <c r="G19465" s="5">
        <f t="shared" si="2"/>
        <v>2.0748894</v>
      </c>
    </row>
    <row r="19466">
      <c r="A19466" s="1">
        <v>194.610005259513</v>
      </c>
      <c r="B19466" s="1">
        <v>170.09853</v>
      </c>
      <c r="C19466" s="1">
        <v>1.5314878</v>
      </c>
      <c r="D19466" s="1">
        <v>-0.21546726</v>
      </c>
      <c r="E19466" s="1">
        <v>2.0999815</v>
      </c>
      <c r="F19466" s="4">
        <f t="shared" si="1"/>
        <v>0.1701653111</v>
      </c>
      <c r="G19466" s="5">
        <f t="shared" si="2"/>
        <v>2.0748894</v>
      </c>
    </row>
    <row r="19467">
      <c r="A19467" s="1">
        <v>194.620121836662</v>
      </c>
      <c r="B19467" s="1">
        <v>170.0071</v>
      </c>
      <c r="C19467" s="1">
        <v>1.5314878</v>
      </c>
      <c r="D19467" s="1">
        <v>-0.30336323</v>
      </c>
      <c r="E19467" s="1">
        <v>2.0988529</v>
      </c>
      <c r="F19467" s="4">
        <f t="shared" si="1"/>
        <v>0.1701653111</v>
      </c>
      <c r="G19467" s="5">
        <f t="shared" si="2"/>
        <v>2.073760635</v>
      </c>
    </row>
    <row r="19468">
      <c r="A19468" s="1">
        <v>194.630131602287</v>
      </c>
      <c r="B19468" s="1">
        <v>169.96138</v>
      </c>
      <c r="C19468" s="1">
        <v>1.5315145</v>
      </c>
      <c r="D19468" s="1">
        <v>-0.36318135</v>
      </c>
      <c r="E19468" s="1">
        <v>2.0982883</v>
      </c>
      <c r="F19468" s="4">
        <f t="shared" si="1"/>
        <v>0.1701682778</v>
      </c>
      <c r="G19468" s="5">
        <f t="shared" si="2"/>
        <v>2.07319619</v>
      </c>
    </row>
    <row r="19469">
      <c r="A19469" s="1">
        <v>194.640126109123</v>
      </c>
      <c r="B19469" s="1">
        <v>169.86424</v>
      </c>
      <c r="C19469" s="1">
        <v>1.5315546</v>
      </c>
      <c r="D19469" s="1">
        <v>-0.39248002</v>
      </c>
      <c r="E19469" s="1">
        <v>2.097089</v>
      </c>
      <c r="F19469" s="4">
        <f t="shared" si="1"/>
        <v>0.1701727333</v>
      </c>
      <c r="G19469" s="5">
        <f t="shared" si="2"/>
        <v>2.071996931</v>
      </c>
    </row>
    <row r="19470">
      <c r="A19470" s="1">
        <v>194.649998545646</v>
      </c>
      <c r="B19470" s="1">
        <v>169.85663</v>
      </c>
      <c r="C19470" s="1">
        <v>1.5316346</v>
      </c>
      <c r="D19470" s="1">
        <v>-0.39492157</v>
      </c>
      <c r="E19470" s="1">
        <v>2.0969949</v>
      </c>
      <c r="F19470" s="4">
        <f t="shared" si="1"/>
        <v>0.1701816222</v>
      </c>
      <c r="G19470" s="5">
        <f t="shared" si="2"/>
        <v>2.07190298</v>
      </c>
    </row>
    <row r="19471">
      <c r="A19471" s="1">
        <v>194.659993052482</v>
      </c>
      <c r="B19471" s="1">
        <v>169.85663</v>
      </c>
      <c r="C19471" s="1">
        <v>1.5317811</v>
      </c>
      <c r="D19471" s="1">
        <v>-0.32899958</v>
      </c>
      <c r="E19471" s="1">
        <v>2.0969949</v>
      </c>
      <c r="F19471" s="4">
        <f t="shared" si="1"/>
        <v>0.1701979</v>
      </c>
      <c r="G19471" s="5">
        <f t="shared" si="2"/>
        <v>2.07190298</v>
      </c>
    </row>
    <row r="19472">
      <c r="A19472" s="1">
        <v>194.670002818107</v>
      </c>
      <c r="B19472" s="1">
        <v>169.87949</v>
      </c>
      <c r="C19472" s="1">
        <v>1.5319278</v>
      </c>
      <c r="D19472" s="1">
        <v>-0.24842826</v>
      </c>
      <c r="E19472" s="1">
        <v>2.0972772</v>
      </c>
      <c r="F19472" s="4">
        <f t="shared" si="1"/>
        <v>0.1702142</v>
      </c>
      <c r="G19472" s="5">
        <f t="shared" si="2"/>
        <v>2.072185202</v>
      </c>
    </row>
    <row r="19473">
      <c r="A19473" s="1">
        <v>194.679997324943</v>
      </c>
      <c r="B19473" s="1">
        <v>169.9633</v>
      </c>
      <c r="C19473" s="1">
        <v>1.5320344</v>
      </c>
      <c r="D19473" s="1">
        <v>-0.22279193</v>
      </c>
      <c r="E19473" s="1">
        <v>2.098312</v>
      </c>
      <c r="F19473" s="4">
        <f t="shared" si="1"/>
        <v>0.1702260444</v>
      </c>
      <c r="G19473" s="5">
        <f t="shared" si="2"/>
        <v>2.073219894</v>
      </c>
    </row>
    <row r="19474">
      <c r="A19474" s="1">
        <v>194.690007090568</v>
      </c>
      <c r="B19474" s="1">
        <v>169.97472</v>
      </c>
      <c r="C19474" s="1">
        <v>1.5320743</v>
      </c>
      <c r="D19474" s="1">
        <v>-0.25575292</v>
      </c>
      <c r="E19474" s="1">
        <v>2.098453</v>
      </c>
      <c r="F19474" s="4">
        <f t="shared" si="1"/>
        <v>0.1702304778</v>
      </c>
      <c r="G19474" s="5">
        <f t="shared" si="2"/>
        <v>2.073360881</v>
      </c>
    </row>
    <row r="19475">
      <c r="A19475" s="1">
        <v>194.700123667716</v>
      </c>
      <c r="B19475" s="1">
        <v>169.9709</v>
      </c>
      <c r="C19475" s="1">
        <v>1.5320877</v>
      </c>
      <c r="D19475" s="1">
        <v>-0.32899958</v>
      </c>
      <c r="E19475" s="1">
        <v>2.0984058</v>
      </c>
      <c r="F19475" s="4">
        <f t="shared" si="1"/>
        <v>0.1702319667</v>
      </c>
      <c r="G19475" s="5">
        <f t="shared" si="2"/>
        <v>2.073313721</v>
      </c>
    </row>
    <row r="19476">
      <c r="A19476" s="1">
        <v>194.70999610424</v>
      </c>
      <c r="B19476" s="1">
        <v>169.93854</v>
      </c>
      <c r="C19476" s="1">
        <v>1.532101</v>
      </c>
      <c r="D19476" s="1">
        <v>-0.40224624</v>
      </c>
      <c r="E19476" s="1">
        <v>2.0980062</v>
      </c>
      <c r="F19476" s="4">
        <f t="shared" si="1"/>
        <v>0.1702334444</v>
      </c>
      <c r="G19476" s="5">
        <f t="shared" si="2"/>
        <v>2.072914215</v>
      </c>
    </row>
    <row r="19477">
      <c r="A19477" s="1">
        <v>194.720127940177</v>
      </c>
      <c r="B19477" s="1">
        <v>169.85472</v>
      </c>
      <c r="C19477" s="1">
        <v>1.5321411</v>
      </c>
      <c r="D19477" s="1">
        <v>-0.447415</v>
      </c>
      <c r="E19477" s="1">
        <v>2.0969715</v>
      </c>
      <c r="F19477" s="4">
        <f t="shared" si="1"/>
        <v>0.1702379</v>
      </c>
      <c r="G19477" s="5">
        <f t="shared" si="2"/>
        <v>2.0718794</v>
      </c>
    </row>
    <row r="19478">
      <c r="A19478" s="1">
        <v>194.730122447013</v>
      </c>
      <c r="B19478" s="1">
        <v>169.83948</v>
      </c>
      <c r="C19478" s="1">
        <v>1.5321944</v>
      </c>
      <c r="D19478" s="1">
        <v>-0.46572667</v>
      </c>
      <c r="E19478" s="1">
        <v>2.0967832</v>
      </c>
      <c r="F19478" s="4">
        <f t="shared" si="1"/>
        <v>0.1702438222</v>
      </c>
      <c r="G19478" s="5">
        <f t="shared" si="2"/>
        <v>2.071691252</v>
      </c>
    </row>
    <row r="19479">
      <c r="A19479" s="1">
        <v>194.739994883537</v>
      </c>
      <c r="B19479" s="1">
        <v>169.79567</v>
      </c>
      <c r="C19479" s="1">
        <v>1.5323277</v>
      </c>
      <c r="D19479" s="1">
        <v>-0.41323322</v>
      </c>
      <c r="E19479" s="1">
        <v>2.0962424</v>
      </c>
      <c r="F19479" s="4">
        <f t="shared" si="1"/>
        <v>0.1702586333</v>
      </c>
      <c r="G19479" s="5">
        <f t="shared" si="2"/>
        <v>2.071150388</v>
      </c>
    </row>
    <row r="19480">
      <c r="A19480" s="1">
        <v>194.750126719474</v>
      </c>
      <c r="B19480" s="1">
        <v>169.92137</v>
      </c>
      <c r="C19480" s="1">
        <v>1.5326742</v>
      </c>
      <c r="D19480" s="1">
        <v>-0.12757127</v>
      </c>
      <c r="E19480" s="1">
        <v>2.0977945</v>
      </c>
      <c r="F19480" s="4">
        <f t="shared" si="1"/>
        <v>0.1702971333</v>
      </c>
      <c r="G19480" s="5">
        <f t="shared" si="2"/>
        <v>2.07270224</v>
      </c>
    </row>
    <row r="19481">
      <c r="A19481" s="1">
        <v>194.76012122631</v>
      </c>
      <c r="B19481" s="1">
        <v>170.09091</v>
      </c>
      <c r="C19481" s="1">
        <v>1.5327276</v>
      </c>
      <c r="D19481" s="1">
        <v>-0.15931149</v>
      </c>
      <c r="E19481" s="1">
        <v>2.0998876</v>
      </c>
      <c r="F19481" s="4">
        <f t="shared" si="1"/>
        <v>0.1703030667</v>
      </c>
      <c r="G19481" s="5">
        <f t="shared" si="2"/>
        <v>2.074795326</v>
      </c>
    </row>
    <row r="19482">
      <c r="A19482" s="1">
        <v>194.769993662834</v>
      </c>
      <c r="B19482" s="1">
        <v>170.09091</v>
      </c>
      <c r="C19482" s="1">
        <v>1.5327009</v>
      </c>
      <c r="D19482" s="1">
        <v>-0.2618568</v>
      </c>
      <c r="E19482" s="1">
        <v>2.0998876</v>
      </c>
      <c r="F19482" s="4">
        <f t="shared" si="1"/>
        <v>0.1703001</v>
      </c>
      <c r="G19482" s="5">
        <f t="shared" si="2"/>
        <v>2.074795326</v>
      </c>
    </row>
    <row r="19483">
      <c r="A19483" s="1">
        <v>194.780003428459</v>
      </c>
      <c r="B19483" s="1">
        <v>170.05472</v>
      </c>
      <c r="C19483" s="1">
        <v>1.5327009</v>
      </c>
      <c r="D19483" s="1">
        <v>-0.34975278</v>
      </c>
      <c r="E19483" s="1">
        <v>2.0994406</v>
      </c>
      <c r="F19483" s="4">
        <f t="shared" si="1"/>
        <v>0.1703001</v>
      </c>
      <c r="G19483" s="5">
        <f t="shared" si="2"/>
        <v>2.074348536</v>
      </c>
    </row>
    <row r="19484">
      <c r="A19484" s="1">
        <v>194.790120005607</v>
      </c>
      <c r="B19484" s="1">
        <v>169.98233</v>
      </c>
      <c r="C19484" s="1">
        <v>1.5327009</v>
      </c>
      <c r="D19484" s="1">
        <v>-0.43764877</v>
      </c>
      <c r="E19484" s="1">
        <v>2.098547</v>
      </c>
      <c r="F19484" s="4">
        <f t="shared" si="1"/>
        <v>0.1703001</v>
      </c>
      <c r="G19484" s="5">
        <f t="shared" si="2"/>
        <v>2.073454832</v>
      </c>
    </row>
    <row r="19485">
      <c r="A19485" s="1">
        <v>194.799992442131</v>
      </c>
      <c r="B19485" s="1">
        <v>169.92137</v>
      </c>
      <c r="C19485" s="1">
        <v>1.5327142</v>
      </c>
      <c r="D19485" s="1">
        <v>-0.4962461</v>
      </c>
      <c r="E19485" s="1">
        <v>2.0977945</v>
      </c>
      <c r="F19485" s="4">
        <f t="shared" si="1"/>
        <v>0.1703015778</v>
      </c>
      <c r="G19485" s="5">
        <f t="shared" si="2"/>
        <v>2.07270224</v>
      </c>
    </row>
    <row r="19486">
      <c r="A19486" s="1">
        <v>194.810002207756</v>
      </c>
      <c r="B19486" s="1">
        <v>169.889</v>
      </c>
      <c r="C19486" s="1">
        <v>1.5329942</v>
      </c>
      <c r="D19486" s="1">
        <v>-0.29237625</v>
      </c>
      <c r="E19486" s="1">
        <v>2.0973947</v>
      </c>
      <c r="F19486" s="4">
        <f t="shared" si="1"/>
        <v>0.1703326889</v>
      </c>
      <c r="G19486" s="5">
        <f t="shared" si="2"/>
        <v>2.07230261</v>
      </c>
    </row>
    <row r="19487">
      <c r="A19487" s="1">
        <v>194.820118784904</v>
      </c>
      <c r="B19487" s="1">
        <v>170.02614</v>
      </c>
      <c r="C19487" s="1">
        <v>1.5333407</v>
      </c>
      <c r="D19487" s="1">
        <v>-0.034792162</v>
      </c>
      <c r="E19487" s="1">
        <v>2.099088</v>
      </c>
      <c r="F19487" s="4">
        <f t="shared" si="1"/>
        <v>0.1703711889</v>
      </c>
      <c r="G19487" s="5">
        <f t="shared" si="2"/>
        <v>2.073995696</v>
      </c>
    </row>
    <row r="19488">
      <c r="A19488" s="1">
        <v>194.830128550529</v>
      </c>
      <c r="B19488" s="1">
        <v>170.24712</v>
      </c>
      <c r="C19488" s="1">
        <v>1.5333674</v>
      </c>
      <c r="D19488" s="1">
        <v>-0.06653238</v>
      </c>
      <c r="E19488" s="1">
        <v>2.101816</v>
      </c>
      <c r="F19488" s="4">
        <f t="shared" si="1"/>
        <v>0.1703741556</v>
      </c>
      <c r="G19488" s="5">
        <f t="shared" si="2"/>
        <v>2.076723844</v>
      </c>
    </row>
    <row r="19489">
      <c r="A19489" s="1">
        <v>194.840123057365</v>
      </c>
      <c r="B19489" s="1">
        <v>170.22426</v>
      </c>
      <c r="C19489" s="1">
        <v>1.533354</v>
      </c>
      <c r="D19489" s="1">
        <v>-0.16907771</v>
      </c>
      <c r="E19489" s="1">
        <v>2.1015337</v>
      </c>
      <c r="F19489" s="4">
        <f t="shared" si="1"/>
        <v>0.1703726667</v>
      </c>
      <c r="G19489" s="5">
        <f t="shared" si="2"/>
        <v>2.076441622</v>
      </c>
    </row>
    <row r="19490">
      <c r="A19490" s="1">
        <v>194.850117564201</v>
      </c>
      <c r="B19490" s="1">
        <v>170.17282</v>
      </c>
      <c r="C19490" s="1">
        <v>1.5333674</v>
      </c>
      <c r="D19490" s="1">
        <v>-0.22767504</v>
      </c>
      <c r="E19490" s="1">
        <v>2.1008987</v>
      </c>
      <c r="F19490" s="4">
        <f t="shared" si="1"/>
        <v>0.1703741556</v>
      </c>
      <c r="G19490" s="5">
        <f t="shared" si="2"/>
        <v>2.07580656</v>
      </c>
    </row>
    <row r="19491">
      <c r="A19491" s="1">
        <v>194.860005259513</v>
      </c>
      <c r="B19491" s="1">
        <v>170.11758</v>
      </c>
      <c r="C19491" s="1">
        <v>1.5333674</v>
      </c>
      <c r="D19491" s="1">
        <v>-0.315571</v>
      </c>
      <c r="E19491" s="1">
        <v>2.1002169</v>
      </c>
      <c r="F19491" s="4">
        <f t="shared" si="1"/>
        <v>0.1703741556</v>
      </c>
      <c r="G19491" s="5">
        <f t="shared" si="2"/>
        <v>2.075124585</v>
      </c>
    </row>
    <row r="19492">
      <c r="A19492" s="1">
        <v>194.869999766349</v>
      </c>
      <c r="B19492" s="1">
        <v>170.02423</v>
      </c>
      <c r="C19492" s="1">
        <v>1.5333807</v>
      </c>
      <c r="D19492" s="1">
        <v>-0.38881767</v>
      </c>
      <c r="E19492" s="1">
        <v>2.0990644</v>
      </c>
      <c r="F19492" s="4">
        <f t="shared" si="1"/>
        <v>0.1703756333</v>
      </c>
      <c r="G19492" s="5">
        <f t="shared" si="2"/>
        <v>2.073972116</v>
      </c>
    </row>
    <row r="19493">
      <c r="A19493" s="1">
        <v>194.880131602287</v>
      </c>
      <c r="B19493" s="1">
        <v>169.98615</v>
      </c>
      <c r="C19493" s="1">
        <v>1.5334207</v>
      </c>
      <c r="D19493" s="1">
        <v>-0.4205579</v>
      </c>
      <c r="E19493" s="1">
        <v>2.0985942</v>
      </c>
      <c r="F19493" s="4">
        <f t="shared" si="1"/>
        <v>0.1703800778</v>
      </c>
      <c r="G19493" s="5">
        <f t="shared" si="2"/>
        <v>2.073501993</v>
      </c>
    </row>
    <row r="19494">
      <c r="A19494" s="1">
        <v>194.89000403881</v>
      </c>
      <c r="B19494" s="1">
        <v>169.92328</v>
      </c>
      <c r="C19494" s="1">
        <v>1.5334874</v>
      </c>
      <c r="D19494" s="1">
        <v>-0.43764877</v>
      </c>
      <c r="E19494" s="1">
        <v>2.097818</v>
      </c>
      <c r="F19494" s="4">
        <f t="shared" si="1"/>
        <v>0.1703874889</v>
      </c>
      <c r="G19494" s="5">
        <f t="shared" si="2"/>
        <v>2.07272582</v>
      </c>
    </row>
    <row r="19495">
      <c r="A19495" s="1">
        <v>194.899998545646</v>
      </c>
      <c r="B19495" s="1">
        <v>169.90804</v>
      </c>
      <c r="C19495" s="1">
        <v>1.5336207</v>
      </c>
      <c r="D19495" s="1">
        <v>-0.38393456</v>
      </c>
      <c r="E19495" s="1">
        <v>2.0976298</v>
      </c>
      <c r="F19495" s="4">
        <f t="shared" si="1"/>
        <v>0.1704023</v>
      </c>
      <c r="G19495" s="5">
        <f t="shared" si="2"/>
        <v>2.072537672</v>
      </c>
    </row>
    <row r="19496">
      <c r="A19496" s="1">
        <v>194.909993052482</v>
      </c>
      <c r="B19496" s="1">
        <v>169.94804</v>
      </c>
      <c r="C19496" s="1">
        <v>1.5337807</v>
      </c>
      <c r="D19496" s="1">
        <v>-0.2899347</v>
      </c>
      <c r="E19496" s="1">
        <v>2.0981238</v>
      </c>
      <c r="F19496" s="4">
        <f t="shared" si="1"/>
        <v>0.1704200778</v>
      </c>
      <c r="G19496" s="5">
        <f t="shared" si="2"/>
        <v>2.073031499</v>
      </c>
    </row>
    <row r="19497">
      <c r="A19497" s="1">
        <v>194.92012488842</v>
      </c>
      <c r="B19497" s="1">
        <v>169.969</v>
      </c>
      <c r="C19497" s="1">
        <v>1.533914</v>
      </c>
      <c r="D19497" s="1">
        <v>-0.2508698</v>
      </c>
      <c r="E19497" s="1">
        <v>2.0983825</v>
      </c>
      <c r="F19497" s="4">
        <f t="shared" si="1"/>
        <v>0.1704348889</v>
      </c>
      <c r="G19497" s="5">
        <f t="shared" si="2"/>
        <v>2.073290264</v>
      </c>
    </row>
    <row r="19498">
      <c r="A19498" s="1">
        <v>194.929997324943</v>
      </c>
      <c r="B19498" s="1">
        <v>170.05281</v>
      </c>
      <c r="C19498" s="1">
        <v>1.5339673</v>
      </c>
      <c r="D19498" s="1">
        <v>-0.25209057</v>
      </c>
      <c r="E19498" s="1">
        <v>2.0994172</v>
      </c>
      <c r="F19498" s="4">
        <f t="shared" si="1"/>
        <v>0.1704408111</v>
      </c>
      <c r="G19498" s="5">
        <f t="shared" si="2"/>
        <v>2.074324956</v>
      </c>
    </row>
    <row r="19499">
      <c r="A19499" s="1">
        <v>194.940007090568</v>
      </c>
      <c r="B19499" s="1">
        <v>170.0452</v>
      </c>
      <c r="C19499" s="1">
        <v>1.5339673</v>
      </c>
      <c r="D19499" s="1">
        <v>-0.33998656</v>
      </c>
      <c r="E19499" s="1">
        <v>2.099323</v>
      </c>
      <c r="F19499" s="4">
        <f t="shared" si="1"/>
        <v>0.1704408111</v>
      </c>
      <c r="G19499" s="5">
        <f t="shared" si="2"/>
        <v>2.074231005</v>
      </c>
    </row>
    <row r="19500">
      <c r="A19500" s="1">
        <v>194.950123667716</v>
      </c>
      <c r="B19500" s="1">
        <v>170.00519</v>
      </c>
      <c r="C19500" s="1">
        <v>1.5339673</v>
      </c>
      <c r="D19500" s="1">
        <v>-0.42788255</v>
      </c>
      <c r="E19500" s="1">
        <v>2.0988293</v>
      </c>
      <c r="F19500" s="4">
        <f t="shared" si="1"/>
        <v>0.1704408111</v>
      </c>
      <c r="G19500" s="5">
        <f t="shared" si="2"/>
        <v>2.073737054</v>
      </c>
    </row>
    <row r="19501">
      <c r="A19501" s="1">
        <v>194.95999610424</v>
      </c>
      <c r="B19501" s="1">
        <v>169.95757</v>
      </c>
      <c r="C19501" s="1">
        <v>1.5340205</v>
      </c>
      <c r="D19501" s="1">
        <v>-0.44619423</v>
      </c>
      <c r="E19501" s="1">
        <v>2.0982413</v>
      </c>
      <c r="F19501" s="4">
        <f t="shared" si="1"/>
        <v>0.1704467222</v>
      </c>
      <c r="G19501" s="5">
        <f t="shared" si="2"/>
        <v>2.073149153</v>
      </c>
    </row>
    <row r="19502">
      <c r="A19502" s="1">
        <v>194.970127940177</v>
      </c>
      <c r="B19502" s="1">
        <v>169.95947</v>
      </c>
      <c r="C19502" s="1">
        <v>1.5344205</v>
      </c>
      <c r="D19502" s="1">
        <v>-0.11902582</v>
      </c>
      <c r="E19502" s="1">
        <v>2.098265</v>
      </c>
      <c r="F19502" s="4">
        <f t="shared" si="1"/>
        <v>0.1704911667</v>
      </c>
      <c r="G19502" s="5">
        <f t="shared" si="2"/>
        <v>2.07317261</v>
      </c>
    </row>
    <row r="19503">
      <c r="A19503" s="1">
        <v>194.980000376701</v>
      </c>
      <c r="B19503" s="1">
        <v>170.16139</v>
      </c>
      <c r="C19503" s="1">
        <v>1.5345271</v>
      </c>
      <c r="D19503" s="1">
        <v>-0.095831044</v>
      </c>
      <c r="E19503" s="1">
        <v>2.1007576</v>
      </c>
      <c r="F19503" s="4">
        <f t="shared" si="1"/>
        <v>0.1705030111</v>
      </c>
      <c r="G19503" s="5">
        <f t="shared" si="2"/>
        <v>2.075665449</v>
      </c>
    </row>
    <row r="19504">
      <c r="A19504" s="1">
        <v>194.990132212638</v>
      </c>
      <c r="B19504" s="1">
        <v>170.18234</v>
      </c>
      <c r="C19504" s="1">
        <v>1.5344605</v>
      </c>
      <c r="D19504" s="1">
        <v>-0.23866203</v>
      </c>
      <c r="E19504" s="1">
        <v>2.1010163</v>
      </c>
      <c r="F19504" s="4">
        <f t="shared" si="1"/>
        <v>0.1704956111</v>
      </c>
      <c r="G19504" s="5">
        <f t="shared" si="2"/>
        <v>2.075924091</v>
      </c>
    </row>
    <row r="19505">
      <c r="A19505" s="1">
        <v>195.000126719474</v>
      </c>
      <c r="B19505" s="1">
        <v>170.12329</v>
      </c>
      <c r="C19505" s="1">
        <v>1.5344605</v>
      </c>
      <c r="D19505" s="1">
        <v>-0.32533723</v>
      </c>
      <c r="E19505" s="1">
        <v>2.1002872</v>
      </c>
      <c r="F19505" s="4">
        <f t="shared" si="1"/>
        <v>0.1704956111</v>
      </c>
      <c r="G19505" s="5">
        <f t="shared" si="2"/>
        <v>2.075195079</v>
      </c>
    </row>
    <row r="19506">
      <c r="A19506" s="1">
        <v>195.01012122631</v>
      </c>
      <c r="B19506" s="1">
        <v>170.05853</v>
      </c>
      <c r="C19506" s="1">
        <v>1.5344605</v>
      </c>
      <c r="D19506" s="1">
        <v>-0.3985839</v>
      </c>
      <c r="E19506" s="1">
        <v>2.0994878</v>
      </c>
      <c r="F19506" s="4">
        <f t="shared" si="1"/>
        <v>0.1704956111</v>
      </c>
      <c r="G19506" s="5">
        <f t="shared" si="2"/>
        <v>2.074395573</v>
      </c>
    </row>
    <row r="19507">
      <c r="A19507" s="1">
        <v>195.019993662834</v>
      </c>
      <c r="B19507" s="1">
        <v>169.95566</v>
      </c>
      <c r="C19507" s="1">
        <v>1.5344738</v>
      </c>
      <c r="D19507" s="1">
        <v>-0.47183055</v>
      </c>
      <c r="E19507" s="1">
        <v>2.0982177</v>
      </c>
      <c r="F19507" s="4">
        <f t="shared" si="1"/>
        <v>0.1704970889</v>
      </c>
      <c r="G19507" s="5">
        <f t="shared" si="2"/>
        <v>2.073125573</v>
      </c>
    </row>
    <row r="19508">
      <c r="A19508" s="1">
        <v>195.030003428459</v>
      </c>
      <c r="B19508" s="1">
        <v>169.94804</v>
      </c>
      <c r="C19508" s="1">
        <v>1.5348203</v>
      </c>
      <c r="D19508" s="1">
        <v>-0.20081793</v>
      </c>
      <c r="E19508" s="1">
        <v>2.0981238</v>
      </c>
      <c r="F19508" s="4">
        <f t="shared" si="1"/>
        <v>0.1705355889</v>
      </c>
      <c r="G19508" s="5">
        <f t="shared" si="2"/>
        <v>2.073031499</v>
      </c>
    </row>
    <row r="19509">
      <c r="A19509" s="1">
        <v>195.040120005607</v>
      </c>
      <c r="B19509" s="1">
        <v>170.11186</v>
      </c>
      <c r="C19509" s="1">
        <v>1.5350871</v>
      </c>
      <c r="D19509" s="1">
        <v>0.003051944</v>
      </c>
      <c r="E19509" s="1">
        <v>2.100146</v>
      </c>
      <c r="F19509" s="4">
        <f t="shared" si="1"/>
        <v>0.1705652333</v>
      </c>
      <c r="G19509" s="5">
        <f t="shared" si="2"/>
        <v>2.075053968</v>
      </c>
    </row>
    <row r="19510">
      <c r="A19510" s="1">
        <v>195.050129771232</v>
      </c>
      <c r="B19510" s="1">
        <v>170.21472</v>
      </c>
      <c r="C19510" s="1">
        <v>1.5350604</v>
      </c>
      <c r="D19510" s="1">
        <v>-0.11292193</v>
      </c>
      <c r="E19510" s="1">
        <v>2.101416</v>
      </c>
      <c r="F19510" s="4">
        <f t="shared" si="1"/>
        <v>0.1705622667</v>
      </c>
      <c r="G19510" s="5">
        <f t="shared" si="2"/>
        <v>2.076323844</v>
      </c>
    </row>
    <row r="19511">
      <c r="A19511" s="1">
        <v>195.060002207756</v>
      </c>
      <c r="B19511" s="1">
        <v>170.21663</v>
      </c>
      <c r="C19511" s="1">
        <v>1.5350604</v>
      </c>
      <c r="D19511" s="1">
        <v>-0.20081793</v>
      </c>
      <c r="E19511" s="1">
        <v>2.1014395</v>
      </c>
      <c r="F19511" s="4">
        <f t="shared" si="1"/>
        <v>0.1705622667</v>
      </c>
      <c r="G19511" s="5">
        <f t="shared" si="2"/>
        <v>2.076347425</v>
      </c>
    </row>
    <row r="19512">
      <c r="A19512" s="1">
        <v>195.069996714591</v>
      </c>
      <c r="B19512" s="1">
        <v>170.14044</v>
      </c>
      <c r="C19512" s="1">
        <v>1.5350736</v>
      </c>
      <c r="D19512" s="1">
        <v>-0.26063603</v>
      </c>
      <c r="E19512" s="1">
        <v>2.100499</v>
      </c>
      <c r="F19512" s="4">
        <f t="shared" si="1"/>
        <v>0.1705637333</v>
      </c>
      <c r="G19512" s="5">
        <f t="shared" si="2"/>
        <v>2.075406807</v>
      </c>
    </row>
    <row r="19513">
      <c r="A19513" s="1">
        <v>195.080128550529</v>
      </c>
      <c r="B19513" s="1">
        <v>170.11568</v>
      </c>
      <c r="C19513" s="1">
        <v>1.5350871</v>
      </c>
      <c r="D19513" s="1">
        <v>-0.33510345</v>
      </c>
      <c r="E19513" s="1">
        <v>2.1001933</v>
      </c>
      <c r="F19513" s="4">
        <f t="shared" si="1"/>
        <v>0.1705652333</v>
      </c>
      <c r="G19513" s="5">
        <f t="shared" si="2"/>
        <v>2.075101128</v>
      </c>
    </row>
    <row r="19514">
      <c r="A19514" s="1">
        <v>195.090000987052</v>
      </c>
      <c r="B19514" s="1">
        <v>170.01471</v>
      </c>
      <c r="C19514" s="1">
        <v>1.5351003</v>
      </c>
      <c r="D19514" s="1">
        <v>-0.39370078</v>
      </c>
      <c r="E19514" s="1">
        <v>2.0989468</v>
      </c>
      <c r="F19514" s="4">
        <f t="shared" si="1"/>
        <v>0.1705667</v>
      </c>
      <c r="G19514" s="5">
        <f t="shared" si="2"/>
        <v>2.073854585</v>
      </c>
    </row>
    <row r="19515">
      <c r="A19515" s="1">
        <v>195.100117564201</v>
      </c>
      <c r="B19515" s="1">
        <v>169.97472</v>
      </c>
      <c r="C19515" s="1">
        <v>1.535167</v>
      </c>
      <c r="D19515" s="1">
        <v>-0.4095709</v>
      </c>
      <c r="E19515" s="1">
        <v>2.098453</v>
      </c>
      <c r="F19515" s="4">
        <f t="shared" si="1"/>
        <v>0.1705741111</v>
      </c>
      <c r="G19515" s="5">
        <f t="shared" si="2"/>
        <v>2.073360881</v>
      </c>
    </row>
    <row r="19516">
      <c r="A19516" s="1">
        <v>195.110005259513</v>
      </c>
      <c r="B19516" s="1">
        <v>169.95757</v>
      </c>
      <c r="C19516" s="1">
        <v>1.5352737</v>
      </c>
      <c r="D19516" s="1">
        <v>-0.3827138</v>
      </c>
      <c r="E19516" s="1">
        <v>2.0982413</v>
      </c>
      <c r="F19516" s="4">
        <f t="shared" si="1"/>
        <v>0.1705859667</v>
      </c>
      <c r="G19516" s="5">
        <f t="shared" si="2"/>
        <v>2.073149153</v>
      </c>
    </row>
    <row r="19517">
      <c r="A19517" s="1">
        <v>195.119999766349</v>
      </c>
      <c r="B19517" s="1">
        <v>169.94995</v>
      </c>
      <c r="C19517" s="1">
        <v>1.5354202</v>
      </c>
      <c r="D19517" s="1">
        <v>-0.30214247</v>
      </c>
      <c r="E19517" s="1">
        <v>2.0981474</v>
      </c>
      <c r="F19517" s="4">
        <f t="shared" si="1"/>
        <v>0.1706022444</v>
      </c>
      <c r="G19517" s="5">
        <f t="shared" si="2"/>
        <v>2.073055079</v>
      </c>
    </row>
    <row r="19518">
      <c r="A19518" s="1">
        <v>195.130131602287</v>
      </c>
      <c r="B19518" s="1">
        <v>170.06042</v>
      </c>
      <c r="C19518" s="1">
        <v>1.5356069</v>
      </c>
      <c r="D19518" s="1">
        <v>-0.19471404</v>
      </c>
      <c r="E19518" s="1">
        <v>2.0995111</v>
      </c>
      <c r="F19518" s="4">
        <f t="shared" si="1"/>
        <v>0.1706229889</v>
      </c>
      <c r="G19518" s="5">
        <f t="shared" si="2"/>
        <v>2.074418906</v>
      </c>
    </row>
    <row r="19519">
      <c r="A19519" s="1">
        <v>195.140126109123</v>
      </c>
      <c r="B19519" s="1">
        <v>170.14233</v>
      </c>
      <c r="C19519" s="1">
        <v>1.5357668</v>
      </c>
      <c r="D19519" s="1">
        <v>-0.11414271</v>
      </c>
      <c r="E19519" s="1">
        <v>2.1005223</v>
      </c>
      <c r="F19519" s="4">
        <f t="shared" si="1"/>
        <v>0.1706407556</v>
      </c>
      <c r="G19519" s="5">
        <f t="shared" si="2"/>
        <v>2.075430141</v>
      </c>
    </row>
    <row r="19520">
      <c r="A19520" s="1">
        <v>195.149998545646</v>
      </c>
      <c r="B19520" s="1">
        <v>170.19759</v>
      </c>
      <c r="C19520" s="1">
        <v>1.5358201</v>
      </c>
      <c r="D19520" s="1">
        <v>-0.13001283</v>
      </c>
      <c r="E19520" s="1">
        <v>2.1012044</v>
      </c>
      <c r="F19520" s="4">
        <f t="shared" si="1"/>
        <v>0.1706466778</v>
      </c>
      <c r="G19520" s="5">
        <f t="shared" si="2"/>
        <v>2.076112363</v>
      </c>
    </row>
    <row r="19521">
      <c r="A19521" s="1">
        <v>195.159993052482</v>
      </c>
      <c r="B19521" s="1">
        <v>170.1995</v>
      </c>
      <c r="C19521" s="1">
        <v>1.5358335</v>
      </c>
      <c r="D19521" s="1">
        <v>-0.20325948</v>
      </c>
      <c r="E19521" s="1">
        <v>2.101228</v>
      </c>
      <c r="F19521" s="4">
        <f t="shared" si="1"/>
        <v>0.1706481667</v>
      </c>
      <c r="G19521" s="5">
        <f t="shared" si="2"/>
        <v>2.076135943</v>
      </c>
    </row>
    <row r="19522">
      <c r="A19522" s="1">
        <v>195.170002818107</v>
      </c>
      <c r="B19522" s="1">
        <v>170.14615</v>
      </c>
      <c r="C19522" s="1">
        <v>1.5358468</v>
      </c>
      <c r="D19522" s="1">
        <v>-0.2618568</v>
      </c>
      <c r="E19522" s="1">
        <v>2.1005695</v>
      </c>
      <c r="F19522" s="4">
        <f t="shared" si="1"/>
        <v>0.1706496444</v>
      </c>
      <c r="G19522" s="5">
        <f t="shared" si="2"/>
        <v>2.075477301</v>
      </c>
    </row>
    <row r="19523">
      <c r="A19523" s="1">
        <v>195.179997324943</v>
      </c>
      <c r="B19523" s="1">
        <v>170.1309</v>
      </c>
      <c r="C19523" s="1">
        <v>1.5359267</v>
      </c>
      <c r="D19523" s="1">
        <v>-0.28016847</v>
      </c>
      <c r="E19523" s="1">
        <v>2.1003814</v>
      </c>
      <c r="F19523" s="4">
        <f t="shared" si="1"/>
        <v>0.1706585222</v>
      </c>
      <c r="G19523" s="5">
        <f t="shared" si="2"/>
        <v>2.07528903</v>
      </c>
    </row>
    <row r="19524">
      <c r="A19524" s="1">
        <v>195.190129160881</v>
      </c>
      <c r="B19524" s="1">
        <v>170.06805</v>
      </c>
      <c r="C19524" s="1">
        <v>1.5360067</v>
      </c>
      <c r="D19524" s="1">
        <v>-0.2679607</v>
      </c>
      <c r="E19524" s="1">
        <v>2.0996053</v>
      </c>
      <c r="F19524" s="4">
        <f t="shared" si="1"/>
        <v>0.1706674111</v>
      </c>
      <c r="G19524" s="5">
        <f t="shared" si="2"/>
        <v>2.074513104</v>
      </c>
    </row>
    <row r="19525">
      <c r="A19525" s="1">
        <v>195.200123667716</v>
      </c>
      <c r="B19525" s="1">
        <v>170.07758</v>
      </c>
      <c r="C19525" s="1">
        <v>1.5360867</v>
      </c>
      <c r="D19525" s="1">
        <v>-0.25819448</v>
      </c>
      <c r="E19525" s="1">
        <v>2.0997229</v>
      </c>
      <c r="F19525" s="4">
        <f t="shared" si="1"/>
        <v>0.1706763</v>
      </c>
      <c r="G19525" s="5">
        <f t="shared" si="2"/>
        <v>2.074630758</v>
      </c>
    </row>
    <row r="19526">
      <c r="A19526" s="1">
        <v>195.210118174552</v>
      </c>
      <c r="B19526" s="1">
        <v>170.0871</v>
      </c>
      <c r="C19526" s="1">
        <v>1.5361401</v>
      </c>
      <c r="D19526" s="1">
        <v>-0.2887139</v>
      </c>
      <c r="E19526" s="1">
        <v>2.0998404</v>
      </c>
      <c r="F19526" s="4">
        <f t="shared" si="1"/>
        <v>0.1706822333</v>
      </c>
      <c r="G19526" s="5">
        <f t="shared" si="2"/>
        <v>2.074748289</v>
      </c>
    </row>
    <row r="19527">
      <c r="A19527" s="1">
        <v>195.220005869865</v>
      </c>
      <c r="B19527" s="1">
        <v>170.03377</v>
      </c>
      <c r="C19527" s="1">
        <v>1.5361667</v>
      </c>
      <c r="D19527" s="1">
        <v>-0.34975278</v>
      </c>
      <c r="E19527" s="1">
        <v>2.0991821</v>
      </c>
      <c r="F19527" s="4">
        <f t="shared" si="1"/>
        <v>0.1706851889</v>
      </c>
      <c r="G19527" s="5">
        <f t="shared" si="2"/>
        <v>2.074089894</v>
      </c>
    </row>
    <row r="19528">
      <c r="A19528" s="1">
        <v>195.230000376701</v>
      </c>
      <c r="B19528" s="1">
        <v>170.02995</v>
      </c>
      <c r="C19528" s="1">
        <v>1.5361934</v>
      </c>
      <c r="D19528" s="1">
        <v>-0.39492157</v>
      </c>
      <c r="E19528" s="1">
        <v>2.099135</v>
      </c>
      <c r="F19528" s="4">
        <f t="shared" si="1"/>
        <v>0.1706881556</v>
      </c>
      <c r="G19528" s="5">
        <f t="shared" si="2"/>
        <v>2.074042733</v>
      </c>
    </row>
    <row r="19529">
      <c r="A19529" s="1">
        <v>195.239994883537</v>
      </c>
      <c r="B19529" s="1">
        <v>169.96518</v>
      </c>
      <c r="C19529" s="1">
        <v>1.5362334</v>
      </c>
      <c r="D19529" s="1">
        <v>-0.44009033</v>
      </c>
      <c r="E19529" s="1">
        <v>2.0983353</v>
      </c>
      <c r="F19529" s="4">
        <f t="shared" si="1"/>
        <v>0.1706926</v>
      </c>
      <c r="G19529" s="5">
        <f t="shared" si="2"/>
        <v>2.073243104</v>
      </c>
    </row>
    <row r="19530">
      <c r="A19530" s="1">
        <v>195.250004649162</v>
      </c>
      <c r="B19530" s="1">
        <v>169.95375</v>
      </c>
      <c r="C19530" s="1">
        <v>1.5364867</v>
      </c>
      <c r="D19530" s="1">
        <v>-0.26429835</v>
      </c>
      <c r="E19530" s="1">
        <v>2.0981941</v>
      </c>
      <c r="F19530" s="4">
        <f t="shared" si="1"/>
        <v>0.1707207444</v>
      </c>
      <c r="G19530" s="5">
        <f t="shared" si="2"/>
        <v>2.073101993</v>
      </c>
    </row>
    <row r="19531">
      <c r="A19531" s="1">
        <v>195.259999155998</v>
      </c>
      <c r="B19531" s="1">
        <v>170.1271</v>
      </c>
      <c r="C19531" s="1">
        <v>1.5368199</v>
      </c>
      <c r="D19531" s="1">
        <v>0.006714277</v>
      </c>
      <c r="E19531" s="1">
        <v>2.1003344</v>
      </c>
      <c r="F19531" s="4">
        <f t="shared" si="1"/>
        <v>0.1707577667</v>
      </c>
      <c r="G19531" s="5">
        <f t="shared" si="2"/>
        <v>2.075242116</v>
      </c>
    </row>
    <row r="19532">
      <c r="A19532" s="1">
        <v>195.270130991935</v>
      </c>
      <c r="B19532" s="1">
        <v>170.2414</v>
      </c>
      <c r="C19532" s="1">
        <v>1.5368199</v>
      </c>
      <c r="D19532" s="1">
        <v>-0.08240249</v>
      </c>
      <c r="E19532" s="1">
        <v>2.1017454</v>
      </c>
      <c r="F19532" s="4">
        <f t="shared" si="1"/>
        <v>0.1707577667</v>
      </c>
      <c r="G19532" s="5">
        <f t="shared" si="2"/>
        <v>2.076653227</v>
      </c>
    </row>
    <row r="19533">
      <c r="A19533" s="1">
        <v>195.280003428459</v>
      </c>
      <c r="B19533" s="1">
        <v>170.30426</v>
      </c>
      <c r="C19533" s="1">
        <v>1.5367932</v>
      </c>
      <c r="D19533" s="1">
        <v>-0.18494782</v>
      </c>
      <c r="E19533" s="1">
        <v>2.1025214</v>
      </c>
      <c r="F19533" s="4">
        <f t="shared" si="1"/>
        <v>0.1707548</v>
      </c>
      <c r="G19533" s="5">
        <f t="shared" si="2"/>
        <v>2.077429277</v>
      </c>
    </row>
    <row r="19534">
      <c r="A19534" s="1">
        <v>195.289997935295</v>
      </c>
      <c r="B19534" s="1">
        <v>170.22044</v>
      </c>
      <c r="C19534" s="1">
        <v>1.5368199</v>
      </c>
      <c r="D19534" s="1">
        <v>-0.24354514</v>
      </c>
      <c r="E19534" s="1">
        <v>2.1014867</v>
      </c>
      <c r="F19534" s="4">
        <f t="shared" si="1"/>
        <v>0.1707577667</v>
      </c>
      <c r="G19534" s="5">
        <f t="shared" si="2"/>
        <v>2.076394462</v>
      </c>
    </row>
    <row r="19535">
      <c r="A19535" s="1">
        <v>195.299992442131</v>
      </c>
      <c r="B19535" s="1">
        <v>170.16139</v>
      </c>
      <c r="C19535" s="1">
        <v>1.5368333</v>
      </c>
      <c r="D19535" s="1">
        <v>-0.3167918</v>
      </c>
      <c r="E19535" s="1">
        <v>2.1007576</v>
      </c>
      <c r="F19535" s="4">
        <f t="shared" si="1"/>
        <v>0.1707592556</v>
      </c>
      <c r="G19535" s="5">
        <f t="shared" si="2"/>
        <v>2.075665449</v>
      </c>
    </row>
    <row r="19536">
      <c r="A19536" s="1">
        <v>195.310002207756</v>
      </c>
      <c r="B19536" s="1">
        <v>170.10425</v>
      </c>
      <c r="C19536" s="1">
        <v>1.53686</v>
      </c>
      <c r="D19536" s="1">
        <v>-0.36196056</v>
      </c>
      <c r="E19536" s="1">
        <v>2.100052</v>
      </c>
      <c r="F19536" s="4">
        <f t="shared" si="1"/>
        <v>0.1707622222</v>
      </c>
      <c r="G19536" s="5">
        <f t="shared" si="2"/>
        <v>2.074960017</v>
      </c>
    </row>
    <row r="19537">
      <c r="A19537" s="1">
        <v>195.319996714591</v>
      </c>
      <c r="B19537" s="1">
        <v>170.03377</v>
      </c>
      <c r="C19537" s="1">
        <v>1.5368999</v>
      </c>
      <c r="D19537" s="1">
        <v>-0.40712935</v>
      </c>
      <c r="E19537" s="1">
        <v>2.0991821</v>
      </c>
      <c r="F19537" s="4">
        <f t="shared" si="1"/>
        <v>0.1707666556</v>
      </c>
      <c r="G19537" s="5">
        <f t="shared" si="2"/>
        <v>2.074089894</v>
      </c>
    </row>
    <row r="19538">
      <c r="A19538" s="1">
        <v>195.330006480216</v>
      </c>
      <c r="B19538" s="1">
        <v>170.03566</v>
      </c>
      <c r="C19538" s="1">
        <v>1.5369798</v>
      </c>
      <c r="D19538" s="1">
        <v>-0.4095709</v>
      </c>
      <c r="E19538" s="1">
        <v>2.0992055</v>
      </c>
      <c r="F19538" s="4">
        <f t="shared" si="1"/>
        <v>0.1707755333</v>
      </c>
      <c r="G19538" s="5">
        <f t="shared" si="2"/>
        <v>2.074113227</v>
      </c>
    </row>
    <row r="19539">
      <c r="A19539" s="1">
        <v>195.340000987052</v>
      </c>
      <c r="B19539" s="1">
        <v>169.98424</v>
      </c>
      <c r="C19539" s="1">
        <v>1.5371132</v>
      </c>
      <c r="D19539" s="1">
        <v>-0.34242812</v>
      </c>
      <c r="E19539" s="1">
        <v>2.0985706</v>
      </c>
      <c r="F19539" s="4">
        <f t="shared" si="1"/>
        <v>0.1707903556</v>
      </c>
      <c r="G19539" s="5">
        <f t="shared" si="2"/>
        <v>2.073478412</v>
      </c>
    </row>
    <row r="19540">
      <c r="A19540" s="1">
        <v>195.349995493888</v>
      </c>
      <c r="B19540" s="1">
        <v>170.01091</v>
      </c>
      <c r="C19540" s="1">
        <v>1.537273</v>
      </c>
      <c r="D19540" s="1">
        <v>-0.2618568</v>
      </c>
      <c r="E19540" s="1">
        <v>2.0988998</v>
      </c>
      <c r="F19540" s="4">
        <f t="shared" si="1"/>
        <v>0.1708081111</v>
      </c>
      <c r="G19540" s="5">
        <f t="shared" si="2"/>
        <v>2.073807672</v>
      </c>
    </row>
    <row r="19541">
      <c r="A19541" s="1">
        <v>195.360005259513</v>
      </c>
      <c r="B19541" s="1">
        <v>170.06996</v>
      </c>
      <c r="C19541" s="1">
        <v>1.537433</v>
      </c>
      <c r="D19541" s="1">
        <v>-0.16785693</v>
      </c>
      <c r="E19541" s="1">
        <v>2.099629</v>
      </c>
      <c r="F19541" s="4">
        <f t="shared" si="1"/>
        <v>0.1708258889</v>
      </c>
      <c r="G19541" s="5">
        <f t="shared" si="2"/>
        <v>2.074536684</v>
      </c>
    </row>
    <row r="19542">
      <c r="A19542" s="1">
        <v>195.369999766349</v>
      </c>
      <c r="B19542" s="1">
        <v>170.14806</v>
      </c>
      <c r="C19542" s="1">
        <v>1.5375531</v>
      </c>
      <c r="D19542" s="1">
        <v>-0.12757127</v>
      </c>
      <c r="E19542" s="1">
        <v>2.100593</v>
      </c>
      <c r="F19542" s="4">
        <f t="shared" si="1"/>
        <v>0.1708392333</v>
      </c>
      <c r="G19542" s="5">
        <f t="shared" si="2"/>
        <v>2.075500881</v>
      </c>
    </row>
    <row r="19543">
      <c r="A19543" s="1">
        <v>195.379994273185</v>
      </c>
      <c r="B19543" s="1">
        <v>170.20139</v>
      </c>
      <c r="C19543" s="1">
        <v>1.5375798</v>
      </c>
      <c r="D19543" s="1">
        <v>-0.18861015</v>
      </c>
      <c r="E19543" s="1">
        <v>2.1012514</v>
      </c>
      <c r="F19543" s="4">
        <f t="shared" si="1"/>
        <v>0.1708422</v>
      </c>
      <c r="G19543" s="5">
        <f t="shared" si="2"/>
        <v>2.076159277</v>
      </c>
    </row>
    <row r="19544">
      <c r="A19544" s="1">
        <v>195.390126109123</v>
      </c>
      <c r="B19544" s="1">
        <v>170.15376</v>
      </c>
      <c r="C19544" s="1">
        <v>1.5375931</v>
      </c>
      <c r="D19544" s="1">
        <v>-0.24720748</v>
      </c>
      <c r="E19544" s="1">
        <v>2.1006634</v>
      </c>
      <c r="F19544" s="4">
        <f t="shared" si="1"/>
        <v>0.1708436778</v>
      </c>
      <c r="G19544" s="5">
        <f t="shared" si="2"/>
        <v>2.075571252</v>
      </c>
    </row>
    <row r="19545">
      <c r="A19545" s="1">
        <v>195.400120615959</v>
      </c>
      <c r="B19545" s="1">
        <v>170.13281</v>
      </c>
      <c r="C19545" s="1">
        <v>1.5376331</v>
      </c>
      <c r="D19545" s="1">
        <v>-0.29237625</v>
      </c>
      <c r="E19545" s="1">
        <v>2.1004047</v>
      </c>
      <c r="F19545" s="4">
        <f t="shared" si="1"/>
        <v>0.1708481222</v>
      </c>
      <c r="G19545" s="5">
        <f t="shared" si="2"/>
        <v>2.07531261</v>
      </c>
    </row>
    <row r="19546">
      <c r="A19546" s="1">
        <v>195.409993052482</v>
      </c>
      <c r="B19546" s="1">
        <v>170.089</v>
      </c>
      <c r="C19546" s="1">
        <v>1.537713</v>
      </c>
      <c r="D19546" s="1">
        <v>-0.2948178</v>
      </c>
      <c r="E19546" s="1">
        <v>2.099864</v>
      </c>
      <c r="F19546" s="4">
        <f t="shared" si="1"/>
        <v>0.170857</v>
      </c>
      <c r="G19546" s="5">
        <f t="shared" si="2"/>
        <v>2.074771746</v>
      </c>
    </row>
    <row r="19547">
      <c r="A19547" s="1">
        <v>195.420002818107</v>
      </c>
      <c r="B19547" s="1">
        <v>170.05472</v>
      </c>
      <c r="C19547" s="1">
        <v>1.5378064</v>
      </c>
      <c r="D19547" s="1">
        <v>-0.2679607</v>
      </c>
      <c r="E19547" s="1">
        <v>2.0994406</v>
      </c>
      <c r="F19547" s="4">
        <f t="shared" si="1"/>
        <v>0.1708673778</v>
      </c>
      <c r="G19547" s="5">
        <f t="shared" si="2"/>
        <v>2.074348536</v>
      </c>
    </row>
    <row r="19548">
      <c r="A19548" s="1">
        <v>195.429997324943</v>
      </c>
      <c r="B19548" s="1">
        <v>170.09282</v>
      </c>
      <c r="C19548" s="1">
        <v>1.5378864</v>
      </c>
      <c r="D19548" s="1">
        <v>-0.27040225</v>
      </c>
      <c r="E19548" s="1">
        <v>2.099911</v>
      </c>
      <c r="F19548" s="4">
        <f t="shared" si="1"/>
        <v>0.1708762667</v>
      </c>
      <c r="G19548" s="5">
        <f t="shared" si="2"/>
        <v>2.074818906</v>
      </c>
    </row>
    <row r="19549">
      <c r="A19549" s="1">
        <v>195.440007090568</v>
      </c>
      <c r="B19549" s="1">
        <v>170.05472</v>
      </c>
      <c r="C19549" s="1">
        <v>1.5379131</v>
      </c>
      <c r="D19549" s="1">
        <v>-0.3167918</v>
      </c>
      <c r="E19549" s="1">
        <v>2.0994406</v>
      </c>
      <c r="F19549" s="4">
        <f t="shared" si="1"/>
        <v>0.1708792333</v>
      </c>
      <c r="G19549" s="5">
        <f t="shared" si="2"/>
        <v>2.074348536</v>
      </c>
    </row>
    <row r="19550">
      <c r="A19550" s="1">
        <v>195.450123667716</v>
      </c>
      <c r="B19550" s="1">
        <v>170.03757</v>
      </c>
      <c r="C19550" s="1">
        <v>1.5379131</v>
      </c>
      <c r="D19550" s="1">
        <v>-0.4046878</v>
      </c>
      <c r="E19550" s="1">
        <v>2.099229</v>
      </c>
      <c r="F19550" s="4">
        <f t="shared" si="1"/>
        <v>0.1708792333</v>
      </c>
      <c r="G19550" s="5">
        <f t="shared" si="2"/>
        <v>2.074136807</v>
      </c>
    </row>
    <row r="19551">
      <c r="A19551" s="1">
        <v>195.45999610424</v>
      </c>
      <c r="B19551" s="1">
        <v>169.99948</v>
      </c>
      <c r="C19551" s="1">
        <v>1.537953</v>
      </c>
      <c r="D19551" s="1">
        <v>-0.44985655</v>
      </c>
      <c r="E19551" s="1">
        <v>2.0987587</v>
      </c>
      <c r="F19551" s="4">
        <f t="shared" si="1"/>
        <v>0.1708836667</v>
      </c>
      <c r="G19551" s="5">
        <f t="shared" si="2"/>
        <v>2.07366656</v>
      </c>
    </row>
    <row r="19552">
      <c r="A19552" s="1">
        <v>195.470005869865</v>
      </c>
      <c r="B19552" s="1">
        <v>170.00137</v>
      </c>
      <c r="C19552" s="1">
        <v>1.5383528</v>
      </c>
      <c r="D19552" s="1">
        <v>-0.121467374</v>
      </c>
      <c r="E19552" s="1">
        <v>2.098782</v>
      </c>
      <c r="F19552" s="4">
        <f t="shared" si="1"/>
        <v>0.1709280889</v>
      </c>
      <c r="G19552" s="5">
        <f t="shared" si="2"/>
        <v>2.073689894</v>
      </c>
    </row>
    <row r="19553">
      <c r="A19553" s="1">
        <v>195.480000376701</v>
      </c>
      <c r="B19553" s="1">
        <v>170.25092</v>
      </c>
      <c r="C19553" s="1">
        <v>1.5384861</v>
      </c>
      <c r="D19553" s="1">
        <v>-0.05676616</v>
      </c>
      <c r="E19553" s="1">
        <v>2.101863</v>
      </c>
      <c r="F19553" s="4">
        <f t="shared" si="1"/>
        <v>0.1709429</v>
      </c>
      <c r="G19553" s="5">
        <f t="shared" si="2"/>
        <v>2.076770758</v>
      </c>
    </row>
    <row r="19554">
      <c r="A19554" s="1">
        <v>195.490132212638</v>
      </c>
      <c r="B19554" s="1">
        <v>170.24901</v>
      </c>
      <c r="C19554" s="1">
        <v>1.5384061</v>
      </c>
      <c r="D19554" s="1">
        <v>-0.22767504</v>
      </c>
      <c r="E19554" s="1">
        <v>2.1018393</v>
      </c>
      <c r="F19554" s="4">
        <f t="shared" si="1"/>
        <v>0.1709340111</v>
      </c>
      <c r="G19554" s="5">
        <f t="shared" si="2"/>
        <v>2.076747178</v>
      </c>
    </row>
    <row r="19555">
      <c r="A19555" s="1">
        <v>195.500126719474</v>
      </c>
      <c r="B19555" s="1">
        <v>170.23378</v>
      </c>
      <c r="C19555" s="1">
        <v>1.5384061</v>
      </c>
      <c r="D19555" s="1">
        <v>-0.29970092</v>
      </c>
      <c r="E19555" s="1">
        <v>2.1016512</v>
      </c>
      <c r="F19555" s="4">
        <f t="shared" si="1"/>
        <v>0.1709340111</v>
      </c>
      <c r="G19555" s="5">
        <f t="shared" si="2"/>
        <v>2.076559153</v>
      </c>
    </row>
    <row r="19556">
      <c r="A19556" s="1">
        <v>195.509999155998</v>
      </c>
      <c r="B19556" s="1">
        <v>170.15376</v>
      </c>
      <c r="C19556" s="1">
        <v>1.5384061</v>
      </c>
      <c r="D19556" s="1">
        <v>-0.3875969</v>
      </c>
      <c r="E19556" s="1">
        <v>2.1006634</v>
      </c>
      <c r="F19556" s="4">
        <f t="shared" si="1"/>
        <v>0.1709340111</v>
      </c>
      <c r="G19556" s="5">
        <f t="shared" si="2"/>
        <v>2.075571252</v>
      </c>
    </row>
    <row r="19557">
      <c r="A19557" s="1">
        <v>195.519993662834</v>
      </c>
      <c r="B19557" s="1">
        <v>170.06042</v>
      </c>
      <c r="C19557" s="1">
        <v>1.5384061</v>
      </c>
      <c r="D19557" s="1">
        <v>-0.46084356</v>
      </c>
      <c r="E19557" s="1">
        <v>2.0995111</v>
      </c>
      <c r="F19557" s="4">
        <f t="shared" si="1"/>
        <v>0.1709340111</v>
      </c>
      <c r="G19557" s="5">
        <f t="shared" si="2"/>
        <v>2.074418906</v>
      </c>
    </row>
    <row r="19558">
      <c r="A19558" s="1">
        <v>195.530125498771</v>
      </c>
      <c r="B19558" s="1">
        <v>170.01471</v>
      </c>
      <c r="C19558" s="1">
        <v>1.5385262</v>
      </c>
      <c r="D19558" s="1">
        <v>-0.43764877</v>
      </c>
      <c r="E19558" s="1">
        <v>2.0989468</v>
      </c>
      <c r="F19558" s="4">
        <f t="shared" si="1"/>
        <v>0.1709473556</v>
      </c>
      <c r="G19558" s="5">
        <f t="shared" si="2"/>
        <v>2.073854585</v>
      </c>
    </row>
    <row r="19559">
      <c r="A19559" s="1">
        <v>195.540120005607</v>
      </c>
      <c r="B19559" s="1">
        <v>170.05853</v>
      </c>
      <c r="C19559" s="1">
        <v>1.5389794</v>
      </c>
      <c r="D19559" s="1">
        <v>-0.04089605</v>
      </c>
      <c r="E19559" s="1">
        <v>2.0994878</v>
      </c>
      <c r="F19559" s="4">
        <f t="shared" si="1"/>
        <v>0.1709977111</v>
      </c>
      <c r="G19559" s="5">
        <f t="shared" si="2"/>
        <v>2.074395573</v>
      </c>
    </row>
    <row r="19560">
      <c r="A19560" s="1">
        <v>195.549992442131</v>
      </c>
      <c r="B19560" s="1">
        <v>170.26807</v>
      </c>
      <c r="C19560" s="1">
        <v>1.539126</v>
      </c>
      <c r="D19560" s="1">
        <v>0.038454495</v>
      </c>
      <c r="E19560" s="1">
        <v>2.1020746</v>
      </c>
      <c r="F19560" s="4">
        <f t="shared" si="1"/>
        <v>0.171014</v>
      </c>
      <c r="G19560" s="5">
        <f t="shared" si="2"/>
        <v>2.076982486</v>
      </c>
    </row>
    <row r="19561">
      <c r="A19561" s="1">
        <v>195.560002207756</v>
      </c>
      <c r="B19561" s="1">
        <v>170.31569</v>
      </c>
      <c r="C19561" s="1">
        <v>1.5390728</v>
      </c>
      <c r="D19561" s="1">
        <v>-0.10803882</v>
      </c>
      <c r="E19561" s="1">
        <v>2.1026626</v>
      </c>
      <c r="F19561" s="4">
        <f t="shared" si="1"/>
        <v>0.1710080889</v>
      </c>
      <c r="G19561" s="5">
        <f t="shared" si="2"/>
        <v>2.077570388</v>
      </c>
    </row>
    <row r="19562">
      <c r="A19562" s="1">
        <v>195.570118784904</v>
      </c>
      <c r="B19562" s="1">
        <v>170.26997</v>
      </c>
      <c r="C19562" s="1">
        <v>1.5390995</v>
      </c>
      <c r="D19562" s="1">
        <v>-0.16663615</v>
      </c>
      <c r="E19562" s="1">
        <v>2.1020982</v>
      </c>
      <c r="F19562" s="4">
        <f t="shared" si="1"/>
        <v>0.1710110556</v>
      </c>
      <c r="G19562" s="5">
        <f t="shared" si="2"/>
        <v>2.077005943</v>
      </c>
    </row>
    <row r="19563">
      <c r="A19563" s="1">
        <v>195.580006480216</v>
      </c>
      <c r="B19563" s="1">
        <v>170.25282</v>
      </c>
      <c r="C19563" s="1">
        <v>1.5391127</v>
      </c>
      <c r="D19563" s="1">
        <v>-0.22645426</v>
      </c>
      <c r="E19563" s="1">
        <v>2.1018865</v>
      </c>
      <c r="F19563" s="4">
        <f t="shared" si="1"/>
        <v>0.1710125222</v>
      </c>
      <c r="G19563" s="5">
        <f t="shared" si="2"/>
        <v>2.076794215</v>
      </c>
    </row>
    <row r="19564">
      <c r="A19564" s="1">
        <v>195.590123057365</v>
      </c>
      <c r="B19564" s="1">
        <v>170.1671</v>
      </c>
      <c r="C19564" s="1">
        <v>1.5391127</v>
      </c>
      <c r="D19564" s="1">
        <v>-0.31435025</v>
      </c>
      <c r="E19564" s="1">
        <v>2.1008282</v>
      </c>
      <c r="F19564" s="4">
        <f t="shared" si="1"/>
        <v>0.1710125222</v>
      </c>
      <c r="G19564" s="5">
        <f t="shared" si="2"/>
        <v>2.075735943</v>
      </c>
    </row>
    <row r="19565">
      <c r="A19565" s="1">
        <v>195.600117564201</v>
      </c>
      <c r="B19565" s="1">
        <v>170.11758</v>
      </c>
      <c r="C19565" s="1">
        <v>1.5391527</v>
      </c>
      <c r="D19565" s="1">
        <v>-0.34609047</v>
      </c>
      <c r="E19565" s="1">
        <v>2.1002169</v>
      </c>
      <c r="F19565" s="4">
        <f t="shared" si="1"/>
        <v>0.1710169667</v>
      </c>
      <c r="G19565" s="5">
        <f t="shared" si="2"/>
        <v>2.075124585</v>
      </c>
    </row>
    <row r="19566">
      <c r="A19566" s="1">
        <v>195.610127329826</v>
      </c>
      <c r="B19566" s="1">
        <v>170.07758</v>
      </c>
      <c r="C19566" s="1">
        <v>1.5392327</v>
      </c>
      <c r="D19566" s="1">
        <v>-0.34975278</v>
      </c>
      <c r="E19566" s="1">
        <v>2.0997229</v>
      </c>
      <c r="F19566" s="4">
        <f t="shared" si="1"/>
        <v>0.1710258556</v>
      </c>
      <c r="G19566" s="5">
        <f t="shared" si="2"/>
        <v>2.074630758</v>
      </c>
    </row>
    <row r="19567">
      <c r="A19567" s="1">
        <v>195.619999766349</v>
      </c>
      <c r="B19567" s="1">
        <v>170.02423</v>
      </c>
      <c r="C19567" s="1">
        <v>1.5393527</v>
      </c>
      <c r="D19567" s="1">
        <v>-0.3106879</v>
      </c>
      <c r="E19567" s="1">
        <v>2.0990644</v>
      </c>
      <c r="F19567" s="4">
        <f t="shared" si="1"/>
        <v>0.1710391889</v>
      </c>
      <c r="G19567" s="5">
        <f t="shared" si="2"/>
        <v>2.073972116</v>
      </c>
    </row>
    <row r="19568">
      <c r="A19568" s="1">
        <v>195.629994273185</v>
      </c>
      <c r="B19568" s="1">
        <v>170.07376</v>
      </c>
      <c r="C19568" s="1">
        <v>1.5394859</v>
      </c>
      <c r="D19568" s="1">
        <v>-0.24354514</v>
      </c>
      <c r="E19568" s="1">
        <v>2.099676</v>
      </c>
      <c r="F19568" s="4">
        <f t="shared" si="1"/>
        <v>0.1710539889</v>
      </c>
      <c r="G19568" s="5">
        <f t="shared" si="2"/>
        <v>2.074583598</v>
      </c>
    </row>
    <row r="19569">
      <c r="A19569" s="1">
        <v>195.64000403881</v>
      </c>
      <c r="B19569" s="1">
        <v>170.09282</v>
      </c>
      <c r="C19569" s="1">
        <v>1.5395925</v>
      </c>
      <c r="D19569" s="1">
        <v>-0.21790881</v>
      </c>
      <c r="E19569" s="1">
        <v>2.099911</v>
      </c>
      <c r="F19569" s="4">
        <f t="shared" si="1"/>
        <v>0.1710658333</v>
      </c>
      <c r="G19569" s="5">
        <f t="shared" si="2"/>
        <v>2.074818906</v>
      </c>
    </row>
    <row r="19570">
      <c r="A19570" s="1">
        <v>195.650120615959</v>
      </c>
      <c r="B19570" s="1">
        <v>170.12138</v>
      </c>
      <c r="C19570" s="1">
        <v>1.5396459</v>
      </c>
      <c r="D19570" s="1">
        <v>-0.24842826</v>
      </c>
      <c r="E19570" s="1">
        <v>2.1002638</v>
      </c>
      <c r="F19570" s="4">
        <f t="shared" si="1"/>
        <v>0.1710717667</v>
      </c>
      <c r="G19570" s="5">
        <f t="shared" si="2"/>
        <v>2.075171499</v>
      </c>
    </row>
    <row r="19571">
      <c r="A19571" s="1">
        <v>195.660130381584</v>
      </c>
      <c r="B19571" s="1">
        <v>170.1252</v>
      </c>
      <c r="C19571" s="1">
        <v>1.5396725</v>
      </c>
      <c r="D19571" s="1">
        <v>-0.293597</v>
      </c>
      <c r="E19571" s="1">
        <v>2.1003108</v>
      </c>
      <c r="F19571" s="4">
        <f t="shared" si="1"/>
        <v>0.1710747222</v>
      </c>
      <c r="G19571" s="5">
        <f t="shared" si="2"/>
        <v>2.075218659</v>
      </c>
    </row>
    <row r="19572">
      <c r="A19572" s="1">
        <v>195.67012488842</v>
      </c>
      <c r="B19572" s="1">
        <v>170.07758</v>
      </c>
      <c r="C19572" s="1">
        <v>1.5396992</v>
      </c>
      <c r="D19572" s="1">
        <v>-0.35341513</v>
      </c>
      <c r="E19572" s="1">
        <v>2.0997229</v>
      </c>
      <c r="F19572" s="4">
        <f t="shared" si="1"/>
        <v>0.1710776889</v>
      </c>
      <c r="G19572" s="5">
        <f t="shared" si="2"/>
        <v>2.074630758</v>
      </c>
    </row>
    <row r="19573">
      <c r="A19573" s="1">
        <v>195.679997324943</v>
      </c>
      <c r="B19573" s="1">
        <v>170.05853</v>
      </c>
      <c r="C19573" s="1">
        <v>1.5397393</v>
      </c>
      <c r="D19573" s="1">
        <v>-0.38515535</v>
      </c>
      <c r="E19573" s="1">
        <v>2.0994878</v>
      </c>
      <c r="F19573" s="4">
        <f t="shared" si="1"/>
        <v>0.1710821444</v>
      </c>
      <c r="G19573" s="5">
        <f t="shared" si="2"/>
        <v>2.074395573</v>
      </c>
    </row>
    <row r="19574">
      <c r="A19574" s="1">
        <v>195.690129160881</v>
      </c>
      <c r="B19574" s="1">
        <v>169.99185</v>
      </c>
      <c r="C19574" s="1">
        <v>1.5398059</v>
      </c>
      <c r="D19574" s="1">
        <v>-0.39980468</v>
      </c>
      <c r="E19574" s="1">
        <v>2.0986645</v>
      </c>
      <c r="F19574" s="4">
        <f t="shared" si="1"/>
        <v>0.1710895444</v>
      </c>
      <c r="G19574" s="5">
        <f t="shared" si="2"/>
        <v>2.073572363</v>
      </c>
    </row>
    <row r="19575">
      <c r="A19575" s="1">
        <v>195.700123667716</v>
      </c>
      <c r="B19575" s="1">
        <v>169.98424</v>
      </c>
      <c r="C19575" s="1">
        <v>1.5398725</v>
      </c>
      <c r="D19575" s="1">
        <v>-0.41811633</v>
      </c>
      <c r="E19575" s="1">
        <v>2.0985706</v>
      </c>
      <c r="F19575" s="4">
        <f t="shared" si="1"/>
        <v>0.1710969444</v>
      </c>
      <c r="G19575" s="5">
        <f t="shared" si="2"/>
        <v>2.073478412</v>
      </c>
    </row>
    <row r="19576">
      <c r="A19576" s="1">
        <v>195.70999610424</v>
      </c>
      <c r="B19576" s="1">
        <v>169.96518</v>
      </c>
      <c r="C19576" s="1">
        <v>1.5399125</v>
      </c>
      <c r="D19576" s="1">
        <v>-0.44985655</v>
      </c>
      <c r="E19576" s="1">
        <v>2.0983353</v>
      </c>
      <c r="F19576" s="4">
        <f t="shared" si="1"/>
        <v>0.1711013889</v>
      </c>
      <c r="G19576" s="5">
        <f t="shared" si="2"/>
        <v>2.073243104</v>
      </c>
    </row>
    <row r="19577">
      <c r="A19577" s="1">
        <v>195.720127940177</v>
      </c>
      <c r="B19577" s="1">
        <v>169.90804</v>
      </c>
      <c r="C19577" s="1">
        <v>1.5399792</v>
      </c>
      <c r="D19577" s="1">
        <v>-0.46694744</v>
      </c>
      <c r="E19577" s="1">
        <v>2.0976298</v>
      </c>
      <c r="F19577" s="4">
        <f t="shared" si="1"/>
        <v>0.1711088</v>
      </c>
      <c r="G19577" s="5">
        <f t="shared" si="2"/>
        <v>2.072537672</v>
      </c>
    </row>
    <row r="19578">
      <c r="A19578" s="1">
        <v>195.730000376701</v>
      </c>
      <c r="B19578" s="1">
        <v>169.99948</v>
      </c>
      <c r="C19578" s="1">
        <v>1.5403523</v>
      </c>
      <c r="D19578" s="1">
        <v>-0.16663615</v>
      </c>
      <c r="E19578" s="1">
        <v>2.0987587</v>
      </c>
      <c r="F19578" s="4">
        <f t="shared" si="1"/>
        <v>0.1711502556</v>
      </c>
      <c r="G19578" s="5">
        <f t="shared" si="2"/>
        <v>2.07366656</v>
      </c>
    </row>
    <row r="19579">
      <c r="A19579" s="1">
        <v>195.739994883537</v>
      </c>
      <c r="B19579" s="1">
        <v>170.18234</v>
      </c>
      <c r="C19579" s="1">
        <v>1.5405123</v>
      </c>
      <c r="D19579" s="1">
        <v>-0.07385705</v>
      </c>
      <c r="E19579" s="1">
        <v>2.1010163</v>
      </c>
      <c r="F19579" s="4">
        <f t="shared" si="1"/>
        <v>0.1711680333</v>
      </c>
      <c r="G19579" s="5">
        <f t="shared" si="2"/>
        <v>2.075924091</v>
      </c>
    </row>
    <row r="19580">
      <c r="A19580" s="1">
        <v>195.750004649162</v>
      </c>
      <c r="B19580" s="1">
        <v>170.26997</v>
      </c>
      <c r="C19580" s="1">
        <v>1.5404191</v>
      </c>
      <c r="D19580" s="1">
        <v>-0.25819448</v>
      </c>
      <c r="E19580" s="1">
        <v>2.1020982</v>
      </c>
      <c r="F19580" s="4">
        <f t="shared" si="1"/>
        <v>0.1711576778</v>
      </c>
      <c r="G19580" s="5">
        <f t="shared" si="2"/>
        <v>2.077005943</v>
      </c>
    </row>
    <row r="19581">
      <c r="A19581" s="1">
        <v>195.759999155998</v>
      </c>
      <c r="B19581" s="1">
        <v>170.24901</v>
      </c>
      <c r="C19581" s="1">
        <v>1.5404058</v>
      </c>
      <c r="D19581" s="1">
        <v>-0.34486967</v>
      </c>
      <c r="E19581" s="1">
        <v>2.1018393</v>
      </c>
      <c r="F19581" s="4">
        <f t="shared" si="1"/>
        <v>0.1711562</v>
      </c>
      <c r="G19581" s="5">
        <f t="shared" si="2"/>
        <v>2.076747178</v>
      </c>
    </row>
    <row r="19582">
      <c r="A19582" s="1">
        <v>195.770130991935</v>
      </c>
      <c r="B19582" s="1">
        <v>170.15376</v>
      </c>
      <c r="C19582" s="1">
        <v>1.5404191</v>
      </c>
      <c r="D19582" s="1">
        <v>-0.41811633</v>
      </c>
      <c r="E19582" s="1">
        <v>2.1006634</v>
      </c>
      <c r="F19582" s="4">
        <f t="shared" si="1"/>
        <v>0.1711576778</v>
      </c>
      <c r="G19582" s="5">
        <f t="shared" si="2"/>
        <v>2.075571252</v>
      </c>
    </row>
    <row r="19583">
      <c r="A19583" s="1">
        <v>195.780125498771</v>
      </c>
      <c r="B19583" s="1">
        <v>170.10616</v>
      </c>
      <c r="C19583" s="1">
        <v>1.5404191</v>
      </c>
      <c r="D19583" s="1">
        <v>-0.5060123</v>
      </c>
      <c r="E19583" s="1">
        <v>2.1000757</v>
      </c>
      <c r="F19583" s="4">
        <f t="shared" si="1"/>
        <v>0.1711576778</v>
      </c>
      <c r="G19583" s="5">
        <f t="shared" si="2"/>
        <v>2.074983598</v>
      </c>
    </row>
    <row r="19584">
      <c r="A19584" s="1">
        <v>195.789997935295</v>
      </c>
      <c r="B19584" s="1">
        <v>170.02423</v>
      </c>
      <c r="C19584" s="1">
        <v>1.5406591</v>
      </c>
      <c r="D19584" s="1">
        <v>-0.32899958</v>
      </c>
      <c r="E19584" s="1">
        <v>2.0990644</v>
      </c>
      <c r="F19584" s="4">
        <f t="shared" si="1"/>
        <v>0.1711843444</v>
      </c>
      <c r="G19584" s="5">
        <f t="shared" si="2"/>
        <v>2.073972116</v>
      </c>
    </row>
    <row r="19585">
      <c r="A19585" s="1">
        <v>195.800129771232</v>
      </c>
      <c r="B19585" s="1">
        <v>170.13663</v>
      </c>
      <c r="C19585" s="1">
        <v>1.5410722</v>
      </c>
      <c r="D19585" s="6">
        <v>-6.103888E-4</v>
      </c>
      <c r="E19585" s="1">
        <v>2.100452</v>
      </c>
      <c r="F19585" s="4">
        <f t="shared" si="1"/>
        <v>0.1712302444</v>
      </c>
      <c r="G19585" s="5">
        <f t="shared" si="2"/>
        <v>2.07535977</v>
      </c>
    </row>
    <row r="19586">
      <c r="A19586" s="1">
        <v>195.810124278068</v>
      </c>
      <c r="B19586" s="1">
        <v>170.2814</v>
      </c>
      <c r="C19586" s="1">
        <v>1.5410988</v>
      </c>
      <c r="D19586" s="1">
        <v>-0.04577916</v>
      </c>
      <c r="E19586" s="1">
        <v>2.1022391</v>
      </c>
      <c r="F19586" s="4">
        <f t="shared" si="1"/>
        <v>0.1712332</v>
      </c>
      <c r="G19586" s="5">
        <f t="shared" si="2"/>
        <v>2.077147054</v>
      </c>
    </row>
    <row r="19587">
      <c r="A19587" s="1">
        <v>195.819996714591</v>
      </c>
      <c r="B19587" s="1">
        <v>170.33282</v>
      </c>
      <c r="C19587" s="1">
        <v>1.5410589</v>
      </c>
      <c r="D19587" s="1">
        <v>-0.16297382</v>
      </c>
      <c r="E19587" s="1">
        <v>2.102874</v>
      </c>
      <c r="F19587" s="4">
        <f t="shared" si="1"/>
        <v>0.1712287667</v>
      </c>
      <c r="G19587" s="5">
        <f t="shared" si="2"/>
        <v>2.077781869</v>
      </c>
    </row>
    <row r="19588">
      <c r="A19588" s="1">
        <v>195.830006480216</v>
      </c>
      <c r="B19588" s="1">
        <v>170.3176</v>
      </c>
      <c r="C19588" s="1">
        <v>1.5410722</v>
      </c>
      <c r="D19588" s="1">
        <v>-0.23622048</v>
      </c>
      <c r="E19588" s="1">
        <v>2.1026862</v>
      </c>
      <c r="F19588" s="4">
        <f t="shared" si="1"/>
        <v>0.1712302444</v>
      </c>
      <c r="G19588" s="5">
        <f t="shared" si="2"/>
        <v>2.077593968</v>
      </c>
    </row>
    <row r="19589">
      <c r="A19589" s="1">
        <v>195.840123057365</v>
      </c>
      <c r="B19589" s="1">
        <v>170.2052</v>
      </c>
      <c r="C19589" s="1">
        <v>1.5410856</v>
      </c>
      <c r="D19589" s="1">
        <v>-0.2948178</v>
      </c>
      <c r="E19589" s="1">
        <v>2.1012986</v>
      </c>
      <c r="F19589" s="4">
        <f t="shared" si="1"/>
        <v>0.1712317333</v>
      </c>
      <c r="G19589" s="5">
        <f t="shared" si="2"/>
        <v>2.076206314</v>
      </c>
    </row>
    <row r="19590">
      <c r="A19590" s="1">
        <v>195.849995493888</v>
      </c>
      <c r="B19590" s="1">
        <v>170.14233</v>
      </c>
      <c r="C19590" s="1">
        <v>1.5410988</v>
      </c>
      <c r="D19590" s="1">
        <v>-0.36928523</v>
      </c>
      <c r="E19590" s="1">
        <v>2.1005223</v>
      </c>
      <c r="F19590" s="4">
        <f t="shared" si="1"/>
        <v>0.1712332</v>
      </c>
      <c r="G19590" s="5">
        <f t="shared" si="2"/>
        <v>2.075430141</v>
      </c>
    </row>
    <row r="19591">
      <c r="A19591" s="1">
        <v>195.860005259513</v>
      </c>
      <c r="B19591" s="1">
        <v>170.09091</v>
      </c>
      <c r="C19591" s="1">
        <v>1.5411255</v>
      </c>
      <c r="D19591" s="1">
        <v>-0.42910334</v>
      </c>
      <c r="E19591" s="1">
        <v>2.0998876</v>
      </c>
      <c r="F19591" s="4">
        <f t="shared" si="1"/>
        <v>0.1712361667</v>
      </c>
      <c r="G19591" s="5">
        <f t="shared" si="2"/>
        <v>2.074795326</v>
      </c>
    </row>
    <row r="19592">
      <c r="A19592" s="1">
        <v>195.870121836662</v>
      </c>
      <c r="B19592" s="1">
        <v>169.94804</v>
      </c>
      <c r="C19592" s="1">
        <v>1.5411788</v>
      </c>
      <c r="D19592" s="1">
        <v>-0.4486358</v>
      </c>
      <c r="E19592" s="1">
        <v>2.0981238</v>
      </c>
      <c r="F19592" s="4">
        <f t="shared" si="1"/>
        <v>0.1712420889</v>
      </c>
      <c r="G19592" s="5">
        <f t="shared" si="2"/>
        <v>2.073031499</v>
      </c>
    </row>
    <row r="19593">
      <c r="A19593" s="1">
        <v>195.880131602287</v>
      </c>
      <c r="B19593" s="1">
        <v>169.9309</v>
      </c>
      <c r="C19593" s="1">
        <v>1.5412722</v>
      </c>
      <c r="D19593" s="1">
        <v>-0.4535189</v>
      </c>
      <c r="E19593" s="1">
        <v>2.097912</v>
      </c>
      <c r="F19593" s="4">
        <f t="shared" si="1"/>
        <v>0.1712524667</v>
      </c>
      <c r="G19593" s="5">
        <f t="shared" si="2"/>
        <v>2.072819894</v>
      </c>
    </row>
    <row r="19594">
      <c r="A19594" s="1">
        <v>195.89000403881</v>
      </c>
      <c r="B19594" s="1">
        <v>169.88327</v>
      </c>
      <c r="C19594" s="1">
        <v>1.5413655</v>
      </c>
      <c r="D19594" s="1">
        <v>-0.42788255</v>
      </c>
      <c r="E19594" s="1">
        <v>2.0973241</v>
      </c>
      <c r="F19594" s="4">
        <f t="shared" si="1"/>
        <v>0.1712628333</v>
      </c>
      <c r="G19594" s="5">
        <f t="shared" si="2"/>
        <v>2.072231869</v>
      </c>
    </row>
    <row r="19595">
      <c r="A19595" s="1">
        <v>195.899998545646</v>
      </c>
      <c r="B19595" s="1">
        <v>169.91568</v>
      </c>
      <c r="C19595" s="1">
        <v>1.5414454</v>
      </c>
      <c r="D19595" s="1">
        <v>-0.41567478</v>
      </c>
      <c r="E19595" s="1">
        <v>2.097724</v>
      </c>
      <c r="F19595" s="4">
        <f t="shared" si="1"/>
        <v>0.1712717111</v>
      </c>
      <c r="G19595" s="5">
        <f t="shared" si="2"/>
        <v>2.072631993</v>
      </c>
    </row>
    <row r="19596">
      <c r="A19596" s="1">
        <v>195.910130381584</v>
      </c>
      <c r="B19596" s="1">
        <v>169.94044</v>
      </c>
      <c r="C19596" s="1">
        <v>1.5414989</v>
      </c>
      <c r="D19596" s="1">
        <v>-0.44497344</v>
      </c>
      <c r="E19596" s="1">
        <v>2.0980296</v>
      </c>
      <c r="F19596" s="4">
        <f t="shared" si="1"/>
        <v>0.1712776556</v>
      </c>
      <c r="G19596" s="5">
        <f t="shared" si="2"/>
        <v>2.072937672</v>
      </c>
    </row>
    <row r="19597">
      <c r="A19597" s="1">
        <v>195.920002818107</v>
      </c>
      <c r="B19597" s="1">
        <v>169.8966</v>
      </c>
      <c r="C19597" s="1">
        <v>1.5416055</v>
      </c>
      <c r="D19597" s="1">
        <v>-0.40590855</v>
      </c>
      <c r="E19597" s="1">
        <v>2.0974886</v>
      </c>
      <c r="F19597" s="4">
        <f t="shared" si="1"/>
        <v>0.1712895</v>
      </c>
      <c r="G19597" s="5">
        <f t="shared" si="2"/>
        <v>2.072396437</v>
      </c>
    </row>
    <row r="19598">
      <c r="A19598" s="1">
        <v>195.929997324943</v>
      </c>
      <c r="B19598" s="1">
        <v>170.03186</v>
      </c>
      <c r="C19598" s="1">
        <v>1.5419654</v>
      </c>
      <c r="D19598" s="1">
        <v>-0.11902582</v>
      </c>
      <c r="E19598" s="1">
        <v>2.0991585</v>
      </c>
      <c r="F19598" s="4">
        <f t="shared" si="1"/>
        <v>0.1713294889</v>
      </c>
      <c r="G19598" s="5">
        <f t="shared" si="2"/>
        <v>2.074066314</v>
      </c>
    </row>
    <row r="19599">
      <c r="A19599" s="1">
        <v>195.940007090568</v>
      </c>
      <c r="B19599" s="1">
        <v>170.16139</v>
      </c>
      <c r="C19599" s="1">
        <v>1.541992</v>
      </c>
      <c r="D19599" s="1">
        <v>-0.17762315</v>
      </c>
      <c r="E19599" s="1">
        <v>2.1007576</v>
      </c>
      <c r="F19599" s="4">
        <f t="shared" si="1"/>
        <v>0.1713324444</v>
      </c>
      <c r="G19599" s="5">
        <f t="shared" si="2"/>
        <v>2.075665449</v>
      </c>
    </row>
    <row r="19600">
      <c r="A19600" s="1">
        <v>195.950001597404</v>
      </c>
      <c r="B19600" s="1">
        <v>170.19186</v>
      </c>
      <c r="C19600" s="1">
        <v>1.541912</v>
      </c>
      <c r="D19600" s="1">
        <v>-0.3326619</v>
      </c>
      <c r="E19600" s="1">
        <v>2.1011338</v>
      </c>
      <c r="F19600" s="4">
        <f t="shared" si="1"/>
        <v>0.1713235556</v>
      </c>
      <c r="G19600" s="5">
        <f t="shared" si="2"/>
        <v>2.076041622</v>
      </c>
    </row>
    <row r="19601">
      <c r="A19601" s="1">
        <v>195.960118174552</v>
      </c>
      <c r="B19601" s="1">
        <v>170.18044</v>
      </c>
      <c r="C19601" s="1">
        <v>1.541912</v>
      </c>
      <c r="D19601" s="1">
        <v>-0.43398646</v>
      </c>
      <c r="E19601" s="1">
        <v>2.1009927</v>
      </c>
      <c r="F19601" s="4">
        <f t="shared" si="1"/>
        <v>0.1713235556</v>
      </c>
      <c r="G19601" s="5">
        <f t="shared" si="2"/>
        <v>2.075900635</v>
      </c>
    </row>
    <row r="19602">
      <c r="A19602" s="1">
        <v>195.970005869865</v>
      </c>
      <c r="B19602" s="1">
        <v>170.05853</v>
      </c>
      <c r="C19602" s="1">
        <v>1.5419254</v>
      </c>
      <c r="D19602" s="1">
        <v>-0.49258378</v>
      </c>
      <c r="E19602" s="1">
        <v>2.0994878</v>
      </c>
      <c r="F19602" s="4">
        <f t="shared" si="1"/>
        <v>0.1713250444</v>
      </c>
      <c r="G19602" s="5">
        <f t="shared" si="2"/>
        <v>2.074395573</v>
      </c>
    </row>
    <row r="19603">
      <c r="A19603" s="1">
        <v>195.980122447013</v>
      </c>
      <c r="B19603" s="1">
        <v>170.04138</v>
      </c>
      <c r="C19603" s="1">
        <v>1.5422319</v>
      </c>
      <c r="D19603" s="1">
        <v>-0.26063603</v>
      </c>
      <c r="E19603" s="1">
        <v>2.099276</v>
      </c>
      <c r="F19603" s="4">
        <f t="shared" si="1"/>
        <v>0.1713591</v>
      </c>
      <c r="G19603" s="5">
        <f t="shared" si="2"/>
        <v>2.074183844</v>
      </c>
    </row>
    <row r="19604">
      <c r="A19604" s="1">
        <v>195.990132212638</v>
      </c>
      <c r="B19604" s="1">
        <v>170.14424</v>
      </c>
      <c r="C19604" s="1">
        <v>1.5424585</v>
      </c>
      <c r="D19604" s="1">
        <v>-0.09705182</v>
      </c>
      <c r="E19604" s="1">
        <v>2.100546</v>
      </c>
      <c r="F19604" s="4">
        <f t="shared" si="1"/>
        <v>0.1713842778</v>
      </c>
      <c r="G19604" s="5">
        <f t="shared" si="2"/>
        <v>2.075453721</v>
      </c>
    </row>
    <row r="19605">
      <c r="A19605" s="1">
        <v>196.000004649162</v>
      </c>
      <c r="B19605" s="1">
        <v>170.22235</v>
      </c>
      <c r="C19605" s="1">
        <v>1.5423919</v>
      </c>
      <c r="D19605" s="1">
        <v>-0.23988281</v>
      </c>
      <c r="E19605" s="1">
        <v>2.1015103</v>
      </c>
      <c r="F19605" s="4">
        <f t="shared" si="1"/>
        <v>0.1713768778</v>
      </c>
      <c r="G19605" s="5">
        <f t="shared" si="2"/>
        <v>2.076418042</v>
      </c>
    </row>
    <row r="19606">
      <c r="A19606" s="1">
        <v>196.01012122631</v>
      </c>
      <c r="B19606" s="1">
        <v>170.2052</v>
      </c>
      <c r="C19606" s="1">
        <v>1.542352</v>
      </c>
      <c r="D19606" s="1">
        <v>-0.36928523</v>
      </c>
      <c r="E19606" s="1">
        <v>2.1012986</v>
      </c>
      <c r="F19606" s="4">
        <f t="shared" si="1"/>
        <v>0.1713724444</v>
      </c>
      <c r="G19606" s="5">
        <f t="shared" si="2"/>
        <v>2.076206314</v>
      </c>
    </row>
    <row r="19607">
      <c r="A19607" s="1">
        <v>196.020130991935</v>
      </c>
      <c r="B19607" s="1">
        <v>170.1252</v>
      </c>
      <c r="C19607" s="1">
        <v>1.5423652</v>
      </c>
      <c r="D19607" s="1">
        <v>-0.44253188</v>
      </c>
      <c r="E19607" s="1">
        <v>2.1003108</v>
      </c>
      <c r="F19607" s="4">
        <f t="shared" si="1"/>
        <v>0.1713739111</v>
      </c>
      <c r="G19607" s="5">
        <f t="shared" si="2"/>
        <v>2.075218659</v>
      </c>
    </row>
    <row r="19608">
      <c r="A19608" s="1">
        <v>196.030003428459</v>
      </c>
      <c r="B19608" s="1">
        <v>170.06615</v>
      </c>
      <c r="C19608" s="1">
        <v>1.5424052</v>
      </c>
      <c r="D19608" s="1">
        <v>-0.4742721</v>
      </c>
      <c r="E19608" s="1">
        <v>2.0995817</v>
      </c>
      <c r="F19608" s="4">
        <f t="shared" si="1"/>
        <v>0.1713783556</v>
      </c>
      <c r="G19608" s="5">
        <f t="shared" si="2"/>
        <v>2.074489647</v>
      </c>
    </row>
    <row r="19609">
      <c r="A19609" s="1">
        <v>196.039997935295</v>
      </c>
      <c r="B19609" s="1">
        <v>170.05663</v>
      </c>
      <c r="C19609" s="1">
        <v>1.5428452</v>
      </c>
      <c r="D19609" s="1">
        <v>-0.10193493</v>
      </c>
      <c r="E19609" s="1">
        <v>2.0994642</v>
      </c>
      <c r="F19609" s="4">
        <f t="shared" si="1"/>
        <v>0.1714272444</v>
      </c>
      <c r="G19609" s="5">
        <f t="shared" si="2"/>
        <v>2.074372116</v>
      </c>
    </row>
    <row r="19610">
      <c r="A19610" s="1">
        <v>196.049992442131</v>
      </c>
      <c r="B19610" s="1">
        <v>170.24521</v>
      </c>
      <c r="C19610" s="1">
        <v>1.5430717</v>
      </c>
      <c r="D19610" s="1">
        <v>0.044558384</v>
      </c>
      <c r="E19610" s="1">
        <v>2.1017923</v>
      </c>
      <c r="F19610" s="4">
        <f t="shared" si="1"/>
        <v>0.1714524111</v>
      </c>
      <c r="G19610" s="5">
        <f t="shared" si="2"/>
        <v>2.076700264</v>
      </c>
    </row>
    <row r="19611">
      <c r="A19611" s="1">
        <v>196.060124278068</v>
      </c>
      <c r="B19611" s="1">
        <v>170.37474</v>
      </c>
      <c r="C19611" s="1">
        <v>1.5430185</v>
      </c>
      <c r="D19611" s="1">
        <v>-0.084844045</v>
      </c>
      <c r="E19611" s="1">
        <v>2.1033914</v>
      </c>
      <c r="F19611" s="4">
        <f t="shared" si="1"/>
        <v>0.1714465</v>
      </c>
      <c r="G19611" s="5">
        <f t="shared" si="2"/>
        <v>2.0782994</v>
      </c>
    </row>
    <row r="19612">
      <c r="A19612" s="1">
        <v>196.070118784904</v>
      </c>
      <c r="B19612" s="1">
        <v>170.34998</v>
      </c>
      <c r="C19612" s="1">
        <v>1.5430185</v>
      </c>
      <c r="D19612" s="1">
        <v>-0.17274004</v>
      </c>
      <c r="E19612" s="1">
        <v>2.1030858</v>
      </c>
      <c r="F19612" s="4">
        <f t="shared" si="1"/>
        <v>0.1714465</v>
      </c>
      <c r="G19612" s="5">
        <f t="shared" si="2"/>
        <v>2.077993721</v>
      </c>
    </row>
    <row r="19613">
      <c r="A19613" s="1">
        <v>196.080128550529</v>
      </c>
      <c r="B19613" s="1">
        <v>170.33664</v>
      </c>
      <c r="C19613" s="1">
        <v>1.543045</v>
      </c>
      <c r="D19613" s="1">
        <v>-0.21790881</v>
      </c>
      <c r="E19613" s="1">
        <v>2.1029212</v>
      </c>
      <c r="F19613" s="4">
        <f t="shared" si="1"/>
        <v>0.1714494444</v>
      </c>
      <c r="G19613" s="5">
        <f t="shared" si="2"/>
        <v>2.07782903</v>
      </c>
    </row>
    <row r="19614">
      <c r="A19614" s="1">
        <v>196.090123057365</v>
      </c>
      <c r="B19614" s="1">
        <v>170.23569</v>
      </c>
      <c r="C19614" s="1">
        <v>1.5430585</v>
      </c>
      <c r="D19614" s="1">
        <v>-0.29115546</v>
      </c>
      <c r="E19614" s="1">
        <v>2.1016748</v>
      </c>
      <c r="F19614" s="4">
        <f t="shared" si="1"/>
        <v>0.1714509444</v>
      </c>
      <c r="G19614" s="5">
        <f t="shared" si="2"/>
        <v>2.076582733</v>
      </c>
    </row>
    <row r="19615">
      <c r="A19615" s="1">
        <v>196.099995493888</v>
      </c>
      <c r="B19615" s="1">
        <v>170.1671</v>
      </c>
      <c r="C19615" s="1">
        <v>1.5430851</v>
      </c>
      <c r="D19615" s="1">
        <v>-0.35097358</v>
      </c>
      <c r="E19615" s="1">
        <v>2.1008282</v>
      </c>
      <c r="F19615" s="4">
        <f t="shared" si="1"/>
        <v>0.1714539</v>
      </c>
      <c r="G19615" s="5">
        <f t="shared" si="2"/>
        <v>2.075735943</v>
      </c>
    </row>
    <row r="19616">
      <c r="A19616" s="1">
        <v>196.110005259513</v>
      </c>
      <c r="B19616" s="1">
        <v>170.11186</v>
      </c>
      <c r="C19616" s="1">
        <v>1.5431517</v>
      </c>
      <c r="D19616" s="1">
        <v>-0.35341513</v>
      </c>
      <c r="E19616" s="1">
        <v>2.100146</v>
      </c>
      <c r="F19616" s="4">
        <f t="shared" si="1"/>
        <v>0.1714613</v>
      </c>
      <c r="G19616" s="5">
        <f t="shared" si="2"/>
        <v>2.075053968</v>
      </c>
    </row>
    <row r="19617">
      <c r="A19617" s="1">
        <v>196.119999766349</v>
      </c>
      <c r="B19617" s="1">
        <v>170.05281</v>
      </c>
      <c r="C19617" s="1">
        <v>1.5432583</v>
      </c>
      <c r="D19617" s="1">
        <v>-0.3277788</v>
      </c>
      <c r="E19617" s="1">
        <v>2.0994172</v>
      </c>
      <c r="F19617" s="4">
        <f t="shared" si="1"/>
        <v>0.1714731444</v>
      </c>
      <c r="G19617" s="5">
        <f t="shared" si="2"/>
        <v>2.074324956</v>
      </c>
    </row>
    <row r="19618">
      <c r="A19618" s="1">
        <v>196.130131602287</v>
      </c>
      <c r="B19618" s="1">
        <v>170.09471</v>
      </c>
      <c r="C19618" s="1">
        <v>1.5433917</v>
      </c>
      <c r="D19618" s="1">
        <v>-0.27406457</v>
      </c>
      <c r="E19618" s="1">
        <v>2.0999346</v>
      </c>
      <c r="F19618" s="4">
        <f t="shared" si="1"/>
        <v>0.1714879667</v>
      </c>
      <c r="G19618" s="5">
        <f t="shared" si="2"/>
        <v>2.07484224</v>
      </c>
    </row>
    <row r="19619">
      <c r="A19619" s="1">
        <v>196.140126109123</v>
      </c>
      <c r="B19619" s="1">
        <v>170.10043</v>
      </c>
      <c r="C19619" s="1">
        <v>1.543485</v>
      </c>
      <c r="D19619" s="1">
        <v>-0.24964903</v>
      </c>
      <c r="E19619" s="1">
        <v>2.1000051</v>
      </c>
      <c r="F19619" s="4">
        <f t="shared" si="1"/>
        <v>0.1714983333</v>
      </c>
      <c r="G19619" s="5">
        <f t="shared" si="2"/>
        <v>2.074912857</v>
      </c>
    </row>
    <row r="19620">
      <c r="A19620" s="1">
        <v>196.149998545646</v>
      </c>
      <c r="B19620" s="1">
        <v>170.11568</v>
      </c>
      <c r="C19620" s="1">
        <v>1.5435516</v>
      </c>
      <c r="D19620" s="1">
        <v>-0.26551914</v>
      </c>
      <c r="E19620" s="1">
        <v>2.1001933</v>
      </c>
      <c r="F19620" s="4">
        <f t="shared" si="1"/>
        <v>0.1715057333</v>
      </c>
      <c r="G19620" s="5">
        <f t="shared" si="2"/>
        <v>2.075101128</v>
      </c>
    </row>
    <row r="19621">
      <c r="A19621" s="1">
        <v>196.159993052482</v>
      </c>
      <c r="B19621" s="1">
        <v>170.15187</v>
      </c>
      <c r="C19621" s="1">
        <v>1.5435783</v>
      </c>
      <c r="D19621" s="1">
        <v>-0.3106879</v>
      </c>
      <c r="E19621" s="1">
        <v>2.10064</v>
      </c>
      <c r="F19621" s="4">
        <f t="shared" si="1"/>
        <v>0.1715087</v>
      </c>
      <c r="G19621" s="5">
        <f t="shared" si="2"/>
        <v>2.075547919</v>
      </c>
    </row>
    <row r="19622">
      <c r="A19622" s="1">
        <v>196.17012488842</v>
      </c>
      <c r="B19622" s="1">
        <v>170.089</v>
      </c>
      <c r="C19622" s="1">
        <v>1.5435916</v>
      </c>
      <c r="D19622" s="1">
        <v>-0.38393456</v>
      </c>
      <c r="E19622" s="1">
        <v>2.099864</v>
      </c>
      <c r="F19622" s="4">
        <f t="shared" si="1"/>
        <v>0.1715101778</v>
      </c>
      <c r="G19622" s="5">
        <f t="shared" si="2"/>
        <v>2.074771746</v>
      </c>
    </row>
    <row r="19623">
      <c r="A19623" s="1">
        <v>196.179997324943</v>
      </c>
      <c r="B19623" s="1">
        <v>170.06424</v>
      </c>
      <c r="C19623" s="1">
        <v>1.5436316</v>
      </c>
      <c r="D19623" s="1">
        <v>-0.4303241</v>
      </c>
      <c r="E19623" s="1">
        <v>2.0995584</v>
      </c>
      <c r="F19623" s="4">
        <f t="shared" si="1"/>
        <v>0.1715146222</v>
      </c>
      <c r="G19623" s="5">
        <f t="shared" si="2"/>
        <v>2.074466067</v>
      </c>
    </row>
    <row r="19624">
      <c r="A19624" s="1">
        <v>196.190129160881</v>
      </c>
      <c r="B19624" s="1">
        <v>170.009</v>
      </c>
      <c r="C19624" s="1">
        <v>1.543685</v>
      </c>
      <c r="D19624" s="1">
        <v>-0.44497344</v>
      </c>
      <c r="E19624" s="1">
        <v>2.0988762</v>
      </c>
      <c r="F19624" s="4">
        <f t="shared" si="1"/>
        <v>0.1715205556</v>
      </c>
      <c r="G19624" s="5">
        <f t="shared" si="2"/>
        <v>2.073784091</v>
      </c>
    </row>
    <row r="19625">
      <c r="A19625" s="1">
        <v>196.200123667716</v>
      </c>
      <c r="B19625" s="1">
        <v>169.9709</v>
      </c>
      <c r="C19625" s="1">
        <v>1.5437516</v>
      </c>
      <c r="D19625" s="1">
        <v>-0.45962277</v>
      </c>
      <c r="E19625" s="1">
        <v>2.0984058</v>
      </c>
      <c r="F19625" s="4">
        <f t="shared" si="1"/>
        <v>0.1715279556</v>
      </c>
      <c r="G19625" s="5">
        <f t="shared" si="2"/>
        <v>2.073313721</v>
      </c>
    </row>
    <row r="19626">
      <c r="A19626" s="1">
        <v>196.20999610424</v>
      </c>
      <c r="B19626" s="1">
        <v>169.95757</v>
      </c>
      <c r="C19626" s="1">
        <v>1.5438182</v>
      </c>
      <c r="D19626" s="1">
        <v>-0.47793445</v>
      </c>
      <c r="E19626" s="1">
        <v>2.0982413</v>
      </c>
      <c r="F19626" s="4">
        <f t="shared" si="1"/>
        <v>0.1715353556</v>
      </c>
      <c r="G19626" s="5">
        <f t="shared" si="2"/>
        <v>2.073149153</v>
      </c>
    </row>
    <row r="19627">
      <c r="A19627" s="1">
        <v>196.220005869865</v>
      </c>
      <c r="B19627" s="1">
        <v>169.96518</v>
      </c>
      <c r="C19627" s="1">
        <v>1.5441649</v>
      </c>
      <c r="D19627" s="1">
        <v>-0.22035037</v>
      </c>
      <c r="E19627" s="1">
        <v>2.0983353</v>
      </c>
      <c r="F19627" s="4">
        <f t="shared" si="1"/>
        <v>0.1715738778</v>
      </c>
      <c r="G19627" s="5">
        <f t="shared" si="2"/>
        <v>2.073243104</v>
      </c>
    </row>
    <row r="19628">
      <c r="A19628" s="1">
        <v>196.230000376701</v>
      </c>
      <c r="B19628" s="1">
        <v>170.18234</v>
      </c>
      <c r="C19628" s="1">
        <v>1.5443914</v>
      </c>
      <c r="D19628" s="1">
        <v>-0.044558384</v>
      </c>
      <c r="E19628" s="1">
        <v>2.1010163</v>
      </c>
      <c r="F19628" s="4">
        <f t="shared" si="1"/>
        <v>0.1715990444</v>
      </c>
      <c r="G19628" s="5">
        <f t="shared" si="2"/>
        <v>2.075924091</v>
      </c>
    </row>
    <row r="19629">
      <c r="A19629" s="1">
        <v>196.239994883537</v>
      </c>
      <c r="B19629" s="1">
        <v>170.25664</v>
      </c>
      <c r="C19629" s="1">
        <v>1.5443381</v>
      </c>
      <c r="D19629" s="1">
        <v>-0.18983093</v>
      </c>
      <c r="E19629" s="1">
        <v>2.1019335</v>
      </c>
      <c r="F19629" s="4">
        <f t="shared" si="1"/>
        <v>0.1715931222</v>
      </c>
      <c r="G19629" s="5">
        <f t="shared" si="2"/>
        <v>2.076841375</v>
      </c>
    </row>
    <row r="19630">
      <c r="A19630" s="1">
        <v>196.250126719474</v>
      </c>
      <c r="B19630" s="1">
        <v>170.24712</v>
      </c>
      <c r="C19630" s="1">
        <v>1.5443114</v>
      </c>
      <c r="D19630" s="1">
        <v>-0.29237625</v>
      </c>
      <c r="E19630" s="1">
        <v>2.101816</v>
      </c>
      <c r="F19630" s="4">
        <f t="shared" si="1"/>
        <v>0.1715901556</v>
      </c>
      <c r="G19630" s="5">
        <f t="shared" si="2"/>
        <v>2.076723844</v>
      </c>
    </row>
    <row r="19631">
      <c r="A19631" s="1">
        <v>196.26012122631</v>
      </c>
      <c r="B19631" s="1">
        <v>170.2071</v>
      </c>
      <c r="C19631" s="1">
        <v>1.5443249</v>
      </c>
      <c r="D19631" s="1">
        <v>-0.36684367</v>
      </c>
      <c r="E19631" s="1">
        <v>2.101322</v>
      </c>
      <c r="F19631" s="4">
        <f t="shared" si="1"/>
        <v>0.1715916556</v>
      </c>
      <c r="G19631" s="5">
        <f t="shared" si="2"/>
        <v>2.07622977</v>
      </c>
    </row>
    <row r="19632">
      <c r="A19632" s="1">
        <v>196.269993662834</v>
      </c>
      <c r="B19632" s="1">
        <v>170.10425</v>
      </c>
      <c r="C19632" s="1">
        <v>1.5443381</v>
      </c>
      <c r="D19632" s="1">
        <v>-0.425441</v>
      </c>
      <c r="E19632" s="1">
        <v>2.100052</v>
      </c>
      <c r="F19632" s="4">
        <f t="shared" si="1"/>
        <v>0.1715931222</v>
      </c>
      <c r="G19632" s="5">
        <f t="shared" si="2"/>
        <v>2.074960017</v>
      </c>
    </row>
    <row r="19633">
      <c r="A19633" s="1">
        <v>196.280125498771</v>
      </c>
      <c r="B19633" s="1">
        <v>170.06233</v>
      </c>
      <c r="C19633" s="1">
        <v>1.5444314</v>
      </c>
      <c r="D19633" s="1">
        <v>-0.44375268</v>
      </c>
      <c r="E19633" s="1">
        <v>2.0995347</v>
      </c>
      <c r="F19633" s="4">
        <f t="shared" si="1"/>
        <v>0.1716034889</v>
      </c>
      <c r="G19633" s="5">
        <f t="shared" si="2"/>
        <v>2.074442486</v>
      </c>
    </row>
    <row r="19634">
      <c r="A19634" s="1">
        <v>196.290120005607</v>
      </c>
      <c r="B19634" s="1">
        <v>170.08519</v>
      </c>
      <c r="C19634" s="1">
        <v>1.544858</v>
      </c>
      <c r="D19634" s="1">
        <v>-0.07385705</v>
      </c>
      <c r="E19634" s="1">
        <v>2.0998168</v>
      </c>
      <c r="F19634" s="4">
        <f t="shared" si="1"/>
        <v>0.1716508889</v>
      </c>
      <c r="G19634" s="5">
        <f t="shared" si="2"/>
        <v>2.074724709</v>
      </c>
    </row>
    <row r="19635">
      <c r="A19635" s="1">
        <v>196.299992442131</v>
      </c>
      <c r="B19635" s="1">
        <v>170.29854</v>
      </c>
      <c r="C19635" s="1">
        <v>1.5450312</v>
      </c>
      <c r="D19635" s="1">
        <v>0.048220716</v>
      </c>
      <c r="E19635" s="1">
        <v>2.1024508</v>
      </c>
      <c r="F19635" s="4">
        <f t="shared" si="1"/>
        <v>0.1716701333</v>
      </c>
      <c r="G19635" s="5">
        <f t="shared" si="2"/>
        <v>2.077358659</v>
      </c>
    </row>
    <row r="19636">
      <c r="A19636" s="1">
        <v>196.310002207756</v>
      </c>
      <c r="B19636" s="1">
        <v>170.38235</v>
      </c>
      <c r="C19636" s="1">
        <v>1.5449779</v>
      </c>
      <c r="D19636" s="1">
        <v>-0.09461027</v>
      </c>
      <c r="E19636" s="1">
        <v>2.1034856</v>
      </c>
      <c r="F19636" s="4">
        <f t="shared" si="1"/>
        <v>0.1716642111</v>
      </c>
      <c r="G19636" s="5">
        <f t="shared" si="2"/>
        <v>2.078393351</v>
      </c>
    </row>
    <row r="19637">
      <c r="A19637" s="1">
        <v>196.319996714591</v>
      </c>
      <c r="B19637" s="1">
        <v>170.33092</v>
      </c>
      <c r="C19637" s="1">
        <v>1.5449779</v>
      </c>
      <c r="D19637" s="1">
        <v>-0.18372704</v>
      </c>
      <c r="E19637" s="1">
        <v>2.1028504</v>
      </c>
      <c r="F19637" s="4">
        <f t="shared" si="1"/>
        <v>0.1716642111</v>
      </c>
      <c r="G19637" s="5">
        <f t="shared" si="2"/>
        <v>2.077758412</v>
      </c>
    </row>
    <row r="19638">
      <c r="A19638" s="1">
        <v>196.330006480216</v>
      </c>
      <c r="B19638" s="1">
        <v>170.31949</v>
      </c>
      <c r="C19638" s="1">
        <v>1.5450046</v>
      </c>
      <c r="D19638" s="1">
        <v>-0.22889581</v>
      </c>
      <c r="E19638" s="1">
        <v>2.1027095</v>
      </c>
      <c r="F19638" s="4">
        <f t="shared" si="1"/>
        <v>0.1716671778</v>
      </c>
      <c r="G19638" s="5">
        <f t="shared" si="2"/>
        <v>2.077617301</v>
      </c>
    </row>
    <row r="19639">
      <c r="A19639" s="1">
        <v>196.340000987052</v>
      </c>
      <c r="B19639" s="1">
        <v>170.23187</v>
      </c>
      <c r="C19639" s="1">
        <v>1.545018</v>
      </c>
      <c r="D19639" s="1">
        <v>-0.30214247</v>
      </c>
      <c r="E19639" s="1">
        <v>2.1016278</v>
      </c>
      <c r="F19639" s="4">
        <f t="shared" si="1"/>
        <v>0.1716686667</v>
      </c>
      <c r="G19639" s="5">
        <f t="shared" si="2"/>
        <v>2.076535573</v>
      </c>
    </row>
    <row r="19640">
      <c r="A19640" s="1">
        <v>196.350117564201</v>
      </c>
      <c r="B19640" s="1">
        <v>170.15758</v>
      </c>
      <c r="C19640" s="1">
        <v>1.5450447</v>
      </c>
      <c r="D19640" s="1">
        <v>-0.34853202</v>
      </c>
      <c r="E19640" s="1">
        <v>2.1007106</v>
      </c>
      <c r="F19640" s="4">
        <f t="shared" si="1"/>
        <v>0.1716716333</v>
      </c>
      <c r="G19640" s="5">
        <f t="shared" si="2"/>
        <v>2.075618412</v>
      </c>
    </row>
    <row r="19641">
      <c r="A19641" s="1">
        <v>196.360127329826</v>
      </c>
      <c r="B19641" s="1">
        <v>170.09091</v>
      </c>
      <c r="C19641" s="1">
        <v>1.545098</v>
      </c>
      <c r="D19641" s="1">
        <v>-0.3827138</v>
      </c>
      <c r="E19641" s="1">
        <v>2.0998876</v>
      </c>
      <c r="F19641" s="4">
        <f t="shared" si="1"/>
        <v>0.1716775556</v>
      </c>
      <c r="G19641" s="5">
        <f t="shared" si="2"/>
        <v>2.074795326</v>
      </c>
    </row>
    <row r="19642">
      <c r="A19642" s="1">
        <v>196.369999766349</v>
      </c>
      <c r="B19642" s="1">
        <v>170.01091</v>
      </c>
      <c r="C19642" s="1">
        <v>1.5451912</v>
      </c>
      <c r="D19642" s="1">
        <v>-0.37050602</v>
      </c>
      <c r="E19642" s="1">
        <v>2.0988998</v>
      </c>
      <c r="F19642" s="4">
        <f t="shared" si="1"/>
        <v>0.1716879111</v>
      </c>
      <c r="G19642" s="5">
        <f t="shared" si="2"/>
        <v>2.073807672</v>
      </c>
    </row>
    <row r="19643">
      <c r="A19643" s="1">
        <v>196.379994273185</v>
      </c>
      <c r="B19643" s="1">
        <v>170.05853</v>
      </c>
      <c r="C19643" s="1">
        <v>1.5452979</v>
      </c>
      <c r="D19643" s="1">
        <v>-0.33144113</v>
      </c>
      <c r="E19643" s="1">
        <v>2.0994878</v>
      </c>
      <c r="F19643" s="4">
        <f t="shared" si="1"/>
        <v>0.1716997667</v>
      </c>
      <c r="G19643" s="5">
        <f t="shared" si="2"/>
        <v>2.074395573</v>
      </c>
    </row>
    <row r="19644">
      <c r="A19644" s="1">
        <v>196.390126109123</v>
      </c>
      <c r="B19644" s="1">
        <v>170.06233</v>
      </c>
      <c r="C19644" s="1">
        <v>1.5453912</v>
      </c>
      <c r="D19644" s="1">
        <v>-0.32045412</v>
      </c>
      <c r="E19644" s="1">
        <v>2.0995347</v>
      </c>
      <c r="F19644" s="4">
        <f t="shared" si="1"/>
        <v>0.1717101333</v>
      </c>
      <c r="G19644" s="5">
        <f t="shared" si="2"/>
        <v>2.074442486</v>
      </c>
    </row>
    <row r="19645">
      <c r="A19645" s="1">
        <v>196.399998545646</v>
      </c>
      <c r="B19645" s="1">
        <v>170.07376</v>
      </c>
      <c r="C19645" s="1">
        <v>1.5454313</v>
      </c>
      <c r="D19645" s="1">
        <v>-0.36440212</v>
      </c>
      <c r="E19645" s="1">
        <v>2.099676</v>
      </c>
      <c r="F19645" s="4">
        <f t="shared" si="1"/>
        <v>0.1717145889</v>
      </c>
      <c r="G19645" s="5">
        <f t="shared" si="2"/>
        <v>2.074583598</v>
      </c>
    </row>
    <row r="19646">
      <c r="A19646" s="1">
        <v>196.409993052482</v>
      </c>
      <c r="B19646" s="1">
        <v>170.05663</v>
      </c>
      <c r="C19646" s="1">
        <v>1.5454445</v>
      </c>
      <c r="D19646" s="1">
        <v>-0.42422023</v>
      </c>
      <c r="E19646" s="1">
        <v>2.0994642</v>
      </c>
      <c r="F19646" s="4">
        <f t="shared" si="1"/>
        <v>0.1717160556</v>
      </c>
      <c r="G19646" s="5">
        <f t="shared" si="2"/>
        <v>2.074372116</v>
      </c>
    </row>
    <row r="19647">
      <c r="A19647" s="1">
        <v>196.42012488842</v>
      </c>
      <c r="B19647" s="1">
        <v>169.98424</v>
      </c>
      <c r="C19647" s="1">
        <v>1.5455112</v>
      </c>
      <c r="D19647" s="1">
        <v>-0.45596045</v>
      </c>
      <c r="E19647" s="1">
        <v>2.0985706</v>
      </c>
      <c r="F19647" s="4">
        <f t="shared" si="1"/>
        <v>0.1717234667</v>
      </c>
      <c r="G19647" s="5">
        <f t="shared" si="2"/>
        <v>2.073478412</v>
      </c>
    </row>
    <row r="19648">
      <c r="A19648" s="1">
        <v>196.430119395256</v>
      </c>
      <c r="B19648" s="1">
        <v>170.06424</v>
      </c>
      <c r="C19648" s="1">
        <v>1.5458845</v>
      </c>
      <c r="D19648" s="1">
        <v>-0.12757127</v>
      </c>
      <c r="E19648" s="1">
        <v>2.0995584</v>
      </c>
      <c r="F19648" s="4">
        <f t="shared" si="1"/>
        <v>0.1717649444</v>
      </c>
      <c r="G19648" s="5">
        <f t="shared" si="2"/>
        <v>2.074466067</v>
      </c>
    </row>
    <row r="19649">
      <c r="A19649" s="1">
        <v>196.440007090568</v>
      </c>
      <c r="B19649" s="1">
        <v>170.2033</v>
      </c>
      <c r="C19649" s="1">
        <v>1.5460044</v>
      </c>
      <c r="D19649" s="1">
        <v>-0.089727156</v>
      </c>
      <c r="E19649" s="1">
        <v>2.101275</v>
      </c>
      <c r="F19649" s="4">
        <f t="shared" si="1"/>
        <v>0.1717782667</v>
      </c>
      <c r="G19649" s="5">
        <f t="shared" si="2"/>
        <v>2.076182857</v>
      </c>
    </row>
    <row r="19650">
      <c r="A19650" s="1">
        <v>196.450001597404</v>
      </c>
      <c r="B19650" s="1">
        <v>170.2852</v>
      </c>
      <c r="C19650" s="1">
        <v>1.5459111</v>
      </c>
      <c r="D19650" s="1">
        <v>-0.27406457</v>
      </c>
      <c r="E19650" s="1">
        <v>2.102286</v>
      </c>
      <c r="F19650" s="4">
        <f t="shared" si="1"/>
        <v>0.1717679</v>
      </c>
      <c r="G19650" s="5">
        <f t="shared" si="2"/>
        <v>2.077193968</v>
      </c>
    </row>
    <row r="19651">
      <c r="A19651" s="1">
        <v>196.460118174552</v>
      </c>
      <c r="B19651" s="1">
        <v>170.24521</v>
      </c>
      <c r="C19651" s="1">
        <v>1.5458977</v>
      </c>
      <c r="D19651" s="1">
        <v>-0.36318135</v>
      </c>
      <c r="E19651" s="1">
        <v>2.1017923</v>
      </c>
      <c r="F19651" s="4">
        <f t="shared" si="1"/>
        <v>0.1717664111</v>
      </c>
      <c r="G19651" s="5">
        <f t="shared" si="2"/>
        <v>2.076700264</v>
      </c>
    </row>
    <row r="19652">
      <c r="A19652" s="1">
        <v>196.470005869865</v>
      </c>
      <c r="B19652" s="1">
        <v>170.169</v>
      </c>
      <c r="C19652" s="1">
        <v>1.5459111</v>
      </c>
      <c r="D19652" s="1">
        <v>-0.43764877</v>
      </c>
      <c r="E19652" s="1">
        <v>2.1008515</v>
      </c>
      <c r="F19652" s="4">
        <f t="shared" si="1"/>
        <v>0.1717679</v>
      </c>
      <c r="G19652" s="5">
        <f t="shared" si="2"/>
        <v>2.0757594</v>
      </c>
    </row>
    <row r="19653">
      <c r="A19653" s="1">
        <v>196.480122447013</v>
      </c>
      <c r="B19653" s="1">
        <v>170.10805</v>
      </c>
      <c r="C19653" s="1">
        <v>1.5459777</v>
      </c>
      <c r="D19653" s="1">
        <v>-0.45596045</v>
      </c>
      <c r="E19653" s="1">
        <v>2.100099</v>
      </c>
      <c r="F19653" s="4">
        <f t="shared" si="1"/>
        <v>0.1717753</v>
      </c>
      <c r="G19653" s="5">
        <f t="shared" si="2"/>
        <v>2.075006931</v>
      </c>
    </row>
    <row r="19654">
      <c r="A19654" s="1">
        <v>196.490132212638</v>
      </c>
      <c r="B19654" s="1">
        <v>170.09282</v>
      </c>
      <c r="C19654" s="1">
        <v>1.5463775</v>
      </c>
      <c r="D19654" s="1">
        <v>-0.11414271</v>
      </c>
      <c r="E19654" s="1">
        <v>2.099911</v>
      </c>
      <c r="F19654" s="4">
        <f t="shared" si="1"/>
        <v>0.1718197222</v>
      </c>
      <c r="G19654" s="5">
        <f t="shared" si="2"/>
        <v>2.074818906</v>
      </c>
    </row>
    <row r="19655">
      <c r="A19655" s="1">
        <v>196.500004649162</v>
      </c>
      <c r="B19655" s="1">
        <v>170.29092</v>
      </c>
      <c r="C19655" s="1">
        <v>1.5465243</v>
      </c>
      <c r="D19655" s="1">
        <v>-0.04699994</v>
      </c>
      <c r="E19655" s="1">
        <v>2.1023567</v>
      </c>
      <c r="F19655" s="4">
        <f t="shared" si="1"/>
        <v>0.1718360333</v>
      </c>
      <c r="G19655" s="5">
        <f t="shared" si="2"/>
        <v>2.077264585</v>
      </c>
    </row>
    <row r="19656">
      <c r="A19656" s="1">
        <v>196.509999155998</v>
      </c>
      <c r="B19656" s="1">
        <v>170.33282</v>
      </c>
      <c r="C19656" s="1">
        <v>1.5464842</v>
      </c>
      <c r="D19656" s="1">
        <v>-0.16175304</v>
      </c>
      <c r="E19656" s="1">
        <v>2.102874</v>
      </c>
      <c r="F19656" s="4">
        <f t="shared" si="1"/>
        <v>0.1718315778</v>
      </c>
      <c r="G19656" s="5">
        <f t="shared" si="2"/>
        <v>2.077781869</v>
      </c>
    </row>
    <row r="19657">
      <c r="A19657" s="1">
        <v>196.520130991935</v>
      </c>
      <c r="B19657" s="1">
        <v>170.29854</v>
      </c>
      <c r="C19657" s="1">
        <v>1.5464976</v>
      </c>
      <c r="D19657" s="1">
        <v>-0.23622048</v>
      </c>
      <c r="E19657" s="1">
        <v>2.1024508</v>
      </c>
      <c r="F19657" s="4">
        <f t="shared" si="1"/>
        <v>0.1718330667</v>
      </c>
      <c r="G19657" s="5">
        <f t="shared" si="2"/>
        <v>2.077358659</v>
      </c>
    </row>
    <row r="19658">
      <c r="A19658" s="1">
        <v>196.530003428459</v>
      </c>
      <c r="B19658" s="1">
        <v>170.25473</v>
      </c>
      <c r="C19658" s="1">
        <v>1.5465109</v>
      </c>
      <c r="D19658" s="1">
        <v>-0.30946714</v>
      </c>
      <c r="E19658" s="1">
        <v>2.1019099</v>
      </c>
      <c r="F19658" s="4">
        <f t="shared" si="1"/>
        <v>0.1718345444</v>
      </c>
      <c r="G19658" s="5">
        <f t="shared" si="2"/>
        <v>2.076817795</v>
      </c>
    </row>
    <row r="19659">
      <c r="A19659" s="1">
        <v>196.540120005607</v>
      </c>
      <c r="B19659" s="1">
        <v>170.15567</v>
      </c>
      <c r="C19659" s="1">
        <v>1.5465109</v>
      </c>
      <c r="D19659" s="1">
        <v>-0.3827138</v>
      </c>
      <c r="E19659" s="1">
        <v>2.100687</v>
      </c>
      <c r="F19659" s="4">
        <f t="shared" si="1"/>
        <v>0.1718345444</v>
      </c>
      <c r="G19659" s="5">
        <f t="shared" si="2"/>
        <v>2.075594832</v>
      </c>
    </row>
    <row r="19660">
      <c r="A19660" s="1">
        <v>196.550129771232</v>
      </c>
      <c r="B19660" s="1">
        <v>170.08328</v>
      </c>
      <c r="C19660" s="1">
        <v>1.5465243</v>
      </c>
      <c r="D19660" s="1">
        <v>-0.45718122</v>
      </c>
      <c r="E19660" s="1">
        <v>2.0997934</v>
      </c>
      <c r="F19660" s="4">
        <f t="shared" si="1"/>
        <v>0.1718360333</v>
      </c>
      <c r="G19660" s="5">
        <f t="shared" si="2"/>
        <v>2.074701128</v>
      </c>
    </row>
    <row r="19661">
      <c r="A19661" s="1">
        <v>196.560124278068</v>
      </c>
      <c r="B19661" s="1">
        <v>170.0471</v>
      </c>
      <c r="C19661" s="1">
        <v>1.5467776</v>
      </c>
      <c r="D19661" s="1">
        <v>-0.28138924</v>
      </c>
      <c r="E19661" s="1">
        <v>2.0993466</v>
      </c>
      <c r="F19661" s="4">
        <f t="shared" si="1"/>
        <v>0.1718641778</v>
      </c>
      <c r="G19661" s="5">
        <f t="shared" si="2"/>
        <v>2.074254462</v>
      </c>
    </row>
    <row r="19662">
      <c r="A19662" s="1">
        <v>196.570118784904</v>
      </c>
      <c r="B19662" s="1">
        <v>170.18425</v>
      </c>
      <c r="C19662" s="1">
        <v>1.5471908</v>
      </c>
      <c r="D19662" s="1">
        <v>0.059207715</v>
      </c>
      <c r="E19662" s="1">
        <v>2.10104</v>
      </c>
      <c r="F19662" s="4">
        <f t="shared" si="1"/>
        <v>0.1719100889</v>
      </c>
      <c r="G19662" s="5">
        <f t="shared" si="2"/>
        <v>2.075947672</v>
      </c>
    </row>
    <row r="19663">
      <c r="A19663" s="1">
        <v>196.580006480216</v>
      </c>
      <c r="B19663" s="1">
        <v>170.39188</v>
      </c>
      <c r="C19663" s="1">
        <v>1.5472308</v>
      </c>
      <c r="D19663" s="1">
        <v>0.026246719</v>
      </c>
      <c r="E19663" s="1">
        <v>2.1036031</v>
      </c>
      <c r="F19663" s="4">
        <f t="shared" si="1"/>
        <v>0.1719145333</v>
      </c>
      <c r="G19663" s="5">
        <f t="shared" si="2"/>
        <v>2.078511005</v>
      </c>
    </row>
    <row r="19664">
      <c r="A19664" s="1">
        <v>196.590000987052</v>
      </c>
      <c r="B19664" s="1">
        <v>170.40903</v>
      </c>
      <c r="C19664" s="1">
        <v>1.5471774</v>
      </c>
      <c r="D19664" s="1">
        <v>-0.10315571</v>
      </c>
      <c r="E19664" s="1">
        <v>2.1038148</v>
      </c>
      <c r="F19664" s="4">
        <f t="shared" si="1"/>
        <v>0.1719086</v>
      </c>
      <c r="G19664" s="5">
        <f t="shared" si="2"/>
        <v>2.078722733</v>
      </c>
    </row>
    <row r="19665">
      <c r="A19665" s="1">
        <v>196.599995493888</v>
      </c>
      <c r="B19665" s="1">
        <v>170.36522</v>
      </c>
      <c r="C19665" s="1">
        <v>1.5472041</v>
      </c>
      <c r="D19665" s="1">
        <v>-0.16297382</v>
      </c>
      <c r="E19665" s="1">
        <v>2.103274</v>
      </c>
      <c r="F19665" s="4">
        <f t="shared" si="1"/>
        <v>0.1719115667</v>
      </c>
      <c r="G19665" s="5">
        <f t="shared" si="2"/>
        <v>2.078181869</v>
      </c>
    </row>
    <row r="19666">
      <c r="A19666" s="1">
        <v>196.610127329826</v>
      </c>
      <c r="B19666" s="1">
        <v>170.3233</v>
      </c>
      <c r="C19666" s="1">
        <v>1.5472041</v>
      </c>
      <c r="D19666" s="1">
        <v>-0.2508698</v>
      </c>
      <c r="E19666" s="1">
        <v>2.1027565</v>
      </c>
      <c r="F19666" s="4">
        <f t="shared" si="1"/>
        <v>0.1719115667</v>
      </c>
      <c r="G19666" s="5">
        <f t="shared" si="2"/>
        <v>2.077664338</v>
      </c>
    </row>
    <row r="19667">
      <c r="A19667" s="1">
        <v>196.620121836662</v>
      </c>
      <c r="B19667" s="1">
        <v>170.22235</v>
      </c>
      <c r="C19667" s="1">
        <v>1.5472308</v>
      </c>
      <c r="D19667" s="1">
        <v>-0.29603857</v>
      </c>
      <c r="E19667" s="1">
        <v>2.1015103</v>
      </c>
      <c r="F19667" s="4">
        <f t="shared" si="1"/>
        <v>0.1719145333</v>
      </c>
      <c r="G19667" s="5">
        <f t="shared" si="2"/>
        <v>2.076418042</v>
      </c>
    </row>
    <row r="19668">
      <c r="A19668" s="1">
        <v>196.629994273185</v>
      </c>
      <c r="B19668" s="1">
        <v>170.18234</v>
      </c>
      <c r="C19668" s="1">
        <v>1.5472841</v>
      </c>
      <c r="D19668" s="1">
        <v>-0.33022034</v>
      </c>
      <c r="E19668" s="1">
        <v>2.1010163</v>
      </c>
      <c r="F19668" s="4">
        <f t="shared" si="1"/>
        <v>0.1719204556</v>
      </c>
      <c r="G19668" s="5">
        <f t="shared" si="2"/>
        <v>2.075924091</v>
      </c>
    </row>
    <row r="19669">
      <c r="A19669" s="1">
        <v>196.64000403881</v>
      </c>
      <c r="B19669" s="1">
        <v>170.09662</v>
      </c>
      <c r="C19669" s="1">
        <v>1.5473641</v>
      </c>
      <c r="D19669" s="1">
        <v>-0.3326619</v>
      </c>
      <c r="E19669" s="1">
        <v>2.099958</v>
      </c>
      <c r="F19669" s="4">
        <f t="shared" si="1"/>
        <v>0.1719293444</v>
      </c>
      <c r="G19669" s="5">
        <f t="shared" si="2"/>
        <v>2.07486582</v>
      </c>
    </row>
    <row r="19670">
      <c r="A19670" s="1">
        <v>196.650120615959</v>
      </c>
      <c r="B19670" s="1">
        <v>170.08328</v>
      </c>
      <c r="C19670" s="1">
        <v>1.5474441</v>
      </c>
      <c r="D19670" s="1">
        <v>-0.33632424</v>
      </c>
      <c r="E19670" s="1">
        <v>2.0997934</v>
      </c>
      <c r="F19670" s="4">
        <f t="shared" si="1"/>
        <v>0.1719382333</v>
      </c>
      <c r="G19670" s="5">
        <f t="shared" si="2"/>
        <v>2.074701128</v>
      </c>
    </row>
    <row r="19671">
      <c r="A19671" s="1">
        <v>196.660130381584</v>
      </c>
      <c r="B19671" s="1">
        <v>170.08328</v>
      </c>
      <c r="C19671" s="1">
        <v>1.5474974</v>
      </c>
      <c r="D19671" s="1">
        <v>-0.3546359</v>
      </c>
      <c r="E19671" s="1">
        <v>2.0997934</v>
      </c>
      <c r="F19671" s="4">
        <f t="shared" si="1"/>
        <v>0.1719441556</v>
      </c>
      <c r="G19671" s="5">
        <f t="shared" si="2"/>
        <v>2.074701128</v>
      </c>
    </row>
    <row r="19672">
      <c r="A19672" s="1">
        <v>196.670002818107</v>
      </c>
      <c r="B19672" s="1">
        <v>170.0452</v>
      </c>
      <c r="C19672" s="1">
        <v>1.5475507</v>
      </c>
      <c r="D19672" s="1">
        <v>-0.37172678</v>
      </c>
      <c r="E19672" s="1">
        <v>2.099323</v>
      </c>
      <c r="F19672" s="4">
        <f t="shared" si="1"/>
        <v>0.1719500778</v>
      </c>
      <c r="G19672" s="5">
        <f t="shared" si="2"/>
        <v>2.074231005</v>
      </c>
    </row>
    <row r="19673">
      <c r="A19673" s="1">
        <v>196.679997324943</v>
      </c>
      <c r="B19673" s="1">
        <v>170.05472</v>
      </c>
      <c r="C19673" s="1">
        <v>1.5475774</v>
      </c>
      <c r="D19673" s="1">
        <v>-0.4315449</v>
      </c>
      <c r="E19673" s="1">
        <v>2.0994406</v>
      </c>
      <c r="F19673" s="4">
        <f t="shared" si="1"/>
        <v>0.1719530444</v>
      </c>
      <c r="G19673" s="5">
        <f t="shared" si="2"/>
        <v>2.074348536</v>
      </c>
    </row>
    <row r="19674">
      <c r="A19674" s="1">
        <v>196.690129160881</v>
      </c>
      <c r="B19674" s="1">
        <v>169.99948</v>
      </c>
      <c r="C19674" s="1">
        <v>1.5476173</v>
      </c>
      <c r="D19674" s="1">
        <v>-0.47671366</v>
      </c>
      <c r="E19674" s="1">
        <v>2.0987587</v>
      </c>
      <c r="F19674" s="4">
        <f t="shared" si="1"/>
        <v>0.1719574778</v>
      </c>
      <c r="G19674" s="5">
        <f t="shared" si="2"/>
        <v>2.07366656</v>
      </c>
    </row>
    <row r="19675">
      <c r="A19675" s="1">
        <v>196.700001597404</v>
      </c>
      <c r="B19675" s="1">
        <v>169.99948</v>
      </c>
      <c r="C19675" s="1">
        <v>1.5479372</v>
      </c>
      <c r="D19675" s="1">
        <v>-0.21790881</v>
      </c>
      <c r="E19675" s="1">
        <v>2.0987587</v>
      </c>
      <c r="F19675" s="4">
        <f t="shared" si="1"/>
        <v>0.1719930222</v>
      </c>
      <c r="G19675" s="5">
        <f t="shared" si="2"/>
        <v>2.07366656</v>
      </c>
    </row>
    <row r="19676">
      <c r="A19676" s="1">
        <v>196.70999610424</v>
      </c>
      <c r="B19676" s="1">
        <v>170.17473</v>
      </c>
      <c r="C19676" s="1">
        <v>1.548204</v>
      </c>
      <c r="D19676" s="1">
        <v>-0.028688274</v>
      </c>
      <c r="E19676" s="1">
        <v>2.1009223</v>
      </c>
      <c r="F19676" s="4">
        <f t="shared" si="1"/>
        <v>0.1720226667</v>
      </c>
      <c r="G19676" s="5">
        <f t="shared" si="2"/>
        <v>2.075830141</v>
      </c>
    </row>
    <row r="19677">
      <c r="A19677" s="1">
        <v>196.720005869865</v>
      </c>
      <c r="B19677" s="1">
        <v>170.26997</v>
      </c>
      <c r="C19677" s="1">
        <v>1.5481639</v>
      </c>
      <c r="D19677" s="1">
        <v>-0.15809071</v>
      </c>
      <c r="E19677" s="1">
        <v>2.1020982</v>
      </c>
      <c r="F19677" s="4">
        <f t="shared" si="1"/>
        <v>0.1720182111</v>
      </c>
      <c r="G19677" s="5">
        <f t="shared" si="2"/>
        <v>2.077005943</v>
      </c>
    </row>
    <row r="19678">
      <c r="A19678" s="1">
        <v>196.730122447013</v>
      </c>
      <c r="B19678" s="1">
        <v>170.28331</v>
      </c>
      <c r="C19678" s="1">
        <v>1.5481372</v>
      </c>
      <c r="D19678" s="1">
        <v>-0.25941524</v>
      </c>
      <c r="E19678" s="1">
        <v>2.1022627</v>
      </c>
      <c r="F19678" s="4">
        <f t="shared" si="1"/>
        <v>0.1720152444</v>
      </c>
      <c r="G19678" s="5">
        <f t="shared" si="2"/>
        <v>2.077170635</v>
      </c>
    </row>
    <row r="19679">
      <c r="A19679" s="1">
        <v>196.739994883537</v>
      </c>
      <c r="B19679" s="1">
        <v>170.19568</v>
      </c>
      <c r="C19679" s="1">
        <v>1.5481505</v>
      </c>
      <c r="D19679" s="1">
        <v>-0.3326619</v>
      </c>
      <c r="E19679" s="1">
        <v>2.101181</v>
      </c>
      <c r="F19679" s="4">
        <f t="shared" si="1"/>
        <v>0.1720167222</v>
      </c>
      <c r="G19679" s="5">
        <f t="shared" si="2"/>
        <v>2.076088783</v>
      </c>
    </row>
    <row r="19680">
      <c r="A19680" s="1">
        <v>196.750126719474</v>
      </c>
      <c r="B19680" s="1">
        <v>170.14233</v>
      </c>
      <c r="C19680" s="1">
        <v>1.5481639</v>
      </c>
      <c r="D19680" s="1">
        <v>-0.39125922</v>
      </c>
      <c r="E19680" s="1">
        <v>2.1005223</v>
      </c>
      <c r="F19680" s="4">
        <f t="shared" si="1"/>
        <v>0.1720182111</v>
      </c>
      <c r="G19680" s="5">
        <f t="shared" si="2"/>
        <v>2.075430141</v>
      </c>
    </row>
    <row r="19681">
      <c r="A19681" s="1">
        <v>196.76012122631</v>
      </c>
      <c r="B19681" s="1">
        <v>170.10043</v>
      </c>
      <c r="C19681" s="1">
        <v>1.5481639</v>
      </c>
      <c r="D19681" s="1">
        <v>-0.4791552</v>
      </c>
      <c r="E19681" s="1">
        <v>2.1000051</v>
      </c>
      <c r="F19681" s="4">
        <f t="shared" si="1"/>
        <v>0.1720182111</v>
      </c>
      <c r="G19681" s="5">
        <f t="shared" si="2"/>
        <v>2.074912857</v>
      </c>
    </row>
    <row r="19682">
      <c r="A19682" s="1">
        <v>196.770130991935</v>
      </c>
      <c r="B19682" s="1">
        <v>170.02805</v>
      </c>
      <c r="C19682" s="1">
        <v>1.5485104</v>
      </c>
      <c r="D19682" s="1">
        <v>-0.20570104</v>
      </c>
      <c r="E19682" s="1">
        <v>2.0991113</v>
      </c>
      <c r="F19682" s="4">
        <f t="shared" si="1"/>
        <v>0.1720567111</v>
      </c>
      <c r="G19682" s="5">
        <f t="shared" si="2"/>
        <v>2.074019277</v>
      </c>
    </row>
    <row r="19683">
      <c r="A19683" s="1">
        <v>196.780003428459</v>
      </c>
      <c r="B19683" s="1">
        <v>170.25664</v>
      </c>
      <c r="C19683" s="1">
        <v>1.5488837</v>
      </c>
      <c r="D19683" s="1">
        <v>0.1092596</v>
      </c>
      <c r="E19683" s="1">
        <v>2.1019335</v>
      </c>
      <c r="F19683" s="4">
        <f t="shared" si="1"/>
        <v>0.1720981889</v>
      </c>
      <c r="G19683" s="5">
        <f t="shared" si="2"/>
        <v>2.076841375</v>
      </c>
    </row>
    <row r="19684">
      <c r="A19684" s="1">
        <v>196.789997935295</v>
      </c>
      <c r="B19684" s="1">
        <v>170.40141</v>
      </c>
      <c r="C19684" s="1">
        <v>1.5488837</v>
      </c>
      <c r="D19684" s="1">
        <v>0.021363609</v>
      </c>
      <c r="E19684" s="1">
        <v>2.103721</v>
      </c>
      <c r="F19684" s="4">
        <f t="shared" si="1"/>
        <v>0.1720981889</v>
      </c>
      <c r="G19684" s="5">
        <f t="shared" si="2"/>
        <v>2.078628659</v>
      </c>
    </row>
    <row r="19685">
      <c r="A19685" s="1">
        <v>196.799992442131</v>
      </c>
      <c r="B19685" s="1">
        <v>170.41664</v>
      </c>
      <c r="C19685" s="1">
        <v>1.5488437</v>
      </c>
      <c r="D19685" s="1">
        <v>-0.10803882</v>
      </c>
      <c r="E19685" s="1">
        <v>2.1039088</v>
      </c>
      <c r="F19685" s="4">
        <f t="shared" si="1"/>
        <v>0.1720937444</v>
      </c>
      <c r="G19685" s="5">
        <f t="shared" si="2"/>
        <v>2.078816684</v>
      </c>
    </row>
    <row r="19686">
      <c r="A19686" s="1">
        <v>196.810002207756</v>
      </c>
      <c r="B19686" s="1">
        <v>170.38997</v>
      </c>
      <c r="C19686" s="1">
        <v>1.5488704</v>
      </c>
      <c r="D19686" s="1">
        <v>-0.15442838</v>
      </c>
      <c r="E19686" s="1">
        <v>2.1035795</v>
      </c>
      <c r="F19686" s="4">
        <f t="shared" si="1"/>
        <v>0.1720967111</v>
      </c>
      <c r="G19686" s="5">
        <f t="shared" si="2"/>
        <v>2.078487425</v>
      </c>
    </row>
    <row r="19687">
      <c r="A19687" s="1">
        <v>196.819996714591</v>
      </c>
      <c r="B19687" s="1">
        <v>170.2795</v>
      </c>
      <c r="C19687" s="1">
        <v>1.5488837</v>
      </c>
      <c r="D19687" s="1">
        <v>-0.22767504</v>
      </c>
      <c r="E19687" s="1">
        <v>2.1022158</v>
      </c>
      <c r="F19687" s="4">
        <f t="shared" si="1"/>
        <v>0.1720981889</v>
      </c>
      <c r="G19687" s="5">
        <f t="shared" si="2"/>
        <v>2.077123598</v>
      </c>
    </row>
    <row r="19688">
      <c r="A19688" s="1">
        <v>196.830128550529</v>
      </c>
      <c r="B19688" s="1">
        <v>170.22235</v>
      </c>
      <c r="C19688" s="1">
        <v>1.5489104</v>
      </c>
      <c r="D19688" s="1">
        <v>-0.27406457</v>
      </c>
      <c r="E19688" s="1">
        <v>2.1015103</v>
      </c>
      <c r="F19688" s="4">
        <f t="shared" si="1"/>
        <v>0.1721011556</v>
      </c>
      <c r="G19688" s="5">
        <f t="shared" si="2"/>
        <v>2.076418042</v>
      </c>
    </row>
    <row r="19689">
      <c r="A19689" s="1">
        <v>196.840123057365</v>
      </c>
      <c r="B19689" s="1">
        <v>170.13472</v>
      </c>
      <c r="C19689" s="1">
        <v>1.5489637</v>
      </c>
      <c r="D19689" s="1">
        <v>-0.3058048</v>
      </c>
      <c r="E19689" s="1">
        <v>2.1004283</v>
      </c>
      <c r="F19689" s="4">
        <f t="shared" si="1"/>
        <v>0.1721070778</v>
      </c>
      <c r="G19689" s="5">
        <f t="shared" si="2"/>
        <v>2.07533619</v>
      </c>
    </row>
    <row r="19690">
      <c r="A19690" s="1">
        <v>196.849995493888</v>
      </c>
      <c r="B19690" s="1">
        <v>170.10043</v>
      </c>
      <c r="C19690" s="1">
        <v>1.5490437</v>
      </c>
      <c r="D19690" s="1">
        <v>-0.30824634</v>
      </c>
      <c r="E19690" s="1">
        <v>2.1000051</v>
      </c>
      <c r="F19690" s="4">
        <f t="shared" si="1"/>
        <v>0.1721159667</v>
      </c>
      <c r="G19690" s="5">
        <f t="shared" si="2"/>
        <v>2.074912857</v>
      </c>
    </row>
    <row r="19691">
      <c r="A19691" s="1">
        <v>196.860005259513</v>
      </c>
      <c r="B19691" s="1">
        <v>170.10805</v>
      </c>
      <c r="C19691" s="1">
        <v>1.5491502</v>
      </c>
      <c r="D19691" s="1">
        <v>-0.26918146</v>
      </c>
      <c r="E19691" s="1">
        <v>2.100099</v>
      </c>
      <c r="F19691" s="4">
        <f t="shared" si="1"/>
        <v>0.1721278</v>
      </c>
      <c r="G19691" s="5">
        <f t="shared" si="2"/>
        <v>2.075006931</v>
      </c>
    </row>
    <row r="19692">
      <c r="A19692" s="1">
        <v>196.870121836662</v>
      </c>
      <c r="B19692" s="1">
        <v>170.09471</v>
      </c>
      <c r="C19692" s="1">
        <v>1.5492436</v>
      </c>
      <c r="D19692" s="1">
        <v>-0.27406457</v>
      </c>
      <c r="E19692" s="1">
        <v>2.0999346</v>
      </c>
      <c r="F19692" s="4">
        <f t="shared" si="1"/>
        <v>0.1721381778</v>
      </c>
      <c r="G19692" s="5">
        <f t="shared" si="2"/>
        <v>2.07484224</v>
      </c>
    </row>
    <row r="19693">
      <c r="A19693" s="1">
        <v>196.879994273185</v>
      </c>
      <c r="B19693" s="1">
        <v>170.12138</v>
      </c>
      <c r="C19693" s="1">
        <v>1.5492836</v>
      </c>
      <c r="D19693" s="1">
        <v>-0.30458403</v>
      </c>
      <c r="E19693" s="1">
        <v>2.1002638</v>
      </c>
      <c r="F19693" s="4">
        <f t="shared" si="1"/>
        <v>0.1721426222</v>
      </c>
      <c r="G19693" s="5">
        <f t="shared" si="2"/>
        <v>2.075171499</v>
      </c>
    </row>
    <row r="19694">
      <c r="A19694" s="1">
        <v>196.89000403881</v>
      </c>
      <c r="B19694" s="1">
        <v>170.07948</v>
      </c>
      <c r="C19694" s="1">
        <v>1.549297</v>
      </c>
      <c r="D19694" s="1">
        <v>-0.36318135</v>
      </c>
      <c r="E19694" s="1">
        <v>2.0997465</v>
      </c>
      <c r="F19694" s="4">
        <f t="shared" si="1"/>
        <v>0.1721441111</v>
      </c>
      <c r="G19694" s="5">
        <f t="shared" si="2"/>
        <v>2.074654215</v>
      </c>
    </row>
    <row r="19695">
      <c r="A19695" s="1">
        <v>196.899998545646</v>
      </c>
      <c r="B19695" s="1">
        <v>170.03947</v>
      </c>
      <c r="C19695" s="1">
        <v>1.5493236</v>
      </c>
      <c r="D19695" s="1">
        <v>-0.42422023</v>
      </c>
      <c r="E19695" s="1">
        <v>2.0992525</v>
      </c>
      <c r="F19695" s="4">
        <f t="shared" si="1"/>
        <v>0.1721470667</v>
      </c>
      <c r="G19695" s="5">
        <f t="shared" si="2"/>
        <v>2.074160264</v>
      </c>
    </row>
    <row r="19696">
      <c r="A19696" s="1">
        <v>196.909993052482</v>
      </c>
      <c r="B19696" s="1">
        <v>170.01662</v>
      </c>
      <c r="C19696" s="1">
        <v>1.5494303</v>
      </c>
      <c r="D19696" s="1">
        <v>-0.3863761</v>
      </c>
      <c r="E19696" s="1">
        <v>2.0989704</v>
      </c>
      <c r="F19696" s="4">
        <f t="shared" si="1"/>
        <v>0.1721589222</v>
      </c>
      <c r="G19696" s="5">
        <f t="shared" si="2"/>
        <v>2.073878165</v>
      </c>
    </row>
    <row r="19697">
      <c r="A19697" s="1">
        <v>196.920002818107</v>
      </c>
      <c r="B19697" s="1">
        <v>170.06805</v>
      </c>
      <c r="C19697" s="1">
        <v>1.5498168</v>
      </c>
      <c r="D19697" s="1">
        <v>-0.07385705</v>
      </c>
      <c r="E19697" s="1">
        <v>2.0996053</v>
      </c>
      <c r="F19697" s="4">
        <f t="shared" si="1"/>
        <v>0.1722018667</v>
      </c>
      <c r="G19697" s="5">
        <f t="shared" si="2"/>
        <v>2.074513104</v>
      </c>
    </row>
    <row r="19698">
      <c r="A19698" s="1">
        <v>196.929997324943</v>
      </c>
      <c r="B19698" s="1">
        <v>170.27568</v>
      </c>
      <c r="C19698" s="1">
        <v>1.5498835</v>
      </c>
      <c r="D19698" s="1">
        <v>-0.09216871</v>
      </c>
      <c r="E19698" s="1">
        <v>2.1021686</v>
      </c>
      <c r="F19698" s="4">
        <f t="shared" si="1"/>
        <v>0.1722092778</v>
      </c>
      <c r="G19698" s="5">
        <f t="shared" si="2"/>
        <v>2.077076437</v>
      </c>
    </row>
    <row r="19699">
      <c r="A19699" s="1">
        <v>196.940129160881</v>
      </c>
      <c r="B19699" s="1">
        <v>170.27759</v>
      </c>
      <c r="C19699" s="1">
        <v>1.5498168</v>
      </c>
      <c r="D19699" s="1">
        <v>-0.23622048</v>
      </c>
      <c r="E19699" s="1">
        <v>2.1021922</v>
      </c>
      <c r="F19699" s="4">
        <f t="shared" si="1"/>
        <v>0.1722018667</v>
      </c>
      <c r="G19699" s="5">
        <f t="shared" si="2"/>
        <v>2.077100017</v>
      </c>
    </row>
    <row r="19700">
      <c r="A19700" s="1">
        <v>196.950123667716</v>
      </c>
      <c r="B19700" s="1">
        <v>170.2433</v>
      </c>
      <c r="C19700" s="1">
        <v>1.5498301</v>
      </c>
      <c r="D19700" s="1">
        <v>-0.3106879</v>
      </c>
      <c r="E19700" s="1">
        <v>2.1017687</v>
      </c>
      <c r="F19700" s="4">
        <f t="shared" si="1"/>
        <v>0.1722033444</v>
      </c>
      <c r="G19700" s="5">
        <f t="shared" si="2"/>
        <v>2.076676684</v>
      </c>
    </row>
    <row r="19701">
      <c r="A19701" s="1">
        <v>196.960118174552</v>
      </c>
      <c r="B19701" s="1">
        <v>170.17664</v>
      </c>
      <c r="C19701" s="1">
        <v>1.5498301</v>
      </c>
      <c r="D19701" s="1">
        <v>-0.3985839</v>
      </c>
      <c r="E19701" s="1">
        <v>2.1009457</v>
      </c>
      <c r="F19701" s="4">
        <f t="shared" si="1"/>
        <v>0.1722033444</v>
      </c>
      <c r="G19701" s="5">
        <f t="shared" si="2"/>
        <v>2.075853721</v>
      </c>
    </row>
    <row r="19702">
      <c r="A19702" s="1">
        <v>196.970127940177</v>
      </c>
      <c r="B19702" s="1">
        <v>170.05472</v>
      </c>
      <c r="C19702" s="1">
        <v>1.5498301</v>
      </c>
      <c r="D19702" s="1">
        <v>-0.47183055</v>
      </c>
      <c r="E19702" s="1">
        <v>2.0994406</v>
      </c>
      <c r="F19702" s="4">
        <f t="shared" si="1"/>
        <v>0.1722033444</v>
      </c>
      <c r="G19702" s="5">
        <f t="shared" si="2"/>
        <v>2.074348536</v>
      </c>
    </row>
    <row r="19703">
      <c r="A19703" s="1">
        <v>196.980122447013</v>
      </c>
      <c r="B19703" s="1">
        <v>170.06424</v>
      </c>
      <c r="C19703" s="1">
        <v>1.5501767</v>
      </c>
      <c r="D19703" s="1">
        <v>-0.1971556</v>
      </c>
      <c r="E19703" s="1">
        <v>2.0995584</v>
      </c>
      <c r="F19703" s="4">
        <f t="shared" si="1"/>
        <v>0.1722418556</v>
      </c>
      <c r="G19703" s="5">
        <f t="shared" si="2"/>
        <v>2.074466067</v>
      </c>
    </row>
    <row r="19704">
      <c r="A19704" s="1">
        <v>196.989994883537</v>
      </c>
      <c r="B19704" s="1">
        <v>170.22044</v>
      </c>
      <c r="C19704" s="1">
        <v>1.5504966</v>
      </c>
      <c r="D19704" s="1">
        <v>0.048220716</v>
      </c>
      <c r="E19704" s="1">
        <v>2.1014867</v>
      </c>
      <c r="F19704" s="4">
        <f t="shared" si="1"/>
        <v>0.1722774</v>
      </c>
      <c r="G19704" s="5">
        <f t="shared" si="2"/>
        <v>2.076394462</v>
      </c>
    </row>
    <row r="19705">
      <c r="A19705" s="1">
        <v>197.000126719474</v>
      </c>
      <c r="B19705" s="1">
        <v>170.37474</v>
      </c>
      <c r="C19705" s="1">
        <v>1.5504966</v>
      </c>
      <c r="D19705" s="1">
        <v>-0.023805164</v>
      </c>
      <c r="E19705" s="1">
        <v>2.1033914</v>
      </c>
      <c r="F19705" s="4">
        <f t="shared" si="1"/>
        <v>0.1722774</v>
      </c>
      <c r="G19705" s="5">
        <f t="shared" si="2"/>
        <v>2.0782994</v>
      </c>
    </row>
    <row r="19706">
      <c r="A19706" s="1">
        <v>197.009999155998</v>
      </c>
      <c r="B19706" s="1">
        <v>170.37665</v>
      </c>
      <c r="C19706" s="1">
        <v>1.5504833</v>
      </c>
      <c r="D19706" s="1">
        <v>-0.12512971</v>
      </c>
      <c r="E19706" s="1">
        <v>2.103415</v>
      </c>
      <c r="F19706" s="4">
        <f t="shared" si="1"/>
        <v>0.1722759222</v>
      </c>
      <c r="G19706" s="5">
        <f t="shared" si="2"/>
        <v>2.07832298</v>
      </c>
    </row>
    <row r="19707">
      <c r="A19707" s="1">
        <v>197.020130991935</v>
      </c>
      <c r="B19707" s="1">
        <v>170.28902</v>
      </c>
      <c r="C19707" s="1">
        <v>1.5504966</v>
      </c>
      <c r="D19707" s="1">
        <v>-0.18372704</v>
      </c>
      <c r="E19707" s="1">
        <v>2.1023333</v>
      </c>
      <c r="F19707" s="4">
        <f t="shared" si="1"/>
        <v>0.1722774</v>
      </c>
      <c r="G19707" s="5">
        <f t="shared" si="2"/>
        <v>2.077241128</v>
      </c>
    </row>
    <row r="19708">
      <c r="A19708" s="1">
        <v>197.030125498771</v>
      </c>
      <c r="B19708" s="1">
        <v>170.25092</v>
      </c>
      <c r="C19708" s="1">
        <v>1.5505099</v>
      </c>
      <c r="D19708" s="1">
        <v>-0.25819448</v>
      </c>
      <c r="E19708" s="1">
        <v>2.101863</v>
      </c>
      <c r="F19708" s="4">
        <f t="shared" si="1"/>
        <v>0.1722788778</v>
      </c>
      <c r="G19708" s="5">
        <f t="shared" si="2"/>
        <v>2.076770758</v>
      </c>
    </row>
    <row r="19709">
      <c r="A19709" s="1">
        <v>197.039997935295</v>
      </c>
      <c r="B19709" s="1">
        <v>170.14806</v>
      </c>
      <c r="C19709" s="1">
        <v>1.5505633</v>
      </c>
      <c r="D19709" s="1">
        <v>-0.28749314</v>
      </c>
      <c r="E19709" s="1">
        <v>2.100593</v>
      </c>
      <c r="F19709" s="4">
        <f t="shared" si="1"/>
        <v>0.1722848111</v>
      </c>
      <c r="G19709" s="5">
        <f t="shared" si="2"/>
        <v>2.075500881</v>
      </c>
    </row>
    <row r="19710">
      <c r="A19710" s="1">
        <v>197.049992442131</v>
      </c>
      <c r="B19710" s="1">
        <v>170.11948</v>
      </c>
      <c r="C19710" s="1">
        <v>1.5506699</v>
      </c>
      <c r="D19710" s="1">
        <v>-0.24964903</v>
      </c>
      <c r="E19710" s="1">
        <v>2.1002402</v>
      </c>
      <c r="F19710" s="4">
        <f t="shared" si="1"/>
        <v>0.1722966556</v>
      </c>
      <c r="G19710" s="5">
        <f t="shared" si="2"/>
        <v>2.075148042</v>
      </c>
    </row>
    <row r="19711">
      <c r="A19711" s="1">
        <v>197.060124278068</v>
      </c>
      <c r="B19711" s="1">
        <v>170.14233</v>
      </c>
      <c r="C19711" s="1">
        <v>1.5508299</v>
      </c>
      <c r="D19711" s="1">
        <v>-0.18250626</v>
      </c>
      <c r="E19711" s="1">
        <v>2.1005223</v>
      </c>
      <c r="F19711" s="4">
        <f t="shared" si="1"/>
        <v>0.1723144333</v>
      </c>
      <c r="G19711" s="5">
        <f t="shared" si="2"/>
        <v>2.075430141</v>
      </c>
    </row>
    <row r="19712">
      <c r="A19712" s="1">
        <v>197.069996714591</v>
      </c>
      <c r="B19712" s="1">
        <v>170.15376</v>
      </c>
      <c r="C19712" s="1">
        <v>1.5509632</v>
      </c>
      <c r="D19712" s="1">
        <v>-0.115363486</v>
      </c>
      <c r="E19712" s="1">
        <v>2.1006634</v>
      </c>
      <c r="F19712" s="4">
        <f t="shared" si="1"/>
        <v>0.1723292444</v>
      </c>
      <c r="G19712" s="5">
        <f t="shared" si="2"/>
        <v>2.075571252</v>
      </c>
    </row>
    <row r="19713">
      <c r="A19713" s="1">
        <v>197.080128550529</v>
      </c>
      <c r="B19713" s="1">
        <v>170.21092</v>
      </c>
      <c r="C19713" s="1">
        <v>1.5510164</v>
      </c>
      <c r="D19713" s="1">
        <v>-0.1312336</v>
      </c>
      <c r="E19713" s="1">
        <v>2.1013691</v>
      </c>
      <c r="F19713" s="4">
        <f t="shared" si="1"/>
        <v>0.1723351556</v>
      </c>
      <c r="G19713" s="5">
        <f t="shared" si="2"/>
        <v>2.076276931</v>
      </c>
    </row>
    <row r="19714">
      <c r="A19714" s="1">
        <v>197.090000987052</v>
      </c>
      <c r="B19714" s="1">
        <v>170.18616</v>
      </c>
      <c r="C19714" s="1">
        <v>1.5510299</v>
      </c>
      <c r="D19714" s="1">
        <v>-0.20448026</v>
      </c>
      <c r="E19714" s="1">
        <v>2.1010633</v>
      </c>
      <c r="F19714" s="4">
        <f t="shared" si="1"/>
        <v>0.1723366556</v>
      </c>
      <c r="G19714" s="5">
        <f t="shared" si="2"/>
        <v>2.075971252</v>
      </c>
    </row>
    <row r="19715">
      <c r="A19715" s="1">
        <v>197.099995493888</v>
      </c>
      <c r="B19715" s="1">
        <v>170.17473</v>
      </c>
      <c r="C19715" s="1">
        <v>1.5510565</v>
      </c>
      <c r="D19715" s="1">
        <v>-0.24964903</v>
      </c>
      <c r="E19715" s="1">
        <v>2.1009223</v>
      </c>
      <c r="F19715" s="4">
        <f t="shared" si="1"/>
        <v>0.1723396111</v>
      </c>
      <c r="G19715" s="5">
        <f t="shared" si="2"/>
        <v>2.075830141</v>
      </c>
    </row>
    <row r="19716">
      <c r="A19716" s="1">
        <v>197.110127329826</v>
      </c>
      <c r="B19716" s="1">
        <v>170.15567</v>
      </c>
      <c r="C19716" s="1">
        <v>1.5511231</v>
      </c>
      <c r="D19716" s="1">
        <v>-0.2667399</v>
      </c>
      <c r="E19716" s="1">
        <v>2.100687</v>
      </c>
      <c r="F19716" s="4">
        <f t="shared" si="1"/>
        <v>0.1723470111</v>
      </c>
      <c r="G19716" s="5">
        <f t="shared" si="2"/>
        <v>2.075594832</v>
      </c>
    </row>
    <row r="19717">
      <c r="A19717" s="1">
        <v>197.120121836662</v>
      </c>
      <c r="B19717" s="1">
        <v>170.09282</v>
      </c>
      <c r="C19717" s="1">
        <v>1.5512165</v>
      </c>
      <c r="D19717" s="1">
        <v>-0.25575292</v>
      </c>
      <c r="E19717" s="1">
        <v>2.099911</v>
      </c>
      <c r="F19717" s="4">
        <f t="shared" si="1"/>
        <v>0.1723573889</v>
      </c>
      <c r="G19717" s="5">
        <f t="shared" si="2"/>
        <v>2.074818906</v>
      </c>
    </row>
    <row r="19718">
      <c r="A19718" s="1">
        <v>197.130131602287</v>
      </c>
      <c r="B19718" s="1">
        <v>170.11568</v>
      </c>
      <c r="C19718" s="1">
        <v>1.5512965</v>
      </c>
      <c r="D19718" s="1">
        <v>-0.24476592</v>
      </c>
      <c r="E19718" s="1">
        <v>2.1001933</v>
      </c>
      <c r="F19718" s="4">
        <f t="shared" si="1"/>
        <v>0.1723662778</v>
      </c>
      <c r="G19718" s="5">
        <f t="shared" si="2"/>
        <v>2.075101128</v>
      </c>
    </row>
    <row r="19719">
      <c r="A19719" s="1">
        <v>197.14000403881</v>
      </c>
      <c r="B19719" s="1">
        <v>170.05663</v>
      </c>
      <c r="C19719" s="1">
        <v>1.5513232</v>
      </c>
      <c r="D19719" s="1">
        <v>-0.30458403</v>
      </c>
      <c r="E19719" s="1">
        <v>2.0994642</v>
      </c>
      <c r="F19719" s="4">
        <f t="shared" si="1"/>
        <v>0.1723692444</v>
      </c>
      <c r="G19719" s="5">
        <f t="shared" si="2"/>
        <v>2.074372116</v>
      </c>
    </row>
    <row r="19720">
      <c r="A19720" s="1">
        <v>197.150120615959</v>
      </c>
      <c r="B19720" s="1">
        <v>170.03947</v>
      </c>
      <c r="C19720" s="1">
        <v>1.5513498</v>
      </c>
      <c r="D19720" s="1">
        <v>-0.36318135</v>
      </c>
      <c r="E19720" s="1">
        <v>2.0992525</v>
      </c>
      <c r="F19720" s="4">
        <f t="shared" si="1"/>
        <v>0.1723722</v>
      </c>
      <c r="G19720" s="5">
        <f t="shared" si="2"/>
        <v>2.074160264</v>
      </c>
    </row>
    <row r="19721">
      <c r="A19721" s="1">
        <v>197.160130381584</v>
      </c>
      <c r="B19721" s="1">
        <v>170.0071</v>
      </c>
      <c r="C19721" s="1">
        <v>1.5513631</v>
      </c>
      <c r="D19721" s="1">
        <v>-0.42177868</v>
      </c>
      <c r="E19721" s="1">
        <v>2.0988529</v>
      </c>
      <c r="F19721" s="4">
        <f t="shared" si="1"/>
        <v>0.1723736778</v>
      </c>
      <c r="G19721" s="5">
        <f t="shared" si="2"/>
        <v>2.073760635</v>
      </c>
    </row>
    <row r="19722">
      <c r="A19722" s="1">
        <v>197.170002818107</v>
      </c>
      <c r="B19722" s="1">
        <v>169.94044</v>
      </c>
      <c r="C19722" s="1">
        <v>1.5515097</v>
      </c>
      <c r="D19722" s="1">
        <v>-0.3558567</v>
      </c>
      <c r="E19722" s="1">
        <v>2.0980296</v>
      </c>
      <c r="F19722" s="4">
        <f t="shared" si="1"/>
        <v>0.1723899667</v>
      </c>
      <c r="G19722" s="5">
        <f t="shared" si="2"/>
        <v>2.072937672</v>
      </c>
    </row>
    <row r="19723">
      <c r="A19723" s="1">
        <v>197.180119395256</v>
      </c>
      <c r="B19723" s="1">
        <v>170.07567</v>
      </c>
      <c r="C19723" s="1">
        <v>1.5518563</v>
      </c>
      <c r="D19723" s="1">
        <v>-0.06775316</v>
      </c>
      <c r="E19723" s="1">
        <v>2.0996993</v>
      </c>
      <c r="F19723" s="4">
        <f t="shared" si="1"/>
        <v>0.1724284778</v>
      </c>
      <c r="G19723" s="5">
        <f t="shared" si="2"/>
        <v>2.074607178</v>
      </c>
    </row>
    <row r="19724">
      <c r="A19724" s="1">
        <v>197.190129160881</v>
      </c>
      <c r="B19724" s="1">
        <v>170.17664</v>
      </c>
      <c r="C19724" s="1">
        <v>1.551883</v>
      </c>
      <c r="D19724" s="1">
        <v>-0.12635049</v>
      </c>
      <c r="E19724" s="1">
        <v>2.1009457</v>
      </c>
      <c r="F19724" s="4">
        <f t="shared" si="1"/>
        <v>0.1724314444</v>
      </c>
      <c r="G19724" s="5">
        <f t="shared" si="2"/>
        <v>2.075853721</v>
      </c>
    </row>
    <row r="19725">
      <c r="A19725" s="1">
        <v>197.200001597404</v>
      </c>
      <c r="B19725" s="1">
        <v>170.19186</v>
      </c>
      <c r="C19725" s="1">
        <v>1.5518429</v>
      </c>
      <c r="D19725" s="1">
        <v>-0.25819448</v>
      </c>
      <c r="E19725" s="1">
        <v>2.1011338</v>
      </c>
      <c r="F19725" s="4">
        <f t="shared" si="1"/>
        <v>0.1724269889</v>
      </c>
      <c r="G19725" s="5">
        <f t="shared" si="2"/>
        <v>2.076041622</v>
      </c>
    </row>
    <row r="19726">
      <c r="A19726" s="1">
        <v>197.210118174552</v>
      </c>
      <c r="B19726" s="1">
        <v>170.15187</v>
      </c>
      <c r="C19726" s="1">
        <v>1.5518563</v>
      </c>
      <c r="D19726" s="1">
        <v>-0.3167918</v>
      </c>
      <c r="E19726" s="1">
        <v>2.10064</v>
      </c>
      <c r="F19726" s="4">
        <f t="shared" si="1"/>
        <v>0.1724284778</v>
      </c>
      <c r="G19726" s="5">
        <f t="shared" si="2"/>
        <v>2.075547919</v>
      </c>
    </row>
    <row r="19727">
      <c r="A19727" s="1">
        <v>197.220127940177</v>
      </c>
      <c r="B19727" s="1">
        <v>170.0471</v>
      </c>
      <c r="C19727" s="1">
        <v>1.5518563</v>
      </c>
      <c r="D19727" s="1">
        <v>-0.4046878</v>
      </c>
      <c r="E19727" s="1">
        <v>2.0993466</v>
      </c>
      <c r="F19727" s="4">
        <f t="shared" si="1"/>
        <v>0.1724284778</v>
      </c>
      <c r="G19727" s="5">
        <f t="shared" si="2"/>
        <v>2.074254462</v>
      </c>
    </row>
    <row r="19728">
      <c r="A19728" s="1">
        <v>197.230122447013</v>
      </c>
      <c r="B19728" s="1">
        <v>170.0128</v>
      </c>
      <c r="C19728" s="1">
        <v>1.5519097</v>
      </c>
      <c r="D19728" s="1">
        <v>-0.44985655</v>
      </c>
      <c r="E19728" s="1">
        <v>2.0989232</v>
      </c>
      <c r="F19728" s="4">
        <f t="shared" si="1"/>
        <v>0.1724344111</v>
      </c>
      <c r="G19728" s="5">
        <f t="shared" si="2"/>
        <v>2.073831005</v>
      </c>
    </row>
    <row r="19729">
      <c r="A19729" s="1">
        <v>197.239994883537</v>
      </c>
      <c r="B19729" s="1">
        <v>170.01091</v>
      </c>
      <c r="C19729" s="1">
        <v>1.5523095</v>
      </c>
      <c r="D19729" s="1">
        <v>-0.09216871</v>
      </c>
      <c r="E19729" s="1">
        <v>2.0988998</v>
      </c>
      <c r="F19729" s="4">
        <f t="shared" si="1"/>
        <v>0.1724788333</v>
      </c>
      <c r="G19729" s="5">
        <f t="shared" si="2"/>
        <v>2.073807672</v>
      </c>
    </row>
    <row r="19730">
      <c r="A19730" s="1">
        <v>197.250126719474</v>
      </c>
      <c r="B19730" s="1">
        <v>170.1995</v>
      </c>
      <c r="C19730" s="1">
        <v>1.5525095</v>
      </c>
      <c r="D19730" s="1">
        <v>0.028688274</v>
      </c>
      <c r="E19730" s="1">
        <v>2.101228</v>
      </c>
      <c r="F19730" s="4">
        <f t="shared" si="1"/>
        <v>0.1725010556</v>
      </c>
      <c r="G19730" s="5">
        <f t="shared" si="2"/>
        <v>2.076135943</v>
      </c>
    </row>
    <row r="19731">
      <c r="A19731" s="1">
        <v>197.259999155998</v>
      </c>
      <c r="B19731" s="1">
        <v>170.30806</v>
      </c>
      <c r="C19731" s="1">
        <v>1.5524563</v>
      </c>
      <c r="D19731" s="1">
        <v>-0.100714155</v>
      </c>
      <c r="E19731" s="1">
        <v>2.1025684</v>
      </c>
      <c r="F19731" s="4">
        <f t="shared" si="1"/>
        <v>0.1724951444</v>
      </c>
      <c r="G19731" s="5">
        <f t="shared" si="2"/>
        <v>2.07747619</v>
      </c>
    </row>
    <row r="19732">
      <c r="A19732" s="1">
        <v>197.270130991935</v>
      </c>
      <c r="B19732" s="1">
        <v>170.25473</v>
      </c>
      <c r="C19732" s="1">
        <v>1.5524695</v>
      </c>
      <c r="D19732" s="1">
        <v>-0.1751816</v>
      </c>
      <c r="E19732" s="1">
        <v>2.1019099</v>
      </c>
      <c r="F19732" s="4">
        <f t="shared" si="1"/>
        <v>0.1724966111</v>
      </c>
      <c r="G19732" s="5">
        <f t="shared" si="2"/>
        <v>2.076817795</v>
      </c>
    </row>
    <row r="19733">
      <c r="A19733" s="1">
        <v>197.280003428459</v>
      </c>
      <c r="B19733" s="1">
        <v>170.21472</v>
      </c>
      <c r="C19733" s="1">
        <v>1.5524695</v>
      </c>
      <c r="D19733" s="1">
        <v>-0.2630776</v>
      </c>
      <c r="E19733" s="1">
        <v>2.101416</v>
      </c>
      <c r="F19733" s="4">
        <f t="shared" si="1"/>
        <v>0.1724966111</v>
      </c>
      <c r="G19733" s="5">
        <f t="shared" si="2"/>
        <v>2.076323844</v>
      </c>
    </row>
    <row r="19734">
      <c r="A19734" s="1">
        <v>197.290120005607</v>
      </c>
      <c r="B19734" s="1">
        <v>170.13663</v>
      </c>
      <c r="C19734" s="1">
        <v>1.5524828</v>
      </c>
      <c r="D19734" s="1">
        <v>-0.3216749</v>
      </c>
      <c r="E19734" s="1">
        <v>2.100452</v>
      </c>
      <c r="F19734" s="4">
        <f t="shared" si="1"/>
        <v>0.1724980889</v>
      </c>
      <c r="G19734" s="5">
        <f t="shared" si="2"/>
        <v>2.07535977</v>
      </c>
    </row>
    <row r="19735">
      <c r="A19735" s="1">
        <v>197.300129771232</v>
      </c>
      <c r="B19735" s="1">
        <v>170.07758</v>
      </c>
      <c r="C19735" s="1">
        <v>1.5525095</v>
      </c>
      <c r="D19735" s="1">
        <v>-0.381493</v>
      </c>
      <c r="E19735" s="1">
        <v>2.0997229</v>
      </c>
      <c r="F19735" s="4">
        <f t="shared" si="1"/>
        <v>0.1725010556</v>
      </c>
      <c r="G19735" s="5">
        <f t="shared" si="2"/>
        <v>2.074630758</v>
      </c>
    </row>
    <row r="19736">
      <c r="A19736" s="1">
        <v>197.310124278068</v>
      </c>
      <c r="B19736" s="1">
        <v>170.01471</v>
      </c>
      <c r="C19736" s="1">
        <v>1.5525628</v>
      </c>
      <c r="D19736" s="1">
        <v>-0.41079167</v>
      </c>
      <c r="E19736" s="1">
        <v>2.0989468</v>
      </c>
      <c r="F19736" s="4">
        <f t="shared" si="1"/>
        <v>0.1725069778</v>
      </c>
      <c r="G19736" s="5">
        <f t="shared" si="2"/>
        <v>2.073854585</v>
      </c>
    </row>
    <row r="19737">
      <c r="A19737" s="1">
        <v>197.319996714591</v>
      </c>
      <c r="B19737" s="1">
        <v>169.94044</v>
      </c>
      <c r="C19737" s="1">
        <v>1.5526428</v>
      </c>
      <c r="D19737" s="1">
        <v>-0.40224624</v>
      </c>
      <c r="E19737" s="1">
        <v>2.0980296</v>
      </c>
      <c r="F19737" s="4">
        <f t="shared" si="1"/>
        <v>0.1725158667</v>
      </c>
      <c r="G19737" s="5">
        <f t="shared" si="2"/>
        <v>2.072937672</v>
      </c>
    </row>
    <row r="19738">
      <c r="A19738" s="1">
        <v>197.330006480216</v>
      </c>
      <c r="B19738" s="1">
        <v>169.9633</v>
      </c>
      <c r="C19738" s="1">
        <v>1.5527495</v>
      </c>
      <c r="D19738" s="1">
        <v>-0.3766099</v>
      </c>
      <c r="E19738" s="1">
        <v>2.098312</v>
      </c>
      <c r="F19738" s="4">
        <f t="shared" si="1"/>
        <v>0.1725277222</v>
      </c>
      <c r="G19738" s="5">
        <f t="shared" si="2"/>
        <v>2.073219894</v>
      </c>
    </row>
    <row r="19739">
      <c r="A19739" s="1">
        <v>197.340123057365</v>
      </c>
      <c r="B19739" s="1">
        <v>169.95947</v>
      </c>
      <c r="C19739" s="1">
        <v>1.5528561</v>
      </c>
      <c r="D19739" s="1">
        <v>-0.337545</v>
      </c>
      <c r="E19739" s="1">
        <v>2.098265</v>
      </c>
      <c r="F19739" s="4">
        <f t="shared" si="1"/>
        <v>0.1725395667</v>
      </c>
      <c r="G19739" s="5">
        <f t="shared" si="2"/>
        <v>2.07317261</v>
      </c>
    </row>
    <row r="19740">
      <c r="A19740" s="1">
        <v>197.350117564201</v>
      </c>
      <c r="B19740" s="1">
        <v>169.97472</v>
      </c>
      <c r="C19740" s="1">
        <v>1.5529227</v>
      </c>
      <c r="D19740" s="1">
        <v>-0.35707745</v>
      </c>
      <c r="E19740" s="1">
        <v>2.098453</v>
      </c>
      <c r="F19740" s="4">
        <f t="shared" si="1"/>
        <v>0.1725469667</v>
      </c>
      <c r="G19740" s="5">
        <f t="shared" si="2"/>
        <v>2.073360881</v>
      </c>
    </row>
    <row r="19741">
      <c r="A19741" s="1">
        <v>197.360005259513</v>
      </c>
      <c r="B19741" s="1">
        <v>169.99567</v>
      </c>
      <c r="C19741" s="1">
        <v>1.5529493</v>
      </c>
      <c r="D19741" s="1">
        <v>-0.41689557</v>
      </c>
      <c r="E19741" s="1">
        <v>2.0987117</v>
      </c>
      <c r="F19741" s="4">
        <f t="shared" si="1"/>
        <v>0.1725499222</v>
      </c>
      <c r="G19741" s="5">
        <f t="shared" si="2"/>
        <v>2.073619523</v>
      </c>
    </row>
    <row r="19742">
      <c r="A19742" s="1">
        <v>197.370121836662</v>
      </c>
      <c r="B19742" s="1">
        <v>169.92711</v>
      </c>
      <c r="C19742" s="1">
        <v>1.552976</v>
      </c>
      <c r="D19742" s="1">
        <v>-0.46206433</v>
      </c>
      <c r="E19742" s="1">
        <v>2.097865</v>
      </c>
      <c r="F19742" s="4">
        <f t="shared" si="1"/>
        <v>0.1725528889</v>
      </c>
      <c r="G19742" s="5">
        <f t="shared" si="2"/>
        <v>2.072773104</v>
      </c>
    </row>
    <row r="19743">
      <c r="A19743" s="1">
        <v>197.379994273185</v>
      </c>
      <c r="B19743" s="1">
        <v>169.95566</v>
      </c>
      <c r="C19743" s="1">
        <v>1.553336</v>
      </c>
      <c r="D19743" s="1">
        <v>-0.18861015</v>
      </c>
      <c r="E19743" s="1">
        <v>2.0982177</v>
      </c>
      <c r="F19743" s="4">
        <f t="shared" si="1"/>
        <v>0.1725928889</v>
      </c>
      <c r="G19743" s="5">
        <f t="shared" si="2"/>
        <v>2.073125573</v>
      </c>
    </row>
    <row r="19744">
      <c r="A19744" s="1">
        <v>197.390126109123</v>
      </c>
      <c r="B19744" s="1">
        <v>170.10425</v>
      </c>
      <c r="C19744" s="1">
        <v>1.5534959</v>
      </c>
      <c r="D19744" s="1">
        <v>-0.095831044</v>
      </c>
      <c r="E19744" s="1">
        <v>2.100052</v>
      </c>
      <c r="F19744" s="4">
        <f t="shared" si="1"/>
        <v>0.1726106556</v>
      </c>
      <c r="G19744" s="5">
        <f t="shared" si="2"/>
        <v>2.074960017</v>
      </c>
    </row>
    <row r="19745">
      <c r="A19745" s="1">
        <v>197.399998545646</v>
      </c>
      <c r="B19745" s="1">
        <v>170.1671</v>
      </c>
      <c r="C19745" s="1">
        <v>1.5534027</v>
      </c>
      <c r="D19745" s="1">
        <v>-0.25209057</v>
      </c>
      <c r="E19745" s="1">
        <v>2.1008282</v>
      </c>
      <c r="F19745" s="4">
        <f t="shared" si="1"/>
        <v>0.1726003</v>
      </c>
      <c r="G19745" s="5">
        <f t="shared" si="2"/>
        <v>2.075735943</v>
      </c>
    </row>
    <row r="19746">
      <c r="A19746" s="1">
        <v>197.410130381584</v>
      </c>
      <c r="B19746" s="1">
        <v>170.18425</v>
      </c>
      <c r="C19746" s="1">
        <v>1.5533893</v>
      </c>
      <c r="D19746" s="1">
        <v>-0.36806446</v>
      </c>
      <c r="E19746" s="1">
        <v>2.10104</v>
      </c>
      <c r="F19746" s="4">
        <f t="shared" si="1"/>
        <v>0.1725988111</v>
      </c>
      <c r="G19746" s="5">
        <f t="shared" si="2"/>
        <v>2.075947672</v>
      </c>
    </row>
    <row r="19747">
      <c r="A19747" s="1">
        <v>197.42012488842</v>
      </c>
      <c r="B19747" s="1">
        <v>170.07948</v>
      </c>
      <c r="C19747" s="1">
        <v>1.5533893</v>
      </c>
      <c r="D19747" s="1">
        <v>-0.44131112</v>
      </c>
      <c r="E19747" s="1">
        <v>2.0997465</v>
      </c>
      <c r="F19747" s="4">
        <f t="shared" si="1"/>
        <v>0.1725988111</v>
      </c>
      <c r="G19747" s="5">
        <f t="shared" si="2"/>
        <v>2.074654215</v>
      </c>
    </row>
    <row r="19748">
      <c r="A19748" s="1">
        <v>197.429997324943</v>
      </c>
      <c r="B19748" s="1">
        <v>170.04329</v>
      </c>
      <c r="C19748" s="1">
        <v>1.5535094</v>
      </c>
      <c r="D19748" s="1">
        <v>-0.403467</v>
      </c>
      <c r="E19748" s="1">
        <v>2.0992997</v>
      </c>
      <c r="F19748" s="4">
        <f t="shared" si="1"/>
        <v>0.1726121556</v>
      </c>
      <c r="G19748" s="5">
        <f t="shared" si="2"/>
        <v>2.074207425</v>
      </c>
    </row>
    <row r="19749">
      <c r="A19749" s="1">
        <v>197.440129160881</v>
      </c>
      <c r="B19749" s="1">
        <v>170.0452</v>
      </c>
      <c r="C19749" s="1">
        <v>1.5538691</v>
      </c>
      <c r="D19749" s="1">
        <v>-0.116584264</v>
      </c>
      <c r="E19749" s="1">
        <v>2.099323</v>
      </c>
      <c r="F19749" s="4">
        <f t="shared" si="1"/>
        <v>0.1726521222</v>
      </c>
      <c r="G19749" s="5">
        <f t="shared" si="2"/>
        <v>2.074231005</v>
      </c>
    </row>
    <row r="19750">
      <c r="A19750" s="1">
        <v>197.450001597404</v>
      </c>
      <c r="B19750" s="1">
        <v>170.21472</v>
      </c>
      <c r="C19750" s="1">
        <v>1.5539092</v>
      </c>
      <c r="D19750" s="1">
        <v>-0.14832449</v>
      </c>
      <c r="E19750" s="1">
        <v>2.101416</v>
      </c>
      <c r="F19750" s="4">
        <f t="shared" si="1"/>
        <v>0.1726565778</v>
      </c>
      <c r="G19750" s="5">
        <f t="shared" si="2"/>
        <v>2.076323844</v>
      </c>
    </row>
    <row r="19751">
      <c r="A19751" s="1">
        <v>197.460118174552</v>
      </c>
      <c r="B19751" s="1">
        <v>170.23949</v>
      </c>
      <c r="C19751" s="1">
        <v>1.5538825</v>
      </c>
      <c r="D19751" s="1">
        <v>-0.26551914</v>
      </c>
      <c r="E19751" s="1">
        <v>2.1017218</v>
      </c>
      <c r="F19751" s="4">
        <f t="shared" si="1"/>
        <v>0.1726536111</v>
      </c>
      <c r="G19751" s="5">
        <f t="shared" si="2"/>
        <v>2.076629647</v>
      </c>
    </row>
    <row r="19752">
      <c r="A19752" s="1">
        <v>197.470127940177</v>
      </c>
      <c r="B19752" s="1">
        <v>170.15187</v>
      </c>
      <c r="C19752" s="1">
        <v>1.5538825</v>
      </c>
      <c r="D19752" s="1">
        <v>-0.35341513</v>
      </c>
      <c r="E19752" s="1">
        <v>2.10064</v>
      </c>
      <c r="F19752" s="4">
        <f t="shared" si="1"/>
        <v>0.1726536111</v>
      </c>
      <c r="G19752" s="5">
        <f t="shared" si="2"/>
        <v>2.075547919</v>
      </c>
    </row>
    <row r="19753">
      <c r="A19753" s="1">
        <v>197.480000376701</v>
      </c>
      <c r="B19753" s="1">
        <v>170.089</v>
      </c>
      <c r="C19753" s="1">
        <v>1.5538825</v>
      </c>
      <c r="D19753" s="1">
        <v>-0.4266618</v>
      </c>
      <c r="E19753" s="1">
        <v>2.099864</v>
      </c>
      <c r="F19753" s="4">
        <f t="shared" si="1"/>
        <v>0.1726536111</v>
      </c>
      <c r="G19753" s="5">
        <f t="shared" si="2"/>
        <v>2.074771746</v>
      </c>
    </row>
    <row r="19754">
      <c r="A19754" s="1">
        <v>197.490132212638</v>
      </c>
      <c r="B19754" s="1">
        <v>170.02423</v>
      </c>
      <c r="C19754" s="1">
        <v>1.5540024</v>
      </c>
      <c r="D19754" s="1">
        <v>-0.403467</v>
      </c>
      <c r="E19754" s="1">
        <v>2.0990644</v>
      </c>
      <c r="F19754" s="4">
        <f t="shared" si="1"/>
        <v>0.1726669333</v>
      </c>
      <c r="G19754" s="5">
        <f t="shared" si="2"/>
        <v>2.073972116</v>
      </c>
    </row>
    <row r="19755">
      <c r="A19755" s="1">
        <v>197.500004649162</v>
      </c>
      <c r="B19755" s="1">
        <v>170.06424</v>
      </c>
      <c r="C19755" s="1">
        <v>1.5544024</v>
      </c>
      <c r="D19755" s="1">
        <v>-0.075077824</v>
      </c>
      <c r="E19755" s="1">
        <v>2.0995584</v>
      </c>
      <c r="F19755" s="4">
        <f t="shared" si="1"/>
        <v>0.1727113778</v>
      </c>
      <c r="G19755" s="5">
        <f t="shared" si="2"/>
        <v>2.074466067</v>
      </c>
    </row>
    <row r="19756">
      <c r="A19756" s="1">
        <v>197.51012122631</v>
      </c>
      <c r="B19756" s="1">
        <v>170.25282</v>
      </c>
      <c r="C19756" s="1">
        <v>1.5545224</v>
      </c>
      <c r="D19756" s="1">
        <v>-0.01037661</v>
      </c>
      <c r="E19756" s="1">
        <v>2.1018865</v>
      </c>
      <c r="F19756" s="4">
        <f t="shared" si="1"/>
        <v>0.1727247111</v>
      </c>
      <c r="G19756" s="5">
        <f t="shared" si="2"/>
        <v>2.076794215</v>
      </c>
    </row>
    <row r="19757">
      <c r="A19757" s="1">
        <v>197.519993662834</v>
      </c>
      <c r="B19757" s="1">
        <v>170.2814</v>
      </c>
      <c r="C19757" s="1">
        <v>1.5544957</v>
      </c>
      <c r="D19757" s="1">
        <v>-0.12635049</v>
      </c>
      <c r="E19757" s="1">
        <v>2.1022391</v>
      </c>
      <c r="F19757" s="4">
        <f t="shared" si="1"/>
        <v>0.1727217444</v>
      </c>
      <c r="G19757" s="5">
        <f t="shared" si="2"/>
        <v>2.077147054</v>
      </c>
    </row>
    <row r="19758">
      <c r="A19758" s="1">
        <v>197.530125498771</v>
      </c>
      <c r="B19758" s="1">
        <v>170.27759</v>
      </c>
      <c r="C19758" s="1">
        <v>1.5544957</v>
      </c>
      <c r="D19758" s="1">
        <v>-0.19959715</v>
      </c>
      <c r="E19758" s="1">
        <v>2.1021922</v>
      </c>
      <c r="F19758" s="4">
        <f t="shared" si="1"/>
        <v>0.1727217444</v>
      </c>
      <c r="G19758" s="5">
        <f t="shared" si="2"/>
        <v>2.077100017</v>
      </c>
    </row>
    <row r="19759">
      <c r="A19759" s="1">
        <v>197.540120005607</v>
      </c>
      <c r="B19759" s="1">
        <v>170.21472</v>
      </c>
      <c r="C19759" s="1">
        <v>1.554509</v>
      </c>
      <c r="D19759" s="1">
        <v>-0.2728438</v>
      </c>
      <c r="E19759" s="1">
        <v>2.101416</v>
      </c>
      <c r="F19759" s="4">
        <f t="shared" si="1"/>
        <v>0.1727232222</v>
      </c>
      <c r="G19759" s="5">
        <f t="shared" si="2"/>
        <v>2.076323844</v>
      </c>
    </row>
    <row r="19760">
      <c r="A19760" s="1">
        <v>197.550129771232</v>
      </c>
      <c r="B19760" s="1">
        <v>170.15948</v>
      </c>
      <c r="C19760" s="1">
        <v>1.5545224</v>
      </c>
      <c r="D19760" s="1">
        <v>-0.34609047</v>
      </c>
      <c r="E19760" s="1">
        <v>2.100734</v>
      </c>
      <c r="F19760" s="4">
        <f t="shared" si="1"/>
        <v>0.1727247111</v>
      </c>
      <c r="G19760" s="5">
        <f t="shared" si="2"/>
        <v>2.075641869</v>
      </c>
    </row>
    <row r="19761">
      <c r="A19761" s="1">
        <v>197.560002207756</v>
      </c>
      <c r="B19761" s="1">
        <v>170.07185</v>
      </c>
      <c r="C19761" s="1">
        <v>1.5545757</v>
      </c>
      <c r="D19761" s="1">
        <v>-0.36196056</v>
      </c>
      <c r="E19761" s="1">
        <v>2.0996523</v>
      </c>
      <c r="F19761" s="4">
        <f t="shared" si="1"/>
        <v>0.1727306333</v>
      </c>
      <c r="G19761" s="5">
        <f t="shared" si="2"/>
        <v>2.074560017</v>
      </c>
    </row>
    <row r="19762">
      <c r="A19762" s="1">
        <v>197.569996714591</v>
      </c>
      <c r="B19762" s="1">
        <v>170.02234</v>
      </c>
      <c r="C19762" s="1">
        <v>1.554669</v>
      </c>
      <c r="D19762" s="1">
        <v>-0.34853202</v>
      </c>
      <c r="E19762" s="1">
        <v>2.099041</v>
      </c>
      <c r="F19762" s="4">
        <f t="shared" si="1"/>
        <v>0.172741</v>
      </c>
      <c r="G19762" s="5">
        <f t="shared" si="2"/>
        <v>2.073948783</v>
      </c>
    </row>
    <row r="19763">
      <c r="A19763" s="1">
        <v>197.580006480216</v>
      </c>
      <c r="B19763" s="1">
        <v>170.05281</v>
      </c>
      <c r="C19763" s="1">
        <v>1.5547622</v>
      </c>
      <c r="D19763" s="1">
        <v>-0.32411647</v>
      </c>
      <c r="E19763" s="1">
        <v>2.0994172</v>
      </c>
      <c r="F19763" s="4">
        <f t="shared" si="1"/>
        <v>0.1727513556</v>
      </c>
      <c r="G19763" s="5">
        <f t="shared" si="2"/>
        <v>2.074324956</v>
      </c>
    </row>
    <row r="19764">
      <c r="A19764" s="1">
        <v>197.590123057365</v>
      </c>
      <c r="B19764" s="1">
        <v>170.02234</v>
      </c>
      <c r="C19764" s="1">
        <v>1.5548557</v>
      </c>
      <c r="D19764" s="1">
        <v>-0.31312945</v>
      </c>
      <c r="E19764" s="1">
        <v>2.099041</v>
      </c>
      <c r="F19764" s="4">
        <f t="shared" si="1"/>
        <v>0.1727617444</v>
      </c>
      <c r="G19764" s="5">
        <f t="shared" si="2"/>
        <v>2.073948783</v>
      </c>
    </row>
    <row r="19765">
      <c r="A19765" s="1">
        <v>197.600117564201</v>
      </c>
      <c r="B19765" s="1">
        <v>170.02234</v>
      </c>
      <c r="C19765" s="1">
        <v>1.5548956</v>
      </c>
      <c r="D19765" s="1">
        <v>-0.35829824</v>
      </c>
      <c r="E19765" s="1">
        <v>2.099041</v>
      </c>
      <c r="F19765" s="4">
        <f t="shared" si="1"/>
        <v>0.1727661778</v>
      </c>
      <c r="G19765" s="5">
        <f t="shared" si="2"/>
        <v>2.073948783</v>
      </c>
    </row>
    <row r="19766">
      <c r="A19766" s="1">
        <v>197.610005259513</v>
      </c>
      <c r="B19766" s="1">
        <v>170.01852</v>
      </c>
      <c r="C19766" s="1">
        <v>1.5549222</v>
      </c>
      <c r="D19766" s="1">
        <v>-0.403467</v>
      </c>
      <c r="E19766" s="1">
        <v>2.0989938</v>
      </c>
      <c r="F19766" s="4">
        <f t="shared" si="1"/>
        <v>0.1727691333</v>
      </c>
      <c r="G19766" s="5">
        <f t="shared" si="2"/>
        <v>2.073901622</v>
      </c>
    </row>
    <row r="19767">
      <c r="A19767" s="1">
        <v>197.619999766349</v>
      </c>
      <c r="B19767" s="1">
        <v>169.94614</v>
      </c>
      <c r="C19767" s="1">
        <v>1.5549356</v>
      </c>
      <c r="D19767" s="1">
        <v>-0.47671366</v>
      </c>
      <c r="E19767" s="1">
        <v>2.0981002</v>
      </c>
      <c r="F19767" s="4">
        <f t="shared" si="1"/>
        <v>0.1727706222</v>
      </c>
      <c r="G19767" s="5">
        <f t="shared" si="2"/>
        <v>2.073008042</v>
      </c>
    </row>
    <row r="19768">
      <c r="A19768" s="1">
        <v>197.630131602287</v>
      </c>
      <c r="B19768" s="1">
        <v>170.00137</v>
      </c>
      <c r="C19768" s="1">
        <v>1.5552955</v>
      </c>
      <c r="D19768" s="1">
        <v>-0.18983093</v>
      </c>
      <c r="E19768" s="1">
        <v>2.098782</v>
      </c>
      <c r="F19768" s="4">
        <f t="shared" si="1"/>
        <v>0.1728106111</v>
      </c>
      <c r="G19768" s="5">
        <f t="shared" si="2"/>
        <v>2.073689894</v>
      </c>
    </row>
    <row r="19769">
      <c r="A19769" s="1">
        <v>197.64000403881</v>
      </c>
      <c r="B19769" s="1">
        <v>170.1652</v>
      </c>
      <c r="C19769" s="1">
        <v>1.5554688</v>
      </c>
      <c r="D19769" s="1">
        <v>-0.08362327</v>
      </c>
      <c r="E19769" s="1">
        <v>2.1008048</v>
      </c>
      <c r="F19769" s="4">
        <f t="shared" si="1"/>
        <v>0.1728298667</v>
      </c>
      <c r="G19769" s="5">
        <f t="shared" si="2"/>
        <v>2.075712486</v>
      </c>
    </row>
    <row r="19770">
      <c r="A19770" s="1">
        <v>197.650120615959</v>
      </c>
      <c r="B19770" s="1">
        <v>170.25092</v>
      </c>
      <c r="C19770" s="1">
        <v>1.5553888</v>
      </c>
      <c r="D19770" s="1">
        <v>-0.25209057</v>
      </c>
      <c r="E19770" s="1">
        <v>2.101863</v>
      </c>
      <c r="F19770" s="4">
        <f t="shared" si="1"/>
        <v>0.1728209778</v>
      </c>
      <c r="G19770" s="5">
        <f t="shared" si="2"/>
        <v>2.076770758</v>
      </c>
    </row>
    <row r="19771">
      <c r="A19771" s="1">
        <v>197.659993052482</v>
      </c>
      <c r="B19771" s="1">
        <v>170.22426</v>
      </c>
      <c r="C19771" s="1">
        <v>1.5553755</v>
      </c>
      <c r="D19771" s="1">
        <v>-0.3387658</v>
      </c>
      <c r="E19771" s="1">
        <v>2.1015337</v>
      </c>
      <c r="F19771" s="4">
        <f t="shared" si="1"/>
        <v>0.1728195</v>
      </c>
      <c r="G19771" s="5">
        <f t="shared" si="2"/>
        <v>2.076441622</v>
      </c>
    </row>
    <row r="19772">
      <c r="A19772" s="1">
        <v>197.67012488842</v>
      </c>
      <c r="B19772" s="1">
        <v>170.12138</v>
      </c>
      <c r="C19772" s="1">
        <v>1.5553755</v>
      </c>
      <c r="D19772" s="1">
        <v>-0.4266618</v>
      </c>
      <c r="E19772" s="1">
        <v>2.1002638</v>
      </c>
      <c r="F19772" s="4">
        <f t="shared" si="1"/>
        <v>0.1728195</v>
      </c>
      <c r="G19772" s="5">
        <f t="shared" si="2"/>
        <v>2.075171499</v>
      </c>
    </row>
    <row r="19773">
      <c r="A19773" s="1">
        <v>197.679997324943</v>
      </c>
      <c r="B19773" s="1">
        <v>170.07758</v>
      </c>
      <c r="C19773" s="1">
        <v>1.5554688</v>
      </c>
      <c r="D19773" s="1">
        <v>-0.41689557</v>
      </c>
      <c r="E19773" s="1">
        <v>2.0997229</v>
      </c>
      <c r="F19773" s="4">
        <f t="shared" si="1"/>
        <v>0.1728298667</v>
      </c>
      <c r="G19773" s="5">
        <f t="shared" si="2"/>
        <v>2.074630758</v>
      </c>
    </row>
    <row r="19774">
      <c r="A19774" s="1">
        <v>197.690129160881</v>
      </c>
      <c r="B19774" s="1">
        <v>170.07567</v>
      </c>
      <c r="C19774" s="1">
        <v>1.5558021</v>
      </c>
      <c r="D19774" s="1">
        <v>-0.15809071</v>
      </c>
      <c r="E19774" s="1">
        <v>2.0996993</v>
      </c>
      <c r="F19774" s="4">
        <f t="shared" si="1"/>
        <v>0.1728669</v>
      </c>
      <c r="G19774" s="5">
        <f t="shared" si="2"/>
        <v>2.074607178</v>
      </c>
    </row>
    <row r="19775">
      <c r="A19775" s="1">
        <v>197.700123667716</v>
      </c>
      <c r="B19775" s="1">
        <v>170.169</v>
      </c>
      <c r="C19775" s="1">
        <v>1.5558554</v>
      </c>
      <c r="D19775" s="1">
        <v>-0.17640238</v>
      </c>
      <c r="E19775" s="1">
        <v>2.1008515</v>
      </c>
      <c r="F19775" s="4">
        <f t="shared" si="1"/>
        <v>0.1728728222</v>
      </c>
      <c r="G19775" s="5">
        <f t="shared" si="2"/>
        <v>2.0757594</v>
      </c>
    </row>
    <row r="19776">
      <c r="A19776" s="1">
        <v>197.710118174552</v>
      </c>
      <c r="B19776" s="1">
        <v>170.19759</v>
      </c>
      <c r="C19776" s="1">
        <v>1.5558288</v>
      </c>
      <c r="D19776" s="1">
        <v>-0.29115546</v>
      </c>
      <c r="E19776" s="1">
        <v>2.1012044</v>
      </c>
      <c r="F19776" s="4">
        <f t="shared" si="1"/>
        <v>0.1728698667</v>
      </c>
      <c r="G19776" s="5">
        <f t="shared" si="2"/>
        <v>2.076112363</v>
      </c>
    </row>
    <row r="19777">
      <c r="A19777" s="1">
        <v>197.720127940177</v>
      </c>
      <c r="B19777" s="1">
        <v>170.15187</v>
      </c>
      <c r="C19777" s="1">
        <v>1.5558288</v>
      </c>
      <c r="D19777" s="1">
        <v>-0.36440212</v>
      </c>
      <c r="E19777" s="1">
        <v>2.10064</v>
      </c>
      <c r="F19777" s="4">
        <f t="shared" si="1"/>
        <v>0.1728698667</v>
      </c>
      <c r="G19777" s="5">
        <f t="shared" si="2"/>
        <v>2.075547919</v>
      </c>
    </row>
    <row r="19778">
      <c r="A19778" s="1">
        <v>197.730122447013</v>
      </c>
      <c r="B19778" s="1">
        <v>170.11948</v>
      </c>
      <c r="C19778" s="1">
        <v>1.5558288</v>
      </c>
      <c r="D19778" s="1">
        <v>-0.4522981</v>
      </c>
      <c r="E19778" s="1">
        <v>2.1002402</v>
      </c>
      <c r="F19778" s="4">
        <f t="shared" si="1"/>
        <v>0.1728698667</v>
      </c>
      <c r="G19778" s="5">
        <f t="shared" si="2"/>
        <v>2.075148042</v>
      </c>
    </row>
    <row r="19779">
      <c r="A19779" s="1">
        <v>197.740132212638</v>
      </c>
      <c r="B19779" s="1">
        <v>170.02043</v>
      </c>
      <c r="C19779" s="1">
        <v>1.5558953</v>
      </c>
      <c r="D19779" s="1">
        <v>-0.45596045</v>
      </c>
      <c r="E19779" s="1">
        <v>2.0990174</v>
      </c>
      <c r="F19779" s="4">
        <f t="shared" si="1"/>
        <v>0.1728772556</v>
      </c>
      <c r="G19779" s="5">
        <f t="shared" si="2"/>
        <v>2.073925202</v>
      </c>
    </row>
    <row r="19780">
      <c r="A19780" s="1">
        <v>197.750126719474</v>
      </c>
      <c r="B19780" s="1">
        <v>170.08139</v>
      </c>
      <c r="C19780" s="1">
        <v>1.5563619</v>
      </c>
      <c r="D19780" s="1">
        <v>-0.057986937</v>
      </c>
      <c r="E19780" s="1">
        <v>2.09977</v>
      </c>
      <c r="F19780" s="4">
        <f t="shared" si="1"/>
        <v>0.1729291</v>
      </c>
      <c r="G19780" s="5">
        <f t="shared" si="2"/>
        <v>2.074677795</v>
      </c>
    </row>
    <row r="19781">
      <c r="A19781" s="1">
        <v>197.76012122631</v>
      </c>
      <c r="B19781" s="1">
        <v>170.37854</v>
      </c>
      <c r="C19781" s="1">
        <v>1.5565618</v>
      </c>
      <c r="D19781" s="1">
        <v>0.06287005</v>
      </c>
      <c r="E19781" s="1">
        <v>2.1034384</v>
      </c>
      <c r="F19781" s="4">
        <f t="shared" si="1"/>
        <v>0.1729513111</v>
      </c>
      <c r="G19781" s="5">
        <f t="shared" si="2"/>
        <v>2.078346314</v>
      </c>
    </row>
    <row r="19782">
      <c r="A19782" s="1">
        <v>197.770130991935</v>
      </c>
      <c r="B19782" s="1">
        <v>170.41284</v>
      </c>
      <c r="C19782" s="1">
        <v>1.5564686</v>
      </c>
      <c r="D19782" s="1">
        <v>-0.10803882</v>
      </c>
      <c r="E19782" s="1">
        <v>2.1038618</v>
      </c>
      <c r="F19782" s="4">
        <f t="shared" si="1"/>
        <v>0.1729409556</v>
      </c>
      <c r="G19782" s="5">
        <f t="shared" si="2"/>
        <v>2.07876977</v>
      </c>
    </row>
    <row r="19783">
      <c r="A19783" s="1">
        <v>197.780003428459</v>
      </c>
      <c r="B19783" s="1">
        <v>170.39569</v>
      </c>
      <c r="C19783" s="1">
        <v>1.5564686</v>
      </c>
      <c r="D19783" s="1">
        <v>-0.19471404</v>
      </c>
      <c r="E19783" s="1">
        <v>2.10365</v>
      </c>
      <c r="F19783" s="4">
        <f t="shared" si="1"/>
        <v>0.1729409556</v>
      </c>
      <c r="G19783" s="5">
        <f t="shared" si="2"/>
        <v>2.078558042</v>
      </c>
    </row>
    <row r="19784">
      <c r="A19784" s="1">
        <v>197.790120005607</v>
      </c>
      <c r="B19784" s="1">
        <v>170.31378</v>
      </c>
      <c r="C19784" s="1">
        <v>1.5564818</v>
      </c>
      <c r="D19784" s="1">
        <v>-0.2679607</v>
      </c>
      <c r="E19784" s="1">
        <v>2.102639</v>
      </c>
      <c r="F19784" s="4">
        <f t="shared" si="1"/>
        <v>0.1729424222</v>
      </c>
      <c r="G19784" s="5">
        <f t="shared" si="2"/>
        <v>2.077546807</v>
      </c>
    </row>
    <row r="19785">
      <c r="A19785" s="1">
        <v>197.800129771232</v>
      </c>
      <c r="B19785" s="1">
        <v>170.25092</v>
      </c>
      <c r="C19785" s="1">
        <v>1.5564952</v>
      </c>
      <c r="D19785" s="1">
        <v>-0.3277788</v>
      </c>
      <c r="E19785" s="1">
        <v>2.101863</v>
      </c>
      <c r="F19785" s="4">
        <f t="shared" si="1"/>
        <v>0.1729439111</v>
      </c>
      <c r="G19785" s="5">
        <f t="shared" si="2"/>
        <v>2.076770758</v>
      </c>
    </row>
    <row r="19786">
      <c r="A19786" s="1">
        <v>197.810002207756</v>
      </c>
      <c r="B19786" s="1">
        <v>170.1995</v>
      </c>
      <c r="C19786" s="1">
        <v>1.5565085</v>
      </c>
      <c r="D19786" s="1">
        <v>-0.40102544</v>
      </c>
      <c r="E19786" s="1">
        <v>2.101228</v>
      </c>
      <c r="F19786" s="4">
        <f t="shared" si="1"/>
        <v>0.1729453889</v>
      </c>
      <c r="G19786" s="5">
        <f t="shared" si="2"/>
        <v>2.076135943</v>
      </c>
    </row>
    <row r="19787">
      <c r="A19787" s="1">
        <v>197.819996714591</v>
      </c>
      <c r="B19787" s="1">
        <v>170.10234</v>
      </c>
      <c r="C19787" s="1">
        <v>1.5565618</v>
      </c>
      <c r="D19787" s="1">
        <v>-0.41567478</v>
      </c>
      <c r="E19787" s="1">
        <v>2.1000285</v>
      </c>
      <c r="F19787" s="4">
        <f t="shared" si="1"/>
        <v>0.1729513111</v>
      </c>
      <c r="G19787" s="5">
        <f t="shared" si="2"/>
        <v>2.074936437</v>
      </c>
    </row>
    <row r="19788">
      <c r="A19788" s="1">
        <v>197.830128550529</v>
      </c>
      <c r="B19788" s="1">
        <v>170.09091</v>
      </c>
      <c r="C19788" s="1">
        <v>1.5566418</v>
      </c>
      <c r="D19788" s="1">
        <v>-0.43398646</v>
      </c>
      <c r="E19788" s="1">
        <v>2.0998876</v>
      </c>
      <c r="F19788" s="4">
        <f t="shared" si="1"/>
        <v>0.1729602</v>
      </c>
      <c r="G19788" s="5">
        <f t="shared" si="2"/>
        <v>2.074795326</v>
      </c>
    </row>
    <row r="19789">
      <c r="A19789" s="1">
        <v>197.840000987052</v>
      </c>
      <c r="B19789" s="1">
        <v>170.03947</v>
      </c>
      <c r="C19789" s="1">
        <v>1.5567086</v>
      </c>
      <c r="D19789" s="1">
        <v>-0.43886957</v>
      </c>
      <c r="E19789" s="1">
        <v>2.0992525</v>
      </c>
      <c r="F19789" s="4">
        <f t="shared" si="1"/>
        <v>0.1729676222</v>
      </c>
      <c r="G19789" s="5">
        <f t="shared" si="2"/>
        <v>2.074160264</v>
      </c>
    </row>
    <row r="19790">
      <c r="A19790" s="1">
        <v>197.850117564201</v>
      </c>
      <c r="B19790" s="1">
        <v>170.02423</v>
      </c>
      <c r="C19790" s="1">
        <v>1.5567751</v>
      </c>
      <c r="D19790" s="1">
        <v>-0.44253188</v>
      </c>
      <c r="E19790" s="1">
        <v>2.0990644</v>
      </c>
      <c r="F19790" s="4">
        <f t="shared" si="1"/>
        <v>0.1729750111</v>
      </c>
      <c r="G19790" s="5">
        <f t="shared" si="2"/>
        <v>2.073972116</v>
      </c>
    </row>
    <row r="19791">
      <c r="A19791" s="1">
        <v>197.860005259513</v>
      </c>
      <c r="B19791" s="1">
        <v>170.03186</v>
      </c>
      <c r="C19791" s="1">
        <v>1.5568951</v>
      </c>
      <c r="D19791" s="1">
        <v>-0.403467</v>
      </c>
      <c r="E19791" s="1">
        <v>2.0991585</v>
      </c>
      <c r="F19791" s="4">
        <f t="shared" si="1"/>
        <v>0.1729883444</v>
      </c>
      <c r="G19791" s="5">
        <f t="shared" si="2"/>
        <v>2.074066314</v>
      </c>
    </row>
    <row r="19792">
      <c r="A19792" s="1">
        <v>197.869999766349</v>
      </c>
      <c r="B19792" s="1">
        <v>170.09662</v>
      </c>
      <c r="C19792" s="1">
        <v>1.5572551</v>
      </c>
      <c r="D19792" s="1">
        <v>-0.115363486</v>
      </c>
      <c r="E19792" s="1">
        <v>2.099958</v>
      </c>
      <c r="F19792" s="4">
        <f t="shared" si="1"/>
        <v>0.1730283444</v>
      </c>
      <c r="G19792" s="5">
        <f t="shared" si="2"/>
        <v>2.07486582</v>
      </c>
    </row>
    <row r="19793">
      <c r="A19793" s="1">
        <v>197.879994273185</v>
      </c>
      <c r="B19793" s="1">
        <v>170.30235</v>
      </c>
      <c r="C19793" s="1">
        <v>1.5572817</v>
      </c>
      <c r="D19793" s="1">
        <v>-0.16175304</v>
      </c>
      <c r="E19793" s="1">
        <v>2.1024978</v>
      </c>
      <c r="F19793" s="4">
        <f t="shared" si="1"/>
        <v>0.1730313</v>
      </c>
      <c r="G19793" s="5">
        <f t="shared" si="2"/>
        <v>2.077405696</v>
      </c>
    </row>
    <row r="19794">
      <c r="A19794" s="1">
        <v>197.89000403881</v>
      </c>
      <c r="B19794" s="1">
        <v>170.2852</v>
      </c>
      <c r="C19794" s="1">
        <v>1.5572151</v>
      </c>
      <c r="D19794" s="1">
        <v>-0.31923336</v>
      </c>
      <c r="E19794" s="1">
        <v>2.102286</v>
      </c>
      <c r="F19794" s="4">
        <f t="shared" si="1"/>
        <v>0.1730239</v>
      </c>
      <c r="G19794" s="5">
        <f t="shared" si="2"/>
        <v>2.077193968</v>
      </c>
    </row>
    <row r="19795">
      <c r="A19795" s="1">
        <v>197.900120615959</v>
      </c>
      <c r="B19795" s="1">
        <v>170.25664</v>
      </c>
      <c r="C19795" s="1">
        <v>1.5572284</v>
      </c>
      <c r="D19795" s="1">
        <v>-0.37783068</v>
      </c>
      <c r="E19795" s="1">
        <v>2.1019335</v>
      </c>
      <c r="F19795" s="4">
        <f t="shared" si="1"/>
        <v>0.1730253778</v>
      </c>
      <c r="G19795" s="5">
        <f t="shared" si="2"/>
        <v>2.076841375</v>
      </c>
    </row>
    <row r="19796">
      <c r="A19796" s="1">
        <v>197.910130381584</v>
      </c>
      <c r="B19796" s="1">
        <v>170.18996</v>
      </c>
      <c r="C19796" s="1">
        <v>1.5572284</v>
      </c>
      <c r="D19796" s="1">
        <v>-0.46572667</v>
      </c>
      <c r="E19796" s="1">
        <v>2.1011102</v>
      </c>
      <c r="F19796" s="4">
        <f t="shared" si="1"/>
        <v>0.1730253778</v>
      </c>
      <c r="G19796" s="5">
        <f t="shared" si="2"/>
        <v>2.076018165</v>
      </c>
    </row>
    <row r="19797">
      <c r="A19797" s="1">
        <v>197.92012488842</v>
      </c>
      <c r="B19797" s="1">
        <v>170.13472</v>
      </c>
      <c r="C19797" s="1">
        <v>1.5575349</v>
      </c>
      <c r="D19797" s="1">
        <v>-0.24842826</v>
      </c>
      <c r="E19797" s="1">
        <v>2.1004283</v>
      </c>
      <c r="F19797" s="4">
        <f t="shared" si="1"/>
        <v>0.1730594333</v>
      </c>
      <c r="G19797" s="5">
        <f t="shared" si="2"/>
        <v>2.07533619</v>
      </c>
    </row>
    <row r="19798">
      <c r="A19798" s="1">
        <v>197.929997324943</v>
      </c>
      <c r="B19798" s="1">
        <v>170.25282</v>
      </c>
      <c r="C19798" s="1">
        <v>1.5577617</v>
      </c>
      <c r="D19798" s="1">
        <v>-0.07263627</v>
      </c>
      <c r="E19798" s="1">
        <v>2.1018865</v>
      </c>
      <c r="F19798" s="4">
        <f t="shared" si="1"/>
        <v>0.1730846333</v>
      </c>
      <c r="G19798" s="5">
        <f t="shared" si="2"/>
        <v>2.076794215</v>
      </c>
    </row>
    <row r="19799">
      <c r="A19799" s="1">
        <v>197.940129160881</v>
      </c>
      <c r="B19799" s="1">
        <v>170.3176</v>
      </c>
      <c r="C19799" s="1">
        <v>1.557735</v>
      </c>
      <c r="D19799" s="1">
        <v>-0.18861015</v>
      </c>
      <c r="E19799" s="1">
        <v>2.1026862</v>
      </c>
      <c r="F19799" s="4">
        <f t="shared" si="1"/>
        <v>0.1730816667</v>
      </c>
      <c r="G19799" s="5">
        <f t="shared" si="2"/>
        <v>2.077593968</v>
      </c>
    </row>
    <row r="19800">
      <c r="A19800" s="1">
        <v>197.950123667716</v>
      </c>
      <c r="B19800" s="1">
        <v>170.30045</v>
      </c>
      <c r="C19800" s="1">
        <v>1.557735</v>
      </c>
      <c r="D19800" s="1">
        <v>-0.27650613</v>
      </c>
      <c r="E19800" s="1">
        <v>2.1024742</v>
      </c>
      <c r="F19800" s="4">
        <f t="shared" si="1"/>
        <v>0.1730816667</v>
      </c>
      <c r="G19800" s="5">
        <f t="shared" si="2"/>
        <v>2.07738224</v>
      </c>
    </row>
    <row r="19801">
      <c r="A19801" s="1">
        <v>197.95999610424</v>
      </c>
      <c r="B19801" s="1">
        <v>170.26997</v>
      </c>
      <c r="C19801" s="1">
        <v>1.557735</v>
      </c>
      <c r="D19801" s="1">
        <v>-0.34975278</v>
      </c>
      <c r="E19801" s="1">
        <v>2.1020982</v>
      </c>
      <c r="F19801" s="4">
        <f t="shared" si="1"/>
        <v>0.1730816667</v>
      </c>
      <c r="G19801" s="5">
        <f t="shared" si="2"/>
        <v>2.077005943</v>
      </c>
    </row>
    <row r="19802">
      <c r="A19802" s="1">
        <v>197.970005869865</v>
      </c>
      <c r="B19802" s="1">
        <v>170.18616</v>
      </c>
      <c r="C19802" s="1">
        <v>1.557735</v>
      </c>
      <c r="D19802" s="1">
        <v>-0.43764877</v>
      </c>
      <c r="E19802" s="1">
        <v>2.1010633</v>
      </c>
      <c r="F19802" s="4">
        <f t="shared" si="1"/>
        <v>0.1730816667</v>
      </c>
      <c r="G19802" s="5">
        <f t="shared" si="2"/>
        <v>2.075971252</v>
      </c>
    </row>
    <row r="19803">
      <c r="A19803" s="1">
        <v>197.980122447013</v>
      </c>
      <c r="B19803" s="1">
        <v>170.15376</v>
      </c>
      <c r="C19803" s="1">
        <v>1.557895</v>
      </c>
      <c r="D19803" s="1">
        <v>-0.359519</v>
      </c>
      <c r="E19803" s="1">
        <v>2.1006634</v>
      </c>
      <c r="F19803" s="4">
        <f t="shared" si="1"/>
        <v>0.1730994444</v>
      </c>
      <c r="G19803" s="5">
        <f t="shared" si="2"/>
        <v>2.075571252</v>
      </c>
    </row>
    <row r="19804">
      <c r="A19804" s="1">
        <v>197.990132212638</v>
      </c>
      <c r="B19804" s="1">
        <v>170.21281</v>
      </c>
      <c r="C19804" s="1">
        <v>1.5583081</v>
      </c>
      <c r="D19804" s="1">
        <v>-0.018922053</v>
      </c>
      <c r="E19804" s="1">
        <v>2.1013925</v>
      </c>
      <c r="F19804" s="4">
        <f t="shared" si="1"/>
        <v>0.1731453444</v>
      </c>
      <c r="G19804" s="5">
        <f t="shared" si="2"/>
        <v>2.076300264</v>
      </c>
    </row>
    <row r="19805">
      <c r="A19805" s="1">
        <v>198.000004649162</v>
      </c>
      <c r="B19805" s="1">
        <v>170.43379</v>
      </c>
      <c r="C19805" s="1">
        <v>1.5584148</v>
      </c>
      <c r="D19805" s="1">
        <v>0.018922053</v>
      </c>
      <c r="E19805" s="1">
        <v>2.1041205</v>
      </c>
      <c r="F19805" s="4">
        <f t="shared" si="1"/>
        <v>0.1731572</v>
      </c>
      <c r="G19805" s="5">
        <f t="shared" si="2"/>
        <v>2.079028412</v>
      </c>
    </row>
    <row r="19806">
      <c r="A19806" s="1">
        <v>198.01012122631</v>
      </c>
      <c r="B19806" s="1">
        <v>170.48521</v>
      </c>
      <c r="C19806" s="1">
        <v>1.5583881</v>
      </c>
      <c r="D19806" s="1">
        <v>-0.08118171</v>
      </c>
      <c r="E19806" s="1">
        <v>2.1047554</v>
      </c>
      <c r="F19806" s="4">
        <f t="shared" si="1"/>
        <v>0.1731542333</v>
      </c>
      <c r="G19806" s="5">
        <f t="shared" si="2"/>
        <v>2.079663227</v>
      </c>
    </row>
    <row r="19807">
      <c r="A19807" s="1">
        <v>198.020130991935</v>
      </c>
      <c r="B19807" s="1">
        <v>170.41855</v>
      </c>
      <c r="C19807" s="1">
        <v>1.5584015</v>
      </c>
      <c r="D19807" s="1">
        <v>-0.15442838</v>
      </c>
      <c r="E19807" s="1">
        <v>2.1039324</v>
      </c>
      <c r="F19807" s="4">
        <f t="shared" si="1"/>
        <v>0.1731557222</v>
      </c>
      <c r="G19807" s="5">
        <f t="shared" si="2"/>
        <v>2.078840264</v>
      </c>
    </row>
    <row r="19808">
      <c r="A19808" s="1">
        <v>198.030003428459</v>
      </c>
      <c r="B19808" s="1">
        <v>170.38426</v>
      </c>
      <c r="C19808" s="1">
        <v>1.5584015</v>
      </c>
      <c r="D19808" s="1">
        <v>-0.24232437</v>
      </c>
      <c r="E19808" s="1">
        <v>2.1035092</v>
      </c>
      <c r="F19808" s="4">
        <f t="shared" si="1"/>
        <v>0.1731557222</v>
      </c>
      <c r="G19808" s="5">
        <f t="shared" si="2"/>
        <v>2.078416931</v>
      </c>
    </row>
    <row r="19809">
      <c r="A19809" s="1">
        <v>198.040120005607</v>
      </c>
      <c r="B19809" s="1">
        <v>170.29283</v>
      </c>
      <c r="C19809" s="1">
        <v>1.558428</v>
      </c>
      <c r="D19809" s="1">
        <v>-0.2887139</v>
      </c>
      <c r="E19809" s="1">
        <v>2.1023803</v>
      </c>
      <c r="F19809" s="4">
        <f t="shared" si="1"/>
        <v>0.1731586667</v>
      </c>
      <c r="G19809" s="5">
        <f t="shared" si="2"/>
        <v>2.077288165</v>
      </c>
    </row>
    <row r="19810">
      <c r="A19810" s="1">
        <v>198.049992442131</v>
      </c>
      <c r="B19810" s="1">
        <v>170.25854</v>
      </c>
      <c r="C19810" s="1">
        <v>1.5584948</v>
      </c>
      <c r="D19810" s="1">
        <v>-0.32045412</v>
      </c>
      <c r="E19810" s="1">
        <v>2.101957</v>
      </c>
      <c r="F19810" s="4">
        <f t="shared" si="1"/>
        <v>0.1731660889</v>
      </c>
      <c r="G19810" s="5">
        <f t="shared" si="2"/>
        <v>2.076864832</v>
      </c>
    </row>
    <row r="19811">
      <c r="A19811" s="1">
        <v>198.060002207756</v>
      </c>
      <c r="B19811" s="1">
        <v>170.23569</v>
      </c>
      <c r="C19811" s="1">
        <v>1.558588</v>
      </c>
      <c r="D19811" s="1">
        <v>-0.2948178</v>
      </c>
      <c r="E19811" s="1">
        <v>2.1016748</v>
      </c>
      <c r="F19811" s="4">
        <f t="shared" si="1"/>
        <v>0.1731764444</v>
      </c>
      <c r="G19811" s="5">
        <f t="shared" si="2"/>
        <v>2.076582733</v>
      </c>
    </row>
    <row r="19812">
      <c r="A19812" s="1">
        <v>198.070118784904</v>
      </c>
      <c r="B19812" s="1">
        <v>170.2033</v>
      </c>
      <c r="C19812" s="1">
        <v>1.5586947</v>
      </c>
      <c r="D19812" s="1">
        <v>-0.2679607</v>
      </c>
      <c r="E19812" s="1">
        <v>2.101275</v>
      </c>
      <c r="F19812" s="4">
        <f t="shared" si="1"/>
        <v>0.1731883</v>
      </c>
      <c r="G19812" s="5">
        <f t="shared" si="2"/>
        <v>2.076182857</v>
      </c>
    </row>
    <row r="19813">
      <c r="A19813" s="1">
        <v>198.080128550529</v>
      </c>
      <c r="B19813" s="1">
        <v>170.21472</v>
      </c>
      <c r="C19813" s="1">
        <v>1.5587614</v>
      </c>
      <c r="D19813" s="1">
        <v>-0.27162302</v>
      </c>
      <c r="E19813" s="1">
        <v>2.101416</v>
      </c>
      <c r="F19813" s="4">
        <f t="shared" si="1"/>
        <v>0.1731957111</v>
      </c>
      <c r="G19813" s="5">
        <f t="shared" si="2"/>
        <v>2.076323844</v>
      </c>
    </row>
    <row r="19814">
      <c r="A19814" s="1">
        <v>198.090123057365</v>
      </c>
      <c r="B19814" s="1">
        <v>170.18996</v>
      </c>
      <c r="C19814" s="1">
        <v>1.5587881</v>
      </c>
      <c r="D19814" s="1">
        <v>-0.315571</v>
      </c>
      <c r="E19814" s="1">
        <v>2.1011102</v>
      </c>
      <c r="F19814" s="4">
        <f t="shared" si="1"/>
        <v>0.1731986778</v>
      </c>
      <c r="G19814" s="5">
        <f t="shared" si="2"/>
        <v>2.076018165</v>
      </c>
    </row>
    <row r="19815">
      <c r="A19815" s="1">
        <v>198.099995493888</v>
      </c>
      <c r="B19815" s="1">
        <v>170.17473</v>
      </c>
      <c r="C19815" s="1">
        <v>1.5587881</v>
      </c>
      <c r="D19815" s="1">
        <v>-0.403467</v>
      </c>
      <c r="E19815" s="1">
        <v>2.1009223</v>
      </c>
      <c r="F19815" s="4">
        <f t="shared" si="1"/>
        <v>0.1731986778</v>
      </c>
      <c r="G19815" s="5">
        <f t="shared" si="2"/>
        <v>2.075830141</v>
      </c>
    </row>
    <row r="19816">
      <c r="A19816" s="1">
        <v>198.110127329826</v>
      </c>
      <c r="B19816" s="1">
        <v>170.10995</v>
      </c>
      <c r="C19816" s="1">
        <v>1.5588013</v>
      </c>
      <c r="D19816" s="1">
        <v>-0.47793445</v>
      </c>
      <c r="E19816" s="1">
        <v>2.1001227</v>
      </c>
      <c r="F19816" s="4">
        <f t="shared" si="1"/>
        <v>0.1732001444</v>
      </c>
      <c r="G19816" s="5">
        <f t="shared" si="2"/>
        <v>2.075030388</v>
      </c>
    </row>
    <row r="19817">
      <c r="A19817" s="1">
        <v>198.119999766349</v>
      </c>
      <c r="B19817" s="1">
        <v>170.0509</v>
      </c>
      <c r="C19817" s="1">
        <v>1.5590546</v>
      </c>
      <c r="D19817" s="1">
        <v>-0.28749314</v>
      </c>
      <c r="E19817" s="1">
        <v>2.0993936</v>
      </c>
      <c r="F19817" s="4">
        <f t="shared" si="1"/>
        <v>0.1732282889</v>
      </c>
      <c r="G19817" s="5">
        <f t="shared" si="2"/>
        <v>2.074301375</v>
      </c>
    </row>
    <row r="19818">
      <c r="A19818" s="1">
        <v>198.129994273185</v>
      </c>
      <c r="B19818" s="1">
        <v>170.23758</v>
      </c>
      <c r="C19818" s="1">
        <v>1.5593345</v>
      </c>
      <c r="D19818" s="1">
        <v>-0.084844045</v>
      </c>
      <c r="E19818" s="1">
        <v>2.1016982</v>
      </c>
      <c r="F19818" s="4">
        <f t="shared" si="1"/>
        <v>0.1732593889</v>
      </c>
      <c r="G19818" s="5">
        <f t="shared" si="2"/>
        <v>2.076606067</v>
      </c>
    </row>
    <row r="19819">
      <c r="A19819" s="1">
        <v>198.14000403881</v>
      </c>
      <c r="B19819" s="1">
        <v>170.3233</v>
      </c>
      <c r="C19819" s="1">
        <v>1.5593078</v>
      </c>
      <c r="D19819" s="1">
        <v>-0.2020387</v>
      </c>
      <c r="E19819" s="1">
        <v>2.1027565</v>
      </c>
      <c r="F19819" s="4">
        <f t="shared" si="1"/>
        <v>0.1732564222</v>
      </c>
      <c r="G19819" s="5">
        <f t="shared" si="2"/>
        <v>2.077664338</v>
      </c>
    </row>
    <row r="19820">
      <c r="A19820" s="1">
        <v>198.150120615959</v>
      </c>
      <c r="B19820" s="1">
        <v>170.33855</v>
      </c>
      <c r="C19820" s="1">
        <v>1.5592946</v>
      </c>
      <c r="D19820" s="1">
        <v>-0.2887139</v>
      </c>
      <c r="E19820" s="1">
        <v>2.1029446</v>
      </c>
      <c r="F19820" s="4">
        <f t="shared" si="1"/>
        <v>0.1732549556</v>
      </c>
      <c r="G19820" s="5">
        <f t="shared" si="2"/>
        <v>2.07785261</v>
      </c>
    </row>
    <row r="19821">
      <c r="A19821" s="1">
        <v>198.159993052482</v>
      </c>
      <c r="B19821" s="1">
        <v>170.30045</v>
      </c>
      <c r="C19821" s="1">
        <v>1.5592946</v>
      </c>
      <c r="D19821" s="1">
        <v>-0.3766099</v>
      </c>
      <c r="E19821" s="1">
        <v>2.1024742</v>
      </c>
      <c r="F19821" s="4">
        <f t="shared" si="1"/>
        <v>0.1732549556</v>
      </c>
      <c r="G19821" s="5">
        <f t="shared" si="2"/>
        <v>2.07738224</v>
      </c>
    </row>
    <row r="19822">
      <c r="A19822" s="1">
        <v>198.17012488842</v>
      </c>
      <c r="B19822" s="1">
        <v>170.19759</v>
      </c>
      <c r="C19822" s="1">
        <v>1.5592946</v>
      </c>
      <c r="D19822" s="1">
        <v>-0.44985655</v>
      </c>
      <c r="E19822" s="1">
        <v>2.1012044</v>
      </c>
      <c r="F19822" s="4">
        <f t="shared" si="1"/>
        <v>0.1732549556</v>
      </c>
      <c r="G19822" s="5">
        <f t="shared" si="2"/>
        <v>2.076112363</v>
      </c>
    </row>
    <row r="19823">
      <c r="A19823" s="1">
        <v>198.180119395256</v>
      </c>
      <c r="B19823" s="1">
        <v>170.1633</v>
      </c>
      <c r="C19823" s="1">
        <v>1.5594012</v>
      </c>
      <c r="D19823" s="1">
        <v>-0.44009033</v>
      </c>
      <c r="E19823" s="1">
        <v>2.1007812</v>
      </c>
      <c r="F19823" s="4">
        <f t="shared" si="1"/>
        <v>0.1732668</v>
      </c>
      <c r="G19823" s="5">
        <f t="shared" si="2"/>
        <v>2.07568903</v>
      </c>
    </row>
    <row r="19824">
      <c r="A19824" s="1">
        <v>198.190129160881</v>
      </c>
      <c r="B19824" s="1">
        <v>170.17091</v>
      </c>
      <c r="C19824" s="1">
        <v>1.5597612</v>
      </c>
      <c r="D19824" s="1">
        <v>-0.15442838</v>
      </c>
      <c r="E19824" s="1">
        <v>2.1008751</v>
      </c>
      <c r="F19824" s="4">
        <f t="shared" si="1"/>
        <v>0.1733068</v>
      </c>
      <c r="G19824" s="5">
        <f t="shared" si="2"/>
        <v>2.07578298</v>
      </c>
    </row>
    <row r="19825">
      <c r="A19825" s="1">
        <v>198.200001597404</v>
      </c>
      <c r="B19825" s="1">
        <v>170.3214</v>
      </c>
      <c r="C19825" s="1">
        <v>1.5598811</v>
      </c>
      <c r="D19825" s="1">
        <v>-0.08850638</v>
      </c>
      <c r="E19825" s="1">
        <v>2.102733</v>
      </c>
      <c r="F19825" s="4">
        <f t="shared" si="1"/>
        <v>0.1733201222</v>
      </c>
      <c r="G19825" s="5">
        <f t="shared" si="2"/>
        <v>2.077640881</v>
      </c>
    </row>
    <row r="19826">
      <c r="A19826" s="1">
        <v>198.20999610424</v>
      </c>
      <c r="B19826" s="1">
        <v>170.41473</v>
      </c>
      <c r="C19826" s="1">
        <v>1.5598677</v>
      </c>
      <c r="D19826" s="1">
        <v>-0.1910517</v>
      </c>
      <c r="E19826" s="1">
        <v>2.1038852</v>
      </c>
      <c r="F19826" s="4">
        <f t="shared" si="1"/>
        <v>0.1733186333</v>
      </c>
      <c r="G19826" s="5">
        <f t="shared" si="2"/>
        <v>2.078793104</v>
      </c>
    </row>
    <row r="19827">
      <c r="A19827" s="1">
        <v>198.220005869865</v>
      </c>
      <c r="B19827" s="1">
        <v>170.34616</v>
      </c>
      <c r="C19827" s="1">
        <v>1.5598677</v>
      </c>
      <c r="D19827" s="1">
        <v>-0.27894768</v>
      </c>
      <c r="E19827" s="1">
        <v>2.1030388</v>
      </c>
      <c r="F19827" s="4">
        <f t="shared" si="1"/>
        <v>0.1733186333</v>
      </c>
      <c r="G19827" s="5">
        <f t="shared" si="2"/>
        <v>2.07794656</v>
      </c>
    </row>
    <row r="19828">
      <c r="A19828" s="1">
        <v>198.230122447013</v>
      </c>
      <c r="B19828" s="1">
        <v>170.30806</v>
      </c>
      <c r="C19828" s="1">
        <v>1.5598811</v>
      </c>
      <c r="D19828" s="1">
        <v>-0.337545</v>
      </c>
      <c r="E19828" s="1">
        <v>2.1025684</v>
      </c>
      <c r="F19828" s="4">
        <f t="shared" si="1"/>
        <v>0.1733201222</v>
      </c>
      <c r="G19828" s="5">
        <f t="shared" si="2"/>
        <v>2.07747619</v>
      </c>
    </row>
    <row r="19829">
      <c r="A19829" s="1">
        <v>198.239994883537</v>
      </c>
      <c r="B19829" s="1">
        <v>170.21092</v>
      </c>
      <c r="C19829" s="1">
        <v>1.5598811</v>
      </c>
      <c r="D19829" s="1">
        <v>-0.425441</v>
      </c>
      <c r="E19829" s="1">
        <v>2.1013691</v>
      </c>
      <c r="F19829" s="4">
        <f t="shared" si="1"/>
        <v>0.1733201222</v>
      </c>
      <c r="G19829" s="5">
        <f t="shared" si="2"/>
        <v>2.076276931</v>
      </c>
    </row>
    <row r="19830">
      <c r="A19830" s="1">
        <v>198.250126719474</v>
      </c>
      <c r="B19830" s="1">
        <v>170.18234</v>
      </c>
      <c r="C19830" s="1">
        <v>1.5599344</v>
      </c>
      <c r="D19830" s="1">
        <v>-0.45718122</v>
      </c>
      <c r="E19830" s="1">
        <v>2.1010163</v>
      </c>
      <c r="F19830" s="4">
        <f t="shared" si="1"/>
        <v>0.1733260444</v>
      </c>
      <c r="G19830" s="5">
        <f t="shared" si="2"/>
        <v>2.075924091</v>
      </c>
    </row>
    <row r="19831">
      <c r="A19831" s="1">
        <v>198.26012122631</v>
      </c>
      <c r="B19831" s="1">
        <v>170.22806</v>
      </c>
      <c r="C19831" s="1">
        <v>1.5603609</v>
      </c>
      <c r="D19831" s="1">
        <v>-0.115363486</v>
      </c>
      <c r="E19831" s="1">
        <v>2.1015806</v>
      </c>
      <c r="F19831" s="4">
        <f t="shared" si="1"/>
        <v>0.1733734333</v>
      </c>
      <c r="G19831" s="5">
        <f t="shared" si="2"/>
        <v>2.076488536</v>
      </c>
    </row>
    <row r="19832">
      <c r="A19832" s="1">
        <v>198.270130991935</v>
      </c>
      <c r="B19832" s="1">
        <v>170.41284</v>
      </c>
      <c r="C19832" s="1">
        <v>1.5605742</v>
      </c>
      <c r="D19832" s="1">
        <v>0.04699994</v>
      </c>
      <c r="E19832" s="1">
        <v>2.1038618</v>
      </c>
      <c r="F19832" s="4">
        <f t="shared" si="1"/>
        <v>0.1733971333</v>
      </c>
      <c r="G19832" s="5">
        <f t="shared" si="2"/>
        <v>2.07876977</v>
      </c>
    </row>
    <row r="19833">
      <c r="A19833" s="1">
        <v>198.280125498771</v>
      </c>
      <c r="B19833" s="1">
        <v>170.5557</v>
      </c>
      <c r="C19833" s="1">
        <v>1.5605077</v>
      </c>
      <c r="D19833" s="1">
        <v>-0.09705182</v>
      </c>
      <c r="E19833" s="1">
        <v>2.1056256</v>
      </c>
      <c r="F19833" s="4">
        <f t="shared" si="1"/>
        <v>0.1733897444</v>
      </c>
      <c r="G19833" s="5">
        <f t="shared" si="2"/>
        <v>2.080533474</v>
      </c>
    </row>
    <row r="19834">
      <c r="A19834" s="1">
        <v>198.289997935295</v>
      </c>
      <c r="B19834" s="1">
        <v>170.49475</v>
      </c>
      <c r="C19834" s="1">
        <v>1.5605077</v>
      </c>
      <c r="D19834" s="1">
        <v>-0.18494782</v>
      </c>
      <c r="E19834" s="1">
        <v>2.1048732</v>
      </c>
      <c r="F19834" s="4">
        <f t="shared" si="1"/>
        <v>0.1733897444</v>
      </c>
      <c r="G19834" s="5">
        <f t="shared" si="2"/>
        <v>2.079781005</v>
      </c>
    </row>
    <row r="19835">
      <c r="A19835" s="1">
        <v>198.299992442131</v>
      </c>
      <c r="B19835" s="1">
        <v>170.4395</v>
      </c>
      <c r="C19835" s="1">
        <v>1.5605209</v>
      </c>
      <c r="D19835" s="1">
        <v>-0.25941524</v>
      </c>
      <c r="E19835" s="1">
        <v>2.104191</v>
      </c>
      <c r="F19835" s="4">
        <f t="shared" si="1"/>
        <v>0.1733912111</v>
      </c>
      <c r="G19835" s="5">
        <f t="shared" si="2"/>
        <v>2.079098906</v>
      </c>
    </row>
    <row r="19836">
      <c r="A19836" s="1">
        <v>198.310124278068</v>
      </c>
      <c r="B19836" s="1">
        <v>170.36711</v>
      </c>
      <c r="C19836" s="1">
        <v>1.5605342</v>
      </c>
      <c r="D19836" s="1">
        <v>-0.31923336</v>
      </c>
      <c r="E19836" s="1">
        <v>2.1032975</v>
      </c>
      <c r="F19836" s="4">
        <f t="shared" si="1"/>
        <v>0.1733926889</v>
      </c>
      <c r="G19836" s="5">
        <f t="shared" si="2"/>
        <v>2.078205202</v>
      </c>
    </row>
    <row r="19837">
      <c r="A19837" s="1">
        <v>198.319996714591</v>
      </c>
      <c r="B19837" s="1">
        <v>170.2814</v>
      </c>
      <c r="C19837" s="1">
        <v>1.5605476</v>
      </c>
      <c r="D19837" s="1">
        <v>-0.39248002</v>
      </c>
      <c r="E19837" s="1">
        <v>2.1022391</v>
      </c>
      <c r="F19837" s="4">
        <f t="shared" si="1"/>
        <v>0.1733941778</v>
      </c>
      <c r="G19837" s="5">
        <f t="shared" si="2"/>
        <v>2.077147054</v>
      </c>
    </row>
    <row r="19838">
      <c r="A19838" s="1">
        <v>198.330128550529</v>
      </c>
      <c r="B19838" s="1">
        <v>170.24521</v>
      </c>
      <c r="C19838" s="1">
        <v>1.5605742</v>
      </c>
      <c r="D19838" s="1">
        <v>-0.436428</v>
      </c>
      <c r="E19838" s="1">
        <v>2.1017923</v>
      </c>
      <c r="F19838" s="4">
        <f t="shared" si="1"/>
        <v>0.1733971333</v>
      </c>
      <c r="G19838" s="5">
        <f t="shared" si="2"/>
        <v>2.076700264</v>
      </c>
    </row>
    <row r="19839">
      <c r="A19839" s="1">
        <v>198.340123057365</v>
      </c>
      <c r="B19839" s="1">
        <v>170.17664</v>
      </c>
      <c r="C19839" s="1">
        <v>1.5607475</v>
      </c>
      <c r="D19839" s="1">
        <v>-0.359519</v>
      </c>
      <c r="E19839" s="1">
        <v>2.1009457</v>
      </c>
      <c r="F19839" s="4">
        <f t="shared" si="1"/>
        <v>0.1734163889</v>
      </c>
      <c r="G19839" s="5">
        <f t="shared" si="2"/>
        <v>2.075853721</v>
      </c>
    </row>
    <row r="19840">
      <c r="A19840" s="1">
        <v>198.349995493888</v>
      </c>
      <c r="B19840" s="1">
        <v>170.2852</v>
      </c>
      <c r="C19840" s="1">
        <v>1.5610808</v>
      </c>
      <c r="D19840" s="1">
        <v>-0.0872856</v>
      </c>
      <c r="E19840" s="1">
        <v>2.102286</v>
      </c>
      <c r="F19840" s="4">
        <f t="shared" si="1"/>
        <v>0.1734534222</v>
      </c>
      <c r="G19840" s="5">
        <f t="shared" si="2"/>
        <v>2.077193968</v>
      </c>
    </row>
    <row r="19841">
      <c r="A19841" s="1">
        <v>198.360005259513</v>
      </c>
      <c r="B19841" s="1">
        <v>170.42616</v>
      </c>
      <c r="C19841" s="1">
        <v>1.5610808</v>
      </c>
      <c r="D19841" s="1">
        <v>-0.16053227</v>
      </c>
      <c r="E19841" s="1">
        <v>2.1040263</v>
      </c>
      <c r="F19841" s="4">
        <f t="shared" si="1"/>
        <v>0.1734534222</v>
      </c>
      <c r="G19841" s="5">
        <f t="shared" si="2"/>
        <v>2.078934215</v>
      </c>
    </row>
    <row r="19842">
      <c r="A19842" s="1">
        <v>198.369999766349</v>
      </c>
      <c r="B19842" s="1">
        <v>170.41093</v>
      </c>
      <c r="C19842" s="1">
        <v>1.5610408</v>
      </c>
      <c r="D19842" s="1">
        <v>-0.29115546</v>
      </c>
      <c r="E19842" s="1">
        <v>2.1038384</v>
      </c>
      <c r="F19842" s="4">
        <f t="shared" si="1"/>
        <v>0.1734489778</v>
      </c>
      <c r="G19842" s="5">
        <f t="shared" si="2"/>
        <v>2.07874619</v>
      </c>
    </row>
    <row r="19843">
      <c r="A19843" s="1">
        <v>198.380131602287</v>
      </c>
      <c r="B19843" s="1">
        <v>170.37283</v>
      </c>
      <c r="C19843" s="1">
        <v>1.5610542</v>
      </c>
      <c r="D19843" s="1">
        <v>-0.36440212</v>
      </c>
      <c r="E19843" s="1">
        <v>2.103368</v>
      </c>
      <c r="F19843" s="4">
        <f t="shared" si="1"/>
        <v>0.1734504667</v>
      </c>
      <c r="G19843" s="5">
        <f t="shared" si="2"/>
        <v>2.07827582</v>
      </c>
    </row>
    <row r="19844">
      <c r="A19844" s="1">
        <v>198.390126109123</v>
      </c>
      <c r="B19844" s="1">
        <v>170.26997</v>
      </c>
      <c r="C19844" s="1">
        <v>1.5610542</v>
      </c>
      <c r="D19844" s="1">
        <v>-0.43764877</v>
      </c>
      <c r="E19844" s="1">
        <v>2.1020982</v>
      </c>
      <c r="F19844" s="4">
        <f t="shared" si="1"/>
        <v>0.1734504667</v>
      </c>
      <c r="G19844" s="5">
        <f t="shared" si="2"/>
        <v>2.077005943</v>
      </c>
    </row>
    <row r="19845">
      <c r="A19845" s="1">
        <v>198.400120615959</v>
      </c>
      <c r="B19845" s="1">
        <v>170.21472</v>
      </c>
      <c r="C19845" s="1">
        <v>1.5611742</v>
      </c>
      <c r="D19845" s="1">
        <v>-0.40102544</v>
      </c>
      <c r="E19845" s="1">
        <v>2.101416</v>
      </c>
      <c r="F19845" s="4">
        <f t="shared" si="1"/>
        <v>0.1734638</v>
      </c>
      <c r="G19845" s="5">
        <f t="shared" si="2"/>
        <v>2.076323844</v>
      </c>
    </row>
    <row r="19846">
      <c r="A19846" s="1">
        <v>198.409993052482</v>
      </c>
      <c r="B19846" s="1">
        <v>170.27377</v>
      </c>
      <c r="C19846" s="1">
        <v>1.5615608</v>
      </c>
      <c r="D19846" s="1">
        <v>-0.07263627</v>
      </c>
      <c r="E19846" s="1">
        <v>2.102145</v>
      </c>
      <c r="F19846" s="4">
        <f t="shared" si="1"/>
        <v>0.1735067556</v>
      </c>
      <c r="G19846" s="5">
        <f t="shared" si="2"/>
        <v>2.077052857</v>
      </c>
    </row>
    <row r="19847">
      <c r="A19847" s="1">
        <v>198.42012488842</v>
      </c>
      <c r="B19847" s="1">
        <v>170.42427</v>
      </c>
      <c r="C19847" s="1">
        <v>1.5616273</v>
      </c>
      <c r="D19847" s="1">
        <v>-0.089727156</v>
      </c>
      <c r="E19847" s="1">
        <v>2.104003</v>
      </c>
      <c r="F19847" s="4">
        <f t="shared" si="1"/>
        <v>0.1735141444</v>
      </c>
      <c r="G19847" s="5">
        <f t="shared" si="2"/>
        <v>2.078910881</v>
      </c>
    </row>
    <row r="19848">
      <c r="A19848" s="1">
        <v>198.429997324943</v>
      </c>
      <c r="B19848" s="1">
        <v>170.49664</v>
      </c>
      <c r="C19848" s="1">
        <v>1.561614</v>
      </c>
      <c r="D19848" s="1">
        <v>-0.1910517</v>
      </c>
      <c r="E19848" s="1">
        <v>2.1048965</v>
      </c>
      <c r="F19848" s="4">
        <f t="shared" si="1"/>
        <v>0.1735126667</v>
      </c>
      <c r="G19848" s="5">
        <f t="shared" si="2"/>
        <v>2.079804338</v>
      </c>
    </row>
    <row r="19849">
      <c r="A19849" s="1">
        <v>198.440007090568</v>
      </c>
      <c r="B19849" s="1">
        <v>170.42427</v>
      </c>
      <c r="C19849" s="1">
        <v>1.561614</v>
      </c>
      <c r="D19849" s="1">
        <v>-0.26429835</v>
      </c>
      <c r="E19849" s="1">
        <v>2.104003</v>
      </c>
      <c r="F19849" s="4">
        <f t="shared" si="1"/>
        <v>0.1735126667</v>
      </c>
      <c r="G19849" s="5">
        <f t="shared" si="2"/>
        <v>2.078910881</v>
      </c>
    </row>
    <row r="19850">
      <c r="A19850" s="1">
        <v>198.450123667716</v>
      </c>
      <c r="B19850" s="1">
        <v>170.34998</v>
      </c>
      <c r="C19850" s="1">
        <v>1.5616273</v>
      </c>
      <c r="D19850" s="1">
        <v>-0.3387658</v>
      </c>
      <c r="E19850" s="1">
        <v>2.1030858</v>
      </c>
      <c r="F19850" s="4">
        <f t="shared" si="1"/>
        <v>0.1735141444</v>
      </c>
      <c r="G19850" s="5">
        <f t="shared" si="2"/>
        <v>2.077993721</v>
      </c>
    </row>
    <row r="19851">
      <c r="A19851" s="1">
        <v>198.460118174552</v>
      </c>
      <c r="B19851" s="1">
        <v>170.26997</v>
      </c>
      <c r="C19851" s="1">
        <v>1.5616407</v>
      </c>
      <c r="D19851" s="1">
        <v>-0.41323322</v>
      </c>
      <c r="E19851" s="1">
        <v>2.1020982</v>
      </c>
      <c r="F19851" s="4">
        <f t="shared" si="1"/>
        <v>0.1735156333</v>
      </c>
      <c r="G19851" s="5">
        <f t="shared" si="2"/>
        <v>2.077005943</v>
      </c>
    </row>
    <row r="19852">
      <c r="A19852" s="1">
        <v>198.470127940177</v>
      </c>
      <c r="B19852" s="1">
        <v>170.18616</v>
      </c>
      <c r="C19852" s="1">
        <v>1.5617605</v>
      </c>
      <c r="D19852" s="1">
        <v>-0.37538913</v>
      </c>
      <c r="E19852" s="1">
        <v>2.1010633</v>
      </c>
      <c r="F19852" s="4">
        <f t="shared" si="1"/>
        <v>0.1735289444</v>
      </c>
      <c r="G19852" s="5">
        <f t="shared" si="2"/>
        <v>2.075971252</v>
      </c>
    </row>
    <row r="19853">
      <c r="A19853" s="1">
        <v>198.480000376701</v>
      </c>
      <c r="B19853" s="1">
        <v>170.29283</v>
      </c>
      <c r="C19853" s="1">
        <v>1.5621605</v>
      </c>
      <c r="D19853" s="1">
        <v>-0.033571385</v>
      </c>
      <c r="E19853" s="1">
        <v>2.1023803</v>
      </c>
      <c r="F19853" s="4">
        <f t="shared" si="1"/>
        <v>0.1735733889</v>
      </c>
      <c r="G19853" s="5">
        <f t="shared" si="2"/>
        <v>2.077288165</v>
      </c>
    </row>
    <row r="19854">
      <c r="A19854" s="1">
        <v>198.490132212638</v>
      </c>
      <c r="B19854" s="1">
        <v>170.44522</v>
      </c>
      <c r="C19854" s="1">
        <v>1.5623206</v>
      </c>
      <c r="D19854" s="1">
        <v>0.060428493</v>
      </c>
      <c r="E19854" s="1">
        <v>2.1042616</v>
      </c>
      <c r="F19854" s="4">
        <f t="shared" si="1"/>
        <v>0.1735911778</v>
      </c>
      <c r="G19854" s="5">
        <f t="shared" si="2"/>
        <v>2.079169523</v>
      </c>
    </row>
    <row r="19855">
      <c r="A19855" s="1">
        <v>198.500004649162</v>
      </c>
      <c r="B19855" s="1">
        <v>170.51761</v>
      </c>
      <c r="C19855" s="1">
        <v>1.5622939</v>
      </c>
      <c r="D19855" s="1">
        <v>-0.055545382</v>
      </c>
      <c r="E19855" s="1">
        <v>2.1051552</v>
      </c>
      <c r="F19855" s="4">
        <f t="shared" si="1"/>
        <v>0.1735882111</v>
      </c>
      <c r="G19855" s="5">
        <f t="shared" si="2"/>
        <v>2.080063227</v>
      </c>
    </row>
    <row r="19856">
      <c r="A19856" s="1">
        <v>198.509999155998</v>
      </c>
      <c r="B19856" s="1">
        <v>170.50427</v>
      </c>
      <c r="C19856" s="1">
        <v>1.5623071</v>
      </c>
      <c r="D19856" s="1">
        <v>-0.12879205</v>
      </c>
      <c r="E19856" s="1">
        <v>2.1049907</v>
      </c>
      <c r="F19856" s="4">
        <f t="shared" si="1"/>
        <v>0.1735896778</v>
      </c>
      <c r="G19856" s="5">
        <f t="shared" si="2"/>
        <v>2.079898536</v>
      </c>
    </row>
    <row r="19857">
      <c r="A19857" s="1">
        <v>198.520130991935</v>
      </c>
      <c r="B19857" s="1">
        <v>170.42236</v>
      </c>
      <c r="C19857" s="1">
        <v>1.5623206</v>
      </c>
      <c r="D19857" s="1">
        <v>-0.18738937</v>
      </c>
      <c r="E19857" s="1">
        <v>2.1039793</v>
      </c>
      <c r="F19857" s="4">
        <f t="shared" si="1"/>
        <v>0.1735911778</v>
      </c>
      <c r="G19857" s="5">
        <f t="shared" si="2"/>
        <v>2.078887301</v>
      </c>
    </row>
    <row r="19858">
      <c r="A19858" s="1">
        <v>198.530125498771</v>
      </c>
      <c r="B19858" s="1">
        <v>170.3995</v>
      </c>
      <c r="C19858" s="1">
        <v>1.5623338</v>
      </c>
      <c r="D19858" s="1">
        <v>-0.2618568</v>
      </c>
      <c r="E19858" s="1">
        <v>2.1036973</v>
      </c>
      <c r="F19858" s="4">
        <f t="shared" si="1"/>
        <v>0.1735926444</v>
      </c>
      <c r="G19858" s="5">
        <f t="shared" si="2"/>
        <v>2.078605079</v>
      </c>
    </row>
    <row r="19859">
      <c r="A19859" s="1">
        <v>198.539997935295</v>
      </c>
      <c r="B19859" s="1">
        <v>170.30045</v>
      </c>
      <c r="C19859" s="1">
        <v>1.5623871</v>
      </c>
      <c r="D19859" s="1">
        <v>-0.293597</v>
      </c>
      <c r="E19859" s="1">
        <v>2.1024742</v>
      </c>
      <c r="F19859" s="4">
        <f t="shared" si="1"/>
        <v>0.1735985667</v>
      </c>
      <c r="G19859" s="5">
        <f t="shared" si="2"/>
        <v>2.07738224</v>
      </c>
    </row>
    <row r="19860">
      <c r="A19860" s="1">
        <v>198.550129771232</v>
      </c>
      <c r="B19860" s="1">
        <v>170.26997</v>
      </c>
      <c r="C19860" s="1">
        <v>1.5624938</v>
      </c>
      <c r="D19860" s="1">
        <v>-0.2679607</v>
      </c>
      <c r="E19860" s="1">
        <v>2.1020982</v>
      </c>
      <c r="F19860" s="4">
        <f t="shared" si="1"/>
        <v>0.1736104222</v>
      </c>
      <c r="G19860" s="5">
        <f t="shared" si="2"/>
        <v>2.077005943</v>
      </c>
    </row>
    <row r="19861">
      <c r="A19861" s="1">
        <v>198.560124278068</v>
      </c>
      <c r="B19861" s="1">
        <v>170.28331</v>
      </c>
      <c r="C19861" s="1">
        <v>1.5626004</v>
      </c>
      <c r="D19861" s="1">
        <v>-0.22889581</v>
      </c>
      <c r="E19861" s="1">
        <v>2.1022627</v>
      </c>
      <c r="F19861" s="4">
        <f t="shared" si="1"/>
        <v>0.1736222667</v>
      </c>
      <c r="G19861" s="5">
        <f t="shared" si="2"/>
        <v>2.077170635</v>
      </c>
    </row>
    <row r="19862">
      <c r="A19862" s="1">
        <v>198.570118784904</v>
      </c>
      <c r="B19862" s="1">
        <v>170.26425</v>
      </c>
      <c r="C19862" s="1">
        <v>1.5626671</v>
      </c>
      <c r="D19862" s="1">
        <v>-0.23133737</v>
      </c>
      <c r="E19862" s="1">
        <v>2.1020274</v>
      </c>
      <c r="F19862" s="4">
        <f t="shared" si="1"/>
        <v>0.1736296778</v>
      </c>
      <c r="G19862" s="5">
        <f t="shared" si="2"/>
        <v>2.076935326</v>
      </c>
    </row>
    <row r="19863">
      <c r="A19863" s="1">
        <v>198.580006480216</v>
      </c>
      <c r="B19863" s="1">
        <v>170.29283</v>
      </c>
      <c r="C19863" s="1">
        <v>1.5626938</v>
      </c>
      <c r="D19863" s="1">
        <v>-0.29115546</v>
      </c>
      <c r="E19863" s="1">
        <v>2.1023803</v>
      </c>
      <c r="F19863" s="4">
        <f t="shared" si="1"/>
        <v>0.1736326444</v>
      </c>
      <c r="G19863" s="5">
        <f t="shared" si="2"/>
        <v>2.077288165</v>
      </c>
    </row>
    <row r="19864">
      <c r="A19864" s="1">
        <v>198.590000987052</v>
      </c>
      <c r="B19864" s="1">
        <v>170.24901</v>
      </c>
      <c r="C19864" s="1">
        <v>1.5627071</v>
      </c>
      <c r="D19864" s="1">
        <v>-0.36440212</v>
      </c>
      <c r="E19864" s="1">
        <v>2.1018393</v>
      </c>
      <c r="F19864" s="4">
        <f t="shared" si="1"/>
        <v>0.1736341222</v>
      </c>
      <c r="G19864" s="5">
        <f t="shared" si="2"/>
        <v>2.076747178</v>
      </c>
    </row>
    <row r="19865">
      <c r="A19865" s="1">
        <v>198.600117564201</v>
      </c>
      <c r="B19865" s="1">
        <v>170.2071</v>
      </c>
      <c r="C19865" s="1">
        <v>1.5627338</v>
      </c>
      <c r="D19865" s="1">
        <v>-0.4083501</v>
      </c>
      <c r="E19865" s="1">
        <v>2.101322</v>
      </c>
      <c r="F19865" s="4">
        <f t="shared" si="1"/>
        <v>0.1736370889</v>
      </c>
      <c r="G19865" s="5">
        <f t="shared" si="2"/>
        <v>2.07622977</v>
      </c>
    </row>
    <row r="19866">
      <c r="A19866" s="1">
        <v>198.610005259513</v>
      </c>
      <c r="B19866" s="1">
        <v>170.1652</v>
      </c>
      <c r="C19866" s="1">
        <v>1.562787</v>
      </c>
      <c r="D19866" s="1">
        <v>-0.44009033</v>
      </c>
      <c r="E19866" s="1">
        <v>2.1008048</v>
      </c>
      <c r="F19866" s="4">
        <f t="shared" si="1"/>
        <v>0.173643</v>
      </c>
      <c r="G19866" s="5">
        <f t="shared" si="2"/>
        <v>2.075712486</v>
      </c>
    </row>
    <row r="19867">
      <c r="A19867" s="1">
        <v>198.619999766349</v>
      </c>
      <c r="B19867" s="1">
        <v>170.09853</v>
      </c>
      <c r="C19867" s="1">
        <v>1.562867</v>
      </c>
      <c r="D19867" s="1">
        <v>-0.44131112</v>
      </c>
      <c r="E19867" s="1">
        <v>2.0999815</v>
      </c>
      <c r="F19867" s="4">
        <f t="shared" si="1"/>
        <v>0.1736518889</v>
      </c>
      <c r="G19867" s="5">
        <f t="shared" si="2"/>
        <v>2.0748894</v>
      </c>
    </row>
    <row r="19868">
      <c r="A19868" s="1">
        <v>198.629994273185</v>
      </c>
      <c r="B19868" s="1">
        <v>170.10616</v>
      </c>
      <c r="C19868" s="1">
        <v>1.562947</v>
      </c>
      <c r="D19868" s="1">
        <v>-0.4303241</v>
      </c>
      <c r="E19868" s="1">
        <v>2.1000757</v>
      </c>
      <c r="F19868" s="4">
        <f t="shared" si="1"/>
        <v>0.1736607778</v>
      </c>
      <c r="G19868" s="5">
        <f t="shared" si="2"/>
        <v>2.074983598</v>
      </c>
    </row>
    <row r="19869">
      <c r="A19869" s="1">
        <v>198.64000403881</v>
      </c>
      <c r="B19869" s="1">
        <v>170.07758</v>
      </c>
      <c r="C19869" s="1">
        <v>1.5630137</v>
      </c>
      <c r="D19869" s="1">
        <v>-0.4486358</v>
      </c>
      <c r="E19869" s="1">
        <v>2.0997229</v>
      </c>
      <c r="F19869" s="4">
        <f t="shared" si="1"/>
        <v>0.1736681889</v>
      </c>
      <c r="G19869" s="5">
        <f t="shared" si="2"/>
        <v>2.074630758</v>
      </c>
    </row>
    <row r="19870">
      <c r="A19870" s="1">
        <v>198.650120615959</v>
      </c>
      <c r="B19870" s="1">
        <v>170.09471</v>
      </c>
      <c r="C19870" s="1">
        <v>1.5631336</v>
      </c>
      <c r="D19870" s="1">
        <v>-0.4095709</v>
      </c>
      <c r="E19870" s="1">
        <v>2.0999346</v>
      </c>
      <c r="F19870" s="4">
        <f t="shared" si="1"/>
        <v>0.1736815111</v>
      </c>
      <c r="G19870" s="5">
        <f t="shared" si="2"/>
        <v>2.07484224</v>
      </c>
    </row>
    <row r="19871">
      <c r="A19871" s="1">
        <v>198.660130381584</v>
      </c>
      <c r="B19871" s="1">
        <v>170.2052</v>
      </c>
      <c r="C19871" s="1">
        <v>1.5635335</v>
      </c>
      <c r="D19871" s="1">
        <v>-0.09705182</v>
      </c>
      <c r="E19871" s="1">
        <v>2.1012986</v>
      </c>
      <c r="F19871" s="4">
        <f t="shared" si="1"/>
        <v>0.1737259444</v>
      </c>
      <c r="G19871" s="5">
        <f t="shared" si="2"/>
        <v>2.076206314</v>
      </c>
    </row>
    <row r="19872">
      <c r="A19872" s="1">
        <v>198.670002818107</v>
      </c>
      <c r="B19872" s="1">
        <v>170.4357</v>
      </c>
      <c r="C19872" s="1">
        <v>1.5636669</v>
      </c>
      <c r="D19872" s="1">
        <v>-0.018922053</v>
      </c>
      <c r="E19872" s="1">
        <v>2.104144</v>
      </c>
      <c r="F19872" s="4">
        <f t="shared" si="1"/>
        <v>0.1737407667</v>
      </c>
      <c r="G19872" s="5">
        <f t="shared" si="2"/>
        <v>2.079051993</v>
      </c>
    </row>
    <row r="19873">
      <c r="A19873" s="1">
        <v>198.679997324943</v>
      </c>
      <c r="B19873" s="1">
        <v>170.54047</v>
      </c>
      <c r="C19873" s="1">
        <v>1.5636402</v>
      </c>
      <c r="D19873" s="1">
        <v>-0.121467374</v>
      </c>
      <c r="E19873" s="1">
        <v>2.1054375</v>
      </c>
      <c r="F19873" s="4">
        <f t="shared" si="1"/>
        <v>0.1737378</v>
      </c>
      <c r="G19873" s="5">
        <f t="shared" si="2"/>
        <v>2.080345449</v>
      </c>
    </row>
    <row r="19874">
      <c r="A19874" s="1">
        <v>198.690129160881</v>
      </c>
      <c r="B19874" s="1">
        <v>170.50046</v>
      </c>
      <c r="C19874" s="1">
        <v>1.5636535</v>
      </c>
      <c r="D19874" s="1">
        <v>-0.19593482</v>
      </c>
      <c r="E19874" s="1">
        <v>2.1049435</v>
      </c>
      <c r="F19874" s="4">
        <f t="shared" si="1"/>
        <v>0.1737392778</v>
      </c>
      <c r="G19874" s="5">
        <f t="shared" si="2"/>
        <v>2.079851499</v>
      </c>
    </row>
    <row r="19875">
      <c r="A19875" s="1">
        <v>198.700123667716</v>
      </c>
      <c r="B19875" s="1">
        <v>170.42427</v>
      </c>
      <c r="C19875" s="1">
        <v>1.5636669</v>
      </c>
      <c r="D19875" s="1">
        <v>-0.26918146</v>
      </c>
      <c r="E19875" s="1">
        <v>2.104003</v>
      </c>
      <c r="F19875" s="4">
        <f t="shared" si="1"/>
        <v>0.1737407667</v>
      </c>
      <c r="G19875" s="5">
        <f t="shared" si="2"/>
        <v>2.078910881</v>
      </c>
    </row>
    <row r="19876">
      <c r="A19876" s="1">
        <v>198.710118174552</v>
      </c>
      <c r="B19876" s="1">
        <v>170.34998</v>
      </c>
      <c r="C19876" s="1">
        <v>1.5636669</v>
      </c>
      <c r="D19876" s="1">
        <v>-0.34242812</v>
      </c>
      <c r="E19876" s="1">
        <v>2.1030858</v>
      </c>
      <c r="F19876" s="4">
        <f t="shared" si="1"/>
        <v>0.1737407667</v>
      </c>
      <c r="G19876" s="5">
        <f t="shared" si="2"/>
        <v>2.077993721</v>
      </c>
    </row>
    <row r="19877">
      <c r="A19877" s="1">
        <v>198.720127940177</v>
      </c>
      <c r="B19877" s="1">
        <v>170.25854</v>
      </c>
      <c r="C19877" s="1">
        <v>1.5636802</v>
      </c>
      <c r="D19877" s="1">
        <v>-0.41567478</v>
      </c>
      <c r="E19877" s="1">
        <v>2.101957</v>
      </c>
      <c r="F19877" s="4">
        <f t="shared" si="1"/>
        <v>0.1737422444</v>
      </c>
      <c r="G19877" s="5">
        <f t="shared" si="2"/>
        <v>2.076864832</v>
      </c>
    </row>
    <row r="19878">
      <c r="A19878" s="1">
        <v>198.730000376701</v>
      </c>
      <c r="B19878" s="1">
        <v>170.21472</v>
      </c>
      <c r="C19878" s="1">
        <v>1.5637202</v>
      </c>
      <c r="D19878" s="1">
        <v>-0.447415</v>
      </c>
      <c r="E19878" s="1">
        <v>2.101416</v>
      </c>
      <c r="F19878" s="4">
        <f t="shared" si="1"/>
        <v>0.1737466889</v>
      </c>
      <c r="G19878" s="5">
        <f t="shared" si="2"/>
        <v>2.076323844</v>
      </c>
    </row>
    <row r="19879">
      <c r="A19879" s="1">
        <v>198.739994883537</v>
      </c>
      <c r="B19879" s="1">
        <v>170.16139</v>
      </c>
      <c r="C19879" s="1">
        <v>1.5638802</v>
      </c>
      <c r="D19879" s="1">
        <v>-0.36806446</v>
      </c>
      <c r="E19879" s="1">
        <v>2.1007576</v>
      </c>
      <c r="F19879" s="4">
        <f t="shared" si="1"/>
        <v>0.1737644667</v>
      </c>
      <c r="G19879" s="5">
        <f t="shared" si="2"/>
        <v>2.075665449</v>
      </c>
    </row>
    <row r="19880">
      <c r="A19880" s="1">
        <v>198.750126719474</v>
      </c>
      <c r="B19880" s="1">
        <v>170.27759</v>
      </c>
      <c r="C19880" s="1">
        <v>1.5643333</v>
      </c>
      <c r="D19880" s="1">
        <v>0.003051944</v>
      </c>
      <c r="E19880" s="1">
        <v>2.1021922</v>
      </c>
      <c r="F19880" s="4">
        <f t="shared" si="1"/>
        <v>0.1738148111</v>
      </c>
      <c r="G19880" s="5">
        <f t="shared" si="2"/>
        <v>2.077100017</v>
      </c>
    </row>
    <row r="19881">
      <c r="A19881" s="1">
        <v>198.76012122631</v>
      </c>
      <c r="B19881" s="1">
        <v>170.50427</v>
      </c>
      <c r="C19881" s="1">
        <v>1.56444</v>
      </c>
      <c r="D19881" s="1">
        <v>0.054324605</v>
      </c>
      <c r="E19881" s="1">
        <v>2.1049907</v>
      </c>
      <c r="F19881" s="4">
        <f t="shared" si="1"/>
        <v>0.1738266667</v>
      </c>
      <c r="G19881" s="5">
        <f t="shared" si="2"/>
        <v>2.079898536</v>
      </c>
    </row>
    <row r="19882">
      <c r="A19882" s="1">
        <v>198.770130991935</v>
      </c>
      <c r="B19882" s="1">
        <v>170.57475</v>
      </c>
      <c r="C19882" s="1">
        <v>1.5643733</v>
      </c>
      <c r="D19882" s="1">
        <v>-0.105597265</v>
      </c>
      <c r="E19882" s="1">
        <v>2.1058607</v>
      </c>
      <c r="F19882" s="4">
        <f t="shared" si="1"/>
        <v>0.1738192556</v>
      </c>
      <c r="G19882" s="5">
        <f t="shared" si="2"/>
        <v>2.080768659</v>
      </c>
    </row>
    <row r="19883">
      <c r="A19883" s="1">
        <v>198.780003428459</v>
      </c>
      <c r="B19883" s="1">
        <v>170.55951</v>
      </c>
      <c r="C19883" s="1">
        <v>1.5644</v>
      </c>
      <c r="D19883" s="1">
        <v>-0.1641946</v>
      </c>
      <c r="E19883" s="1">
        <v>2.1056726</v>
      </c>
      <c r="F19883" s="4">
        <f t="shared" si="1"/>
        <v>0.1738222222</v>
      </c>
      <c r="G19883" s="5">
        <f t="shared" si="2"/>
        <v>2.080580511</v>
      </c>
    </row>
    <row r="19884">
      <c r="A19884" s="1">
        <v>198.790120005607</v>
      </c>
      <c r="B19884" s="1">
        <v>170.49664</v>
      </c>
      <c r="C19884" s="1">
        <v>1.5644133</v>
      </c>
      <c r="D19884" s="1">
        <v>-0.22279193</v>
      </c>
      <c r="E19884" s="1">
        <v>2.1048965</v>
      </c>
      <c r="F19884" s="4">
        <f t="shared" si="1"/>
        <v>0.1738237</v>
      </c>
      <c r="G19884" s="5">
        <f t="shared" si="2"/>
        <v>2.079804338</v>
      </c>
    </row>
    <row r="19885">
      <c r="A19885" s="1">
        <v>198.799992442131</v>
      </c>
      <c r="B19885" s="1">
        <v>170.35568</v>
      </c>
      <c r="C19885" s="1">
        <v>1.5644133</v>
      </c>
      <c r="D19885" s="1">
        <v>-0.3106879</v>
      </c>
      <c r="E19885" s="1">
        <v>2.1031563</v>
      </c>
      <c r="F19885" s="4">
        <f t="shared" si="1"/>
        <v>0.1738237</v>
      </c>
      <c r="G19885" s="5">
        <f t="shared" si="2"/>
        <v>2.078064091</v>
      </c>
    </row>
    <row r="19886">
      <c r="A19886" s="1">
        <v>198.810124278068</v>
      </c>
      <c r="B19886" s="1">
        <v>170.31378</v>
      </c>
      <c r="C19886" s="1">
        <v>1.56444</v>
      </c>
      <c r="D19886" s="1">
        <v>-0.35707745</v>
      </c>
      <c r="E19886" s="1">
        <v>2.102639</v>
      </c>
      <c r="F19886" s="4">
        <f t="shared" si="1"/>
        <v>0.1738266667</v>
      </c>
      <c r="G19886" s="5">
        <f t="shared" si="2"/>
        <v>2.077546807</v>
      </c>
    </row>
    <row r="19887">
      <c r="A19887" s="1">
        <v>198.819996714591</v>
      </c>
      <c r="B19887" s="1">
        <v>170.21472</v>
      </c>
      <c r="C19887" s="1">
        <v>1.5644667</v>
      </c>
      <c r="D19887" s="1">
        <v>-0.41567478</v>
      </c>
      <c r="E19887" s="1">
        <v>2.101416</v>
      </c>
      <c r="F19887" s="4">
        <f t="shared" si="1"/>
        <v>0.1738296333</v>
      </c>
      <c r="G19887" s="5">
        <f t="shared" si="2"/>
        <v>2.076323844</v>
      </c>
    </row>
    <row r="19888">
      <c r="A19888" s="1">
        <v>198.830006480216</v>
      </c>
      <c r="B19888" s="1">
        <v>170.2052</v>
      </c>
      <c r="C19888" s="1">
        <v>1.56452</v>
      </c>
      <c r="D19888" s="1">
        <v>-0.447415</v>
      </c>
      <c r="E19888" s="1">
        <v>2.1012986</v>
      </c>
      <c r="F19888" s="4">
        <f t="shared" si="1"/>
        <v>0.1738355556</v>
      </c>
      <c r="G19888" s="5">
        <f t="shared" si="2"/>
        <v>2.076206314</v>
      </c>
    </row>
    <row r="19889">
      <c r="A19889" s="1">
        <v>198.840000987052</v>
      </c>
      <c r="B19889" s="1">
        <v>170.16139</v>
      </c>
      <c r="C19889" s="1">
        <v>1.5645865</v>
      </c>
      <c r="D19889" s="1">
        <v>-0.4535189</v>
      </c>
      <c r="E19889" s="1">
        <v>2.1007576</v>
      </c>
      <c r="F19889" s="4">
        <f t="shared" si="1"/>
        <v>0.1738429444</v>
      </c>
      <c r="G19889" s="5">
        <f t="shared" si="2"/>
        <v>2.075665449</v>
      </c>
    </row>
    <row r="19890">
      <c r="A19890" s="1">
        <v>198.849995493888</v>
      </c>
      <c r="B19890" s="1">
        <v>170.19568</v>
      </c>
      <c r="C19890" s="1">
        <v>1.5649465</v>
      </c>
      <c r="D19890" s="1">
        <v>-0.16663615</v>
      </c>
      <c r="E19890" s="1">
        <v>2.101181</v>
      </c>
      <c r="F19890" s="4">
        <f t="shared" si="1"/>
        <v>0.1738829444</v>
      </c>
      <c r="G19890" s="5">
        <f t="shared" si="2"/>
        <v>2.076088783</v>
      </c>
    </row>
    <row r="19891">
      <c r="A19891" s="1">
        <v>198.860127329826</v>
      </c>
      <c r="B19891" s="1">
        <v>170.41473</v>
      </c>
      <c r="C19891" s="1">
        <v>1.5651199</v>
      </c>
      <c r="D19891" s="1">
        <v>-0.07385705</v>
      </c>
      <c r="E19891" s="1">
        <v>2.1038852</v>
      </c>
      <c r="F19891" s="4">
        <f t="shared" si="1"/>
        <v>0.1739022111</v>
      </c>
      <c r="G19891" s="5">
        <f t="shared" si="2"/>
        <v>2.078793104</v>
      </c>
    </row>
    <row r="19892">
      <c r="A19892" s="1">
        <v>198.870121836662</v>
      </c>
      <c r="B19892" s="1">
        <v>170.45093</v>
      </c>
      <c r="C19892" s="1">
        <v>1.5650532</v>
      </c>
      <c r="D19892" s="1">
        <v>-0.21912959</v>
      </c>
      <c r="E19892" s="1">
        <v>2.1043322</v>
      </c>
      <c r="F19892" s="4">
        <f t="shared" si="1"/>
        <v>0.1738948</v>
      </c>
      <c r="G19892" s="5">
        <f t="shared" si="2"/>
        <v>2.079240017</v>
      </c>
    </row>
    <row r="19893">
      <c r="A19893" s="1">
        <v>198.880131602287</v>
      </c>
      <c r="B19893" s="1">
        <v>170.4414</v>
      </c>
      <c r="C19893" s="1">
        <v>1.5650532</v>
      </c>
      <c r="D19893" s="1">
        <v>-0.30824634</v>
      </c>
      <c r="E19893" s="1">
        <v>2.1042147</v>
      </c>
      <c r="F19893" s="4">
        <f t="shared" si="1"/>
        <v>0.1738948</v>
      </c>
      <c r="G19893" s="5">
        <f t="shared" si="2"/>
        <v>2.079122363</v>
      </c>
    </row>
    <row r="19894">
      <c r="A19894" s="1">
        <v>198.89000403881</v>
      </c>
      <c r="B19894" s="1">
        <v>170.38235</v>
      </c>
      <c r="C19894" s="1">
        <v>1.5650532</v>
      </c>
      <c r="D19894" s="1">
        <v>-0.381493</v>
      </c>
      <c r="E19894" s="1">
        <v>2.1034856</v>
      </c>
      <c r="F19894" s="4">
        <f t="shared" si="1"/>
        <v>0.1738948</v>
      </c>
      <c r="G19894" s="5">
        <f t="shared" si="2"/>
        <v>2.078393351</v>
      </c>
    </row>
    <row r="19895">
      <c r="A19895" s="1">
        <v>198.899998545646</v>
      </c>
      <c r="B19895" s="1">
        <v>170.31569</v>
      </c>
      <c r="C19895" s="1">
        <v>1.5650532</v>
      </c>
      <c r="D19895" s="1">
        <v>-0.469389</v>
      </c>
      <c r="E19895" s="1">
        <v>2.1026626</v>
      </c>
      <c r="F19895" s="4">
        <f t="shared" si="1"/>
        <v>0.1738948</v>
      </c>
      <c r="G19895" s="5">
        <f t="shared" si="2"/>
        <v>2.077570388</v>
      </c>
    </row>
    <row r="19896">
      <c r="A19896" s="1">
        <v>198.909993052482</v>
      </c>
      <c r="B19896" s="1">
        <v>170.23758</v>
      </c>
      <c r="C19896" s="1">
        <v>1.5652531</v>
      </c>
      <c r="D19896" s="1">
        <v>-0.34853202</v>
      </c>
      <c r="E19896" s="1">
        <v>2.1016982</v>
      </c>
      <c r="F19896" s="4">
        <f t="shared" si="1"/>
        <v>0.1739170111</v>
      </c>
      <c r="G19896" s="5">
        <f t="shared" si="2"/>
        <v>2.076606067</v>
      </c>
    </row>
    <row r="19897">
      <c r="A19897" s="1">
        <v>198.920002818107</v>
      </c>
      <c r="B19897" s="1">
        <v>170.31949</v>
      </c>
      <c r="C19897" s="1">
        <v>1.5656531</v>
      </c>
      <c r="D19897" s="1">
        <v>-0.021363609</v>
      </c>
      <c r="E19897" s="1">
        <v>2.1027095</v>
      </c>
      <c r="F19897" s="4">
        <f t="shared" si="1"/>
        <v>0.1739614556</v>
      </c>
      <c r="G19897" s="5">
        <f t="shared" si="2"/>
        <v>2.077617301</v>
      </c>
    </row>
    <row r="19898">
      <c r="A19898" s="1">
        <v>198.929997324943</v>
      </c>
      <c r="B19898" s="1">
        <v>170.48712</v>
      </c>
      <c r="C19898" s="1">
        <v>1.565693</v>
      </c>
      <c r="D19898" s="1">
        <v>-0.05188305</v>
      </c>
      <c r="E19898" s="1">
        <v>2.104779</v>
      </c>
      <c r="F19898" s="4">
        <f t="shared" si="1"/>
        <v>0.1739658889</v>
      </c>
      <c r="G19898" s="5">
        <f t="shared" si="2"/>
        <v>2.079686807</v>
      </c>
    </row>
    <row r="19899">
      <c r="A19899" s="1">
        <v>198.940129160881</v>
      </c>
      <c r="B19899" s="1">
        <v>170.50427</v>
      </c>
      <c r="C19899" s="1">
        <v>1.5656797</v>
      </c>
      <c r="D19899" s="1">
        <v>-0.1532076</v>
      </c>
      <c r="E19899" s="1">
        <v>2.1049907</v>
      </c>
      <c r="F19899" s="4">
        <f t="shared" si="1"/>
        <v>0.1739644111</v>
      </c>
      <c r="G19899" s="5">
        <f t="shared" si="2"/>
        <v>2.079898536</v>
      </c>
    </row>
    <row r="19900">
      <c r="A19900" s="1">
        <v>198.950123667716</v>
      </c>
      <c r="B19900" s="1">
        <v>170.48521</v>
      </c>
      <c r="C19900" s="1">
        <v>1.565693</v>
      </c>
      <c r="D19900" s="1">
        <v>-0.2130257</v>
      </c>
      <c r="E19900" s="1">
        <v>2.1047554</v>
      </c>
      <c r="F19900" s="4">
        <f t="shared" si="1"/>
        <v>0.1739658889</v>
      </c>
      <c r="G19900" s="5">
        <f t="shared" si="2"/>
        <v>2.079663227</v>
      </c>
    </row>
    <row r="19901">
      <c r="A19901" s="1">
        <v>198.95999610424</v>
      </c>
      <c r="B19901" s="1">
        <v>170.4395</v>
      </c>
      <c r="C19901" s="1">
        <v>1.565693</v>
      </c>
      <c r="D19901" s="1">
        <v>-0.30092168</v>
      </c>
      <c r="E19901" s="1">
        <v>2.104191</v>
      </c>
      <c r="F19901" s="4">
        <f t="shared" si="1"/>
        <v>0.1739658889</v>
      </c>
      <c r="G19901" s="5">
        <f t="shared" si="2"/>
        <v>2.079098906</v>
      </c>
    </row>
    <row r="19902">
      <c r="A19902" s="1">
        <v>198.970005869865</v>
      </c>
      <c r="B19902" s="1">
        <v>170.34998</v>
      </c>
      <c r="C19902" s="1">
        <v>1.5657064</v>
      </c>
      <c r="D19902" s="1">
        <v>-0.37416834</v>
      </c>
      <c r="E19902" s="1">
        <v>2.1030858</v>
      </c>
      <c r="F19902" s="4">
        <f t="shared" si="1"/>
        <v>0.1739673778</v>
      </c>
      <c r="G19902" s="5">
        <f t="shared" si="2"/>
        <v>2.077993721</v>
      </c>
    </row>
    <row r="19903">
      <c r="A19903" s="1">
        <v>198.980122447013</v>
      </c>
      <c r="B19903" s="1">
        <v>170.3233</v>
      </c>
      <c r="C19903" s="1">
        <v>1.5657196</v>
      </c>
      <c r="D19903" s="1">
        <v>-0.43398646</v>
      </c>
      <c r="E19903" s="1">
        <v>2.1027565</v>
      </c>
      <c r="F19903" s="4">
        <f t="shared" si="1"/>
        <v>0.1739688444</v>
      </c>
      <c r="G19903" s="5">
        <f t="shared" si="2"/>
        <v>2.077664338</v>
      </c>
    </row>
    <row r="19904">
      <c r="A19904" s="1">
        <v>198.989994883537</v>
      </c>
      <c r="B19904" s="1">
        <v>170.21092</v>
      </c>
      <c r="C19904" s="1">
        <v>1.5658664</v>
      </c>
      <c r="D19904" s="1">
        <v>-0.37050602</v>
      </c>
      <c r="E19904" s="1">
        <v>2.1013691</v>
      </c>
      <c r="F19904" s="4">
        <f t="shared" si="1"/>
        <v>0.1739851556</v>
      </c>
      <c r="G19904" s="5">
        <f t="shared" si="2"/>
        <v>2.076276931</v>
      </c>
    </row>
    <row r="19905">
      <c r="A19905" s="1">
        <v>199.000126719474</v>
      </c>
      <c r="B19905" s="1">
        <v>170.30806</v>
      </c>
      <c r="C19905" s="1">
        <v>1.5662796</v>
      </c>
      <c r="D19905" s="1">
        <v>-0.01525972</v>
      </c>
      <c r="E19905" s="1">
        <v>2.1025684</v>
      </c>
      <c r="F19905" s="4">
        <f t="shared" si="1"/>
        <v>0.1740310667</v>
      </c>
      <c r="G19905" s="5">
        <f t="shared" si="2"/>
        <v>2.07747619</v>
      </c>
    </row>
    <row r="19906">
      <c r="A19906" s="1">
        <v>199.009999155998</v>
      </c>
      <c r="B19906" s="1">
        <v>170.5157</v>
      </c>
      <c r="C19906" s="1">
        <v>1.5663596</v>
      </c>
      <c r="D19906" s="1">
        <v>-0.02014283</v>
      </c>
      <c r="E19906" s="1">
        <v>2.1051316</v>
      </c>
      <c r="F19906" s="4">
        <f t="shared" si="1"/>
        <v>0.1740399556</v>
      </c>
      <c r="G19906" s="5">
        <f t="shared" si="2"/>
        <v>2.080039647</v>
      </c>
    </row>
    <row r="19907">
      <c r="A19907" s="1">
        <v>199.019993662834</v>
      </c>
      <c r="B19907" s="1">
        <v>170.50046</v>
      </c>
      <c r="C19907" s="1">
        <v>1.5663062</v>
      </c>
      <c r="D19907" s="1">
        <v>-0.16175304</v>
      </c>
      <c r="E19907" s="1">
        <v>2.1049435</v>
      </c>
      <c r="F19907" s="4">
        <f t="shared" si="1"/>
        <v>0.1740340222</v>
      </c>
      <c r="G19907" s="5">
        <f t="shared" si="2"/>
        <v>2.079851499</v>
      </c>
    </row>
    <row r="19908">
      <c r="A19908" s="1">
        <v>199.030003428459</v>
      </c>
      <c r="B19908" s="1">
        <v>170.53856</v>
      </c>
      <c r="C19908" s="1">
        <v>1.5663329</v>
      </c>
      <c r="D19908" s="1">
        <v>-0.20692182</v>
      </c>
      <c r="E19908" s="1">
        <v>2.105414</v>
      </c>
      <c r="F19908" s="4">
        <f t="shared" si="1"/>
        <v>0.1740369889</v>
      </c>
      <c r="G19908" s="5">
        <f t="shared" si="2"/>
        <v>2.080321869</v>
      </c>
    </row>
    <row r="19909">
      <c r="A19909" s="1">
        <v>199.039997935295</v>
      </c>
      <c r="B19909" s="1">
        <v>170.4395</v>
      </c>
      <c r="C19909" s="1">
        <v>1.5663329</v>
      </c>
      <c r="D19909" s="1">
        <v>-0.2948178</v>
      </c>
      <c r="E19909" s="1">
        <v>2.104191</v>
      </c>
      <c r="F19909" s="4">
        <f t="shared" si="1"/>
        <v>0.1740369889</v>
      </c>
      <c r="G19909" s="5">
        <f t="shared" si="2"/>
        <v>2.079098906</v>
      </c>
    </row>
    <row r="19910">
      <c r="A19910" s="1">
        <v>199.049992442131</v>
      </c>
      <c r="B19910" s="1">
        <v>170.37093</v>
      </c>
      <c r="C19910" s="1">
        <v>1.5663329</v>
      </c>
      <c r="D19910" s="1">
        <v>-0.3827138</v>
      </c>
      <c r="E19910" s="1">
        <v>2.1033444</v>
      </c>
      <c r="F19910" s="4">
        <f t="shared" si="1"/>
        <v>0.1740369889</v>
      </c>
      <c r="G19910" s="5">
        <f t="shared" si="2"/>
        <v>2.078252363</v>
      </c>
    </row>
    <row r="19911">
      <c r="A19911" s="1">
        <v>199.060002207756</v>
      </c>
      <c r="B19911" s="1">
        <v>170.30806</v>
      </c>
      <c r="C19911" s="1">
        <v>1.5663729</v>
      </c>
      <c r="D19911" s="1">
        <v>-0.41567478</v>
      </c>
      <c r="E19911" s="1">
        <v>2.1025684</v>
      </c>
      <c r="F19911" s="4">
        <f t="shared" si="1"/>
        <v>0.1740414333</v>
      </c>
      <c r="G19911" s="5">
        <f t="shared" si="2"/>
        <v>2.07747619</v>
      </c>
    </row>
    <row r="19912">
      <c r="A19912" s="1">
        <v>199.070118784904</v>
      </c>
      <c r="B19912" s="1">
        <v>170.19568</v>
      </c>
      <c r="C19912" s="1">
        <v>1.5664129</v>
      </c>
      <c r="D19912" s="1">
        <v>-0.46084356</v>
      </c>
      <c r="E19912" s="1">
        <v>2.101181</v>
      </c>
      <c r="F19912" s="4">
        <f t="shared" si="1"/>
        <v>0.1740458778</v>
      </c>
      <c r="G19912" s="5">
        <f t="shared" si="2"/>
        <v>2.076088783</v>
      </c>
    </row>
    <row r="19913">
      <c r="A19913" s="1">
        <v>199.080006480216</v>
      </c>
      <c r="B19913" s="1">
        <v>170.19759</v>
      </c>
      <c r="C19913" s="1">
        <v>1.5664929</v>
      </c>
      <c r="D19913" s="1">
        <v>-0.45107734</v>
      </c>
      <c r="E19913" s="1">
        <v>2.1012044</v>
      </c>
      <c r="F19913" s="4">
        <f t="shared" si="1"/>
        <v>0.1740547667</v>
      </c>
      <c r="G19913" s="5">
        <f t="shared" si="2"/>
        <v>2.076112363</v>
      </c>
    </row>
    <row r="19914">
      <c r="A19914" s="1">
        <v>199.090123057365</v>
      </c>
      <c r="B19914" s="1">
        <v>170.22615</v>
      </c>
      <c r="C19914" s="1">
        <v>1.5668527</v>
      </c>
      <c r="D19914" s="1">
        <v>-0.16663615</v>
      </c>
      <c r="E19914" s="1">
        <v>2.1015573</v>
      </c>
      <c r="F19914" s="4">
        <f t="shared" si="1"/>
        <v>0.1740947444</v>
      </c>
      <c r="G19914" s="5">
        <f t="shared" si="2"/>
        <v>2.076464956</v>
      </c>
    </row>
    <row r="19915">
      <c r="A19915" s="1">
        <v>199.100117564201</v>
      </c>
      <c r="B19915" s="1">
        <v>170.45093</v>
      </c>
      <c r="C19915" s="1">
        <v>1.566986</v>
      </c>
      <c r="D19915" s="1">
        <v>-0.11780504</v>
      </c>
      <c r="E19915" s="1">
        <v>2.1043322</v>
      </c>
      <c r="F19915" s="4">
        <f t="shared" si="1"/>
        <v>0.1741095556</v>
      </c>
      <c r="G19915" s="5">
        <f t="shared" si="2"/>
        <v>2.079240017</v>
      </c>
    </row>
    <row r="19916">
      <c r="A19916" s="1">
        <v>199.110005259513</v>
      </c>
      <c r="B19916" s="1">
        <v>170.48332</v>
      </c>
      <c r="C19916" s="1">
        <v>1.5669061</v>
      </c>
      <c r="D19916" s="1">
        <v>-0.27528536</v>
      </c>
      <c r="E19916" s="1">
        <v>2.104732</v>
      </c>
      <c r="F19916" s="4">
        <f t="shared" si="1"/>
        <v>0.1741006778</v>
      </c>
      <c r="G19916" s="5">
        <f t="shared" si="2"/>
        <v>2.079639894</v>
      </c>
    </row>
    <row r="19917">
      <c r="A19917" s="1">
        <v>199.119999766349</v>
      </c>
      <c r="B19917" s="1">
        <v>170.42616</v>
      </c>
      <c r="C19917" s="1">
        <v>1.5669061</v>
      </c>
      <c r="D19917" s="1">
        <v>-0.36196056</v>
      </c>
      <c r="E19917" s="1">
        <v>2.1040263</v>
      </c>
      <c r="F19917" s="4">
        <f t="shared" si="1"/>
        <v>0.1741006778</v>
      </c>
      <c r="G19917" s="5">
        <f t="shared" si="2"/>
        <v>2.078934215</v>
      </c>
    </row>
    <row r="19918">
      <c r="A19918" s="1">
        <v>199.129994273185</v>
      </c>
      <c r="B19918" s="1">
        <v>170.38426</v>
      </c>
      <c r="C19918" s="1">
        <v>1.5669061</v>
      </c>
      <c r="D19918" s="1">
        <v>-0.44985655</v>
      </c>
      <c r="E19918" s="1">
        <v>2.1035092</v>
      </c>
      <c r="F19918" s="4">
        <f t="shared" si="1"/>
        <v>0.1741006778</v>
      </c>
      <c r="G19918" s="5">
        <f t="shared" si="2"/>
        <v>2.078416931</v>
      </c>
    </row>
    <row r="19919">
      <c r="A19919" s="1">
        <v>199.140126109123</v>
      </c>
      <c r="B19919" s="1">
        <v>170.27568</v>
      </c>
      <c r="C19919" s="1">
        <v>1.5670394</v>
      </c>
      <c r="D19919" s="1">
        <v>-0.39736313</v>
      </c>
      <c r="E19919" s="1">
        <v>2.1021686</v>
      </c>
      <c r="F19919" s="4">
        <f t="shared" si="1"/>
        <v>0.1741154889</v>
      </c>
      <c r="G19919" s="5">
        <f t="shared" si="2"/>
        <v>2.077076437</v>
      </c>
    </row>
    <row r="19920">
      <c r="A19920" s="1">
        <v>199.150120615959</v>
      </c>
      <c r="B19920" s="1">
        <v>170.35568</v>
      </c>
      <c r="C19920" s="1">
        <v>1.5674393</v>
      </c>
      <c r="D19920" s="1">
        <v>-0.08118171</v>
      </c>
      <c r="E19920" s="1">
        <v>2.1031563</v>
      </c>
      <c r="F19920" s="4">
        <f t="shared" si="1"/>
        <v>0.1741599222</v>
      </c>
      <c r="G19920" s="5">
        <f t="shared" si="2"/>
        <v>2.078064091</v>
      </c>
    </row>
    <row r="19921">
      <c r="A19921" s="1">
        <v>199.159993052482</v>
      </c>
      <c r="B19921" s="1">
        <v>170.51952</v>
      </c>
      <c r="C19921" s="1">
        <v>1.5674793</v>
      </c>
      <c r="D19921" s="1">
        <v>-0.084844045</v>
      </c>
      <c r="E19921" s="1">
        <v>2.1051788</v>
      </c>
      <c r="F19921" s="4">
        <f t="shared" si="1"/>
        <v>0.1741643667</v>
      </c>
      <c r="G19921" s="5">
        <f t="shared" si="2"/>
        <v>2.080086807</v>
      </c>
    </row>
    <row r="19922">
      <c r="A19922" s="1">
        <v>199.17012488842</v>
      </c>
      <c r="B19922" s="1">
        <v>170.51189</v>
      </c>
      <c r="C19922" s="1">
        <v>1.5674393</v>
      </c>
      <c r="D19922" s="1">
        <v>-0.2130257</v>
      </c>
      <c r="E19922" s="1">
        <v>2.1050847</v>
      </c>
      <c r="F19922" s="4">
        <f t="shared" si="1"/>
        <v>0.1741599222</v>
      </c>
      <c r="G19922" s="5">
        <f t="shared" si="2"/>
        <v>2.07999261</v>
      </c>
    </row>
    <row r="19923">
      <c r="A19923" s="1">
        <v>199.180119395256</v>
      </c>
      <c r="B19923" s="1">
        <v>170.49855</v>
      </c>
      <c r="C19923" s="1">
        <v>1.5674525</v>
      </c>
      <c r="D19923" s="1">
        <v>-0.28749314</v>
      </c>
      <c r="E19923" s="1">
        <v>2.1049201</v>
      </c>
      <c r="F19923" s="4">
        <f t="shared" si="1"/>
        <v>0.1741613889</v>
      </c>
      <c r="G19923" s="5">
        <f t="shared" si="2"/>
        <v>2.079827919</v>
      </c>
    </row>
    <row r="19924">
      <c r="A19924" s="1">
        <v>199.190007090568</v>
      </c>
      <c r="B19924" s="1">
        <v>170.39569</v>
      </c>
      <c r="C19924" s="1">
        <v>1.5674525</v>
      </c>
      <c r="D19924" s="1">
        <v>-0.3607398</v>
      </c>
      <c r="E19924" s="1">
        <v>2.10365</v>
      </c>
      <c r="F19924" s="4">
        <f t="shared" si="1"/>
        <v>0.1741613889</v>
      </c>
      <c r="G19924" s="5">
        <f t="shared" si="2"/>
        <v>2.078558042</v>
      </c>
    </row>
    <row r="19925">
      <c r="A19925" s="1">
        <v>199.200001597404</v>
      </c>
      <c r="B19925" s="1">
        <v>170.34236</v>
      </c>
      <c r="C19925" s="1">
        <v>1.567466</v>
      </c>
      <c r="D19925" s="1">
        <v>-0.43398646</v>
      </c>
      <c r="E19925" s="1">
        <v>2.1029918</v>
      </c>
      <c r="F19925" s="4">
        <f t="shared" si="1"/>
        <v>0.1741628889</v>
      </c>
      <c r="G19925" s="5">
        <f t="shared" si="2"/>
        <v>2.077899647</v>
      </c>
    </row>
    <row r="19926">
      <c r="A19926" s="1">
        <v>199.20999610424</v>
      </c>
      <c r="B19926" s="1">
        <v>170.26997</v>
      </c>
      <c r="C19926" s="1">
        <v>1.567506</v>
      </c>
      <c r="D19926" s="1">
        <v>-0.4791552</v>
      </c>
      <c r="E19926" s="1">
        <v>2.1020982</v>
      </c>
      <c r="F19926" s="4">
        <f t="shared" si="1"/>
        <v>0.1741673333</v>
      </c>
      <c r="G19926" s="5">
        <f t="shared" si="2"/>
        <v>2.077005943</v>
      </c>
    </row>
    <row r="19927">
      <c r="A19927" s="1">
        <v>199.220127940177</v>
      </c>
      <c r="B19927" s="1">
        <v>170.26234</v>
      </c>
      <c r="C19927" s="1">
        <v>1.5679325</v>
      </c>
      <c r="D19927" s="1">
        <v>-0.13855827</v>
      </c>
      <c r="E19927" s="1">
        <v>2.102004</v>
      </c>
      <c r="F19927" s="4">
        <f t="shared" si="1"/>
        <v>0.1742147222</v>
      </c>
      <c r="G19927" s="5">
        <f t="shared" si="2"/>
        <v>2.076911746</v>
      </c>
    </row>
    <row r="19928">
      <c r="A19928" s="1">
        <v>199.230122447013</v>
      </c>
      <c r="B19928" s="1">
        <v>170.50427</v>
      </c>
      <c r="C19928" s="1">
        <v>1.5681325</v>
      </c>
      <c r="D19928" s="1">
        <v>0.01037661</v>
      </c>
      <c r="E19928" s="1">
        <v>2.1049907</v>
      </c>
      <c r="F19928" s="4">
        <f t="shared" si="1"/>
        <v>0.1742369444</v>
      </c>
      <c r="G19928" s="5">
        <f t="shared" si="2"/>
        <v>2.079898536</v>
      </c>
    </row>
    <row r="19929">
      <c r="A19929" s="1">
        <v>199.240132212638</v>
      </c>
      <c r="B19929" s="1">
        <v>170.54999</v>
      </c>
      <c r="C19929" s="1">
        <v>1.5680658</v>
      </c>
      <c r="D19929" s="1">
        <v>-0.13367516</v>
      </c>
      <c r="E19929" s="1">
        <v>2.105555</v>
      </c>
      <c r="F19929" s="4">
        <f t="shared" si="1"/>
        <v>0.1742295333</v>
      </c>
      <c r="G19929" s="5">
        <f t="shared" si="2"/>
        <v>2.08046298</v>
      </c>
    </row>
    <row r="19930">
      <c r="A19930" s="1">
        <v>199.250004649162</v>
      </c>
      <c r="B19930" s="1">
        <v>170.54237</v>
      </c>
      <c r="C19930" s="1">
        <v>1.5680658</v>
      </c>
      <c r="D19930" s="1">
        <v>-0.22157115</v>
      </c>
      <c r="E19930" s="1">
        <v>2.1054611</v>
      </c>
      <c r="F19930" s="4">
        <f t="shared" si="1"/>
        <v>0.1742295333</v>
      </c>
      <c r="G19930" s="5">
        <f t="shared" si="2"/>
        <v>2.080368906</v>
      </c>
    </row>
    <row r="19931">
      <c r="A19931" s="1">
        <v>199.259999155998</v>
      </c>
      <c r="B19931" s="1">
        <v>170.46046</v>
      </c>
      <c r="C19931" s="1">
        <v>1.5680925</v>
      </c>
      <c r="D19931" s="1">
        <v>-0.28261003</v>
      </c>
      <c r="E19931" s="1">
        <v>2.1044497</v>
      </c>
      <c r="F19931" s="4">
        <f t="shared" si="1"/>
        <v>0.1742325</v>
      </c>
      <c r="G19931" s="5">
        <f t="shared" si="2"/>
        <v>2.079357672</v>
      </c>
    </row>
    <row r="19932">
      <c r="A19932" s="1">
        <v>199.270130991935</v>
      </c>
      <c r="B19932" s="1">
        <v>170.35379</v>
      </c>
      <c r="C19932" s="1">
        <v>1.5680925</v>
      </c>
      <c r="D19932" s="1">
        <v>-0.3558567</v>
      </c>
      <c r="E19932" s="1">
        <v>2.103133</v>
      </c>
      <c r="F19932" s="4">
        <f t="shared" si="1"/>
        <v>0.1742325</v>
      </c>
      <c r="G19932" s="5">
        <f t="shared" si="2"/>
        <v>2.078040758</v>
      </c>
    </row>
    <row r="19933">
      <c r="A19933" s="1">
        <v>199.280003428459</v>
      </c>
      <c r="B19933" s="1">
        <v>170.3176</v>
      </c>
      <c r="C19933" s="1">
        <v>1.5680925</v>
      </c>
      <c r="D19933" s="1">
        <v>-0.44375268</v>
      </c>
      <c r="E19933" s="1">
        <v>2.1026862</v>
      </c>
      <c r="F19933" s="4">
        <f t="shared" si="1"/>
        <v>0.1742325</v>
      </c>
      <c r="G19933" s="5">
        <f t="shared" si="2"/>
        <v>2.077593968</v>
      </c>
    </row>
    <row r="19934">
      <c r="A19934" s="1">
        <v>199.290120005607</v>
      </c>
      <c r="B19934" s="1">
        <v>170.21854</v>
      </c>
      <c r="C19934" s="1">
        <v>1.568199</v>
      </c>
      <c r="D19934" s="1">
        <v>-0.4205579</v>
      </c>
      <c r="E19934" s="1">
        <v>2.101463</v>
      </c>
      <c r="F19934" s="4">
        <f t="shared" si="1"/>
        <v>0.1742443333</v>
      </c>
      <c r="G19934" s="5">
        <f t="shared" si="2"/>
        <v>2.076371005</v>
      </c>
    </row>
    <row r="19935">
      <c r="A19935" s="1">
        <v>199.299992442131</v>
      </c>
      <c r="B19935" s="1">
        <v>170.27377</v>
      </c>
      <c r="C19935" s="1">
        <v>1.5685723</v>
      </c>
      <c r="D19935" s="1">
        <v>-0.121467374</v>
      </c>
      <c r="E19935" s="1">
        <v>2.102145</v>
      </c>
      <c r="F19935" s="4">
        <f t="shared" si="1"/>
        <v>0.1742858111</v>
      </c>
      <c r="G19935" s="5">
        <f t="shared" si="2"/>
        <v>2.077052857</v>
      </c>
    </row>
    <row r="19936">
      <c r="A19936" s="1">
        <v>199.310124278068</v>
      </c>
      <c r="B19936" s="1">
        <v>170.40521</v>
      </c>
      <c r="C19936" s="1">
        <v>1.568599</v>
      </c>
      <c r="D19936" s="1">
        <v>-0.16663615</v>
      </c>
      <c r="E19936" s="1">
        <v>2.1037676</v>
      </c>
      <c r="F19936" s="4">
        <f t="shared" si="1"/>
        <v>0.1742887778</v>
      </c>
      <c r="G19936" s="5">
        <f t="shared" si="2"/>
        <v>2.078675573</v>
      </c>
    </row>
    <row r="19937">
      <c r="A19937" s="1">
        <v>199.320118784904</v>
      </c>
      <c r="B19937" s="1">
        <v>170.40141</v>
      </c>
      <c r="C19937" s="1">
        <v>1.568519</v>
      </c>
      <c r="D19937" s="1">
        <v>-0.32533723</v>
      </c>
      <c r="E19937" s="1">
        <v>2.103721</v>
      </c>
      <c r="F19937" s="4">
        <f t="shared" si="1"/>
        <v>0.1742798889</v>
      </c>
      <c r="G19937" s="5">
        <f t="shared" si="2"/>
        <v>2.078628659</v>
      </c>
    </row>
    <row r="19938">
      <c r="A19938" s="1">
        <v>199.330128550529</v>
      </c>
      <c r="B19938" s="1">
        <v>170.37665</v>
      </c>
      <c r="C19938" s="1">
        <v>1.5685323</v>
      </c>
      <c r="D19938" s="1">
        <v>-0.39980468</v>
      </c>
      <c r="E19938" s="1">
        <v>2.103415</v>
      </c>
      <c r="F19938" s="4">
        <f t="shared" si="1"/>
        <v>0.1742813667</v>
      </c>
      <c r="G19938" s="5">
        <f t="shared" si="2"/>
        <v>2.07832298</v>
      </c>
    </row>
    <row r="19939">
      <c r="A19939" s="1">
        <v>199.340000987052</v>
      </c>
      <c r="B19939" s="1">
        <v>170.27759</v>
      </c>
      <c r="C19939" s="1">
        <v>1.5685323</v>
      </c>
      <c r="D19939" s="1">
        <v>-0.48770067</v>
      </c>
      <c r="E19939" s="1">
        <v>2.1021922</v>
      </c>
      <c r="F19939" s="4">
        <f t="shared" si="1"/>
        <v>0.1742813667</v>
      </c>
      <c r="G19939" s="5">
        <f t="shared" si="2"/>
        <v>2.077100017</v>
      </c>
    </row>
    <row r="19940">
      <c r="A19940" s="1">
        <v>199.349995493888</v>
      </c>
      <c r="B19940" s="1">
        <v>170.23378</v>
      </c>
      <c r="C19940" s="1">
        <v>1.5687989</v>
      </c>
      <c r="D19940" s="1">
        <v>-0.28505158</v>
      </c>
      <c r="E19940" s="1">
        <v>2.1016512</v>
      </c>
      <c r="F19940" s="4">
        <f t="shared" si="1"/>
        <v>0.1743109889</v>
      </c>
      <c r="G19940" s="5">
        <f t="shared" si="2"/>
        <v>2.076559153</v>
      </c>
    </row>
    <row r="19941">
      <c r="A19941" s="1">
        <v>199.360127329826</v>
      </c>
      <c r="B19941" s="1">
        <v>170.36331</v>
      </c>
      <c r="C19941" s="1">
        <v>1.5690389</v>
      </c>
      <c r="D19941" s="1">
        <v>-0.12268815</v>
      </c>
      <c r="E19941" s="1">
        <v>2.1032505</v>
      </c>
      <c r="F19941" s="4">
        <f t="shared" si="1"/>
        <v>0.1743376556</v>
      </c>
      <c r="G19941" s="5">
        <f t="shared" si="2"/>
        <v>2.078158289</v>
      </c>
    </row>
    <row r="19942">
      <c r="A19942" s="1">
        <v>199.369999766349</v>
      </c>
      <c r="B19942" s="1">
        <v>170.38808</v>
      </c>
      <c r="C19942" s="1">
        <v>1.5689856</v>
      </c>
      <c r="D19942" s="1">
        <v>-0.26551914</v>
      </c>
      <c r="E19942" s="1">
        <v>2.1035562</v>
      </c>
      <c r="F19942" s="4">
        <f t="shared" si="1"/>
        <v>0.1743317333</v>
      </c>
      <c r="G19942" s="5">
        <f t="shared" si="2"/>
        <v>2.078464091</v>
      </c>
    </row>
    <row r="19943">
      <c r="A19943" s="1">
        <v>199.379994273185</v>
      </c>
      <c r="B19943" s="1">
        <v>170.39188</v>
      </c>
      <c r="C19943" s="1">
        <v>1.5689589</v>
      </c>
      <c r="D19943" s="1">
        <v>-0.36684367</v>
      </c>
      <c r="E19943" s="1">
        <v>2.1036031</v>
      </c>
      <c r="F19943" s="4">
        <f t="shared" si="1"/>
        <v>0.1743287667</v>
      </c>
      <c r="G19943" s="5">
        <f t="shared" si="2"/>
        <v>2.078511005</v>
      </c>
    </row>
    <row r="19944">
      <c r="A19944" s="1">
        <v>199.39000403881</v>
      </c>
      <c r="B19944" s="1">
        <v>170.31378</v>
      </c>
      <c r="C19944" s="1">
        <v>1.5689589</v>
      </c>
      <c r="D19944" s="1">
        <v>-0.45473966</v>
      </c>
      <c r="E19944" s="1">
        <v>2.102639</v>
      </c>
      <c r="F19944" s="4">
        <f t="shared" si="1"/>
        <v>0.1743287667</v>
      </c>
      <c r="G19944" s="5">
        <f t="shared" si="2"/>
        <v>2.077546807</v>
      </c>
    </row>
    <row r="19945">
      <c r="A19945" s="1">
        <v>199.399998545646</v>
      </c>
      <c r="B19945" s="1">
        <v>170.24901</v>
      </c>
      <c r="C19945" s="1">
        <v>1.5691456</v>
      </c>
      <c r="D19945" s="1">
        <v>-0.34609047</v>
      </c>
      <c r="E19945" s="1">
        <v>2.1018393</v>
      </c>
      <c r="F19945" s="4">
        <f t="shared" si="1"/>
        <v>0.1743495111</v>
      </c>
      <c r="G19945" s="5">
        <f t="shared" si="2"/>
        <v>2.076747178</v>
      </c>
    </row>
    <row r="19946">
      <c r="A19946" s="1">
        <v>199.409993052482</v>
      </c>
      <c r="B19946" s="1">
        <v>170.34616</v>
      </c>
      <c r="C19946" s="1">
        <v>1.5695187</v>
      </c>
      <c r="D19946" s="1">
        <v>-0.033571385</v>
      </c>
      <c r="E19946" s="1">
        <v>2.1030388</v>
      </c>
      <c r="F19946" s="4">
        <f t="shared" si="1"/>
        <v>0.1743909667</v>
      </c>
      <c r="G19946" s="5">
        <f t="shared" si="2"/>
        <v>2.07794656</v>
      </c>
    </row>
    <row r="19947">
      <c r="A19947" s="1">
        <v>199.42012488842</v>
      </c>
      <c r="B19947" s="1">
        <v>170.4414</v>
      </c>
      <c r="C19947" s="1">
        <v>1.5695587</v>
      </c>
      <c r="D19947" s="1">
        <v>-0.07874016</v>
      </c>
      <c r="E19947" s="1">
        <v>2.1042147</v>
      </c>
      <c r="F19947" s="4">
        <f t="shared" si="1"/>
        <v>0.1743954111</v>
      </c>
      <c r="G19947" s="5">
        <f t="shared" si="2"/>
        <v>2.079122363</v>
      </c>
    </row>
    <row r="19948">
      <c r="A19948" s="1">
        <v>199.430119395256</v>
      </c>
      <c r="B19948" s="1">
        <v>170.53094</v>
      </c>
      <c r="C19948" s="1">
        <v>1.5695454</v>
      </c>
      <c r="D19948" s="1">
        <v>-0.18006471</v>
      </c>
      <c r="E19948" s="1">
        <v>2.10532</v>
      </c>
      <c r="F19948" s="4">
        <f t="shared" si="1"/>
        <v>0.1743939333</v>
      </c>
      <c r="G19948" s="5">
        <f t="shared" si="2"/>
        <v>2.080227795</v>
      </c>
    </row>
    <row r="19949">
      <c r="A19949" s="1">
        <v>199.440007090568</v>
      </c>
      <c r="B19949" s="1">
        <v>170.45856</v>
      </c>
      <c r="C19949" s="1">
        <v>1.5695454</v>
      </c>
      <c r="D19949" s="1">
        <v>-0.25331137</v>
      </c>
      <c r="E19949" s="1">
        <v>2.1044264</v>
      </c>
      <c r="F19949" s="4">
        <f t="shared" si="1"/>
        <v>0.1743939333</v>
      </c>
      <c r="G19949" s="5">
        <f t="shared" si="2"/>
        <v>2.079334215</v>
      </c>
    </row>
    <row r="19950">
      <c r="A19950" s="1">
        <v>199.450001597404</v>
      </c>
      <c r="B19950" s="1">
        <v>170.40903</v>
      </c>
      <c r="C19950" s="1">
        <v>1.5695587</v>
      </c>
      <c r="D19950" s="1">
        <v>-0.3277788</v>
      </c>
      <c r="E19950" s="1">
        <v>2.1038148</v>
      </c>
      <c r="F19950" s="4">
        <f t="shared" si="1"/>
        <v>0.1743954111</v>
      </c>
      <c r="G19950" s="5">
        <f t="shared" si="2"/>
        <v>2.078722733</v>
      </c>
    </row>
    <row r="19951">
      <c r="A19951" s="1">
        <v>199.460118174552</v>
      </c>
      <c r="B19951" s="1">
        <v>170.34998</v>
      </c>
      <c r="C19951" s="1">
        <v>1.5695721</v>
      </c>
      <c r="D19951" s="1">
        <v>-0.3863761</v>
      </c>
      <c r="E19951" s="1">
        <v>2.1030858</v>
      </c>
      <c r="F19951" s="4">
        <f t="shared" si="1"/>
        <v>0.1743969</v>
      </c>
      <c r="G19951" s="5">
        <f t="shared" si="2"/>
        <v>2.077993721</v>
      </c>
    </row>
    <row r="19952">
      <c r="A19952" s="1">
        <v>199.470005869865</v>
      </c>
      <c r="B19952" s="1">
        <v>170.25854</v>
      </c>
      <c r="C19952" s="1">
        <v>1.5695854</v>
      </c>
      <c r="D19952" s="1">
        <v>-0.45962277</v>
      </c>
      <c r="E19952" s="1">
        <v>2.101957</v>
      </c>
      <c r="F19952" s="4">
        <f t="shared" si="1"/>
        <v>0.1743983778</v>
      </c>
      <c r="G19952" s="5">
        <f t="shared" si="2"/>
        <v>2.076864832</v>
      </c>
    </row>
    <row r="19953">
      <c r="A19953" s="1">
        <v>199.480000376701</v>
      </c>
      <c r="B19953" s="1">
        <v>170.21092</v>
      </c>
      <c r="C19953" s="1">
        <v>1.5697987</v>
      </c>
      <c r="D19953" s="1">
        <v>-0.3119087</v>
      </c>
      <c r="E19953" s="1">
        <v>2.1013691</v>
      </c>
      <c r="F19953" s="4">
        <f t="shared" si="1"/>
        <v>0.1744220778</v>
      </c>
      <c r="G19953" s="5">
        <f t="shared" si="2"/>
        <v>2.076276931</v>
      </c>
    </row>
    <row r="19954">
      <c r="A19954" s="1">
        <v>199.489994883537</v>
      </c>
      <c r="B19954" s="1">
        <v>170.33092</v>
      </c>
      <c r="C19954" s="1">
        <v>1.5701853</v>
      </c>
      <c r="D19954" s="1">
        <v>0.003051944</v>
      </c>
      <c r="E19954" s="1">
        <v>2.1028504</v>
      </c>
      <c r="F19954" s="4">
        <f t="shared" si="1"/>
        <v>0.1744650333</v>
      </c>
      <c r="G19954" s="5">
        <f t="shared" si="2"/>
        <v>2.077758412</v>
      </c>
    </row>
    <row r="19955">
      <c r="A19955" s="1">
        <v>199.500126719474</v>
      </c>
      <c r="B19955" s="1">
        <v>170.52141</v>
      </c>
      <c r="C19955" s="1">
        <v>1.5702252</v>
      </c>
      <c r="D19955" s="1">
        <v>-0.04089605</v>
      </c>
      <c r="E19955" s="1">
        <v>2.1052022</v>
      </c>
      <c r="F19955" s="4">
        <f t="shared" si="1"/>
        <v>0.1744694667</v>
      </c>
      <c r="G19955" s="5">
        <f t="shared" si="2"/>
        <v>2.080110141</v>
      </c>
    </row>
    <row r="19956">
      <c r="A19956" s="1">
        <v>199.509999155998</v>
      </c>
      <c r="B19956" s="1">
        <v>170.56523</v>
      </c>
      <c r="C19956" s="1">
        <v>1.570172</v>
      </c>
      <c r="D19956" s="1">
        <v>-0.17029849</v>
      </c>
      <c r="E19956" s="1">
        <v>2.1057432</v>
      </c>
      <c r="F19956" s="4">
        <f t="shared" si="1"/>
        <v>0.1744635556</v>
      </c>
      <c r="G19956" s="5">
        <f t="shared" si="2"/>
        <v>2.080651128</v>
      </c>
    </row>
    <row r="19957">
      <c r="A19957" s="1">
        <v>199.520130991935</v>
      </c>
      <c r="B19957" s="1">
        <v>170.44713</v>
      </c>
      <c r="C19957" s="1">
        <v>1.5701987</v>
      </c>
      <c r="D19957" s="1">
        <v>-0.23133737</v>
      </c>
      <c r="E19957" s="1">
        <v>2.1042852</v>
      </c>
      <c r="F19957" s="4">
        <f t="shared" si="1"/>
        <v>0.1744665222</v>
      </c>
      <c r="G19957" s="5">
        <f t="shared" si="2"/>
        <v>2.079193104</v>
      </c>
    </row>
    <row r="19958">
      <c r="A19958" s="1">
        <v>199.530003428459</v>
      </c>
      <c r="B19958" s="1">
        <v>170.39569</v>
      </c>
      <c r="C19958" s="1">
        <v>1.570212</v>
      </c>
      <c r="D19958" s="1">
        <v>-0.30458403</v>
      </c>
      <c r="E19958" s="1">
        <v>2.10365</v>
      </c>
      <c r="F19958" s="4">
        <f t="shared" si="1"/>
        <v>0.174468</v>
      </c>
      <c r="G19958" s="5">
        <f t="shared" si="2"/>
        <v>2.078558042</v>
      </c>
    </row>
    <row r="19959">
      <c r="A19959" s="1">
        <v>199.539997935295</v>
      </c>
      <c r="B19959" s="1">
        <v>170.33092</v>
      </c>
      <c r="C19959" s="1">
        <v>1.5702252</v>
      </c>
      <c r="D19959" s="1">
        <v>-0.36318135</v>
      </c>
      <c r="E19959" s="1">
        <v>2.1028504</v>
      </c>
      <c r="F19959" s="4">
        <f t="shared" si="1"/>
        <v>0.1744694667</v>
      </c>
      <c r="G19959" s="5">
        <f t="shared" si="2"/>
        <v>2.077758412</v>
      </c>
    </row>
    <row r="19960">
      <c r="A19960" s="1">
        <v>199.549992442131</v>
      </c>
      <c r="B19960" s="1">
        <v>170.27377</v>
      </c>
      <c r="C19960" s="1">
        <v>1.570252</v>
      </c>
      <c r="D19960" s="1">
        <v>-0.42422023</v>
      </c>
      <c r="E19960" s="1">
        <v>2.102145</v>
      </c>
      <c r="F19960" s="4">
        <f t="shared" si="1"/>
        <v>0.1744724444</v>
      </c>
      <c r="G19960" s="5">
        <f t="shared" si="2"/>
        <v>2.077052857</v>
      </c>
    </row>
    <row r="19961">
      <c r="A19961" s="1">
        <v>199.560124278068</v>
      </c>
      <c r="B19961" s="1">
        <v>170.22997</v>
      </c>
      <c r="C19961" s="1">
        <v>1.570292</v>
      </c>
      <c r="D19961" s="1">
        <v>-0.45473966</v>
      </c>
      <c r="E19961" s="1">
        <v>2.1016042</v>
      </c>
      <c r="F19961" s="4">
        <f t="shared" si="1"/>
        <v>0.1744768889</v>
      </c>
      <c r="G19961" s="5">
        <f t="shared" si="2"/>
        <v>2.076512116</v>
      </c>
    </row>
    <row r="19962">
      <c r="A19962" s="1">
        <v>199.569996714591</v>
      </c>
      <c r="B19962" s="1">
        <v>170.12138</v>
      </c>
      <c r="C19962" s="1">
        <v>1.5703453</v>
      </c>
      <c r="D19962" s="1">
        <v>-0.48525912</v>
      </c>
      <c r="E19962" s="1">
        <v>2.1002638</v>
      </c>
      <c r="F19962" s="4">
        <f t="shared" si="1"/>
        <v>0.1744828111</v>
      </c>
      <c r="G19962" s="5">
        <f t="shared" si="2"/>
        <v>2.075171499</v>
      </c>
    </row>
    <row r="19963">
      <c r="A19963" s="1">
        <v>199.580006480216</v>
      </c>
      <c r="B19963" s="1">
        <v>170.1652</v>
      </c>
      <c r="C19963" s="1">
        <v>1.5706785</v>
      </c>
      <c r="D19963" s="1">
        <v>-0.23988281</v>
      </c>
      <c r="E19963" s="1">
        <v>2.1008048</v>
      </c>
      <c r="F19963" s="4">
        <f t="shared" si="1"/>
        <v>0.1745198333</v>
      </c>
      <c r="G19963" s="5">
        <f t="shared" si="2"/>
        <v>2.075712486</v>
      </c>
    </row>
    <row r="19964">
      <c r="A19964" s="1">
        <v>199.590000987052</v>
      </c>
      <c r="B19964" s="1">
        <v>170.31569</v>
      </c>
      <c r="C19964" s="1">
        <v>1.5708917</v>
      </c>
      <c r="D19964" s="1">
        <v>-0.07751938</v>
      </c>
      <c r="E19964" s="1">
        <v>2.1026626</v>
      </c>
      <c r="F19964" s="4">
        <f t="shared" si="1"/>
        <v>0.1745435222</v>
      </c>
      <c r="G19964" s="5">
        <f t="shared" si="2"/>
        <v>2.077570388</v>
      </c>
    </row>
    <row r="19965">
      <c r="A19965" s="1">
        <v>199.599995493888</v>
      </c>
      <c r="B19965" s="1">
        <v>170.40712</v>
      </c>
      <c r="C19965" s="1">
        <v>1.5708385</v>
      </c>
      <c r="D19965" s="1">
        <v>-0.22157115</v>
      </c>
      <c r="E19965" s="1">
        <v>2.1037912</v>
      </c>
      <c r="F19965" s="4">
        <f t="shared" si="1"/>
        <v>0.1745376111</v>
      </c>
      <c r="G19965" s="5">
        <f t="shared" si="2"/>
        <v>2.078699153</v>
      </c>
    </row>
    <row r="19966">
      <c r="A19966" s="1">
        <v>199.610005259513</v>
      </c>
      <c r="B19966" s="1">
        <v>170.38808</v>
      </c>
      <c r="C19966" s="1">
        <v>1.5708117</v>
      </c>
      <c r="D19966" s="1">
        <v>-0.337545</v>
      </c>
      <c r="E19966" s="1">
        <v>2.1035562</v>
      </c>
      <c r="F19966" s="4">
        <f t="shared" si="1"/>
        <v>0.1745346333</v>
      </c>
      <c r="G19966" s="5">
        <f t="shared" si="2"/>
        <v>2.078464091</v>
      </c>
    </row>
    <row r="19967">
      <c r="A19967" s="1">
        <v>199.620121836662</v>
      </c>
      <c r="B19967" s="1">
        <v>170.34807</v>
      </c>
      <c r="C19967" s="1">
        <v>1.5708251</v>
      </c>
      <c r="D19967" s="1">
        <v>-0.39736313</v>
      </c>
      <c r="E19967" s="1">
        <v>2.1030622</v>
      </c>
      <c r="F19967" s="4">
        <f t="shared" si="1"/>
        <v>0.1745361222</v>
      </c>
      <c r="G19967" s="5">
        <f t="shared" si="2"/>
        <v>2.077970141</v>
      </c>
    </row>
    <row r="19968">
      <c r="A19968" s="1">
        <v>199.630131602287</v>
      </c>
      <c r="B19968" s="1">
        <v>170.30617</v>
      </c>
      <c r="C19968" s="1">
        <v>1.5708251</v>
      </c>
      <c r="D19968" s="1">
        <v>-0.48525912</v>
      </c>
      <c r="E19968" s="1">
        <v>2.102545</v>
      </c>
      <c r="F19968" s="4">
        <f t="shared" si="1"/>
        <v>0.1745361222</v>
      </c>
      <c r="G19968" s="5">
        <f t="shared" si="2"/>
        <v>2.077452857</v>
      </c>
    </row>
    <row r="19969">
      <c r="A19969" s="1">
        <v>199.64000403881</v>
      </c>
      <c r="B19969" s="1">
        <v>170.22235</v>
      </c>
      <c r="C19969" s="1">
        <v>1.5711317</v>
      </c>
      <c r="D19969" s="1">
        <v>-0.23988281</v>
      </c>
      <c r="E19969" s="1">
        <v>2.1015103</v>
      </c>
      <c r="F19969" s="4">
        <f t="shared" si="1"/>
        <v>0.1745701889</v>
      </c>
      <c r="G19969" s="5">
        <f t="shared" si="2"/>
        <v>2.076418042</v>
      </c>
    </row>
    <row r="19970">
      <c r="A19970" s="1">
        <v>199.649998545646</v>
      </c>
      <c r="B19970" s="1">
        <v>170.33664</v>
      </c>
      <c r="C19970" s="1">
        <v>1.5714517</v>
      </c>
      <c r="D19970" s="1">
        <v>0.0042727217</v>
      </c>
      <c r="E19970" s="1">
        <v>2.1029212</v>
      </c>
      <c r="F19970" s="4">
        <f t="shared" si="1"/>
        <v>0.1746057444</v>
      </c>
      <c r="G19970" s="5">
        <f t="shared" si="2"/>
        <v>2.07782903</v>
      </c>
    </row>
    <row r="19971">
      <c r="A19971" s="1">
        <v>199.660130381584</v>
      </c>
      <c r="B19971" s="1">
        <v>170.46236</v>
      </c>
      <c r="C19971" s="1">
        <v>1.5714383</v>
      </c>
      <c r="D19971" s="1">
        <v>-0.09705182</v>
      </c>
      <c r="E19971" s="1">
        <v>2.104473</v>
      </c>
      <c r="F19971" s="4">
        <f t="shared" si="1"/>
        <v>0.1746042556</v>
      </c>
      <c r="G19971" s="5">
        <f t="shared" si="2"/>
        <v>2.079381128</v>
      </c>
    </row>
    <row r="19972">
      <c r="A19972" s="1">
        <v>199.670002818107</v>
      </c>
      <c r="B19972" s="1">
        <v>170.46046</v>
      </c>
      <c r="C19972" s="1">
        <v>1.5714383</v>
      </c>
      <c r="D19972" s="1">
        <v>-0.17151926</v>
      </c>
      <c r="E19972" s="1">
        <v>2.1044497</v>
      </c>
      <c r="F19972" s="4">
        <f t="shared" si="1"/>
        <v>0.1746042556</v>
      </c>
      <c r="G19972" s="5">
        <f t="shared" si="2"/>
        <v>2.079357672</v>
      </c>
    </row>
    <row r="19973">
      <c r="A19973" s="1">
        <v>199.679997324943</v>
      </c>
      <c r="B19973" s="1">
        <v>170.46426</v>
      </c>
      <c r="C19973" s="1">
        <v>1.5714517</v>
      </c>
      <c r="D19973" s="1">
        <v>-0.2459867</v>
      </c>
      <c r="E19973" s="1">
        <v>2.1044967</v>
      </c>
      <c r="F19973" s="4">
        <f t="shared" si="1"/>
        <v>0.1746057444</v>
      </c>
      <c r="G19973" s="5">
        <f t="shared" si="2"/>
        <v>2.079404585</v>
      </c>
    </row>
    <row r="19974">
      <c r="A19974" s="1">
        <v>199.690007090568</v>
      </c>
      <c r="B19974" s="1">
        <v>170.36902</v>
      </c>
      <c r="C19974" s="1">
        <v>1.571465</v>
      </c>
      <c r="D19974" s="1">
        <v>-0.3338827</v>
      </c>
      <c r="E19974" s="1">
        <v>2.1033208</v>
      </c>
      <c r="F19974" s="4">
        <f t="shared" si="1"/>
        <v>0.1746072222</v>
      </c>
      <c r="G19974" s="5">
        <f t="shared" si="2"/>
        <v>2.078228783</v>
      </c>
    </row>
    <row r="19975">
      <c r="A19975" s="1">
        <v>199.700001597404</v>
      </c>
      <c r="B19975" s="1">
        <v>170.30235</v>
      </c>
      <c r="C19975" s="1">
        <v>1.5714784</v>
      </c>
      <c r="D19975" s="1">
        <v>-0.37905145</v>
      </c>
      <c r="E19975" s="1">
        <v>2.1024978</v>
      </c>
      <c r="F19975" s="4">
        <f t="shared" si="1"/>
        <v>0.1746087111</v>
      </c>
      <c r="G19975" s="5">
        <f t="shared" si="2"/>
        <v>2.077405696</v>
      </c>
    </row>
    <row r="19976">
      <c r="A19976" s="1">
        <v>199.710118174552</v>
      </c>
      <c r="B19976" s="1">
        <v>170.24901</v>
      </c>
      <c r="C19976" s="1">
        <v>1.5715183</v>
      </c>
      <c r="D19976" s="1">
        <v>-0.425441</v>
      </c>
      <c r="E19976" s="1">
        <v>2.1018393</v>
      </c>
      <c r="F19976" s="4">
        <f t="shared" si="1"/>
        <v>0.1746131444</v>
      </c>
      <c r="G19976" s="5">
        <f t="shared" si="2"/>
        <v>2.076747178</v>
      </c>
    </row>
    <row r="19977">
      <c r="A19977" s="1">
        <v>199.720127940177</v>
      </c>
      <c r="B19977" s="1">
        <v>170.15758</v>
      </c>
      <c r="C19977" s="1">
        <v>1.571585</v>
      </c>
      <c r="D19977" s="1">
        <v>-0.42910334</v>
      </c>
      <c r="E19977" s="1">
        <v>2.1007106</v>
      </c>
      <c r="F19977" s="4">
        <f t="shared" si="1"/>
        <v>0.1746205556</v>
      </c>
      <c r="G19977" s="5">
        <f t="shared" si="2"/>
        <v>2.075618412</v>
      </c>
    </row>
    <row r="19978">
      <c r="A19978" s="1">
        <v>199.730000376701</v>
      </c>
      <c r="B19978" s="1">
        <v>170.1671</v>
      </c>
      <c r="C19978" s="1">
        <v>1.5716916</v>
      </c>
      <c r="D19978" s="1">
        <v>-0.403467</v>
      </c>
      <c r="E19978" s="1">
        <v>2.1008282</v>
      </c>
      <c r="F19978" s="4">
        <f t="shared" si="1"/>
        <v>0.1746324</v>
      </c>
      <c r="G19978" s="5">
        <f t="shared" si="2"/>
        <v>2.075735943</v>
      </c>
    </row>
    <row r="19979">
      <c r="A19979" s="1">
        <v>199.739994883537</v>
      </c>
      <c r="B19979" s="1">
        <v>170.1633</v>
      </c>
      <c r="C19979" s="1">
        <v>1.5718249</v>
      </c>
      <c r="D19979" s="1">
        <v>-0.34975278</v>
      </c>
      <c r="E19979" s="1">
        <v>2.1007812</v>
      </c>
      <c r="F19979" s="4">
        <f t="shared" si="1"/>
        <v>0.1746472111</v>
      </c>
      <c r="G19979" s="5">
        <f t="shared" si="2"/>
        <v>2.07568903</v>
      </c>
    </row>
    <row r="19980">
      <c r="A19980" s="1">
        <v>199.750004649162</v>
      </c>
      <c r="B19980" s="1">
        <v>170.20901</v>
      </c>
      <c r="C19980" s="1">
        <v>1.5719582</v>
      </c>
      <c r="D19980" s="1">
        <v>-0.2838308</v>
      </c>
      <c r="E19980" s="1">
        <v>2.1013455</v>
      </c>
      <c r="F19980" s="4">
        <f t="shared" si="1"/>
        <v>0.1746620222</v>
      </c>
      <c r="G19980" s="5">
        <f t="shared" si="2"/>
        <v>2.076253351</v>
      </c>
    </row>
    <row r="19981">
      <c r="A19981" s="1">
        <v>199.76012122631</v>
      </c>
      <c r="B19981" s="1">
        <v>170.26616</v>
      </c>
      <c r="C19981" s="1">
        <v>1.5720248</v>
      </c>
      <c r="D19981" s="1">
        <v>-0.30214247</v>
      </c>
      <c r="E19981" s="1">
        <v>2.102051</v>
      </c>
      <c r="F19981" s="4">
        <f t="shared" si="1"/>
        <v>0.1746694222</v>
      </c>
      <c r="G19981" s="5">
        <f t="shared" si="2"/>
        <v>2.076958906</v>
      </c>
    </row>
    <row r="19982">
      <c r="A19982" s="1">
        <v>199.770130991935</v>
      </c>
      <c r="B19982" s="1">
        <v>170.22426</v>
      </c>
      <c r="C19982" s="1">
        <v>1.5720382</v>
      </c>
      <c r="D19982" s="1">
        <v>-0.3766099</v>
      </c>
      <c r="E19982" s="1">
        <v>2.1015337</v>
      </c>
      <c r="F19982" s="4">
        <f t="shared" si="1"/>
        <v>0.1746709111</v>
      </c>
      <c r="G19982" s="5">
        <f t="shared" si="2"/>
        <v>2.076441622</v>
      </c>
    </row>
    <row r="19983">
      <c r="A19983" s="1">
        <v>199.780003428459</v>
      </c>
      <c r="B19983" s="1">
        <v>170.21281</v>
      </c>
      <c r="C19983" s="1">
        <v>1.5720382</v>
      </c>
      <c r="D19983" s="1">
        <v>-0.44985655</v>
      </c>
      <c r="E19983" s="1">
        <v>2.1013925</v>
      </c>
      <c r="F19983" s="4">
        <f t="shared" si="1"/>
        <v>0.1746709111</v>
      </c>
      <c r="G19983" s="5">
        <f t="shared" si="2"/>
        <v>2.076300264</v>
      </c>
    </row>
    <row r="19984">
      <c r="A19984" s="1">
        <v>199.789997935295</v>
      </c>
      <c r="B19984" s="1">
        <v>170.15567</v>
      </c>
      <c r="C19984" s="1">
        <v>1.5722648</v>
      </c>
      <c r="D19984" s="1">
        <v>-0.315571</v>
      </c>
      <c r="E19984" s="1">
        <v>2.100687</v>
      </c>
      <c r="F19984" s="4">
        <f t="shared" si="1"/>
        <v>0.1746960889</v>
      </c>
      <c r="G19984" s="5">
        <f t="shared" si="2"/>
        <v>2.075594832</v>
      </c>
    </row>
    <row r="19985">
      <c r="A19985" s="1">
        <v>199.800129771232</v>
      </c>
      <c r="B19985" s="1">
        <v>170.28331</v>
      </c>
      <c r="C19985" s="1">
        <v>1.5725714</v>
      </c>
      <c r="D19985" s="1">
        <v>-0.07141549</v>
      </c>
      <c r="E19985" s="1">
        <v>2.1022627</v>
      </c>
      <c r="F19985" s="4">
        <f t="shared" si="1"/>
        <v>0.1747301556</v>
      </c>
      <c r="G19985" s="5">
        <f t="shared" si="2"/>
        <v>2.077170635</v>
      </c>
    </row>
    <row r="19986">
      <c r="A19986" s="1">
        <v>199.810124278068</v>
      </c>
      <c r="B19986" s="1">
        <v>170.40903</v>
      </c>
      <c r="C19986" s="1">
        <v>1.5725313</v>
      </c>
      <c r="D19986" s="1">
        <v>-0.18494782</v>
      </c>
      <c r="E19986" s="1">
        <v>2.1038148</v>
      </c>
      <c r="F19986" s="4">
        <f t="shared" si="1"/>
        <v>0.1747257</v>
      </c>
      <c r="G19986" s="5">
        <f t="shared" si="2"/>
        <v>2.078722733</v>
      </c>
    </row>
    <row r="19987">
      <c r="A19987" s="1">
        <v>199.819996714591</v>
      </c>
      <c r="B19987" s="1">
        <v>170.34807</v>
      </c>
      <c r="C19987" s="1">
        <v>1.572478</v>
      </c>
      <c r="D19987" s="1">
        <v>-0.32655802</v>
      </c>
      <c r="E19987" s="1">
        <v>2.1030622</v>
      </c>
      <c r="F19987" s="4">
        <f t="shared" si="1"/>
        <v>0.1747197778</v>
      </c>
      <c r="G19987" s="5">
        <f t="shared" si="2"/>
        <v>2.077970141</v>
      </c>
    </row>
    <row r="19988">
      <c r="A19988" s="1">
        <v>199.830006480216</v>
      </c>
      <c r="B19988" s="1">
        <v>170.31949</v>
      </c>
      <c r="C19988" s="1">
        <v>1.5724914</v>
      </c>
      <c r="D19988" s="1">
        <v>-0.38515535</v>
      </c>
      <c r="E19988" s="1">
        <v>2.1027095</v>
      </c>
      <c r="F19988" s="4">
        <f t="shared" si="1"/>
        <v>0.1747212667</v>
      </c>
      <c r="G19988" s="5">
        <f t="shared" si="2"/>
        <v>2.077617301</v>
      </c>
    </row>
    <row r="19989">
      <c r="A19989" s="1">
        <v>199.840123057365</v>
      </c>
      <c r="B19989" s="1">
        <v>170.21472</v>
      </c>
      <c r="C19989" s="1">
        <v>1.5725046</v>
      </c>
      <c r="D19989" s="1">
        <v>-0.458402</v>
      </c>
      <c r="E19989" s="1">
        <v>2.101416</v>
      </c>
      <c r="F19989" s="4">
        <f t="shared" si="1"/>
        <v>0.1747227333</v>
      </c>
      <c r="G19989" s="5">
        <f t="shared" si="2"/>
        <v>2.076323844</v>
      </c>
    </row>
    <row r="19990">
      <c r="A19990" s="1">
        <v>199.850117564201</v>
      </c>
      <c r="B19990" s="1">
        <v>170.15376</v>
      </c>
      <c r="C19990" s="1">
        <v>1.572718</v>
      </c>
      <c r="D19990" s="1">
        <v>-0.32411647</v>
      </c>
      <c r="E19990" s="1">
        <v>2.1006634</v>
      </c>
      <c r="F19990" s="4">
        <f t="shared" si="1"/>
        <v>0.1747464444</v>
      </c>
      <c r="G19990" s="5">
        <f t="shared" si="2"/>
        <v>2.075571252</v>
      </c>
    </row>
    <row r="19991">
      <c r="A19991" s="1">
        <v>199.860005259513</v>
      </c>
      <c r="B19991" s="1">
        <v>170.25473</v>
      </c>
      <c r="C19991" s="1">
        <v>1.5730246</v>
      </c>
      <c r="D19991" s="1">
        <v>-0.079960935</v>
      </c>
      <c r="E19991" s="1">
        <v>2.1019099</v>
      </c>
      <c r="F19991" s="4">
        <f t="shared" si="1"/>
        <v>0.1747805111</v>
      </c>
      <c r="G19991" s="5">
        <f t="shared" si="2"/>
        <v>2.076817795</v>
      </c>
    </row>
    <row r="19992">
      <c r="A19992" s="1">
        <v>199.869999766349</v>
      </c>
      <c r="B19992" s="1">
        <v>170.3614</v>
      </c>
      <c r="C19992" s="1">
        <v>1.5730246</v>
      </c>
      <c r="D19992" s="1">
        <v>-0.16663615</v>
      </c>
      <c r="E19992" s="1">
        <v>2.103227</v>
      </c>
      <c r="F19992" s="4">
        <f t="shared" si="1"/>
        <v>0.1747805111</v>
      </c>
      <c r="G19992" s="5">
        <f t="shared" si="2"/>
        <v>2.078134709</v>
      </c>
    </row>
    <row r="19993">
      <c r="A19993" s="1">
        <v>199.879994273185</v>
      </c>
      <c r="B19993" s="1">
        <v>170.37283</v>
      </c>
      <c r="C19993" s="1">
        <v>1.5730113</v>
      </c>
      <c r="D19993" s="1">
        <v>-0.25453213</v>
      </c>
      <c r="E19993" s="1">
        <v>2.103368</v>
      </c>
      <c r="F19993" s="4">
        <f t="shared" si="1"/>
        <v>0.1747790333</v>
      </c>
      <c r="G19993" s="5">
        <f t="shared" si="2"/>
        <v>2.07827582</v>
      </c>
    </row>
    <row r="19994">
      <c r="A19994" s="1">
        <v>199.89000403881</v>
      </c>
      <c r="B19994" s="1">
        <v>170.3233</v>
      </c>
      <c r="C19994" s="1">
        <v>1.5730246</v>
      </c>
      <c r="D19994" s="1">
        <v>-0.3277788</v>
      </c>
      <c r="E19994" s="1">
        <v>2.1027565</v>
      </c>
      <c r="F19994" s="4">
        <f t="shared" si="1"/>
        <v>0.1747805111</v>
      </c>
      <c r="G19994" s="5">
        <f t="shared" si="2"/>
        <v>2.077664338</v>
      </c>
    </row>
    <row r="19995">
      <c r="A19995" s="1">
        <v>199.900120615959</v>
      </c>
      <c r="B19995" s="1">
        <v>170.26234</v>
      </c>
      <c r="C19995" s="1">
        <v>1.573038</v>
      </c>
      <c r="D19995" s="1">
        <v>-0.40102544</v>
      </c>
      <c r="E19995" s="1">
        <v>2.102004</v>
      </c>
      <c r="F19995" s="4">
        <f t="shared" si="1"/>
        <v>0.174782</v>
      </c>
      <c r="G19995" s="5">
        <f t="shared" si="2"/>
        <v>2.076911746</v>
      </c>
    </row>
    <row r="19996">
      <c r="A19996" s="1">
        <v>199.910130381584</v>
      </c>
      <c r="B19996" s="1">
        <v>170.18806</v>
      </c>
      <c r="C19996" s="1">
        <v>1.5730647</v>
      </c>
      <c r="D19996" s="1">
        <v>-0.45962277</v>
      </c>
      <c r="E19996" s="1">
        <v>2.1010869</v>
      </c>
      <c r="F19996" s="4">
        <f t="shared" si="1"/>
        <v>0.1747849667</v>
      </c>
      <c r="G19996" s="5">
        <f t="shared" si="2"/>
        <v>2.075994709</v>
      </c>
    </row>
    <row r="19997">
      <c r="A19997" s="1">
        <v>199.92012488842</v>
      </c>
      <c r="B19997" s="1">
        <v>170.14996</v>
      </c>
      <c r="C19997" s="1">
        <v>1.5734245</v>
      </c>
      <c r="D19997" s="1">
        <v>-0.15809071</v>
      </c>
      <c r="E19997" s="1">
        <v>2.1006165</v>
      </c>
      <c r="F19997" s="4">
        <f t="shared" si="1"/>
        <v>0.1748249444</v>
      </c>
      <c r="G19997" s="5">
        <f t="shared" si="2"/>
        <v>2.075524338</v>
      </c>
    </row>
    <row r="19998">
      <c r="A19998" s="1">
        <v>199.930119395256</v>
      </c>
      <c r="B19998" s="1">
        <v>170.35568</v>
      </c>
      <c r="C19998" s="1">
        <v>1.5737177</v>
      </c>
      <c r="D19998" s="1">
        <v>0.057986937</v>
      </c>
      <c r="E19998" s="1">
        <v>2.1031563</v>
      </c>
      <c r="F19998" s="4">
        <f t="shared" si="1"/>
        <v>0.1748575222</v>
      </c>
      <c r="G19998" s="5">
        <f t="shared" si="2"/>
        <v>2.078064091</v>
      </c>
    </row>
    <row r="19999">
      <c r="A19999" s="1">
        <v>199.940007090568</v>
      </c>
      <c r="B19999" s="1">
        <v>170.46808</v>
      </c>
      <c r="C19999" s="1">
        <v>1.5737045</v>
      </c>
      <c r="D19999" s="1">
        <v>-0.027467497</v>
      </c>
      <c r="E19999" s="1">
        <v>2.104544</v>
      </c>
      <c r="F19999" s="4">
        <f t="shared" si="1"/>
        <v>0.1748560556</v>
      </c>
      <c r="G19999" s="5">
        <f t="shared" si="2"/>
        <v>2.079451746</v>
      </c>
    </row>
    <row r="20000">
      <c r="A20000" s="1">
        <v>199.950001597404</v>
      </c>
      <c r="B20000" s="1">
        <v>170.49664</v>
      </c>
      <c r="C20000" s="1">
        <v>1.573691</v>
      </c>
      <c r="D20000" s="1">
        <v>-0.13001283</v>
      </c>
      <c r="E20000" s="1">
        <v>2.1048965</v>
      </c>
      <c r="F20000" s="4">
        <f t="shared" si="1"/>
        <v>0.1748545556</v>
      </c>
      <c r="G20000" s="5">
        <f t="shared" si="2"/>
        <v>2.079804338</v>
      </c>
    </row>
    <row r="20001">
      <c r="A20001" s="1">
        <v>199.95999610424</v>
      </c>
      <c r="B20001" s="1">
        <v>170.43759</v>
      </c>
      <c r="C20001" s="1">
        <v>1.5737177</v>
      </c>
      <c r="D20001" s="1">
        <v>-0.18861015</v>
      </c>
      <c r="E20001" s="1">
        <v>2.1041675</v>
      </c>
      <c r="F20001" s="4">
        <f t="shared" si="1"/>
        <v>0.1748575222</v>
      </c>
      <c r="G20001" s="5">
        <f t="shared" si="2"/>
        <v>2.079075326</v>
      </c>
    </row>
    <row r="20002">
      <c r="A20002" s="1">
        <v>199.970127940177</v>
      </c>
      <c r="B20002" s="1">
        <v>170.34807</v>
      </c>
      <c r="C20002" s="1">
        <v>1.5737311</v>
      </c>
      <c r="D20002" s="1">
        <v>-0.24842826</v>
      </c>
      <c r="E20002" s="1">
        <v>2.1030622</v>
      </c>
      <c r="F20002" s="4">
        <f t="shared" si="1"/>
        <v>0.1748590111</v>
      </c>
      <c r="G20002" s="5">
        <f t="shared" si="2"/>
        <v>2.077970141</v>
      </c>
    </row>
    <row r="20003">
      <c r="A20003" s="1">
        <v>199.980000376701</v>
      </c>
      <c r="B20003" s="1">
        <v>170.29663</v>
      </c>
      <c r="C20003" s="1">
        <v>1.573771</v>
      </c>
      <c r="D20003" s="1">
        <v>-0.2948178</v>
      </c>
      <c r="E20003" s="1">
        <v>2.1024272</v>
      </c>
      <c r="F20003" s="4">
        <f t="shared" si="1"/>
        <v>0.1748634444</v>
      </c>
      <c r="G20003" s="5">
        <f t="shared" si="2"/>
        <v>2.077335079</v>
      </c>
    </row>
    <row r="20004">
      <c r="A20004" s="1">
        <v>199.990132212638</v>
      </c>
      <c r="B20004" s="1">
        <v>170.23949</v>
      </c>
      <c r="C20004" s="1">
        <v>1.573851</v>
      </c>
      <c r="D20004" s="1">
        <v>-0.28261003</v>
      </c>
      <c r="E20004" s="1">
        <v>2.1017218</v>
      </c>
      <c r="F20004" s="4">
        <f t="shared" si="1"/>
        <v>0.1748723333</v>
      </c>
      <c r="G20004" s="5">
        <f t="shared" si="2"/>
        <v>2.076629647</v>
      </c>
    </row>
    <row r="20005">
      <c r="A20005" s="1">
        <v>200.000126719474</v>
      </c>
      <c r="B20005" s="1">
        <v>170.21092</v>
      </c>
      <c r="C20005" s="1">
        <v>1.5739578</v>
      </c>
      <c r="D20005" s="1">
        <v>-0.25819448</v>
      </c>
      <c r="E20005" s="1">
        <v>2.1013691</v>
      </c>
      <c r="F20005" s="4">
        <f t="shared" si="1"/>
        <v>0.1748842</v>
      </c>
      <c r="G20005" s="5">
        <f t="shared" si="2"/>
        <v>2.076276931</v>
      </c>
    </row>
    <row r="20006">
      <c r="A20006" s="1">
        <v>200.01012122631</v>
      </c>
      <c r="B20006" s="1">
        <v>170.2071</v>
      </c>
      <c r="C20006" s="1">
        <v>1.5740378</v>
      </c>
      <c r="D20006" s="1">
        <v>-0.2618568</v>
      </c>
      <c r="E20006" s="1">
        <v>2.101322</v>
      </c>
      <c r="F20006" s="4">
        <f t="shared" si="1"/>
        <v>0.1748930889</v>
      </c>
      <c r="G20006" s="5">
        <f t="shared" si="2"/>
        <v>2.07622977</v>
      </c>
    </row>
    <row r="20007">
      <c r="A20007" s="1">
        <v>200.019993662834</v>
      </c>
      <c r="B20007" s="1">
        <v>170.17473</v>
      </c>
      <c r="C20007" s="1">
        <v>1.5740777</v>
      </c>
      <c r="D20007" s="1">
        <v>-0.29237625</v>
      </c>
      <c r="E20007" s="1">
        <v>2.1009223</v>
      </c>
      <c r="F20007" s="4">
        <f t="shared" si="1"/>
        <v>0.1748975222</v>
      </c>
      <c r="G20007" s="5">
        <f t="shared" si="2"/>
        <v>2.075830141</v>
      </c>
    </row>
    <row r="20008">
      <c r="A20008" s="1">
        <v>200.030003428459</v>
      </c>
      <c r="B20008" s="1">
        <v>170.17282</v>
      </c>
      <c r="C20008" s="1">
        <v>1.5740911</v>
      </c>
      <c r="D20008" s="1">
        <v>-0.36684367</v>
      </c>
      <c r="E20008" s="1">
        <v>2.1008987</v>
      </c>
      <c r="F20008" s="4">
        <f t="shared" si="1"/>
        <v>0.1748990111</v>
      </c>
      <c r="G20008" s="5">
        <f t="shared" si="2"/>
        <v>2.07580656</v>
      </c>
    </row>
    <row r="20009">
      <c r="A20009" s="1">
        <v>200.039997935295</v>
      </c>
      <c r="B20009" s="1">
        <v>170.12138</v>
      </c>
      <c r="C20009" s="1">
        <v>1.5741043</v>
      </c>
      <c r="D20009" s="1">
        <v>-0.44131112</v>
      </c>
      <c r="E20009" s="1">
        <v>2.1002638</v>
      </c>
      <c r="F20009" s="4">
        <f t="shared" si="1"/>
        <v>0.1749004778</v>
      </c>
      <c r="G20009" s="5">
        <f t="shared" si="2"/>
        <v>2.075171499</v>
      </c>
    </row>
    <row r="20010">
      <c r="A20010" s="1">
        <v>200.049992442131</v>
      </c>
      <c r="B20010" s="1">
        <v>170.05853</v>
      </c>
      <c r="C20010" s="1">
        <v>1.5741577</v>
      </c>
      <c r="D20010" s="1">
        <v>-0.45962277</v>
      </c>
      <c r="E20010" s="1">
        <v>2.0994878</v>
      </c>
      <c r="F20010" s="4">
        <f t="shared" si="1"/>
        <v>0.1749064111</v>
      </c>
      <c r="G20010" s="5">
        <f t="shared" si="2"/>
        <v>2.074395573</v>
      </c>
    </row>
    <row r="20011">
      <c r="A20011" s="1">
        <v>200.060002207756</v>
      </c>
      <c r="B20011" s="1">
        <v>170.03566</v>
      </c>
      <c r="C20011" s="1">
        <v>1.5742244</v>
      </c>
      <c r="D20011" s="1">
        <v>-0.47671366</v>
      </c>
      <c r="E20011" s="1">
        <v>2.0992055</v>
      </c>
      <c r="F20011" s="4">
        <f t="shared" si="1"/>
        <v>0.1749138222</v>
      </c>
      <c r="G20011" s="5">
        <f t="shared" si="2"/>
        <v>2.074113227</v>
      </c>
    </row>
    <row r="20012">
      <c r="A20012" s="1">
        <v>200.069996714591</v>
      </c>
      <c r="B20012" s="1">
        <v>170.02234</v>
      </c>
      <c r="C20012" s="1">
        <v>1.5745709</v>
      </c>
      <c r="D20012" s="1">
        <v>-0.21790881</v>
      </c>
      <c r="E20012" s="1">
        <v>2.099041</v>
      </c>
      <c r="F20012" s="4">
        <f t="shared" si="1"/>
        <v>0.1749523222</v>
      </c>
      <c r="G20012" s="5">
        <f t="shared" si="2"/>
        <v>2.073948783</v>
      </c>
    </row>
    <row r="20013">
      <c r="A20013" s="1">
        <v>200.080128550529</v>
      </c>
      <c r="B20013" s="1">
        <v>170.26044</v>
      </c>
      <c r="C20013" s="1">
        <v>1.5747975</v>
      </c>
      <c r="D20013" s="1">
        <v>-0.04211683</v>
      </c>
      <c r="E20013" s="1">
        <v>2.1019804</v>
      </c>
      <c r="F20013" s="4">
        <f t="shared" si="1"/>
        <v>0.1749775</v>
      </c>
      <c r="G20013" s="5">
        <f t="shared" si="2"/>
        <v>2.076888289</v>
      </c>
    </row>
    <row r="20014">
      <c r="A20014" s="1">
        <v>200.090123057365</v>
      </c>
      <c r="B20014" s="1">
        <v>170.34045</v>
      </c>
      <c r="C20014" s="1">
        <v>1.5747441</v>
      </c>
      <c r="D20014" s="1">
        <v>-0.18738937</v>
      </c>
      <c r="E20014" s="1">
        <v>2.1029682</v>
      </c>
      <c r="F20014" s="4">
        <f t="shared" si="1"/>
        <v>0.1749715667</v>
      </c>
      <c r="G20014" s="5">
        <f t="shared" si="2"/>
        <v>2.077876067</v>
      </c>
    </row>
    <row r="20015">
      <c r="A20015" s="1">
        <v>200.100117564201</v>
      </c>
      <c r="B20015" s="1">
        <v>170.32521</v>
      </c>
      <c r="C20015" s="1">
        <v>1.5747175</v>
      </c>
      <c r="D20015" s="1">
        <v>-0.2887139</v>
      </c>
      <c r="E20015" s="1">
        <v>2.10278</v>
      </c>
      <c r="F20015" s="4">
        <f t="shared" si="1"/>
        <v>0.1749686111</v>
      </c>
      <c r="G20015" s="5">
        <f t="shared" si="2"/>
        <v>2.077687919</v>
      </c>
    </row>
    <row r="20016">
      <c r="A20016" s="1">
        <v>200.110005259513</v>
      </c>
      <c r="B20016" s="1">
        <v>170.2852</v>
      </c>
      <c r="C20016" s="1">
        <v>1.5747309</v>
      </c>
      <c r="D20016" s="1">
        <v>-0.36196056</v>
      </c>
      <c r="E20016" s="1">
        <v>2.102286</v>
      </c>
      <c r="F20016" s="4">
        <f t="shared" si="1"/>
        <v>0.1749701</v>
      </c>
      <c r="G20016" s="5">
        <f t="shared" si="2"/>
        <v>2.077193968</v>
      </c>
    </row>
    <row r="20017">
      <c r="A20017" s="1">
        <v>200.120121836662</v>
      </c>
      <c r="B20017" s="1">
        <v>170.169</v>
      </c>
      <c r="C20017" s="1">
        <v>1.5747441</v>
      </c>
      <c r="D20017" s="1">
        <v>-0.43520722</v>
      </c>
      <c r="E20017" s="1">
        <v>2.1008515</v>
      </c>
      <c r="F20017" s="4">
        <f t="shared" si="1"/>
        <v>0.1749715667</v>
      </c>
      <c r="G20017" s="5">
        <f t="shared" si="2"/>
        <v>2.0757594</v>
      </c>
    </row>
    <row r="20018">
      <c r="A20018" s="1">
        <v>200.129994273185</v>
      </c>
      <c r="B20018" s="1">
        <v>170.1271</v>
      </c>
      <c r="C20018" s="1">
        <v>1.5749575</v>
      </c>
      <c r="D20018" s="1">
        <v>-0.28749314</v>
      </c>
      <c r="E20018" s="1">
        <v>2.1003344</v>
      </c>
      <c r="F20018" s="4">
        <f t="shared" si="1"/>
        <v>0.1749952778</v>
      </c>
      <c r="G20018" s="5">
        <f t="shared" si="2"/>
        <v>2.075242116</v>
      </c>
    </row>
    <row r="20019">
      <c r="A20019" s="1">
        <v>200.140126109123</v>
      </c>
      <c r="B20019" s="1">
        <v>170.23949</v>
      </c>
      <c r="C20019" s="1">
        <v>1.5753574</v>
      </c>
      <c r="D20019" s="1">
        <v>0.038454495</v>
      </c>
      <c r="E20019" s="1">
        <v>2.1017218</v>
      </c>
      <c r="F20019" s="4">
        <f t="shared" si="1"/>
        <v>0.1750397111</v>
      </c>
      <c r="G20019" s="5">
        <f t="shared" si="2"/>
        <v>2.076629647</v>
      </c>
    </row>
    <row r="20020">
      <c r="A20020" s="1">
        <v>200.149998545646</v>
      </c>
      <c r="B20020" s="1">
        <v>170.45093</v>
      </c>
      <c r="C20020" s="1">
        <v>1.5754107</v>
      </c>
      <c r="D20020" s="1">
        <v>0.022584386</v>
      </c>
      <c r="E20020" s="1">
        <v>2.1043322</v>
      </c>
      <c r="F20020" s="4">
        <f t="shared" si="1"/>
        <v>0.1750456333</v>
      </c>
      <c r="G20020" s="5">
        <f t="shared" si="2"/>
        <v>2.079240017</v>
      </c>
    </row>
    <row r="20021">
      <c r="A20021" s="1">
        <v>200.159993052482</v>
      </c>
      <c r="B20021" s="1">
        <v>170.4757</v>
      </c>
      <c r="C20021" s="1">
        <v>1.5753707</v>
      </c>
      <c r="D20021" s="1">
        <v>-0.10803882</v>
      </c>
      <c r="E20021" s="1">
        <v>2.1046379</v>
      </c>
      <c r="F20021" s="4">
        <f t="shared" si="1"/>
        <v>0.1750411889</v>
      </c>
      <c r="G20021" s="5">
        <f t="shared" si="2"/>
        <v>2.07954582</v>
      </c>
    </row>
    <row r="20022">
      <c r="A20022" s="1">
        <v>200.170002818107</v>
      </c>
      <c r="B20022" s="1">
        <v>170.39378</v>
      </c>
      <c r="C20022" s="1">
        <v>1.5753974</v>
      </c>
      <c r="D20022" s="1">
        <v>-0.16663615</v>
      </c>
      <c r="E20022" s="1">
        <v>2.1036267</v>
      </c>
      <c r="F20022" s="4">
        <f t="shared" si="1"/>
        <v>0.1750441556</v>
      </c>
      <c r="G20022" s="5">
        <f t="shared" si="2"/>
        <v>2.078534462</v>
      </c>
    </row>
    <row r="20023">
      <c r="A20023" s="1">
        <v>200.180119395256</v>
      </c>
      <c r="B20023" s="1">
        <v>170.36902</v>
      </c>
      <c r="C20023" s="1">
        <v>1.5754107</v>
      </c>
      <c r="D20023" s="1">
        <v>-0.22645426</v>
      </c>
      <c r="E20023" s="1">
        <v>2.1033208</v>
      </c>
      <c r="F20023" s="4">
        <f t="shared" si="1"/>
        <v>0.1750456333</v>
      </c>
      <c r="G20023" s="5">
        <f t="shared" si="2"/>
        <v>2.078228783</v>
      </c>
    </row>
    <row r="20024">
      <c r="A20024" s="1">
        <v>200.190129160881</v>
      </c>
      <c r="B20024" s="1">
        <v>170.26616</v>
      </c>
      <c r="C20024" s="1">
        <v>1.5754374</v>
      </c>
      <c r="D20024" s="1">
        <v>-0.28505158</v>
      </c>
      <c r="E20024" s="1">
        <v>2.102051</v>
      </c>
      <c r="F20024" s="4">
        <f t="shared" si="1"/>
        <v>0.1750486</v>
      </c>
      <c r="G20024" s="5">
        <f t="shared" si="2"/>
        <v>2.076958906</v>
      </c>
    </row>
    <row r="20025">
      <c r="A20025" s="1">
        <v>200.200001597404</v>
      </c>
      <c r="B20025" s="1">
        <v>170.21854</v>
      </c>
      <c r="C20025" s="1">
        <v>1.5754907</v>
      </c>
      <c r="D20025" s="1">
        <v>-0.3167918</v>
      </c>
      <c r="E20025" s="1">
        <v>2.101463</v>
      </c>
      <c r="F20025" s="4">
        <f t="shared" si="1"/>
        <v>0.1750545222</v>
      </c>
      <c r="G20025" s="5">
        <f t="shared" si="2"/>
        <v>2.076371005</v>
      </c>
    </row>
    <row r="20026">
      <c r="A20026" s="1">
        <v>200.20999610424</v>
      </c>
      <c r="B20026" s="1">
        <v>170.17282</v>
      </c>
      <c r="C20026" s="1">
        <v>1.5755974</v>
      </c>
      <c r="D20026" s="1">
        <v>-0.27894768</v>
      </c>
      <c r="E20026" s="1">
        <v>2.1008987</v>
      </c>
      <c r="F20026" s="4">
        <f t="shared" si="1"/>
        <v>0.1750663778</v>
      </c>
      <c r="G20026" s="5">
        <f t="shared" si="2"/>
        <v>2.07580656</v>
      </c>
    </row>
    <row r="20027">
      <c r="A20027" s="1">
        <v>200.220005869865</v>
      </c>
      <c r="B20027" s="1">
        <v>170.1309</v>
      </c>
      <c r="C20027" s="1">
        <v>1.5757173</v>
      </c>
      <c r="D20027" s="1">
        <v>-0.23866203</v>
      </c>
      <c r="E20027" s="1">
        <v>2.1003814</v>
      </c>
      <c r="F20027" s="4">
        <f t="shared" si="1"/>
        <v>0.1750797</v>
      </c>
      <c r="G20027" s="5">
        <f t="shared" si="2"/>
        <v>2.07528903</v>
      </c>
    </row>
    <row r="20028">
      <c r="A20028" s="1">
        <v>200.230000376701</v>
      </c>
      <c r="B20028" s="1">
        <v>170.17853</v>
      </c>
      <c r="C20028" s="1">
        <v>1.5758107</v>
      </c>
      <c r="D20028" s="1">
        <v>-0.2130257</v>
      </c>
      <c r="E20028" s="1">
        <v>2.1009693</v>
      </c>
      <c r="F20028" s="4">
        <f t="shared" si="1"/>
        <v>0.1750900778</v>
      </c>
      <c r="G20028" s="5">
        <f t="shared" si="2"/>
        <v>2.075877054</v>
      </c>
    </row>
    <row r="20029">
      <c r="A20029" s="1">
        <v>200.239994883537</v>
      </c>
      <c r="B20029" s="1">
        <v>170.1652</v>
      </c>
      <c r="C20029" s="1">
        <v>1.5758506</v>
      </c>
      <c r="D20029" s="1">
        <v>-0.25941524</v>
      </c>
      <c r="E20029" s="1">
        <v>2.1008048</v>
      </c>
      <c r="F20029" s="4">
        <f t="shared" si="1"/>
        <v>0.1750945111</v>
      </c>
      <c r="G20029" s="5">
        <f t="shared" si="2"/>
        <v>2.075712486</v>
      </c>
    </row>
    <row r="20030">
      <c r="A20030" s="1">
        <v>200.250004649162</v>
      </c>
      <c r="B20030" s="1">
        <v>170.15758</v>
      </c>
      <c r="C20030" s="1">
        <v>1.575864</v>
      </c>
      <c r="D20030" s="1">
        <v>-0.3338827</v>
      </c>
      <c r="E20030" s="1">
        <v>2.1007106</v>
      </c>
      <c r="F20030" s="4">
        <f t="shared" si="1"/>
        <v>0.175096</v>
      </c>
      <c r="G20030" s="5">
        <f t="shared" si="2"/>
        <v>2.075618412</v>
      </c>
    </row>
    <row r="20031">
      <c r="A20031" s="1">
        <v>200.259999155998</v>
      </c>
      <c r="B20031" s="1">
        <v>170.13853</v>
      </c>
      <c r="C20031" s="1">
        <v>1.5758907</v>
      </c>
      <c r="D20031" s="1">
        <v>-0.37905145</v>
      </c>
      <c r="E20031" s="1">
        <v>2.1004755</v>
      </c>
      <c r="F20031" s="4">
        <f t="shared" si="1"/>
        <v>0.1750989667</v>
      </c>
      <c r="G20031" s="5">
        <f t="shared" si="2"/>
        <v>2.075383227</v>
      </c>
    </row>
    <row r="20032">
      <c r="A20032" s="1">
        <v>200.269993662834</v>
      </c>
      <c r="B20032" s="1">
        <v>170.06042</v>
      </c>
      <c r="C20032" s="1">
        <v>1.5759306</v>
      </c>
      <c r="D20032" s="1">
        <v>-0.425441</v>
      </c>
      <c r="E20032" s="1">
        <v>2.0995111</v>
      </c>
      <c r="F20032" s="4">
        <f t="shared" si="1"/>
        <v>0.1751034</v>
      </c>
      <c r="G20032" s="5">
        <f t="shared" si="2"/>
        <v>2.074418906</v>
      </c>
    </row>
    <row r="20033">
      <c r="A20033" s="1">
        <v>200.280125498771</v>
      </c>
      <c r="B20033" s="1">
        <v>170.07185</v>
      </c>
      <c r="C20033" s="1">
        <v>1.5759972</v>
      </c>
      <c r="D20033" s="1">
        <v>-0.44131112</v>
      </c>
      <c r="E20033" s="1">
        <v>2.0996523</v>
      </c>
      <c r="F20033" s="4">
        <f t="shared" si="1"/>
        <v>0.1751108</v>
      </c>
      <c r="G20033" s="5">
        <f t="shared" si="2"/>
        <v>2.074560017</v>
      </c>
    </row>
    <row r="20034">
      <c r="A20034" s="1">
        <v>200.290120005607</v>
      </c>
      <c r="B20034" s="1">
        <v>170.00328</v>
      </c>
      <c r="C20034" s="1">
        <v>1.5760772</v>
      </c>
      <c r="D20034" s="1">
        <v>-0.44619423</v>
      </c>
      <c r="E20034" s="1">
        <v>2.0988057</v>
      </c>
      <c r="F20034" s="4">
        <f t="shared" si="1"/>
        <v>0.1751196889</v>
      </c>
      <c r="G20034" s="5">
        <f t="shared" si="2"/>
        <v>2.073713474</v>
      </c>
    </row>
    <row r="20035">
      <c r="A20035" s="1">
        <v>200.300129771232</v>
      </c>
      <c r="B20035" s="1">
        <v>169.98615</v>
      </c>
      <c r="C20035" s="1">
        <v>1.5761439</v>
      </c>
      <c r="D20035" s="1">
        <v>-0.4486358</v>
      </c>
      <c r="E20035" s="1">
        <v>2.0985942</v>
      </c>
      <c r="F20035" s="4">
        <f t="shared" si="1"/>
        <v>0.1751271</v>
      </c>
      <c r="G20035" s="5">
        <f t="shared" si="2"/>
        <v>2.073501993</v>
      </c>
    </row>
    <row r="20036">
      <c r="A20036" s="1">
        <v>200.310002207756</v>
      </c>
      <c r="B20036" s="1">
        <v>170.01471</v>
      </c>
      <c r="C20036" s="1">
        <v>1.5764104</v>
      </c>
      <c r="D20036" s="1">
        <v>-0.24354514</v>
      </c>
      <c r="E20036" s="1">
        <v>2.0989468</v>
      </c>
      <c r="F20036" s="4">
        <f t="shared" si="1"/>
        <v>0.1751567111</v>
      </c>
      <c r="G20036" s="5">
        <f t="shared" si="2"/>
        <v>2.073854585</v>
      </c>
    </row>
    <row r="20037">
      <c r="A20037" s="1">
        <v>200.320118784904</v>
      </c>
      <c r="B20037" s="1">
        <v>170.1671</v>
      </c>
      <c r="C20037" s="1">
        <v>1.5766637</v>
      </c>
      <c r="D20037" s="1">
        <v>-0.06653238</v>
      </c>
      <c r="E20037" s="1">
        <v>2.1008282</v>
      </c>
      <c r="F20037" s="4">
        <f t="shared" si="1"/>
        <v>0.1751848556</v>
      </c>
      <c r="G20037" s="5">
        <f t="shared" si="2"/>
        <v>2.075735943</v>
      </c>
    </row>
    <row r="20038">
      <c r="A20038" s="1">
        <v>200.330128550529</v>
      </c>
      <c r="B20038" s="1">
        <v>170.30806</v>
      </c>
      <c r="C20038" s="1">
        <v>1.5766238</v>
      </c>
      <c r="D20038" s="1">
        <v>-0.19471404</v>
      </c>
      <c r="E20038" s="1">
        <v>2.1025684</v>
      </c>
      <c r="F20038" s="4">
        <f t="shared" si="1"/>
        <v>0.1751804222</v>
      </c>
      <c r="G20038" s="5">
        <f t="shared" si="2"/>
        <v>2.07747619</v>
      </c>
    </row>
    <row r="20039">
      <c r="A20039" s="1">
        <v>200.340000987052</v>
      </c>
      <c r="B20039" s="1">
        <v>170.27759</v>
      </c>
      <c r="C20039" s="1">
        <v>1.5766238</v>
      </c>
      <c r="D20039" s="1">
        <v>-0.2679607</v>
      </c>
      <c r="E20039" s="1">
        <v>2.1021922</v>
      </c>
      <c r="F20039" s="4">
        <f t="shared" si="1"/>
        <v>0.1751804222</v>
      </c>
      <c r="G20039" s="5">
        <f t="shared" si="2"/>
        <v>2.077100017</v>
      </c>
    </row>
    <row r="20040">
      <c r="A20040" s="1">
        <v>200.349995493888</v>
      </c>
      <c r="B20040" s="1">
        <v>170.22997</v>
      </c>
      <c r="C20040" s="1">
        <v>1.5766238</v>
      </c>
      <c r="D20040" s="1">
        <v>-0.3558567</v>
      </c>
      <c r="E20040" s="1">
        <v>2.1016042</v>
      </c>
      <c r="F20040" s="4">
        <f t="shared" si="1"/>
        <v>0.1751804222</v>
      </c>
      <c r="G20040" s="5">
        <f t="shared" si="2"/>
        <v>2.076512116</v>
      </c>
    </row>
    <row r="20041">
      <c r="A20041" s="1">
        <v>200.360127329826</v>
      </c>
      <c r="B20041" s="1">
        <v>170.18806</v>
      </c>
      <c r="C20041" s="1">
        <v>1.5766238</v>
      </c>
      <c r="D20041" s="1">
        <v>-0.44375268</v>
      </c>
      <c r="E20041" s="1">
        <v>2.1010869</v>
      </c>
      <c r="F20041" s="4">
        <f t="shared" si="1"/>
        <v>0.1751804222</v>
      </c>
      <c r="G20041" s="5">
        <f t="shared" si="2"/>
        <v>2.075994709</v>
      </c>
    </row>
    <row r="20042">
      <c r="A20042" s="1">
        <v>200.369999766349</v>
      </c>
      <c r="B20042" s="1">
        <v>170.07567</v>
      </c>
      <c r="C20042" s="1">
        <v>1.5768104</v>
      </c>
      <c r="D20042" s="1">
        <v>-0.32289568</v>
      </c>
      <c r="E20042" s="1">
        <v>2.0996993</v>
      </c>
      <c r="F20042" s="4">
        <f t="shared" si="1"/>
        <v>0.1752011556</v>
      </c>
      <c r="G20042" s="5">
        <f t="shared" si="2"/>
        <v>2.074607178</v>
      </c>
    </row>
    <row r="20043">
      <c r="A20043" s="1">
        <v>200.379994273185</v>
      </c>
      <c r="B20043" s="1">
        <v>170.21281</v>
      </c>
      <c r="C20043" s="1">
        <v>1.5772103</v>
      </c>
      <c r="D20043" s="1">
        <v>0.006714277</v>
      </c>
      <c r="E20043" s="1">
        <v>2.1013925</v>
      </c>
      <c r="F20043" s="4">
        <f t="shared" si="1"/>
        <v>0.1752455889</v>
      </c>
      <c r="G20043" s="5">
        <f t="shared" si="2"/>
        <v>2.076300264</v>
      </c>
    </row>
    <row r="20044">
      <c r="A20044" s="1">
        <v>200.39000403881</v>
      </c>
      <c r="B20044" s="1">
        <v>170.38426</v>
      </c>
      <c r="C20044" s="1">
        <v>1.577317</v>
      </c>
      <c r="D20044" s="1">
        <v>0.04577916</v>
      </c>
      <c r="E20044" s="1">
        <v>2.1035092</v>
      </c>
      <c r="F20044" s="4">
        <f t="shared" si="1"/>
        <v>0.1752574444</v>
      </c>
      <c r="G20044" s="5">
        <f t="shared" si="2"/>
        <v>2.078416931</v>
      </c>
    </row>
    <row r="20045">
      <c r="A20045" s="1">
        <v>200.399998545646</v>
      </c>
      <c r="B20045" s="1">
        <v>170.42427</v>
      </c>
      <c r="C20045" s="1">
        <v>1.5772903</v>
      </c>
      <c r="D20045" s="1">
        <v>-0.07141549</v>
      </c>
      <c r="E20045" s="1">
        <v>2.104003</v>
      </c>
      <c r="F20045" s="4">
        <f t="shared" si="1"/>
        <v>0.1752544778</v>
      </c>
      <c r="G20045" s="5">
        <f t="shared" si="2"/>
        <v>2.078910881</v>
      </c>
    </row>
    <row r="20046">
      <c r="A20046" s="1">
        <v>200.410130381584</v>
      </c>
      <c r="B20046" s="1">
        <v>170.41284</v>
      </c>
      <c r="C20046" s="1">
        <v>1.5773035</v>
      </c>
      <c r="D20046" s="1">
        <v>-0.14466216</v>
      </c>
      <c r="E20046" s="1">
        <v>2.1038618</v>
      </c>
      <c r="F20046" s="4">
        <f t="shared" si="1"/>
        <v>0.1752559444</v>
      </c>
      <c r="G20046" s="5">
        <f t="shared" si="2"/>
        <v>2.07876977</v>
      </c>
    </row>
    <row r="20047">
      <c r="A20047" s="1">
        <v>200.42012488842</v>
      </c>
      <c r="B20047" s="1">
        <v>170.34045</v>
      </c>
      <c r="C20047" s="1">
        <v>1.577317</v>
      </c>
      <c r="D20047" s="1">
        <v>-0.20325948</v>
      </c>
      <c r="E20047" s="1">
        <v>2.1029682</v>
      </c>
      <c r="F20047" s="4">
        <f t="shared" si="1"/>
        <v>0.1752574444</v>
      </c>
      <c r="G20047" s="5">
        <f t="shared" si="2"/>
        <v>2.077876067</v>
      </c>
    </row>
    <row r="20048">
      <c r="A20048" s="1">
        <v>200.429997324943</v>
      </c>
      <c r="B20048" s="1">
        <v>170.29474</v>
      </c>
      <c r="C20048" s="1">
        <v>1.5773703</v>
      </c>
      <c r="D20048" s="1">
        <v>-0.24964903</v>
      </c>
      <c r="E20048" s="1">
        <v>2.1024039</v>
      </c>
      <c r="F20048" s="4">
        <f t="shared" si="1"/>
        <v>0.1752633667</v>
      </c>
      <c r="G20048" s="5">
        <f t="shared" si="2"/>
        <v>2.077311746</v>
      </c>
    </row>
    <row r="20049">
      <c r="A20049" s="1">
        <v>200.440129160881</v>
      </c>
      <c r="B20049" s="1">
        <v>170.22044</v>
      </c>
      <c r="C20049" s="1">
        <v>1.5774635</v>
      </c>
      <c r="D20049" s="1">
        <v>-0.22523348</v>
      </c>
      <c r="E20049" s="1">
        <v>2.1014867</v>
      </c>
      <c r="F20049" s="4">
        <f t="shared" si="1"/>
        <v>0.1752737222</v>
      </c>
      <c r="G20049" s="5">
        <f t="shared" si="2"/>
        <v>2.076394462</v>
      </c>
    </row>
    <row r="20050">
      <c r="A20050" s="1">
        <v>200.450123667716</v>
      </c>
      <c r="B20050" s="1">
        <v>170.21854</v>
      </c>
      <c r="C20050" s="1">
        <v>1.5775968</v>
      </c>
      <c r="D20050" s="1">
        <v>-0.17396082</v>
      </c>
      <c r="E20050" s="1">
        <v>2.101463</v>
      </c>
      <c r="F20050" s="4">
        <f t="shared" si="1"/>
        <v>0.1752885333</v>
      </c>
      <c r="G20050" s="5">
        <f t="shared" si="2"/>
        <v>2.076371005</v>
      </c>
    </row>
    <row r="20051">
      <c r="A20051" s="1">
        <v>200.45999610424</v>
      </c>
      <c r="B20051" s="1">
        <v>170.26616</v>
      </c>
      <c r="C20051" s="1">
        <v>1.5777035</v>
      </c>
      <c r="D20051" s="1">
        <v>-0.13489594</v>
      </c>
      <c r="E20051" s="1">
        <v>2.102051</v>
      </c>
      <c r="F20051" s="4">
        <f t="shared" si="1"/>
        <v>0.1753003889</v>
      </c>
      <c r="G20051" s="5">
        <f t="shared" si="2"/>
        <v>2.076958906</v>
      </c>
    </row>
    <row r="20052">
      <c r="A20052" s="1">
        <v>200.470005869865</v>
      </c>
      <c r="B20052" s="1">
        <v>170.2795</v>
      </c>
      <c r="C20052" s="1">
        <v>1.5777568</v>
      </c>
      <c r="D20052" s="1">
        <v>-0.1532076</v>
      </c>
      <c r="E20052" s="1">
        <v>2.1022158</v>
      </c>
      <c r="F20052" s="4">
        <f t="shared" si="1"/>
        <v>0.1753063111</v>
      </c>
      <c r="G20052" s="5">
        <f t="shared" si="2"/>
        <v>2.077123598</v>
      </c>
    </row>
    <row r="20053">
      <c r="A20053" s="1">
        <v>200.480122447013</v>
      </c>
      <c r="B20053" s="1">
        <v>170.30235</v>
      </c>
      <c r="C20053" s="1">
        <v>1.5777701</v>
      </c>
      <c r="D20053" s="1">
        <v>-0.22645426</v>
      </c>
      <c r="E20053" s="1">
        <v>2.1024978</v>
      </c>
      <c r="F20053" s="4">
        <f t="shared" si="1"/>
        <v>0.1753077889</v>
      </c>
      <c r="G20053" s="5">
        <f t="shared" si="2"/>
        <v>2.077405696</v>
      </c>
    </row>
    <row r="20054">
      <c r="A20054" s="1">
        <v>200.490132212638</v>
      </c>
      <c r="B20054" s="1">
        <v>170.23569</v>
      </c>
      <c r="C20054" s="1">
        <v>1.5778102</v>
      </c>
      <c r="D20054" s="1">
        <v>-0.27162302</v>
      </c>
      <c r="E20054" s="1">
        <v>2.1016748</v>
      </c>
      <c r="F20054" s="4">
        <f t="shared" si="1"/>
        <v>0.1753122444</v>
      </c>
      <c r="G20054" s="5">
        <f t="shared" si="2"/>
        <v>2.076582733</v>
      </c>
    </row>
    <row r="20055">
      <c r="A20055" s="1">
        <v>200.500126719474</v>
      </c>
      <c r="B20055" s="1">
        <v>170.21092</v>
      </c>
      <c r="C20055" s="1">
        <v>1.5778768</v>
      </c>
      <c r="D20055" s="1">
        <v>-0.27406457</v>
      </c>
      <c r="E20055" s="1">
        <v>2.1013691</v>
      </c>
      <c r="F20055" s="4">
        <f t="shared" si="1"/>
        <v>0.1753196444</v>
      </c>
      <c r="G20055" s="5">
        <f t="shared" si="2"/>
        <v>2.076276931</v>
      </c>
    </row>
    <row r="20056">
      <c r="A20056" s="1">
        <v>200.51012122631</v>
      </c>
      <c r="B20056" s="1">
        <v>170.2071</v>
      </c>
      <c r="C20056" s="1">
        <v>1.5779434</v>
      </c>
      <c r="D20056" s="1">
        <v>-0.293597</v>
      </c>
      <c r="E20056" s="1">
        <v>2.101322</v>
      </c>
      <c r="F20056" s="4">
        <f t="shared" si="1"/>
        <v>0.1753270444</v>
      </c>
      <c r="G20056" s="5">
        <f t="shared" si="2"/>
        <v>2.07622977</v>
      </c>
    </row>
    <row r="20057">
      <c r="A20057" s="1">
        <v>200.519993662834</v>
      </c>
      <c r="B20057" s="1">
        <v>170.14233</v>
      </c>
      <c r="C20057" s="1">
        <v>1.5779969</v>
      </c>
      <c r="D20057" s="1">
        <v>-0.3277788</v>
      </c>
      <c r="E20057" s="1">
        <v>2.1005223</v>
      </c>
      <c r="F20057" s="4">
        <f t="shared" si="1"/>
        <v>0.1753329889</v>
      </c>
      <c r="G20057" s="5">
        <f t="shared" si="2"/>
        <v>2.075430141</v>
      </c>
    </row>
    <row r="20058">
      <c r="A20058" s="1">
        <v>200.530003428459</v>
      </c>
      <c r="B20058" s="1">
        <v>170.14424</v>
      </c>
      <c r="C20058" s="1">
        <v>1.5780368</v>
      </c>
      <c r="D20058" s="1">
        <v>-0.359519</v>
      </c>
      <c r="E20058" s="1">
        <v>2.100546</v>
      </c>
      <c r="F20058" s="4">
        <f t="shared" si="1"/>
        <v>0.1753374222</v>
      </c>
      <c r="G20058" s="5">
        <f t="shared" si="2"/>
        <v>2.075453721</v>
      </c>
    </row>
    <row r="20059">
      <c r="A20059" s="1">
        <v>200.539997935295</v>
      </c>
      <c r="B20059" s="1">
        <v>170.06615</v>
      </c>
      <c r="C20059" s="1">
        <v>1.5780634</v>
      </c>
      <c r="D20059" s="1">
        <v>-0.41933712</v>
      </c>
      <c r="E20059" s="1">
        <v>2.0995817</v>
      </c>
      <c r="F20059" s="4">
        <f t="shared" si="1"/>
        <v>0.1753403778</v>
      </c>
      <c r="G20059" s="5">
        <f t="shared" si="2"/>
        <v>2.074489647</v>
      </c>
    </row>
    <row r="20060">
      <c r="A20060" s="1">
        <v>200.549992442131</v>
      </c>
      <c r="B20060" s="1">
        <v>170.03757</v>
      </c>
      <c r="C20060" s="1">
        <v>1.5781167</v>
      </c>
      <c r="D20060" s="1">
        <v>-0.45107734</v>
      </c>
      <c r="E20060" s="1">
        <v>2.099229</v>
      </c>
      <c r="F20060" s="4">
        <f t="shared" si="1"/>
        <v>0.1753463</v>
      </c>
      <c r="G20060" s="5">
        <f t="shared" si="2"/>
        <v>2.074136807</v>
      </c>
    </row>
    <row r="20061">
      <c r="A20061" s="1">
        <v>200.560002207756</v>
      </c>
      <c r="B20061" s="1">
        <v>170.06042</v>
      </c>
      <c r="C20061" s="1">
        <v>1.5784899</v>
      </c>
      <c r="D20061" s="1">
        <v>-0.14954527</v>
      </c>
      <c r="E20061" s="1">
        <v>2.0995111</v>
      </c>
      <c r="F20061" s="4">
        <f t="shared" si="1"/>
        <v>0.1753877667</v>
      </c>
      <c r="G20061" s="5">
        <f t="shared" si="2"/>
        <v>2.074418906</v>
      </c>
    </row>
    <row r="20062">
      <c r="A20062" s="1">
        <v>200.570118784904</v>
      </c>
      <c r="B20062" s="1">
        <v>170.21472</v>
      </c>
      <c r="C20062" s="1">
        <v>1.5786632</v>
      </c>
      <c r="D20062" s="1">
        <v>-0.043337606</v>
      </c>
      <c r="E20062" s="1">
        <v>2.101416</v>
      </c>
      <c r="F20062" s="4">
        <f t="shared" si="1"/>
        <v>0.1754070222</v>
      </c>
      <c r="G20062" s="5">
        <f t="shared" si="2"/>
        <v>2.076323844</v>
      </c>
    </row>
    <row r="20063">
      <c r="A20063" s="1">
        <v>200.580128550529</v>
      </c>
      <c r="B20063" s="1">
        <v>170.37474</v>
      </c>
      <c r="C20063" s="1">
        <v>1.57861</v>
      </c>
      <c r="D20063" s="1">
        <v>-0.17029849</v>
      </c>
      <c r="E20063" s="1">
        <v>2.1033914</v>
      </c>
      <c r="F20063" s="4">
        <f t="shared" si="1"/>
        <v>0.1754011111</v>
      </c>
      <c r="G20063" s="5">
        <f t="shared" si="2"/>
        <v>2.0782994</v>
      </c>
    </row>
    <row r="20064">
      <c r="A20064" s="1">
        <v>200.590123057365</v>
      </c>
      <c r="B20064" s="1">
        <v>170.30045</v>
      </c>
      <c r="C20064" s="1">
        <v>1.5785966</v>
      </c>
      <c r="D20064" s="1">
        <v>-0.27162302</v>
      </c>
      <c r="E20064" s="1">
        <v>2.1024742</v>
      </c>
      <c r="F20064" s="4">
        <f t="shared" si="1"/>
        <v>0.1753996222</v>
      </c>
      <c r="G20064" s="5">
        <f t="shared" si="2"/>
        <v>2.07738224</v>
      </c>
    </row>
    <row r="20065">
      <c r="A20065" s="1">
        <v>200.599995493888</v>
      </c>
      <c r="B20065" s="1">
        <v>170.23569</v>
      </c>
      <c r="C20065" s="1">
        <v>1.57861</v>
      </c>
      <c r="D20065" s="1">
        <v>-0.34609047</v>
      </c>
      <c r="E20065" s="1">
        <v>2.1016748</v>
      </c>
      <c r="F20065" s="4">
        <f t="shared" si="1"/>
        <v>0.1754011111</v>
      </c>
      <c r="G20065" s="5">
        <f t="shared" si="2"/>
        <v>2.076582733</v>
      </c>
    </row>
    <row r="20066">
      <c r="A20066" s="1">
        <v>200.610005259513</v>
      </c>
      <c r="B20066" s="1">
        <v>170.169</v>
      </c>
      <c r="C20066" s="1">
        <v>1.57861</v>
      </c>
      <c r="D20066" s="1">
        <v>-0.41933712</v>
      </c>
      <c r="E20066" s="1">
        <v>2.1008515</v>
      </c>
      <c r="F20066" s="4">
        <f t="shared" si="1"/>
        <v>0.1754011111</v>
      </c>
      <c r="G20066" s="5">
        <f t="shared" si="2"/>
        <v>2.0757594</v>
      </c>
    </row>
    <row r="20067">
      <c r="A20067" s="1">
        <v>200.619999766349</v>
      </c>
      <c r="B20067" s="1">
        <v>170.07185</v>
      </c>
      <c r="C20067" s="1">
        <v>1.5787699</v>
      </c>
      <c r="D20067" s="1">
        <v>-0.33998656</v>
      </c>
      <c r="E20067" s="1">
        <v>2.0996523</v>
      </c>
      <c r="F20067" s="4">
        <f t="shared" si="1"/>
        <v>0.1754188778</v>
      </c>
      <c r="G20067" s="5">
        <f t="shared" si="2"/>
        <v>2.074560017</v>
      </c>
    </row>
    <row r="20068">
      <c r="A20068" s="1">
        <v>200.629994273185</v>
      </c>
      <c r="B20068" s="1">
        <v>170.18616</v>
      </c>
      <c r="C20068" s="1">
        <v>1.5791832</v>
      </c>
      <c r="D20068" s="1">
        <v>0.016480498</v>
      </c>
      <c r="E20068" s="1">
        <v>2.1010633</v>
      </c>
      <c r="F20068" s="4">
        <f t="shared" si="1"/>
        <v>0.1754648</v>
      </c>
      <c r="G20068" s="5">
        <f t="shared" si="2"/>
        <v>2.075971252</v>
      </c>
    </row>
    <row r="20069">
      <c r="A20069" s="1">
        <v>200.64000403881</v>
      </c>
      <c r="B20069" s="1">
        <v>170.3214</v>
      </c>
      <c r="C20069" s="1">
        <v>1.5792497</v>
      </c>
      <c r="D20069" s="1">
        <v>-0.0018311664</v>
      </c>
      <c r="E20069" s="1">
        <v>2.102733</v>
      </c>
      <c r="F20069" s="4">
        <f t="shared" si="1"/>
        <v>0.1754721889</v>
      </c>
      <c r="G20069" s="5">
        <f t="shared" si="2"/>
        <v>2.077640881</v>
      </c>
    </row>
    <row r="20070">
      <c r="A20070" s="1">
        <v>200.649998545646</v>
      </c>
      <c r="B20070" s="1">
        <v>170.36711</v>
      </c>
      <c r="C20070" s="1">
        <v>1.5791965</v>
      </c>
      <c r="D20070" s="1">
        <v>-0.14832449</v>
      </c>
      <c r="E20070" s="1">
        <v>2.1032975</v>
      </c>
      <c r="F20070" s="4">
        <f t="shared" si="1"/>
        <v>0.1754662778</v>
      </c>
      <c r="G20070" s="5">
        <f t="shared" si="2"/>
        <v>2.078205202</v>
      </c>
    </row>
    <row r="20071">
      <c r="A20071" s="1">
        <v>200.660130381584</v>
      </c>
      <c r="B20071" s="1">
        <v>170.34616</v>
      </c>
      <c r="C20071" s="1">
        <v>1.5792232</v>
      </c>
      <c r="D20071" s="1">
        <v>-0.19471404</v>
      </c>
      <c r="E20071" s="1">
        <v>2.1030388</v>
      </c>
      <c r="F20071" s="4">
        <f t="shared" si="1"/>
        <v>0.1754692444</v>
      </c>
      <c r="G20071" s="5">
        <f t="shared" si="2"/>
        <v>2.07794656</v>
      </c>
    </row>
    <row r="20072">
      <c r="A20072" s="1">
        <v>200.67012488842</v>
      </c>
      <c r="B20072" s="1">
        <v>170.26044</v>
      </c>
      <c r="C20072" s="1">
        <v>1.5792232</v>
      </c>
      <c r="D20072" s="1">
        <v>-0.28261003</v>
      </c>
      <c r="E20072" s="1">
        <v>2.1019804</v>
      </c>
      <c r="F20072" s="4">
        <f t="shared" si="1"/>
        <v>0.1754692444</v>
      </c>
      <c r="G20072" s="5">
        <f t="shared" si="2"/>
        <v>2.076888289</v>
      </c>
    </row>
    <row r="20073">
      <c r="A20073" s="1">
        <v>200.679997324943</v>
      </c>
      <c r="B20073" s="1">
        <v>170.22235</v>
      </c>
      <c r="C20073" s="1">
        <v>1.5792365</v>
      </c>
      <c r="D20073" s="1">
        <v>-0.3558567</v>
      </c>
      <c r="E20073" s="1">
        <v>2.1015103</v>
      </c>
      <c r="F20073" s="4">
        <f t="shared" si="1"/>
        <v>0.1754707222</v>
      </c>
      <c r="G20073" s="5">
        <f t="shared" si="2"/>
        <v>2.076418042</v>
      </c>
    </row>
    <row r="20074">
      <c r="A20074" s="1">
        <v>200.690129160881</v>
      </c>
      <c r="B20074" s="1">
        <v>170.14233</v>
      </c>
      <c r="C20074" s="1">
        <v>1.5792898</v>
      </c>
      <c r="D20074" s="1">
        <v>-0.38881767</v>
      </c>
      <c r="E20074" s="1">
        <v>2.1005223</v>
      </c>
      <c r="F20074" s="4">
        <f t="shared" si="1"/>
        <v>0.1754766444</v>
      </c>
      <c r="G20074" s="5">
        <f t="shared" si="2"/>
        <v>2.075430141</v>
      </c>
    </row>
    <row r="20075">
      <c r="A20075" s="1">
        <v>200.700001597404</v>
      </c>
      <c r="B20075" s="1">
        <v>170.09662</v>
      </c>
      <c r="C20075" s="1">
        <v>1.5793564</v>
      </c>
      <c r="D20075" s="1">
        <v>-0.39003846</v>
      </c>
      <c r="E20075" s="1">
        <v>2.099958</v>
      </c>
      <c r="F20075" s="4">
        <f t="shared" si="1"/>
        <v>0.1754840444</v>
      </c>
      <c r="G20075" s="5">
        <f t="shared" si="2"/>
        <v>2.07486582</v>
      </c>
    </row>
    <row r="20076">
      <c r="A20076" s="1">
        <v>200.70999610424</v>
      </c>
      <c r="B20076" s="1">
        <v>170.07567</v>
      </c>
      <c r="C20076" s="1">
        <v>1.5794498</v>
      </c>
      <c r="D20076" s="1">
        <v>-0.36440212</v>
      </c>
      <c r="E20076" s="1">
        <v>2.0996993</v>
      </c>
      <c r="F20076" s="4">
        <f t="shared" si="1"/>
        <v>0.1754944222</v>
      </c>
      <c r="G20076" s="5">
        <f t="shared" si="2"/>
        <v>2.074607178</v>
      </c>
    </row>
    <row r="20077">
      <c r="A20077" s="1">
        <v>200.720005869865</v>
      </c>
      <c r="B20077" s="1">
        <v>170.02614</v>
      </c>
      <c r="C20077" s="1">
        <v>1.5795298</v>
      </c>
      <c r="D20077" s="1">
        <v>-0.36806446</v>
      </c>
      <c r="E20077" s="1">
        <v>2.099088</v>
      </c>
      <c r="F20077" s="4">
        <f t="shared" si="1"/>
        <v>0.1755033111</v>
      </c>
      <c r="G20077" s="5">
        <f t="shared" si="2"/>
        <v>2.073995696</v>
      </c>
    </row>
    <row r="20078">
      <c r="A20078" s="1">
        <v>200.730000376701</v>
      </c>
      <c r="B20078" s="1">
        <v>170.06996</v>
      </c>
      <c r="C20078" s="1">
        <v>1.579583</v>
      </c>
      <c r="D20078" s="1">
        <v>-0.40102544</v>
      </c>
      <c r="E20078" s="1">
        <v>2.099629</v>
      </c>
      <c r="F20078" s="4">
        <f t="shared" si="1"/>
        <v>0.1755092222</v>
      </c>
      <c r="G20078" s="5">
        <f t="shared" si="2"/>
        <v>2.074536684</v>
      </c>
    </row>
    <row r="20079">
      <c r="A20079" s="1">
        <v>200.739994883537</v>
      </c>
      <c r="B20079" s="1">
        <v>170.02995</v>
      </c>
      <c r="C20079" s="1">
        <v>1.579623</v>
      </c>
      <c r="D20079" s="1">
        <v>-0.4315449</v>
      </c>
      <c r="E20079" s="1">
        <v>2.099135</v>
      </c>
      <c r="F20079" s="4">
        <f t="shared" si="1"/>
        <v>0.1755136667</v>
      </c>
      <c r="G20079" s="5">
        <f t="shared" si="2"/>
        <v>2.074042733</v>
      </c>
    </row>
    <row r="20080">
      <c r="A20080" s="1">
        <v>200.750004649162</v>
      </c>
      <c r="B20080" s="1">
        <v>169.99567</v>
      </c>
      <c r="C20080" s="1">
        <v>1.579743</v>
      </c>
      <c r="D20080" s="1">
        <v>-0.39614233</v>
      </c>
      <c r="E20080" s="1">
        <v>2.0987117</v>
      </c>
      <c r="F20080" s="4">
        <f t="shared" si="1"/>
        <v>0.175527</v>
      </c>
      <c r="G20080" s="5">
        <f t="shared" si="2"/>
        <v>2.073619523</v>
      </c>
    </row>
    <row r="20081">
      <c r="A20081" s="1">
        <v>200.76012122631</v>
      </c>
      <c r="B20081" s="1">
        <v>170.13281</v>
      </c>
      <c r="C20081" s="1">
        <v>1.5801295</v>
      </c>
      <c r="D20081" s="1">
        <v>-0.09705182</v>
      </c>
      <c r="E20081" s="1">
        <v>2.1004047</v>
      </c>
      <c r="F20081" s="4">
        <f t="shared" si="1"/>
        <v>0.1755699444</v>
      </c>
      <c r="G20081" s="5">
        <f t="shared" si="2"/>
        <v>2.07531261</v>
      </c>
    </row>
    <row r="20082">
      <c r="A20082" s="1">
        <v>200.770130991935</v>
      </c>
      <c r="B20082" s="1">
        <v>170.2795</v>
      </c>
      <c r="C20082" s="1">
        <v>1.5801295</v>
      </c>
      <c r="D20082" s="1">
        <v>-0.15686993</v>
      </c>
      <c r="E20082" s="1">
        <v>2.1022158</v>
      </c>
      <c r="F20082" s="4">
        <f t="shared" si="1"/>
        <v>0.1755699444</v>
      </c>
      <c r="G20082" s="5">
        <f t="shared" si="2"/>
        <v>2.077123598</v>
      </c>
    </row>
    <row r="20083">
      <c r="A20083" s="1">
        <v>200.780125498771</v>
      </c>
      <c r="B20083" s="1">
        <v>170.30997</v>
      </c>
      <c r="C20083" s="1">
        <v>1.5800495</v>
      </c>
      <c r="D20083" s="1">
        <v>-0.32899958</v>
      </c>
      <c r="E20083" s="1">
        <v>2.102592</v>
      </c>
      <c r="F20083" s="4">
        <f t="shared" si="1"/>
        <v>0.1755610556</v>
      </c>
      <c r="G20083" s="5">
        <f t="shared" si="2"/>
        <v>2.07749977</v>
      </c>
    </row>
    <row r="20084">
      <c r="A20084" s="1">
        <v>200.789997935295</v>
      </c>
      <c r="B20084" s="1">
        <v>170.24901</v>
      </c>
      <c r="C20084" s="1">
        <v>1.5800495</v>
      </c>
      <c r="D20084" s="1">
        <v>-0.40102544</v>
      </c>
      <c r="E20084" s="1">
        <v>2.1018393</v>
      </c>
      <c r="F20084" s="4">
        <f t="shared" si="1"/>
        <v>0.1755610556</v>
      </c>
      <c r="G20084" s="5">
        <f t="shared" si="2"/>
        <v>2.076747178</v>
      </c>
    </row>
    <row r="20085">
      <c r="A20085" s="1">
        <v>200.800129771232</v>
      </c>
      <c r="B20085" s="1">
        <v>170.17473</v>
      </c>
      <c r="C20085" s="1">
        <v>1.580063</v>
      </c>
      <c r="D20085" s="1">
        <v>-0.4754929</v>
      </c>
      <c r="E20085" s="1">
        <v>2.1009223</v>
      </c>
      <c r="F20085" s="4">
        <f t="shared" si="1"/>
        <v>0.1755625556</v>
      </c>
      <c r="G20085" s="5">
        <f t="shared" si="2"/>
        <v>2.075830141</v>
      </c>
    </row>
    <row r="20086">
      <c r="A20086" s="1">
        <v>200.810002207756</v>
      </c>
      <c r="B20086" s="1">
        <v>170.12901</v>
      </c>
      <c r="C20086" s="1">
        <v>1.5803695</v>
      </c>
      <c r="D20086" s="1">
        <v>-0.24476592</v>
      </c>
      <c r="E20086" s="1">
        <v>2.1003578</v>
      </c>
      <c r="F20086" s="4">
        <f t="shared" si="1"/>
        <v>0.1755966111</v>
      </c>
      <c r="G20086" s="5">
        <f t="shared" si="2"/>
        <v>2.075265696</v>
      </c>
    </row>
    <row r="20087">
      <c r="A20087" s="1">
        <v>200.819996714591</v>
      </c>
      <c r="B20087" s="1">
        <v>170.20139</v>
      </c>
      <c r="C20087" s="1">
        <v>1.5805829</v>
      </c>
      <c r="D20087" s="1">
        <v>-0.095831044</v>
      </c>
      <c r="E20087" s="1">
        <v>2.1012514</v>
      </c>
      <c r="F20087" s="4">
        <f t="shared" si="1"/>
        <v>0.1756203222</v>
      </c>
      <c r="G20087" s="5">
        <f t="shared" si="2"/>
        <v>2.076159277</v>
      </c>
    </row>
    <row r="20088">
      <c r="A20088" s="1">
        <v>200.830006480216</v>
      </c>
      <c r="B20088" s="1">
        <v>170.30235</v>
      </c>
      <c r="C20088" s="1">
        <v>1.5805428</v>
      </c>
      <c r="D20088" s="1">
        <v>-0.22645426</v>
      </c>
      <c r="E20088" s="1">
        <v>2.1024978</v>
      </c>
      <c r="F20088" s="4">
        <f t="shared" si="1"/>
        <v>0.1756158667</v>
      </c>
      <c r="G20088" s="5">
        <f t="shared" si="2"/>
        <v>2.077405696</v>
      </c>
    </row>
    <row r="20089">
      <c r="A20089" s="1">
        <v>200.840000987052</v>
      </c>
      <c r="B20089" s="1">
        <v>170.25473</v>
      </c>
      <c r="C20089" s="1">
        <v>1.5805296</v>
      </c>
      <c r="D20089" s="1">
        <v>-0.3277788</v>
      </c>
      <c r="E20089" s="1">
        <v>2.1019099</v>
      </c>
      <c r="F20089" s="4">
        <f t="shared" si="1"/>
        <v>0.1756144</v>
      </c>
      <c r="G20089" s="5">
        <f t="shared" si="2"/>
        <v>2.076817795</v>
      </c>
    </row>
    <row r="20090">
      <c r="A20090" s="1">
        <v>200.849995493888</v>
      </c>
      <c r="B20090" s="1">
        <v>170.20901</v>
      </c>
      <c r="C20090" s="1">
        <v>1.5805428</v>
      </c>
      <c r="D20090" s="1">
        <v>-0.3863761</v>
      </c>
      <c r="E20090" s="1">
        <v>2.1013455</v>
      </c>
      <c r="F20090" s="4">
        <f t="shared" si="1"/>
        <v>0.1756158667</v>
      </c>
      <c r="G20090" s="5">
        <f t="shared" si="2"/>
        <v>2.076253351</v>
      </c>
    </row>
    <row r="20091">
      <c r="A20091" s="1">
        <v>200.860127329826</v>
      </c>
      <c r="B20091" s="1">
        <v>170.14996</v>
      </c>
      <c r="C20091" s="1">
        <v>1.5805562</v>
      </c>
      <c r="D20091" s="1">
        <v>-0.4742721</v>
      </c>
      <c r="E20091" s="1">
        <v>2.1006165</v>
      </c>
      <c r="F20091" s="4">
        <f t="shared" si="1"/>
        <v>0.1756173556</v>
      </c>
      <c r="G20091" s="5">
        <f t="shared" si="2"/>
        <v>2.075524338</v>
      </c>
    </row>
    <row r="20092">
      <c r="A20092" s="1">
        <v>200.870121836662</v>
      </c>
      <c r="B20092" s="1">
        <v>170.07376</v>
      </c>
      <c r="C20092" s="1">
        <v>1.5809028</v>
      </c>
      <c r="D20092" s="1">
        <v>-0.21546726</v>
      </c>
      <c r="E20092" s="1">
        <v>2.099676</v>
      </c>
      <c r="F20092" s="4">
        <f t="shared" si="1"/>
        <v>0.1756558667</v>
      </c>
      <c r="G20092" s="5">
        <f t="shared" si="2"/>
        <v>2.074583598</v>
      </c>
    </row>
    <row r="20093">
      <c r="A20093" s="1">
        <v>200.879994273185</v>
      </c>
      <c r="B20093" s="1">
        <v>170.31187</v>
      </c>
      <c r="C20093" s="1">
        <v>1.5811694</v>
      </c>
      <c r="D20093" s="1">
        <v>0.016480498</v>
      </c>
      <c r="E20093" s="1">
        <v>2.1026154</v>
      </c>
      <c r="F20093" s="4">
        <f t="shared" si="1"/>
        <v>0.1756854889</v>
      </c>
      <c r="G20093" s="5">
        <f t="shared" si="2"/>
        <v>2.077523227</v>
      </c>
    </row>
    <row r="20094">
      <c r="A20094" s="1">
        <v>200.890126109123</v>
      </c>
      <c r="B20094" s="1">
        <v>170.4033</v>
      </c>
      <c r="C20094" s="1">
        <v>1.5811694</v>
      </c>
      <c r="D20094" s="1">
        <v>-0.07141549</v>
      </c>
      <c r="E20094" s="1">
        <v>2.1037443</v>
      </c>
      <c r="F20094" s="4">
        <f t="shared" si="1"/>
        <v>0.1756854889</v>
      </c>
      <c r="G20094" s="5">
        <f t="shared" si="2"/>
        <v>2.078651993</v>
      </c>
    </row>
    <row r="20095">
      <c r="A20095" s="1">
        <v>200.899998545646</v>
      </c>
      <c r="B20095" s="1">
        <v>170.3976</v>
      </c>
      <c r="C20095" s="1">
        <v>1.581156</v>
      </c>
      <c r="D20095" s="1">
        <v>-0.15931149</v>
      </c>
      <c r="E20095" s="1">
        <v>2.1036737</v>
      </c>
      <c r="F20095" s="4">
        <f t="shared" si="1"/>
        <v>0.175684</v>
      </c>
      <c r="G20095" s="5">
        <f t="shared" si="2"/>
        <v>2.078581622</v>
      </c>
    </row>
    <row r="20096">
      <c r="A20096" s="1">
        <v>200.909993052482</v>
      </c>
      <c r="B20096" s="1">
        <v>170.37093</v>
      </c>
      <c r="C20096" s="1">
        <v>1.5811694</v>
      </c>
      <c r="D20096" s="1">
        <v>-0.23377892</v>
      </c>
      <c r="E20096" s="1">
        <v>2.1033444</v>
      </c>
      <c r="F20096" s="4">
        <f t="shared" si="1"/>
        <v>0.1756854889</v>
      </c>
      <c r="G20096" s="5">
        <f t="shared" si="2"/>
        <v>2.078252363</v>
      </c>
    </row>
    <row r="20097">
      <c r="A20097" s="1">
        <v>200.920002818107</v>
      </c>
      <c r="B20097" s="1">
        <v>170.2852</v>
      </c>
      <c r="C20097" s="1">
        <v>1.5811826</v>
      </c>
      <c r="D20097" s="1">
        <v>-0.30702558</v>
      </c>
      <c r="E20097" s="1">
        <v>2.102286</v>
      </c>
      <c r="F20097" s="4">
        <f t="shared" si="1"/>
        <v>0.1756869556</v>
      </c>
      <c r="G20097" s="5">
        <f t="shared" si="2"/>
        <v>2.077193968</v>
      </c>
    </row>
    <row r="20098">
      <c r="A20098" s="1">
        <v>200.930119395256</v>
      </c>
      <c r="B20098" s="1">
        <v>170.25664</v>
      </c>
      <c r="C20098" s="1">
        <v>1.5812227</v>
      </c>
      <c r="D20098" s="1">
        <v>-0.337545</v>
      </c>
      <c r="E20098" s="1">
        <v>2.1019335</v>
      </c>
      <c r="F20098" s="4">
        <f t="shared" si="1"/>
        <v>0.1756914111</v>
      </c>
      <c r="G20098" s="5">
        <f t="shared" si="2"/>
        <v>2.076841375</v>
      </c>
    </row>
    <row r="20099">
      <c r="A20099" s="1">
        <v>200.940129160881</v>
      </c>
      <c r="B20099" s="1">
        <v>170.169</v>
      </c>
      <c r="C20099" s="1">
        <v>1.5812893</v>
      </c>
      <c r="D20099" s="1">
        <v>-0.3546359</v>
      </c>
      <c r="E20099" s="1">
        <v>2.1008515</v>
      </c>
      <c r="F20099" s="4">
        <f t="shared" si="1"/>
        <v>0.1756988111</v>
      </c>
      <c r="G20099" s="5">
        <f t="shared" si="2"/>
        <v>2.0757594</v>
      </c>
    </row>
    <row r="20100">
      <c r="A20100" s="1">
        <v>200.950123667716</v>
      </c>
      <c r="B20100" s="1">
        <v>170.14806</v>
      </c>
      <c r="C20100" s="1">
        <v>1.5813959</v>
      </c>
      <c r="D20100" s="1">
        <v>-0.32899958</v>
      </c>
      <c r="E20100" s="1">
        <v>2.100593</v>
      </c>
      <c r="F20100" s="4">
        <f t="shared" si="1"/>
        <v>0.1757106556</v>
      </c>
      <c r="G20100" s="5">
        <f t="shared" si="2"/>
        <v>2.075500881</v>
      </c>
    </row>
    <row r="20101">
      <c r="A20101" s="1">
        <v>200.95999610424</v>
      </c>
      <c r="B20101" s="1">
        <v>170.15567</v>
      </c>
      <c r="C20101" s="1">
        <v>1.5814893</v>
      </c>
      <c r="D20101" s="1">
        <v>-0.30336323</v>
      </c>
      <c r="E20101" s="1">
        <v>2.100687</v>
      </c>
      <c r="F20101" s="4">
        <f t="shared" si="1"/>
        <v>0.1757210333</v>
      </c>
      <c r="G20101" s="5">
        <f t="shared" si="2"/>
        <v>2.075594832</v>
      </c>
    </row>
    <row r="20102">
      <c r="A20102" s="1">
        <v>200.970127940177</v>
      </c>
      <c r="B20102" s="1">
        <v>170.14233</v>
      </c>
      <c r="C20102" s="1">
        <v>1.5815558</v>
      </c>
      <c r="D20102" s="1">
        <v>-0.32045412</v>
      </c>
      <c r="E20102" s="1">
        <v>2.1005223</v>
      </c>
      <c r="F20102" s="4">
        <f t="shared" si="1"/>
        <v>0.1757284222</v>
      </c>
      <c r="G20102" s="5">
        <f t="shared" si="2"/>
        <v>2.075430141</v>
      </c>
    </row>
    <row r="20103">
      <c r="A20103" s="1">
        <v>200.980000376701</v>
      </c>
      <c r="B20103" s="1">
        <v>170.17473</v>
      </c>
      <c r="C20103" s="1">
        <v>1.5815825</v>
      </c>
      <c r="D20103" s="1">
        <v>-0.36440212</v>
      </c>
      <c r="E20103" s="1">
        <v>2.1009223</v>
      </c>
      <c r="F20103" s="4">
        <f t="shared" si="1"/>
        <v>0.1757313889</v>
      </c>
      <c r="G20103" s="5">
        <f t="shared" si="2"/>
        <v>2.075830141</v>
      </c>
    </row>
    <row r="20104">
      <c r="A20104" s="1">
        <v>200.989994883537</v>
      </c>
      <c r="B20104" s="1">
        <v>170.0871</v>
      </c>
      <c r="C20104" s="1">
        <v>1.5815959</v>
      </c>
      <c r="D20104" s="1">
        <v>-0.43764877</v>
      </c>
      <c r="E20104" s="1">
        <v>2.0998404</v>
      </c>
      <c r="F20104" s="4">
        <f t="shared" si="1"/>
        <v>0.1757328778</v>
      </c>
      <c r="G20104" s="5">
        <f t="shared" si="2"/>
        <v>2.074748289</v>
      </c>
    </row>
    <row r="20105">
      <c r="A20105" s="1">
        <v>201.000126719474</v>
      </c>
      <c r="B20105" s="1">
        <v>170.05281</v>
      </c>
      <c r="C20105" s="1">
        <v>1.581716</v>
      </c>
      <c r="D20105" s="1">
        <v>-0.41567478</v>
      </c>
      <c r="E20105" s="1">
        <v>2.0994172</v>
      </c>
      <c r="F20105" s="4">
        <f t="shared" si="1"/>
        <v>0.1757462222</v>
      </c>
      <c r="G20105" s="5">
        <f t="shared" si="2"/>
        <v>2.074324956</v>
      </c>
    </row>
    <row r="20106">
      <c r="A20106" s="1">
        <v>201.009999155998</v>
      </c>
      <c r="B20106" s="1">
        <v>170.15948</v>
      </c>
      <c r="C20106" s="1">
        <v>1.5820892</v>
      </c>
      <c r="D20106" s="1">
        <v>-0.0872856</v>
      </c>
      <c r="E20106" s="1">
        <v>2.100734</v>
      </c>
      <c r="F20106" s="4">
        <f t="shared" si="1"/>
        <v>0.1757876889</v>
      </c>
      <c r="G20106" s="5">
        <f t="shared" si="2"/>
        <v>2.075641869</v>
      </c>
    </row>
    <row r="20107">
      <c r="A20107" s="1">
        <v>201.019993662834</v>
      </c>
      <c r="B20107" s="1">
        <v>170.2433</v>
      </c>
      <c r="C20107" s="1">
        <v>1.5821158</v>
      </c>
      <c r="D20107" s="1">
        <v>-0.14710371</v>
      </c>
      <c r="E20107" s="1">
        <v>2.1017687</v>
      </c>
      <c r="F20107" s="4">
        <f t="shared" si="1"/>
        <v>0.1757906444</v>
      </c>
      <c r="G20107" s="5">
        <f t="shared" si="2"/>
        <v>2.076676684</v>
      </c>
    </row>
    <row r="20108">
      <c r="A20108" s="1">
        <v>201.030003428459</v>
      </c>
      <c r="B20108" s="1">
        <v>170.33282</v>
      </c>
      <c r="C20108" s="1">
        <v>1.5820491</v>
      </c>
      <c r="D20108" s="1">
        <v>-0.30336323</v>
      </c>
      <c r="E20108" s="1">
        <v>2.102874</v>
      </c>
      <c r="F20108" s="4">
        <f t="shared" si="1"/>
        <v>0.1757832333</v>
      </c>
      <c r="G20108" s="5">
        <f t="shared" si="2"/>
        <v>2.077781869</v>
      </c>
    </row>
    <row r="20109">
      <c r="A20109" s="1">
        <v>201.039997935295</v>
      </c>
      <c r="B20109" s="1">
        <v>170.25092</v>
      </c>
      <c r="C20109" s="1">
        <v>1.5820491</v>
      </c>
      <c r="D20109" s="1">
        <v>-0.3766099</v>
      </c>
      <c r="E20109" s="1">
        <v>2.101863</v>
      </c>
      <c r="F20109" s="4">
        <f t="shared" si="1"/>
        <v>0.1757832333</v>
      </c>
      <c r="G20109" s="5">
        <f t="shared" si="2"/>
        <v>2.076770758</v>
      </c>
    </row>
    <row r="20110">
      <c r="A20110" s="1">
        <v>201.050129771232</v>
      </c>
      <c r="B20110" s="1">
        <v>170.18044</v>
      </c>
      <c r="C20110" s="1">
        <v>1.5820625</v>
      </c>
      <c r="D20110" s="1">
        <v>-0.44985655</v>
      </c>
      <c r="E20110" s="1">
        <v>2.1009927</v>
      </c>
      <c r="F20110" s="4">
        <f t="shared" si="1"/>
        <v>0.1757847222</v>
      </c>
      <c r="G20110" s="5">
        <f t="shared" si="2"/>
        <v>2.075900635</v>
      </c>
    </row>
    <row r="20111">
      <c r="A20111" s="1">
        <v>201.060124278068</v>
      </c>
      <c r="B20111" s="1">
        <v>170.11948</v>
      </c>
      <c r="C20111" s="1">
        <v>1.5823025</v>
      </c>
      <c r="D20111" s="1">
        <v>-0.30336323</v>
      </c>
      <c r="E20111" s="1">
        <v>2.1002402</v>
      </c>
      <c r="F20111" s="4">
        <f t="shared" si="1"/>
        <v>0.1758113889</v>
      </c>
      <c r="G20111" s="5">
        <f t="shared" si="2"/>
        <v>2.075148042</v>
      </c>
    </row>
    <row r="20112">
      <c r="A20112" s="1">
        <v>201.069996714591</v>
      </c>
      <c r="B20112" s="1">
        <v>170.16139</v>
      </c>
      <c r="C20112" s="1">
        <v>1.582529</v>
      </c>
      <c r="D20112" s="1">
        <v>-0.12879205</v>
      </c>
      <c r="E20112" s="1">
        <v>2.1007576</v>
      </c>
      <c r="F20112" s="4">
        <f t="shared" si="1"/>
        <v>0.1758365556</v>
      </c>
      <c r="G20112" s="5">
        <f t="shared" si="2"/>
        <v>2.075665449</v>
      </c>
    </row>
    <row r="20113">
      <c r="A20113" s="1">
        <v>201.080128550529</v>
      </c>
      <c r="B20113" s="1">
        <v>170.22997</v>
      </c>
      <c r="C20113" s="1">
        <v>1.582529</v>
      </c>
      <c r="D20113" s="1">
        <v>-0.21546726</v>
      </c>
      <c r="E20113" s="1">
        <v>2.1016042</v>
      </c>
      <c r="F20113" s="4">
        <f t="shared" si="1"/>
        <v>0.1758365556</v>
      </c>
      <c r="G20113" s="5">
        <f t="shared" si="2"/>
        <v>2.076512116</v>
      </c>
    </row>
    <row r="20114">
      <c r="A20114" s="1">
        <v>201.090123057365</v>
      </c>
      <c r="B20114" s="1">
        <v>170.22997</v>
      </c>
      <c r="C20114" s="1">
        <v>1.5825157</v>
      </c>
      <c r="D20114" s="1">
        <v>-0.30336323</v>
      </c>
      <c r="E20114" s="1">
        <v>2.1016042</v>
      </c>
      <c r="F20114" s="4">
        <f t="shared" si="1"/>
        <v>0.1758350778</v>
      </c>
      <c r="G20114" s="5">
        <f t="shared" si="2"/>
        <v>2.076512116</v>
      </c>
    </row>
    <row r="20115">
      <c r="A20115" s="1">
        <v>201.099995493888</v>
      </c>
      <c r="B20115" s="1">
        <v>170.19568</v>
      </c>
      <c r="C20115" s="1">
        <v>1.5825157</v>
      </c>
      <c r="D20115" s="1">
        <v>-0.39125922</v>
      </c>
      <c r="E20115" s="1">
        <v>2.101181</v>
      </c>
      <c r="F20115" s="4">
        <f t="shared" si="1"/>
        <v>0.1758350778</v>
      </c>
      <c r="G20115" s="5">
        <f t="shared" si="2"/>
        <v>2.076088783</v>
      </c>
    </row>
    <row r="20116">
      <c r="A20116" s="1">
        <v>201.110127329826</v>
      </c>
      <c r="B20116" s="1">
        <v>170.12901</v>
      </c>
      <c r="C20116" s="1">
        <v>1.5825157</v>
      </c>
      <c r="D20116" s="1">
        <v>-0.4791552</v>
      </c>
      <c r="E20116" s="1">
        <v>2.1003578</v>
      </c>
      <c r="F20116" s="4">
        <f t="shared" si="1"/>
        <v>0.1758350778</v>
      </c>
      <c r="G20116" s="5">
        <f t="shared" si="2"/>
        <v>2.075265696</v>
      </c>
    </row>
    <row r="20117">
      <c r="A20117" s="1">
        <v>201.120121836662</v>
      </c>
      <c r="B20117" s="1">
        <v>170.03377</v>
      </c>
      <c r="C20117" s="1">
        <v>1.5826356</v>
      </c>
      <c r="D20117" s="1">
        <v>-0.4266618</v>
      </c>
      <c r="E20117" s="1">
        <v>2.0991821</v>
      </c>
      <c r="F20117" s="4">
        <f t="shared" si="1"/>
        <v>0.1758484</v>
      </c>
      <c r="G20117" s="5">
        <f t="shared" si="2"/>
        <v>2.074089894</v>
      </c>
    </row>
    <row r="20118">
      <c r="A20118" s="1">
        <v>201.129994273185</v>
      </c>
      <c r="B20118" s="1">
        <v>170.14996</v>
      </c>
      <c r="C20118" s="1">
        <v>1.5831288</v>
      </c>
      <c r="D20118" s="6">
        <v>-6.103888E-4</v>
      </c>
      <c r="E20118" s="1">
        <v>2.1006165</v>
      </c>
      <c r="F20118" s="4">
        <f t="shared" si="1"/>
        <v>0.1759032</v>
      </c>
      <c r="G20118" s="5">
        <f t="shared" si="2"/>
        <v>2.075524338</v>
      </c>
    </row>
    <row r="20119">
      <c r="A20119" s="1">
        <v>201.14000403881</v>
      </c>
      <c r="B20119" s="1">
        <v>170.37854</v>
      </c>
      <c r="C20119" s="1">
        <v>1.5832622</v>
      </c>
      <c r="D20119" s="1">
        <v>0.064090826</v>
      </c>
      <c r="E20119" s="1">
        <v>2.1034384</v>
      </c>
      <c r="F20119" s="4">
        <f t="shared" si="1"/>
        <v>0.1759180222</v>
      </c>
      <c r="G20119" s="5">
        <f t="shared" si="2"/>
        <v>2.078346314</v>
      </c>
    </row>
    <row r="20120">
      <c r="A20120" s="1">
        <v>201.150120615959</v>
      </c>
      <c r="B20120" s="1">
        <v>170.51189</v>
      </c>
      <c r="C20120" s="1">
        <v>1.5831555</v>
      </c>
      <c r="D20120" s="1">
        <v>-0.13489594</v>
      </c>
      <c r="E20120" s="1">
        <v>2.1050847</v>
      </c>
      <c r="F20120" s="4">
        <f t="shared" si="1"/>
        <v>0.1759061667</v>
      </c>
      <c r="G20120" s="5">
        <f t="shared" si="2"/>
        <v>2.07999261</v>
      </c>
    </row>
    <row r="20121">
      <c r="A20121" s="1">
        <v>201.160130381584</v>
      </c>
      <c r="B20121" s="1">
        <v>170.48521</v>
      </c>
      <c r="C20121" s="1">
        <v>1.5831689</v>
      </c>
      <c r="D20121" s="1">
        <v>-0.20936337</v>
      </c>
      <c r="E20121" s="1">
        <v>2.1047554</v>
      </c>
      <c r="F20121" s="4">
        <f t="shared" si="1"/>
        <v>0.1759076556</v>
      </c>
      <c r="G20121" s="5">
        <f t="shared" si="2"/>
        <v>2.079663227</v>
      </c>
    </row>
    <row r="20122">
      <c r="A20122" s="1">
        <v>201.17012488842</v>
      </c>
      <c r="B20122" s="1">
        <v>170.40141</v>
      </c>
      <c r="C20122" s="1">
        <v>1.5831822</v>
      </c>
      <c r="D20122" s="1">
        <v>-0.26918146</v>
      </c>
      <c r="E20122" s="1">
        <v>2.103721</v>
      </c>
      <c r="F20122" s="4">
        <f t="shared" si="1"/>
        <v>0.1759091333</v>
      </c>
      <c r="G20122" s="5">
        <f t="shared" si="2"/>
        <v>2.078628659</v>
      </c>
    </row>
    <row r="20123">
      <c r="A20123" s="1">
        <v>201.180119395256</v>
      </c>
      <c r="B20123" s="1">
        <v>170.32903</v>
      </c>
      <c r="C20123" s="1">
        <v>1.5831956</v>
      </c>
      <c r="D20123" s="1">
        <v>-0.3436489</v>
      </c>
      <c r="E20123" s="1">
        <v>2.102827</v>
      </c>
      <c r="F20123" s="4">
        <f t="shared" si="1"/>
        <v>0.1759106222</v>
      </c>
      <c r="G20123" s="5">
        <f t="shared" si="2"/>
        <v>2.077735079</v>
      </c>
    </row>
    <row r="20124">
      <c r="A20124" s="1">
        <v>201.190129160881</v>
      </c>
      <c r="B20124" s="1">
        <v>170.22615</v>
      </c>
      <c r="C20124" s="1">
        <v>1.5832223</v>
      </c>
      <c r="D20124" s="1">
        <v>-0.403467</v>
      </c>
      <c r="E20124" s="1">
        <v>2.1015573</v>
      </c>
      <c r="F20124" s="4">
        <f t="shared" si="1"/>
        <v>0.1759135889</v>
      </c>
      <c r="G20124" s="5">
        <f t="shared" si="2"/>
        <v>2.076464956</v>
      </c>
    </row>
    <row r="20125">
      <c r="A20125" s="1">
        <v>201.200001597404</v>
      </c>
      <c r="B20125" s="1">
        <v>170.13853</v>
      </c>
      <c r="C20125" s="1">
        <v>1.5832622</v>
      </c>
      <c r="D20125" s="1">
        <v>-0.43276566</v>
      </c>
      <c r="E20125" s="1">
        <v>2.1004755</v>
      </c>
      <c r="F20125" s="4">
        <f t="shared" si="1"/>
        <v>0.1759180222</v>
      </c>
      <c r="G20125" s="5">
        <f t="shared" si="2"/>
        <v>2.075383227</v>
      </c>
    </row>
    <row r="20126">
      <c r="A20126" s="1">
        <v>201.210118174552</v>
      </c>
      <c r="B20126" s="1">
        <v>170.10043</v>
      </c>
      <c r="C20126" s="1">
        <v>1.5833421</v>
      </c>
      <c r="D20126" s="1">
        <v>-0.44985655</v>
      </c>
      <c r="E20126" s="1">
        <v>2.1000051</v>
      </c>
      <c r="F20126" s="4">
        <f t="shared" si="1"/>
        <v>0.1759269</v>
      </c>
      <c r="G20126" s="5">
        <f t="shared" si="2"/>
        <v>2.074912857</v>
      </c>
    </row>
    <row r="20127">
      <c r="A20127" s="1">
        <v>201.220127940177</v>
      </c>
      <c r="B20127" s="1">
        <v>170.06424</v>
      </c>
      <c r="C20127" s="1">
        <v>1.5834221</v>
      </c>
      <c r="D20127" s="1">
        <v>-0.42299944</v>
      </c>
      <c r="E20127" s="1">
        <v>2.0995584</v>
      </c>
      <c r="F20127" s="4">
        <f t="shared" si="1"/>
        <v>0.1759357889</v>
      </c>
      <c r="G20127" s="5">
        <f t="shared" si="2"/>
        <v>2.074466067</v>
      </c>
    </row>
    <row r="20128">
      <c r="A20128" s="1">
        <v>201.230122447013</v>
      </c>
      <c r="B20128" s="1">
        <v>170.07948</v>
      </c>
      <c r="C20128" s="1">
        <v>1.5834888</v>
      </c>
      <c r="D20128" s="1">
        <v>-0.44009033</v>
      </c>
      <c r="E20128" s="1">
        <v>2.0997465</v>
      </c>
      <c r="F20128" s="4">
        <f t="shared" si="1"/>
        <v>0.1759432</v>
      </c>
      <c r="G20128" s="5">
        <f t="shared" si="2"/>
        <v>2.074654215</v>
      </c>
    </row>
    <row r="20129">
      <c r="A20129" s="1">
        <v>201.240132212638</v>
      </c>
      <c r="B20129" s="1">
        <v>170.05472</v>
      </c>
      <c r="C20129" s="1">
        <v>1.5836087</v>
      </c>
      <c r="D20129" s="1">
        <v>-0.41567478</v>
      </c>
      <c r="E20129" s="1">
        <v>2.0994406</v>
      </c>
      <c r="F20129" s="4">
        <f t="shared" si="1"/>
        <v>0.1759565222</v>
      </c>
      <c r="G20129" s="5">
        <f t="shared" si="2"/>
        <v>2.074348536</v>
      </c>
    </row>
    <row r="20130">
      <c r="A20130" s="1">
        <v>201.250126719474</v>
      </c>
      <c r="B20130" s="1">
        <v>170.15376</v>
      </c>
      <c r="C20130" s="1">
        <v>1.5839553</v>
      </c>
      <c r="D20130" s="1">
        <v>-0.13001283</v>
      </c>
      <c r="E20130" s="1">
        <v>2.1006634</v>
      </c>
      <c r="F20130" s="4">
        <f t="shared" si="1"/>
        <v>0.1759950333</v>
      </c>
      <c r="G20130" s="5">
        <f t="shared" si="2"/>
        <v>2.075571252</v>
      </c>
    </row>
    <row r="20131">
      <c r="A20131" s="1">
        <v>201.26012122631</v>
      </c>
      <c r="B20131" s="1">
        <v>170.29474</v>
      </c>
      <c r="C20131" s="1">
        <v>1.5839953</v>
      </c>
      <c r="D20131" s="1">
        <v>-0.14954527</v>
      </c>
      <c r="E20131" s="1">
        <v>2.1024039</v>
      </c>
      <c r="F20131" s="4">
        <f t="shared" si="1"/>
        <v>0.1759994778</v>
      </c>
      <c r="G20131" s="5">
        <f t="shared" si="2"/>
        <v>2.077311746</v>
      </c>
    </row>
    <row r="20132">
      <c r="A20132" s="1">
        <v>201.270130991935</v>
      </c>
      <c r="B20132" s="1">
        <v>170.3233</v>
      </c>
      <c r="C20132" s="1">
        <v>1.583942</v>
      </c>
      <c r="D20132" s="1">
        <v>-0.30946714</v>
      </c>
      <c r="E20132" s="1">
        <v>2.1027565</v>
      </c>
      <c r="F20132" s="4">
        <f t="shared" si="1"/>
        <v>0.1759935556</v>
      </c>
      <c r="G20132" s="5">
        <f t="shared" si="2"/>
        <v>2.077664338</v>
      </c>
    </row>
    <row r="20133">
      <c r="A20133" s="1">
        <v>201.280003428459</v>
      </c>
      <c r="B20133" s="1">
        <v>170.28902</v>
      </c>
      <c r="C20133" s="1">
        <v>1.583942</v>
      </c>
      <c r="D20133" s="1">
        <v>-0.3827138</v>
      </c>
      <c r="E20133" s="1">
        <v>2.1023333</v>
      </c>
      <c r="F20133" s="4">
        <f t="shared" si="1"/>
        <v>0.1759935556</v>
      </c>
      <c r="G20133" s="5">
        <f t="shared" si="2"/>
        <v>2.077241128</v>
      </c>
    </row>
    <row r="20134">
      <c r="A20134" s="1">
        <v>201.289997935295</v>
      </c>
      <c r="B20134" s="1">
        <v>170.17091</v>
      </c>
      <c r="C20134" s="1">
        <v>1.5839553</v>
      </c>
      <c r="D20134" s="1">
        <v>-0.45596045</v>
      </c>
      <c r="E20134" s="1">
        <v>2.1008751</v>
      </c>
      <c r="F20134" s="4">
        <f t="shared" si="1"/>
        <v>0.1759950333</v>
      </c>
      <c r="G20134" s="5">
        <f t="shared" si="2"/>
        <v>2.07578298</v>
      </c>
    </row>
    <row r="20135">
      <c r="A20135" s="1">
        <v>201.299992442131</v>
      </c>
      <c r="B20135" s="1">
        <v>170.15187</v>
      </c>
      <c r="C20135" s="1">
        <v>1.5842754</v>
      </c>
      <c r="D20135" s="1">
        <v>-0.1971556</v>
      </c>
      <c r="E20135" s="1">
        <v>2.10064</v>
      </c>
      <c r="F20135" s="4">
        <f t="shared" si="1"/>
        <v>0.1760306</v>
      </c>
      <c r="G20135" s="5">
        <f t="shared" si="2"/>
        <v>2.075547919</v>
      </c>
    </row>
    <row r="20136">
      <c r="A20136" s="1">
        <v>201.310002207756</v>
      </c>
      <c r="B20136" s="1">
        <v>170.30806</v>
      </c>
      <c r="C20136" s="1">
        <v>1.5845019</v>
      </c>
      <c r="D20136" s="1">
        <v>-0.049441494</v>
      </c>
      <c r="E20136" s="1">
        <v>2.1025684</v>
      </c>
      <c r="F20136" s="4">
        <f t="shared" si="1"/>
        <v>0.1760557667</v>
      </c>
      <c r="G20136" s="5">
        <f t="shared" si="2"/>
        <v>2.07747619</v>
      </c>
    </row>
    <row r="20137">
      <c r="A20137" s="1">
        <v>201.320118784904</v>
      </c>
      <c r="B20137" s="1">
        <v>170.36522</v>
      </c>
      <c r="C20137" s="1">
        <v>1.5844619</v>
      </c>
      <c r="D20137" s="1">
        <v>-0.18128549</v>
      </c>
      <c r="E20137" s="1">
        <v>2.103274</v>
      </c>
      <c r="F20137" s="4">
        <f t="shared" si="1"/>
        <v>0.1760513222</v>
      </c>
      <c r="G20137" s="5">
        <f t="shared" si="2"/>
        <v>2.078181869</v>
      </c>
    </row>
    <row r="20138">
      <c r="A20138" s="1">
        <v>201.330128550529</v>
      </c>
      <c r="B20138" s="1">
        <v>170.35759</v>
      </c>
      <c r="C20138" s="1">
        <v>1.5844619</v>
      </c>
      <c r="D20138" s="1">
        <v>-0.25453213</v>
      </c>
      <c r="E20138" s="1">
        <v>2.1031797</v>
      </c>
      <c r="F20138" s="4">
        <f t="shared" si="1"/>
        <v>0.1760513222</v>
      </c>
      <c r="G20138" s="5">
        <f t="shared" si="2"/>
        <v>2.078087672</v>
      </c>
    </row>
    <row r="20139">
      <c r="A20139" s="1">
        <v>201.340123057365</v>
      </c>
      <c r="B20139" s="1">
        <v>170.27377</v>
      </c>
      <c r="C20139" s="1">
        <v>1.5844752</v>
      </c>
      <c r="D20139" s="1">
        <v>-0.3277788</v>
      </c>
      <c r="E20139" s="1">
        <v>2.102145</v>
      </c>
      <c r="F20139" s="4">
        <f t="shared" si="1"/>
        <v>0.1760528</v>
      </c>
      <c r="G20139" s="5">
        <f t="shared" si="2"/>
        <v>2.077052857</v>
      </c>
    </row>
    <row r="20140">
      <c r="A20140" s="1">
        <v>201.350117564201</v>
      </c>
      <c r="B20140" s="1">
        <v>170.20901</v>
      </c>
      <c r="C20140" s="1">
        <v>1.5844752</v>
      </c>
      <c r="D20140" s="1">
        <v>-0.41567478</v>
      </c>
      <c r="E20140" s="1">
        <v>2.1013455</v>
      </c>
      <c r="F20140" s="4">
        <f t="shared" si="1"/>
        <v>0.1760528</v>
      </c>
      <c r="G20140" s="5">
        <f t="shared" si="2"/>
        <v>2.076253351</v>
      </c>
    </row>
    <row r="20141">
      <c r="A20141" s="1">
        <v>201.360127329826</v>
      </c>
      <c r="B20141" s="1">
        <v>170.14996</v>
      </c>
      <c r="C20141" s="1">
        <v>1.5845419</v>
      </c>
      <c r="D20141" s="1">
        <v>-0.41933712</v>
      </c>
      <c r="E20141" s="1">
        <v>2.1006165</v>
      </c>
      <c r="F20141" s="4">
        <f t="shared" si="1"/>
        <v>0.1760602111</v>
      </c>
      <c r="G20141" s="5">
        <f t="shared" si="2"/>
        <v>2.075524338</v>
      </c>
    </row>
    <row r="20142">
      <c r="A20142" s="1">
        <v>201.370121836662</v>
      </c>
      <c r="B20142" s="1">
        <v>170.18616</v>
      </c>
      <c r="C20142" s="1">
        <v>1.5849952</v>
      </c>
      <c r="D20142" s="1">
        <v>-0.064090826</v>
      </c>
      <c r="E20142" s="1">
        <v>2.1010633</v>
      </c>
      <c r="F20142" s="4">
        <f t="shared" si="1"/>
        <v>0.1761105778</v>
      </c>
      <c r="G20142" s="5">
        <f t="shared" si="2"/>
        <v>2.075971252</v>
      </c>
    </row>
    <row r="20143">
      <c r="A20143" s="1">
        <v>201.379994273185</v>
      </c>
      <c r="B20143" s="1">
        <v>170.3976</v>
      </c>
      <c r="C20143" s="1">
        <v>1.5851817</v>
      </c>
      <c r="D20143" s="1">
        <v>0.084844045</v>
      </c>
      <c r="E20143" s="1">
        <v>2.1036737</v>
      </c>
      <c r="F20143" s="4">
        <f t="shared" si="1"/>
        <v>0.1761313</v>
      </c>
      <c r="G20143" s="5">
        <f t="shared" si="2"/>
        <v>2.078581622</v>
      </c>
    </row>
    <row r="20144">
      <c r="A20144" s="1">
        <v>201.39000403881</v>
      </c>
      <c r="B20144" s="1">
        <v>170.46999</v>
      </c>
      <c r="C20144" s="1">
        <v>1.5851417</v>
      </c>
      <c r="D20144" s="1">
        <v>-0.043337606</v>
      </c>
      <c r="E20144" s="1">
        <v>2.1045673</v>
      </c>
      <c r="F20144" s="4">
        <f t="shared" si="1"/>
        <v>0.1761268556</v>
      </c>
      <c r="G20144" s="5">
        <f t="shared" si="2"/>
        <v>2.079475326</v>
      </c>
    </row>
    <row r="20145">
      <c r="A20145" s="1">
        <v>201.399998545646</v>
      </c>
      <c r="B20145" s="1">
        <v>170.44713</v>
      </c>
      <c r="C20145" s="1">
        <v>1.5851417</v>
      </c>
      <c r="D20145" s="1">
        <v>-0.1312336</v>
      </c>
      <c r="E20145" s="1">
        <v>2.1042852</v>
      </c>
      <c r="F20145" s="4">
        <f t="shared" si="1"/>
        <v>0.1761268556</v>
      </c>
      <c r="G20145" s="5">
        <f t="shared" si="2"/>
        <v>2.079193104</v>
      </c>
    </row>
    <row r="20146">
      <c r="A20146" s="1">
        <v>201.410130381584</v>
      </c>
      <c r="B20146" s="1">
        <v>170.42998</v>
      </c>
      <c r="C20146" s="1">
        <v>1.585155</v>
      </c>
      <c r="D20146" s="1">
        <v>-0.1910517</v>
      </c>
      <c r="E20146" s="1">
        <v>2.1040735</v>
      </c>
      <c r="F20146" s="4">
        <f t="shared" si="1"/>
        <v>0.1761283333</v>
      </c>
      <c r="G20146" s="5">
        <f t="shared" si="2"/>
        <v>2.078981375</v>
      </c>
    </row>
    <row r="20147">
      <c r="A20147" s="1">
        <v>201.42012488842</v>
      </c>
      <c r="B20147" s="1">
        <v>170.34236</v>
      </c>
      <c r="C20147" s="1">
        <v>1.5851817</v>
      </c>
      <c r="D20147" s="1">
        <v>-0.24964903</v>
      </c>
      <c r="E20147" s="1">
        <v>2.1029918</v>
      </c>
      <c r="F20147" s="4">
        <f t="shared" si="1"/>
        <v>0.1761313</v>
      </c>
      <c r="G20147" s="5">
        <f t="shared" si="2"/>
        <v>2.077899647</v>
      </c>
    </row>
    <row r="20148">
      <c r="A20148" s="1">
        <v>201.429997324943</v>
      </c>
      <c r="B20148" s="1">
        <v>170.26997</v>
      </c>
      <c r="C20148" s="1">
        <v>1.585235</v>
      </c>
      <c r="D20148" s="1">
        <v>-0.29603857</v>
      </c>
      <c r="E20148" s="1">
        <v>2.1020982</v>
      </c>
      <c r="F20148" s="4">
        <f t="shared" si="1"/>
        <v>0.1761372222</v>
      </c>
      <c r="G20148" s="5">
        <f t="shared" si="2"/>
        <v>2.077005943</v>
      </c>
    </row>
    <row r="20149">
      <c r="A20149" s="1">
        <v>201.440007090568</v>
      </c>
      <c r="B20149" s="1">
        <v>170.2071</v>
      </c>
      <c r="C20149" s="1">
        <v>1.585315</v>
      </c>
      <c r="D20149" s="1">
        <v>-0.26918146</v>
      </c>
      <c r="E20149" s="1">
        <v>2.101322</v>
      </c>
      <c r="F20149" s="4">
        <f t="shared" si="1"/>
        <v>0.1761461111</v>
      </c>
      <c r="G20149" s="5">
        <f t="shared" si="2"/>
        <v>2.07622977</v>
      </c>
    </row>
    <row r="20150">
      <c r="A20150" s="1">
        <v>201.450123667716</v>
      </c>
      <c r="B20150" s="1">
        <v>170.18806</v>
      </c>
      <c r="C20150" s="1">
        <v>1.5854083</v>
      </c>
      <c r="D20150" s="1">
        <v>-0.27162302</v>
      </c>
      <c r="E20150" s="1">
        <v>2.1010869</v>
      </c>
      <c r="F20150" s="4">
        <f t="shared" si="1"/>
        <v>0.1761564778</v>
      </c>
      <c r="G20150" s="5">
        <f t="shared" si="2"/>
        <v>2.075994709</v>
      </c>
    </row>
    <row r="20151">
      <c r="A20151" s="1">
        <v>201.45999610424</v>
      </c>
      <c r="B20151" s="1">
        <v>170.18996</v>
      </c>
      <c r="C20151" s="1">
        <v>1.5854616</v>
      </c>
      <c r="D20151" s="1">
        <v>-0.27650613</v>
      </c>
      <c r="E20151" s="1">
        <v>2.1011102</v>
      </c>
      <c r="F20151" s="4">
        <f t="shared" si="1"/>
        <v>0.1761624</v>
      </c>
      <c r="G20151" s="5">
        <f t="shared" si="2"/>
        <v>2.076018165</v>
      </c>
    </row>
    <row r="20152">
      <c r="A20152" s="1">
        <v>201.470127940177</v>
      </c>
      <c r="B20152" s="1">
        <v>170.14044</v>
      </c>
      <c r="C20152" s="1">
        <v>1.5855017</v>
      </c>
      <c r="D20152" s="1">
        <v>-0.3216749</v>
      </c>
      <c r="E20152" s="1">
        <v>2.100499</v>
      </c>
      <c r="F20152" s="4">
        <f t="shared" si="1"/>
        <v>0.1761668556</v>
      </c>
      <c r="G20152" s="5">
        <f t="shared" si="2"/>
        <v>2.075406807</v>
      </c>
    </row>
    <row r="20153">
      <c r="A20153" s="1">
        <v>201.480122447013</v>
      </c>
      <c r="B20153" s="1">
        <v>170.14615</v>
      </c>
      <c r="C20153" s="1">
        <v>1.5855149</v>
      </c>
      <c r="D20153" s="1">
        <v>-0.39492157</v>
      </c>
      <c r="E20153" s="1">
        <v>2.1005695</v>
      </c>
      <c r="F20153" s="4">
        <f t="shared" si="1"/>
        <v>0.1761683222</v>
      </c>
      <c r="G20153" s="5">
        <f t="shared" si="2"/>
        <v>2.075477301</v>
      </c>
    </row>
    <row r="20154">
      <c r="A20154" s="1">
        <v>201.489994883537</v>
      </c>
      <c r="B20154" s="1">
        <v>170.06042</v>
      </c>
      <c r="C20154" s="1">
        <v>1.5855283</v>
      </c>
      <c r="D20154" s="1">
        <v>-0.45473966</v>
      </c>
      <c r="E20154" s="1">
        <v>2.0995111</v>
      </c>
      <c r="F20154" s="4">
        <f t="shared" si="1"/>
        <v>0.1761698111</v>
      </c>
      <c r="G20154" s="5">
        <f t="shared" si="2"/>
        <v>2.074418906</v>
      </c>
    </row>
    <row r="20155">
      <c r="A20155" s="1">
        <v>201.500004649162</v>
      </c>
      <c r="B20155" s="1">
        <v>170.03377</v>
      </c>
      <c r="C20155" s="1">
        <v>1.5857016</v>
      </c>
      <c r="D20155" s="1">
        <v>-0.36196056</v>
      </c>
      <c r="E20155" s="1">
        <v>2.0991821</v>
      </c>
      <c r="F20155" s="4">
        <f t="shared" si="1"/>
        <v>0.1761890667</v>
      </c>
      <c r="G20155" s="5">
        <f t="shared" si="2"/>
        <v>2.074089894</v>
      </c>
    </row>
    <row r="20156">
      <c r="A20156" s="1">
        <v>201.509999155998</v>
      </c>
      <c r="B20156" s="1">
        <v>170.13853</v>
      </c>
      <c r="C20156" s="1">
        <v>1.5860215</v>
      </c>
      <c r="D20156" s="1">
        <v>-0.11780504</v>
      </c>
      <c r="E20156" s="1">
        <v>2.1004755</v>
      </c>
      <c r="F20156" s="4">
        <f t="shared" si="1"/>
        <v>0.1762246111</v>
      </c>
      <c r="G20156" s="5">
        <f t="shared" si="2"/>
        <v>2.075383227</v>
      </c>
    </row>
    <row r="20157">
      <c r="A20157" s="1">
        <v>201.519993662834</v>
      </c>
      <c r="B20157" s="1">
        <v>170.25473</v>
      </c>
      <c r="C20157" s="1">
        <v>1.5860348</v>
      </c>
      <c r="D20157" s="1">
        <v>-0.1751816</v>
      </c>
      <c r="E20157" s="1">
        <v>2.1019099</v>
      </c>
      <c r="F20157" s="4">
        <f t="shared" si="1"/>
        <v>0.1762260889</v>
      </c>
      <c r="G20157" s="5">
        <f t="shared" si="2"/>
        <v>2.076817795</v>
      </c>
    </row>
    <row r="20158">
      <c r="A20158" s="1">
        <v>201.530003428459</v>
      </c>
      <c r="B20158" s="1">
        <v>170.27759</v>
      </c>
      <c r="C20158" s="1">
        <v>1.5860082</v>
      </c>
      <c r="D20158" s="1">
        <v>-0.29237625</v>
      </c>
      <c r="E20158" s="1">
        <v>2.1021922</v>
      </c>
      <c r="F20158" s="4">
        <f t="shared" si="1"/>
        <v>0.1762231333</v>
      </c>
      <c r="G20158" s="5">
        <f t="shared" si="2"/>
        <v>2.077100017</v>
      </c>
    </row>
    <row r="20159">
      <c r="A20159" s="1">
        <v>201.540120005607</v>
      </c>
      <c r="B20159" s="1">
        <v>170.22044</v>
      </c>
      <c r="C20159" s="1">
        <v>1.5860082</v>
      </c>
      <c r="D20159" s="1">
        <v>-0.3656229</v>
      </c>
      <c r="E20159" s="1">
        <v>2.1014867</v>
      </c>
      <c r="F20159" s="4">
        <f t="shared" si="1"/>
        <v>0.1762231333</v>
      </c>
      <c r="G20159" s="5">
        <f t="shared" si="2"/>
        <v>2.076394462</v>
      </c>
    </row>
    <row r="20160">
      <c r="A20160" s="1">
        <v>201.549992442131</v>
      </c>
      <c r="B20160" s="1">
        <v>170.15376</v>
      </c>
      <c r="C20160" s="1">
        <v>1.5860215</v>
      </c>
      <c r="D20160" s="1">
        <v>-0.44009033</v>
      </c>
      <c r="E20160" s="1">
        <v>2.1006634</v>
      </c>
      <c r="F20160" s="4">
        <f t="shared" si="1"/>
        <v>0.1762246111</v>
      </c>
      <c r="G20160" s="5">
        <f t="shared" si="2"/>
        <v>2.075571252</v>
      </c>
    </row>
    <row r="20161">
      <c r="A20161" s="1">
        <v>201.560002207756</v>
      </c>
      <c r="B20161" s="1">
        <v>170.11568</v>
      </c>
      <c r="C20161" s="1">
        <v>1.5860348</v>
      </c>
      <c r="D20161" s="1">
        <v>-0.513337</v>
      </c>
      <c r="E20161" s="1">
        <v>2.1001933</v>
      </c>
      <c r="F20161" s="4">
        <f t="shared" si="1"/>
        <v>0.1762260889</v>
      </c>
      <c r="G20161" s="5">
        <f t="shared" si="2"/>
        <v>2.075101128</v>
      </c>
    </row>
    <row r="20162">
      <c r="A20162" s="1">
        <v>201.570118784904</v>
      </c>
      <c r="B20162" s="1">
        <v>170.06615</v>
      </c>
      <c r="C20162" s="1">
        <v>1.586408</v>
      </c>
      <c r="D20162" s="1">
        <v>-0.22645426</v>
      </c>
      <c r="E20162" s="1">
        <v>2.0995817</v>
      </c>
      <c r="F20162" s="4">
        <f t="shared" si="1"/>
        <v>0.1762675556</v>
      </c>
      <c r="G20162" s="5">
        <f t="shared" si="2"/>
        <v>2.074489647</v>
      </c>
    </row>
    <row r="20163">
      <c r="A20163" s="1">
        <v>201.580128550529</v>
      </c>
      <c r="B20163" s="1">
        <v>170.26425</v>
      </c>
      <c r="C20163" s="1">
        <v>1.5866747</v>
      </c>
      <c r="D20163" s="1">
        <v>-0.009155832</v>
      </c>
      <c r="E20163" s="1">
        <v>2.1020274</v>
      </c>
      <c r="F20163" s="4">
        <f t="shared" si="1"/>
        <v>0.1762971889</v>
      </c>
      <c r="G20163" s="5">
        <f t="shared" si="2"/>
        <v>2.076935326</v>
      </c>
    </row>
    <row r="20164">
      <c r="A20164" s="1">
        <v>201.590123057365</v>
      </c>
      <c r="B20164" s="1">
        <v>170.37474</v>
      </c>
      <c r="C20164" s="1">
        <v>1.5866747</v>
      </c>
      <c r="D20164" s="1">
        <v>-0.09705182</v>
      </c>
      <c r="E20164" s="1">
        <v>2.1033914</v>
      </c>
      <c r="F20164" s="4">
        <f t="shared" si="1"/>
        <v>0.1762971889</v>
      </c>
      <c r="G20164" s="5">
        <f t="shared" si="2"/>
        <v>2.0782994</v>
      </c>
    </row>
    <row r="20165">
      <c r="A20165" s="1">
        <v>201.600117564201</v>
      </c>
      <c r="B20165" s="1">
        <v>170.36902</v>
      </c>
      <c r="C20165" s="1">
        <v>1.5866613</v>
      </c>
      <c r="D20165" s="1">
        <v>-0.18494782</v>
      </c>
      <c r="E20165" s="1">
        <v>2.1033208</v>
      </c>
      <c r="F20165" s="4">
        <f t="shared" si="1"/>
        <v>0.1762957</v>
      </c>
      <c r="G20165" s="5">
        <f t="shared" si="2"/>
        <v>2.078228783</v>
      </c>
    </row>
    <row r="20166">
      <c r="A20166" s="1">
        <v>201.610005259513</v>
      </c>
      <c r="B20166" s="1">
        <v>170.36522</v>
      </c>
      <c r="C20166" s="1">
        <v>1.5866747</v>
      </c>
      <c r="D20166" s="1">
        <v>-0.25941524</v>
      </c>
      <c r="E20166" s="1">
        <v>2.103274</v>
      </c>
      <c r="F20166" s="4">
        <f t="shared" si="1"/>
        <v>0.1762971889</v>
      </c>
      <c r="G20166" s="5">
        <f t="shared" si="2"/>
        <v>2.078181869</v>
      </c>
    </row>
    <row r="20167">
      <c r="A20167" s="1">
        <v>201.620121836662</v>
      </c>
      <c r="B20167" s="1">
        <v>170.27377</v>
      </c>
      <c r="C20167" s="1">
        <v>1.586688</v>
      </c>
      <c r="D20167" s="1">
        <v>-0.31923336</v>
      </c>
      <c r="E20167" s="1">
        <v>2.102145</v>
      </c>
      <c r="F20167" s="4">
        <f t="shared" si="1"/>
        <v>0.1762986667</v>
      </c>
      <c r="G20167" s="5">
        <f t="shared" si="2"/>
        <v>2.077052857</v>
      </c>
    </row>
    <row r="20168">
      <c r="A20168" s="1">
        <v>201.630131602287</v>
      </c>
      <c r="B20168" s="1">
        <v>170.21281</v>
      </c>
      <c r="C20168" s="1">
        <v>1.5867013</v>
      </c>
      <c r="D20168" s="1">
        <v>-0.39248002</v>
      </c>
      <c r="E20168" s="1">
        <v>2.1013925</v>
      </c>
      <c r="F20168" s="4">
        <f t="shared" si="1"/>
        <v>0.1763001444</v>
      </c>
      <c r="G20168" s="5">
        <f t="shared" si="2"/>
        <v>2.076300264</v>
      </c>
    </row>
    <row r="20169">
      <c r="A20169" s="1">
        <v>201.64000403881</v>
      </c>
      <c r="B20169" s="1">
        <v>170.12901</v>
      </c>
      <c r="C20169" s="1">
        <v>1.5867546</v>
      </c>
      <c r="D20169" s="1">
        <v>-0.42177868</v>
      </c>
      <c r="E20169" s="1">
        <v>2.1003578</v>
      </c>
      <c r="F20169" s="4">
        <f t="shared" si="1"/>
        <v>0.1763060667</v>
      </c>
      <c r="G20169" s="5">
        <f t="shared" si="2"/>
        <v>2.075265696</v>
      </c>
    </row>
    <row r="20170">
      <c r="A20170" s="1">
        <v>201.649998545646</v>
      </c>
      <c r="B20170" s="1">
        <v>170.10425</v>
      </c>
      <c r="C20170" s="1">
        <v>1.5868345</v>
      </c>
      <c r="D20170" s="1">
        <v>-0.4095709</v>
      </c>
      <c r="E20170" s="1">
        <v>2.100052</v>
      </c>
      <c r="F20170" s="4">
        <f t="shared" si="1"/>
        <v>0.1763149444</v>
      </c>
      <c r="G20170" s="5">
        <f t="shared" si="2"/>
        <v>2.074960017</v>
      </c>
    </row>
    <row r="20171">
      <c r="A20171" s="1">
        <v>201.659993052482</v>
      </c>
      <c r="B20171" s="1">
        <v>170.07948</v>
      </c>
      <c r="C20171" s="1">
        <v>1.586968</v>
      </c>
      <c r="D20171" s="1">
        <v>-0.3558567</v>
      </c>
      <c r="E20171" s="1">
        <v>2.0997465</v>
      </c>
      <c r="F20171" s="4">
        <f t="shared" si="1"/>
        <v>0.1763297778</v>
      </c>
      <c r="G20171" s="5">
        <f t="shared" si="2"/>
        <v>2.074654215</v>
      </c>
    </row>
    <row r="20172">
      <c r="A20172" s="1">
        <v>201.670002818107</v>
      </c>
      <c r="B20172" s="1">
        <v>170.09471</v>
      </c>
      <c r="C20172" s="1">
        <v>1.5871013</v>
      </c>
      <c r="D20172" s="1">
        <v>-0.30336323</v>
      </c>
      <c r="E20172" s="1">
        <v>2.0999346</v>
      </c>
      <c r="F20172" s="4">
        <f t="shared" si="1"/>
        <v>0.1763445889</v>
      </c>
      <c r="G20172" s="5">
        <f t="shared" si="2"/>
        <v>2.07484224</v>
      </c>
    </row>
    <row r="20173">
      <c r="A20173" s="1">
        <v>201.679997324943</v>
      </c>
      <c r="B20173" s="1">
        <v>170.19759</v>
      </c>
      <c r="C20173" s="1">
        <v>1.5872079</v>
      </c>
      <c r="D20173" s="1">
        <v>-0.26429835</v>
      </c>
      <c r="E20173" s="1">
        <v>2.1012044</v>
      </c>
      <c r="F20173" s="4">
        <f t="shared" si="1"/>
        <v>0.1763564333</v>
      </c>
      <c r="G20173" s="5">
        <f t="shared" si="2"/>
        <v>2.076112363</v>
      </c>
    </row>
    <row r="20174">
      <c r="A20174" s="1">
        <v>201.690007090568</v>
      </c>
      <c r="B20174" s="1">
        <v>170.22044</v>
      </c>
      <c r="C20174" s="1">
        <v>1.5872612</v>
      </c>
      <c r="D20174" s="1">
        <v>-0.29725936</v>
      </c>
      <c r="E20174" s="1">
        <v>2.1014867</v>
      </c>
      <c r="F20174" s="4">
        <f t="shared" si="1"/>
        <v>0.1763623556</v>
      </c>
      <c r="G20174" s="5">
        <f t="shared" si="2"/>
        <v>2.076394462</v>
      </c>
    </row>
    <row r="20175">
      <c r="A20175" s="1">
        <v>201.700001597404</v>
      </c>
      <c r="B20175" s="1">
        <v>170.22044</v>
      </c>
      <c r="C20175" s="1">
        <v>1.5872746</v>
      </c>
      <c r="D20175" s="1">
        <v>-0.35707745</v>
      </c>
      <c r="E20175" s="1">
        <v>2.1014867</v>
      </c>
      <c r="F20175" s="4">
        <f t="shared" si="1"/>
        <v>0.1763638444</v>
      </c>
      <c r="G20175" s="5">
        <f t="shared" si="2"/>
        <v>2.076394462</v>
      </c>
    </row>
    <row r="20176">
      <c r="A20176" s="1">
        <v>201.70999610424</v>
      </c>
      <c r="B20176" s="1">
        <v>170.20139</v>
      </c>
      <c r="C20176" s="1">
        <v>1.5872879</v>
      </c>
      <c r="D20176" s="1">
        <v>-0.44497344</v>
      </c>
      <c r="E20176" s="1">
        <v>2.1012514</v>
      </c>
      <c r="F20176" s="4">
        <f t="shared" si="1"/>
        <v>0.1763653222</v>
      </c>
      <c r="G20176" s="5">
        <f t="shared" si="2"/>
        <v>2.076159277</v>
      </c>
    </row>
    <row r="20177">
      <c r="A20177" s="1">
        <v>201.720005869865</v>
      </c>
      <c r="B20177" s="1">
        <v>170.13853</v>
      </c>
      <c r="C20177" s="1">
        <v>1.5874611</v>
      </c>
      <c r="D20177" s="1">
        <v>-0.337545</v>
      </c>
      <c r="E20177" s="1">
        <v>2.1004755</v>
      </c>
      <c r="F20177" s="4">
        <f t="shared" si="1"/>
        <v>0.1763845667</v>
      </c>
      <c r="G20177" s="5">
        <f t="shared" si="2"/>
        <v>2.075383227</v>
      </c>
    </row>
    <row r="20178">
      <c r="A20178" s="1">
        <v>201.730122447013</v>
      </c>
      <c r="B20178" s="1">
        <v>170.26616</v>
      </c>
      <c r="C20178" s="1">
        <v>1.5877944</v>
      </c>
      <c r="D20178" s="1">
        <v>-0.0653116</v>
      </c>
      <c r="E20178" s="1">
        <v>2.102051</v>
      </c>
      <c r="F20178" s="4">
        <f t="shared" si="1"/>
        <v>0.1764216</v>
      </c>
      <c r="G20178" s="5">
        <f t="shared" si="2"/>
        <v>2.076958906</v>
      </c>
    </row>
    <row r="20179">
      <c r="A20179" s="1">
        <v>201.740132212638</v>
      </c>
      <c r="B20179" s="1">
        <v>170.35379</v>
      </c>
      <c r="C20179" s="1">
        <v>1.5877677</v>
      </c>
      <c r="D20179" s="1">
        <v>-0.16663615</v>
      </c>
      <c r="E20179" s="1">
        <v>2.103133</v>
      </c>
      <c r="F20179" s="4">
        <f t="shared" si="1"/>
        <v>0.1764186333</v>
      </c>
      <c r="G20179" s="5">
        <f t="shared" si="2"/>
        <v>2.078040758</v>
      </c>
    </row>
    <row r="20180">
      <c r="A20180" s="1">
        <v>201.750004649162</v>
      </c>
      <c r="B20180" s="1">
        <v>170.37854</v>
      </c>
      <c r="C20180" s="1">
        <v>1.5877278</v>
      </c>
      <c r="D20180" s="1">
        <v>-0.30946714</v>
      </c>
      <c r="E20180" s="1">
        <v>2.1034384</v>
      </c>
      <c r="F20180" s="4">
        <f t="shared" si="1"/>
        <v>0.1764142</v>
      </c>
      <c r="G20180" s="5">
        <f t="shared" si="2"/>
        <v>2.078346314</v>
      </c>
    </row>
    <row r="20181">
      <c r="A20181" s="1">
        <v>201.759999155998</v>
      </c>
      <c r="B20181" s="1">
        <v>170.30617</v>
      </c>
      <c r="C20181" s="1">
        <v>1.5877411</v>
      </c>
      <c r="D20181" s="1">
        <v>-0.36928523</v>
      </c>
      <c r="E20181" s="1">
        <v>2.102545</v>
      </c>
      <c r="F20181" s="4">
        <f t="shared" si="1"/>
        <v>0.1764156778</v>
      </c>
      <c r="G20181" s="5">
        <f t="shared" si="2"/>
        <v>2.077452857</v>
      </c>
    </row>
    <row r="20182">
      <c r="A20182" s="1">
        <v>201.770130991935</v>
      </c>
      <c r="B20182" s="1">
        <v>170.21092</v>
      </c>
      <c r="C20182" s="1">
        <v>1.5877411</v>
      </c>
      <c r="D20182" s="1">
        <v>-0.45718122</v>
      </c>
      <c r="E20182" s="1">
        <v>2.1013691</v>
      </c>
      <c r="F20182" s="4">
        <f t="shared" si="1"/>
        <v>0.1764156778</v>
      </c>
      <c r="G20182" s="5">
        <f t="shared" si="2"/>
        <v>2.076276931</v>
      </c>
    </row>
    <row r="20183">
      <c r="A20183" s="1">
        <v>201.780125498771</v>
      </c>
      <c r="B20183" s="1">
        <v>170.16139</v>
      </c>
      <c r="C20183" s="1">
        <v>1.5878611</v>
      </c>
      <c r="D20183" s="1">
        <v>-0.4205579</v>
      </c>
      <c r="E20183" s="1">
        <v>2.1007576</v>
      </c>
      <c r="F20183" s="4">
        <f t="shared" si="1"/>
        <v>0.1764290111</v>
      </c>
      <c r="G20183" s="5">
        <f t="shared" si="2"/>
        <v>2.075665449</v>
      </c>
    </row>
    <row r="20184">
      <c r="A20184" s="1">
        <v>201.789997935295</v>
      </c>
      <c r="B20184" s="1">
        <v>170.2033</v>
      </c>
      <c r="C20184" s="1">
        <v>1.5882742</v>
      </c>
      <c r="D20184" s="1">
        <v>-0.0653116</v>
      </c>
      <c r="E20184" s="1">
        <v>2.101275</v>
      </c>
      <c r="F20184" s="4">
        <f t="shared" si="1"/>
        <v>0.1764749111</v>
      </c>
      <c r="G20184" s="5">
        <f t="shared" si="2"/>
        <v>2.076182857</v>
      </c>
    </row>
    <row r="20185">
      <c r="A20185" s="1">
        <v>201.799992442131</v>
      </c>
      <c r="B20185" s="1">
        <v>170.34236</v>
      </c>
      <c r="C20185" s="1">
        <v>1.5883943</v>
      </c>
      <c r="D20185" s="1">
        <v>-0.028688274</v>
      </c>
      <c r="E20185" s="1">
        <v>2.1029918</v>
      </c>
      <c r="F20185" s="4">
        <f t="shared" si="1"/>
        <v>0.1764882556</v>
      </c>
      <c r="G20185" s="5">
        <f t="shared" si="2"/>
        <v>2.077899647</v>
      </c>
    </row>
    <row r="20186">
      <c r="A20186" s="1">
        <v>201.810124278068</v>
      </c>
      <c r="B20186" s="1">
        <v>170.41473</v>
      </c>
      <c r="C20186" s="1">
        <v>1.5883542</v>
      </c>
      <c r="D20186" s="1">
        <v>-0.14588293</v>
      </c>
      <c r="E20186" s="1">
        <v>2.1038852</v>
      </c>
      <c r="F20186" s="4">
        <f t="shared" si="1"/>
        <v>0.1764838</v>
      </c>
      <c r="G20186" s="5">
        <f t="shared" si="2"/>
        <v>2.078793104</v>
      </c>
    </row>
    <row r="20187">
      <c r="A20187" s="1">
        <v>201.819996714591</v>
      </c>
      <c r="B20187" s="1">
        <v>170.35759</v>
      </c>
      <c r="C20187" s="1">
        <v>1.5883677</v>
      </c>
      <c r="D20187" s="1">
        <v>-0.21912959</v>
      </c>
      <c r="E20187" s="1">
        <v>2.1031797</v>
      </c>
      <c r="F20187" s="4">
        <f t="shared" si="1"/>
        <v>0.1764853</v>
      </c>
      <c r="G20187" s="5">
        <f t="shared" si="2"/>
        <v>2.078087672</v>
      </c>
    </row>
    <row r="20188">
      <c r="A20188" s="1">
        <v>201.830006480216</v>
      </c>
      <c r="B20188" s="1">
        <v>170.3595</v>
      </c>
      <c r="C20188" s="1">
        <v>1.5883809</v>
      </c>
      <c r="D20188" s="1">
        <v>-0.29237625</v>
      </c>
      <c r="E20188" s="1">
        <v>2.1032033</v>
      </c>
      <c r="F20188" s="4">
        <f t="shared" si="1"/>
        <v>0.1764867667</v>
      </c>
      <c r="G20188" s="5">
        <f t="shared" si="2"/>
        <v>2.078111252</v>
      </c>
    </row>
    <row r="20189">
      <c r="A20189" s="1">
        <v>201.840123057365</v>
      </c>
      <c r="B20189" s="1">
        <v>170.27568</v>
      </c>
      <c r="C20189" s="1">
        <v>1.5883809</v>
      </c>
      <c r="D20189" s="1">
        <v>-0.3656229</v>
      </c>
      <c r="E20189" s="1">
        <v>2.1021686</v>
      </c>
      <c r="F20189" s="4">
        <f t="shared" si="1"/>
        <v>0.1764867667</v>
      </c>
      <c r="G20189" s="5">
        <f t="shared" si="2"/>
        <v>2.077076437</v>
      </c>
    </row>
    <row r="20190">
      <c r="A20190" s="1">
        <v>201.850117564201</v>
      </c>
      <c r="B20190" s="1">
        <v>170.21092</v>
      </c>
      <c r="C20190" s="1">
        <v>1.588421</v>
      </c>
      <c r="D20190" s="1">
        <v>-0.41079167</v>
      </c>
      <c r="E20190" s="1">
        <v>2.1013691</v>
      </c>
      <c r="F20190" s="4">
        <f t="shared" si="1"/>
        <v>0.1764912222</v>
      </c>
      <c r="G20190" s="5">
        <f t="shared" si="2"/>
        <v>2.076276931</v>
      </c>
    </row>
    <row r="20191">
      <c r="A20191" s="1">
        <v>201.860127329826</v>
      </c>
      <c r="B20191" s="1">
        <v>170.169</v>
      </c>
      <c r="C20191" s="1">
        <v>1.5884876</v>
      </c>
      <c r="D20191" s="1">
        <v>-0.42910334</v>
      </c>
      <c r="E20191" s="1">
        <v>2.1008515</v>
      </c>
      <c r="F20191" s="4">
        <f t="shared" si="1"/>
        <v>0.1764986222</v>
      </c>
      <c r="G20191" s="5">
        <f t="shared" si="2"/>
        <v>2.0757594</v>
      </c>
    </row>
    <row r="20192">
      <c r="A20192" s="1">
        <v>201.869999766349</v>
      </c>
      <c r="B20192" s="1">
        <v>170.10616</v>
      </c>
      <c r="C20192" s="1">
        <v>1.5886075</v>
      </c>
      <c r="D20192" s="1">
        <v>-0.37538913</v>
      </c>
      <c r="E20192" s="1">
        <v>2.1000757</v>
      </c>
      <c r="F20192" s="4">
        <f t="shared" si="1"/>
        <v>0.1765119444</v>
      </c>
      <c r="G20192" s="5">
        <f t="shared" si="2"/>
        <v>2.074983598</v>
      </c>
    </row>
    <row r="20193">
      <c r="A20193" s="1">
        <v>201.879994273185</v>
      </c>
      <c r="B20193" s="1">
        <v>170.14806</v>
      </c>
      <c r="C20193" s="1">
        <v>1.5887942</v>
      </c>
      <c r="D20193" s="1">
        <v>-0.2679607</v>
      </c>
      <c r="E20193" s="1">
        <v>2.100593</v>
      </c>
      <c r="F20193" s="4">
        <f t="shared" si="1"/>
        <v>0.1765326889</v>
      </c>
      <c r="G20193" s="5">
        <f t="shared" si="2"/>
        <v>2.075500881</v>
      </c>
    </row>
    <row r="20194">
      <c r="A20194" s="1">
        <v>201.89000403881</v>
      </c>
      <c r="B20194" s="1">
        <v>170.22615</v>
      </c>
      <c r="C20194" s="1">
        <v>1.5889941</v>
      </c>
      <c r="D20194" s="1">
        <v>-0.13367516</v>
      </c>
      <c r="E20194" s="1">
        <v>2.1015573</v>
      </c>
      <c r="F20194" s="4">
        <f t="shared" si="1"/>
        <v>0.1765549</v>
      </c>
      <c r="G20194" s="5">
        <f t="shared" si="2"/>
        <v>2.076464956</v>
      </c>
    </row>
    <row r="20195">
      <c r="A20195" s="1">
        <v>201.899998545646</v>
      </c>
      <c r="B20195" s="1">
        <v>170.30997</v>
      </c>
      <c r="C20195" s="1">
        <v>1.5891274</v>
      </c>
      <c r="D20195" s="1">
        <v>-0.079960935</v>
      </c>
      <c r="E20195" s="1">
        <v>2.102592</v>
      </c>
      <c r="F20195" s="4">
        <f t="shared" si="1"/>
        <v>0.1765697111</v>
      </c>
      <c r="G20195" s="5">
        <f t="shared" si="2"/>
        <v>2.07749977</v>
      </c>
    </row>
    <row r="20196">
      <c r="A20196" s="1">
        <v>201.909993052482</v>
      </c>
      <c r="B20196" s="1">
        <v>170.36902</v>
      </c>
      <c r="C20196" s="1">
        <v>1.5891408</v>
      </c>
      <c r="D20196" s="1">
        <v>-0.15442838</v>
      </c>
      <c r="E20196" s="1">
        <v>2.1033208</v>
      </c>
      <c r="F20196" s="4">
        <f t="shared" si="1"/>
        <v>0.1765712</v>
      </c>
      <c r="G20196" s="5">
        <f t="shared" si="2"/>
        <v>2.078228783</v>
      </c>
    </row>
    <row r="20197">
      <c r="A20197" s="1">
        <v>201.92012488842</v>
      </c>
      <c r="B20197" s="1">
        <v>170.33664</v>
      </c>
      <c r="C20197" s="1">
        <v>1.589154</v>
      </c>
      <c r="D20197" s="1">
        <v>-0.22767504</v>
      </c>
      <c r="E20197" s="1">
        <v>2.1029212</v>
      </c>
      <c r="F20197" s="4">
        <f t="shared" si="1"/>
        <v>0.1765726667</v>
      </c>
      <c r="G20197" s="5">
        <f t="shared" si="2"/>
        <v>2.07782903</v>
      </c>
    </row>
    <row r="20198">
      <c r="A20198" s="1">
        <v>201.930119395256</v>
      </c>
      <c r="B20198" s="1">
        <v>170.30997</v>
      </c>
      <c r="C20198" s="1">
        <v>1.5891807</v>
      </c>
      <c r="D20198" s="1">
        <v>-0.2728438</v>
      </c>
      <c r="E20198" s="1">
        <v>2.102592</v>
      </c>
      <c r="F20198" s="4">
        <f t="shared" si="1"/>
        <v>0.1765756333</v>
      </c>
      <c r="G20198" s="5">
        <f t="shared" si="2"/>
        <v>2.07749977</v>
      </c>
    </row>
    <row r="20199">
      <c r="A20199" s="1">
        <v>201.940007090568</v>
      </c>
      <c r="B20199" s="1">
        <v>170.22615</v>
      </c>
      <c r="C20199" s="1">
        <v>1.589274</v>
      </c>
      <c r="D20199" s="1">
        <v>-0.2618568</v>
      </c>
      <c r="E20199" s="1">
        <v>2.1015573</v>
      </c>
      <c r="F20199" s="4">
        <f t="shared" si="1"/>
        <v>0.176586</v>
      </c>
      <c r="G20199" s="5">
        <f t="shared" si="2"/>
        <v>2.076464956</v>
      </c>
    </row>
    <row r="20200">
      <c r="A20200" s="1">
        <v>201.950001597404</v>
      </c>
      <c r="B20200" s="1">
        <v>170.22997</v>
      </c>
      <c r="C20200" s="1">
        <v>1.5893673</v>
      </c>
      <c r="D20200" s="1">
        <v>-0.23744126</v>
      </c>
      <c r="E20200" s="1">
        <v>2.1016042</v>
      </c>
      <c r="F20200" s="4">
        <f t="shared" si="1"/>
        <v>0.1765963667</v>
      </c>
      <c r="G20200" s="5">
        <f t="shared" si="2"/>
        <v>2.076512116</v>
      </c>
    </row>
    <row r="20201">
      <c r="A20201" s="1">
        <v>201.960118174552</v>
      </c>
      <c r="B20201" s="1">
        <v>170.25282</v>
      </c>
      <c r="C20201" s="1">
        <v>1.589434</v>
      </c>
      <c r="D20201" s="1">
        <v>-0.25575292</v>
      </c>
      <c r="E20201" s="1">
        <v>2.1018865</v>
      </c>
      <c r="F20201" s="4">
        <f t="shared" si="1"/>
        <v>0.1766037778</v>
      </c>
      <c r="G20201" s="5">
        <f t="shared" si="2"/>
        <v>2.076794215</v>
      </c>
    </row>
    <row r="20202">
      <c r="A20202" s="1">
        <v>201.970005869865</v>
      </c>
      <c r="B20202" s="1">
        <v>170.2052</v>
      </c>
      <c r="C20202" s="1">
        <v>1.5894607</v>
      </c>
      <c r="D20202" s="1">
        <v>-0.30092168</v>
      </c>
      <c r="E20202" s="1">
        <v>2.1012986</v>
      </c>
      <c r="F20202" s="4">
        <f t="shared" si="1"/>
        <v>0.1766067444</v>
      </c>
      <c r="G20202" s="5">
        <f t="shared" si="2"/>
        <v>2.076206314</v>
      </c>
    </row>
    <row r="20203">
      <c r="A20203" s="1">
        <v>201.980000376701</v>
      </c>
      <c r="B20203" s="1">
        <v>170.2052</v>
      </c>
      <c r="C20203" s="1">
        <v>1.5894873</v>
      </c>
      <c r="D20203" s="1">
        <v>-0.3607398</v>
      </c>
      <c r="E20203" s="1">
        <v>2.1012986</v>
      </c>
      <c r="F20203" s="4">
        <f t="shared" si="1"/>
        <v>0.1766097</v>
      </c>
      <c r="G20203" s="5">
        <f t="shared" si="2"/>
        <v>2.076206314</v>
      </c>
    </row>
    <row r="20204">
      <c r="A20204" s="1">
        <v>201.989994883537</v>
      </c>
      <c r="B20204" s="1">
        <v>170.10805</v>
      </c>
      <c r="C20204" s="1">
        <v>1.589514</v>
      </c>
      <c r="D20204" s="1">
        <v>-0.41933712</v>
      </c>
      <c r="E20204" s="1">
        <v>2.100099</v>
      </c>
      <c r="F20204" s="4">
        <f t="shared" si="1"/>
        <v>0.1766126667</v>
      </c>
      <c r="G20204" s="5">
        <f t="shared" si="2"/>
        <v>2.075006931</v>
      </c>
    </row>
    <row r="20205">
      <c r="A20205" s="1">
        <v>202.000126719474</v>
      </c>
      <c r="B20205" s="1">
        <v>170.08139</v>
      </c>
      <c r="C20205" s="1">
        <v>1.5895673</v>
      </c>
      <c r="D20205" s="1">
        <v>-0.43764877</v>
      </c>
      <c r="E20205" s="1">
        <v>2.09977</v>
      </c>
      <c r="F20205" s="4">
        <f t="shared" si="1"/>
        <v>0.1766185889</v>
      </c>
      <c r="G20205" s="5">
        <f t="shared" si="2"/>
        <v>2.074677795</v>
      </c>
    </row>
    <row r="20206">
      <c r="A20206" s="1">
        <v>202.01012122631</v>
      </c>
      <c r="B20206" s="1">
        <v>170.10425</v>
      </c>
      <c r="C20206" s="1">
        <v>1.5899138</v>
      </c>
      <c r="D20206" s="1">
        <v>-0.17884393</v>
      </c>
      <c r="E20206" s="1">
        <v>2.100052</v>
      </c>
      <c r="F20206" s="4">
        <f t="shared" si="1"/>
        <v>0.1766570889</v>
      </c>
      <c r="G20206" s="5">
        <f t="shared" si="2"/>
        <v>2.074960017</v>
      </c>
    </row>
    <row r="20207">
      <c r="A20207" s="1">
        <v>202.019993662834</v>
      </c>
      <c r="B20207" s="1">
        <v>170.2814</v>
      </c>
      <c r="C20207" s="1">
        <v>1.5901538</v>
      </c>
      <c r="D20207" s="1">
        <v>-0.0042727217</v>
      </c>
      <c r="E20207" s="1">
        <v>2.1022391</v>
      </c>
      <c r="F20207" s="4">
        <f t="shared" si="1"/>
        <v>0.1766837556</v>
      </c>
      <c r="G20207" s="5">
        <f t="shared" si="2"/>
        <v>2.077147054</v>
      </c>
    </row>
    <row r="20208">
      <c r="A20208" s="1">
        <v>202.030003428459</v>
      </c>
      <c r="B20208" s="1">
        <v>170.41093</v>
      </c>
      <c r="C20208" s="1">
        <v>1.5901139</v>
      </c>
      <c r="D20208" s="1">
        <v>-0.121467374</v>
      </c>
      <c r="E20208" s="1">
        <v>2.1038384</v>
      </c>
      <c r="F20208" s="4">
        <f t="shared" si="1"/>
        <v>0.1766793222</v>
      </c>
      <c r="G20208" s="5">
        <f t="shared" si="2"/>
        <v>2.07874619</v>
      </c>
    </row>
    <row r="20209">
      <c r="A20209" s="1">
        <v>202.040120005607</v>
      </c>
      <c r="B20209" s="1">
        <v>170.39569</v>
      </c>
      <c r="C20209" s="1">
        <v>1.5901139</v>
      </c>
      <c r="D20209" s="1">
        <v>-0.21058415</v>
      </c>
      <c r="E20209" s="1">
        <v>2.10365</v>
      </c>
      <c r="F20209" s="4">
        <f t="shared" si="1"/>
        <v>0.1766793222</v>
      </c>
      <c r="G20209" s="5">
        <f t="shared" si="2"/>
        <v>2.078558042</v>
      </c>
    </row>
    <row r="20210">
      <c r="A20210" s="1">
        <v>202.050129771232</v>
      </c>
      <c r="B20210" s="1">
        <v>170.3214</v>
      </c>
      <c r="C20210" s="1">
        <v>1.5901406</v>
      </c>
      <c r="D20210" s="1">
        <v>-0.25575292</v>
      </c>
      <c r="E20210" s="1">
        <v>2.102733</v>
      </c>
      <c r="F20210" s="4">
        <f t="shared" si="1"/>
        <v>0.1766822889</v>
      </c>
      <c r="G20210" s="5">
        <f t="shared" si="2"/>
        <v>2.077640881</v>
      </c>
    </row>
    <row r="20211">
      <c r="A20211" s="1">
        <v>202.060002207756</v>
      </c>
      <c r="B20211" s="1">
        <v>170.2814</v>
      </c>
      <c r="C20211" s="1">
        <v>1.5901538</v>
      </c>
      <c r="D20211" s="1">
        <v>-0.33022034</v>
      </c>
      <c r="E20211" s="1">
        <v>2.1022391</v>
      </c>
      <c r="F20211" s="4">
        <f t="shared" si="1"/>
        <v>0.1766837556</v>
      </c>
      <c r="G20211" s="5">
        <f t="shared" si="2"/>
        <v>2.077147054</v>
      </c>
    </row>
    <row r="20212">
      <c r="A20212" s="1">
        <v>202.070118784904</v>
      </c>
      <c r="B20212" s="1">
        <v>170.17853</v>
      </c>
      <c r="C20212" s="1">
        <v>1.5901538</v>
      </c>
      <c r="D20212" s="1">
        <v>-0.41811633</v>
      </c>
      <c r="E20212" s="1">
        <v>2.1009693</v>
      </c>
      <c r="F20212" s="4">
        <f t="shared" si="1"/>
        <v>0.1766837556</v>
      </c>
      <c r="G20212" s="5">
        <f t="shared" si="2"/>
        <v>2.075877054</v>
      </c>
    </row>
    <row r="20213">
      <c r="A20213" s="1">
        <v>202.080128550529</v>
      </c>
      <c r="B20213" s="1">
        <v>170.1309</v>
      </c>
      <c r="C20213" s="1">
        <v>1.5901939</v>
      </c>
      <c r="D20213" s="1">
        <v>-0.45107734</v>
      </c>
      <c r="E20213" s="1">
        <v>2.1003814</v>
      </c>
      <c r="F20213" s="4">
        <f t="shared" si="1"/>
        <v>0.1766882111</v>
      </c>
      <c r="G20213" s="5">
        <f t="shared" si="2"/>
        <v>2.07528903</v>
      </c>
    </row>
    <row r="20214">
      <c r="A20214" s="1">
        <v>202.090123057365</v>
      </c>
      <c r="B20214" s="1">
        <v>170.10616</v>
      </c>
      <c r="C20214" s="1">
        <v>1.5905938</v>
      </c>
      <c r="D20214" s="1">
        <v>-0.12268815</v>
      </c>
      <c r="E20214" s="1">
        <v>2.1000757</v>
      </c>
      <c r="F20214" s="4">
        <f t="shared" si="1"/>
        <v>0.1767326444</v>
      </c>
      <c r="G20214" s="5">
        <f t="shared" si="2"/>
        <v>2.074983598</v>
      </c>
    </row>
    <row r="20215">
      <c r="A20215" s="1">
        <v>202.100117564201</v>
      </c>
      <c r="B20215" s="1">
        <v>170.30806</v>
      </c>
      <c r="C20215" s="1">
        <v>1.5909004</v>
      </c>
      <c r="D20215" s="1">
        <v>0.1092596</v>
      </c>
      <c r="E20215" s="1">
        <v>2.1025684</v>
      </c>
      <c r="F20215" s="4">
        <f t="shared" si="1"/>
        <v>0.1767667111</v>
      </c>
      <c r="G20215" s="5">
        <f t="shared" si="2"/>
        <v>2.07747619</v>
      </c>
    </row>
    <row r="20216">
      <c r="A20216" s="1">
        <v>202.110127329826</v>
      </c>
      <c r="B20216" s="1">
        <v>170.51952</v>
      </c>
      <c r="C20216" s="1">
        <v>1.5908737</v>
      </c>
      <c r="D20216" s="1">
        <v>0.0054934993</v>
      </c>
      <c r="E20216" s="1">
        <v>2.1051788</v>
      </c>
      <c r="F20216" s="4">
        <f t="shared" si="1"/>
        <v>0.1767637444</v>
      </c>
      <c r="G20216" s="5">
        <f t="shared" si="2"/>
        <v>2.080086807</v>
      </c>
    </row>
    <row r="20217">
      <c r="A20217" s="1">
        <v>202.120121836662</v>
      </c>
      <c r="B20217" s="1">
        <v>170.50046</v>
      </c>
      <c r="C20217" s="1">
        <v>1.5908471</v>
      </c>
      <c r="D20217" s="1">
        <v>-0.10803882</v>
      </c>
      <c r="E20217" s="1">
        <v>2.1049435</v>
      </c>
      <c r="F20217" s="4">
        <f t="shared" si="1"/>
        <v>0.1767607889</v>
      </c>
      <c r="G20217" s="5">
        <f t="shared" si="2"/>
        <v>2.079851499</v>
      </c>
    </row>
    <row r="20218">
      <c r="A20218" s="1">
        <v>202.129994273185</v>
      </c>
      <c r="B20218" s="1">
        <v>170.4719</v>
      </c>
      <c r="C20218" s="1">
        <v>1.590887</v>
      </c>
      <c r="D20218" s="1">
        <v>-0.13977905</v>
      </c>
      <c r="E20218" s="1">
        <v>2.104591</v>
      </c>
      <c r="F20218" s="4">
        <f t="shared" si="1"/>
        <v>0.1767652222</v>
      </c>
      <c r="G20218" s="5">
        <f t="shared" si="2"/>
        <v>2.079498906</v>
      </c>
    </row>
    <row r="20219">
      <c r="A20219" s="1">
        <v>202.14000403881</v>
      </c>
      <c r="B20219" s="1">
        <v>170.3614</v>
      </c>
      <c r="C20219" s="1">
        <v>1.5909004</v>
      </c>
      <c r="D20219" s="1">
        <v>-0.2130257</v>
      </c>
      <c r="E20219" s="1">
        <v>2.103227</v>
      </c>
      <c r="F20219" s="4">
        <f t="shared" si="1"/>
        <v>0.1767667111</v>
      </c>
      <c r="G20219" s="5">
        <f t="shared" si="2"/>
        <v>2.078134709</v>
      </c>
    </row>
    <row r="20220">
      <c r="A20220" s="1">
        <v>202.150120615959</v>
      </c>
      <c r="B20220" s="1">
        <v>170.29663</v>
      </c>
      <c r="C20220" s="1">
        <v>1.590927</v>
      </c>
      <c r="D20220" s="1">
        <v>-0.2728438</v>
      </c>
      <c r="E20220" s="1">
        <v>2.1024272</v>
      </c>
      <c r="F20220" s="4">
        <f t="shared" si="1"/>
        <v>0.1767696667</v>
      </c>
      <c r="G20220" s="5">
        <f t="shared" si="2"/>
        <v>2.077335079</v>
      </c>
    </row>
    <row r="20221">
      <c r="A20221" s="1">
        <v>202.159993052482</v>
      </c>
      <c r="B20221" s="1">
        <v>170.27187</v>
      </c>
      <c r="C20221" s="1">
        <v>1.5909936</v>
      </c>
      <c r="D20221" s="1">
        <v>-0.27650613</v>
      </c>
      <c r="E20221" s="1">
        <v>2.1021216</v>
      </c>
      <c r="F20221" s="4">
        <f t="shared" si="1"/>
        <v>0.1767770667</v>
      </c>
      <c r="G20221" s="5">
        <f t="shared" si="2"/>
        <v>2.0770294</v>
      </c>
    </row>
    <row r="20222">
      <c r="A20222" s="1">
        <v>202.17012488842</v>
      </c>
      <c r="B20222" s="1">
        <v>170.1995</v>
      </c>
      <c r="C20222" s="1">
        <v>1.591087</v>
      </c>
      <c r="D20222" s="1">
        <v>-0.26429835</v>
      </c>
      <c r="E20222" s="1">
        <v>2.101228</v>
      </c>
      <c r="F20222" s="4">
        <f t="shared" si="1"/>
        <v>0.1767874444</v>
      </c>
      <c r="G20222" s="5">
        <f t="shared" si="2"/>
        <v>2.076135943</v>
      </c>
    </row>
    <row r="20223">
      <c r="A20223" s="1">
        <v>202.179997324943</v>
      </c>
      <c r="B20223" s="1">
        <v>170.21854</v>
      </c>
      <c r="C20223" s="1">
        <v>1.591167</v>
      </c>
      <c r="D20223" s="1">
        <v>-0.2667399</v>
      </c>
      <c r="E20223" s="1">
        <v>2.101463</v>
      </c>
      <c r="F20223" s="4">
        <f t="shared" si="1"/>
        <v>0.1767963333</v>
      </c>
      <c r="G20223" s="5">
        <f t="shared" si="2"/>
        <v>2.076371005</v>
      </c>
    </row>
    <row r="20224">
      <c r="A20224" s="1">
        <v>202.190007090568</v>
      </c>
      <c r="B20224" s="1">
        <v>170.18044</v>
      </c>
      <c r="C20224" s="1">
        <v>1.5912069</v>
      </c>
      <c r="D20224" s="1">
        <v>-0.29725936</v>
      </c>
      <c r="E20224" s="1">
        <v>2.1009927</v>
      </c>
      <c r="F20224" s="4">
        <f t="shared" si="1"/>
        <v>0.1768007667</v>
      </c>
      <c r="G20224" s="5">
        <f t="shared" si="2"/>
        <v>2.075900635</v>
      </c>
    </row>
    <row r="20225">
      <c r="A20225" s="1">
        <v>202.200123667716</v>
      </c>
      <c r="B20225" s="1">
        <v>170.16139</v>
      </c>
      <c r="C20225" s="1">
        <v>1.5912336</v>
      </c>
      <c r="D20225" s="1">
        <v>-0.35707745</v>
      </c>
      <c r="E20225" s="1">
        <v>2.1007576</v>
      </c>
      <c r="F20225" s="4">
        <f t="shared" si="1"/>
        <v>0.1768037333</v>
      </c>
      <c r="G20225" s="5">
        <f t="shared" si="2"/>
        <v>2.075665449</v>
      </c>
    </row>
    <row r="20226">
      <c r="A20226" s="1">
        <v>202.210118174552</v>
      </c>
      <c r="B20226" s="1">
        <v>170.13663</v>
      </c>
      <c r="C20226" s="1">
        <v>1.5912602</v>
      </c>
      <c r="D20226" s="1">
        <v>-0.41567478</v>
      </c>
      <c r="E20226" s="1">
        <v>2.100452</v>
      </c>
      <c r="F20226" s="4">
        <f t="shared" si="1"/>
        <v>0.1768066889</v>
      </c>
      <c r="G20226" s="5">
        <f t="shared" si="2"/>
        <v>2.07535977</v>
      </c>
    </row>
    <row r="20227">
      <c r="A20227" s="1">
        <v>202.220127940177</v>
      </c>
      <c r="B20227" s="1">
        <v>170.05853</v>
      </c>
      <c r="C20227" s="1">
        <v>1.5913669</v>
      </c>
      <c r="D20227" s="1">
        <v>-0.40712935</v>
      </c>
      <c r="E20227" s="1">
        <v>2.0994878</v>
      </c>
      <c r="F20227" s="4">
        <f t="shared" si="1"/>
        <v>0.1768185444</v>
      </c>
      <c r="G20227" s="5">
        <f t="shared" si="2"/>
        <v>2.074395573</v>
      </c>
    </row>
    <row r="20228">
      <c r="A20228" s="1">
        <v>202.230122447013</v>
      </c>
      <c r="B20228" s="1">
        <v>170.1671</v>
      </c>
      <c r="C20228" s="1">
        <v>1.5917401</v>
      </c>
      <c r="D20228" s="1">
        <v>-0.07874016</v>
      </c>
      <c r="E20228" s="1">
        <v>2.1008282</v>
      </c>
      <c r="F20228" s="4">
        <f t="shared" si="1"/>
        <v>0.1768600111</v>
      </c>
      <c r="G20228" s="5">
        <f t="shared" si="2"/>
        <v>2.075735943</v>
      </c>
    </row>
    <row r="20229">
      <c r="A20229" s="1">
        <v>202.240132212638</v>
      </c>
      <c r="B20229" s="1">
        <v>170.26044</v>
      </c>
      <c r="C20229" s="1">
        <v>1.5917934</v>
      </c>
      <c r="D20229" s="1">
        <v>-0.095831044</v>
      </c>
      <c r="E20229" s="1">
        <v>2.1019804</v>
      </c>
      <c r="F20229" s="4">
        <f t="shared" si="1"/>
        <v>0.1768659333</v>
      </c>
      <c r="G20229" s="5">
        <f t="shared" si="2"/>
        <v>2.076888289</v>
      </c>
    </row>
    <row r="20230">
      <c r="A20230" s="1">
        <v>202.250126719474</v>
      </c>
      <c r="B20230" s="1">
        <v>170.31569</v>
      </c>
      <c r="C20230" s="1">
        <v>1.5917134</v>
      </c>
      <c r="D20230" s="1">
        <v>-0.25331137</v>
      </c>
      <c r="E20230" s="1">
        <v>2.1026626</v>
      </c>
      <c r="F20230" s="4">
        <f t="shared" si="1"/>
        <v>0.1768570444</v>
      </c>
      <c r="G20230" s="5">
        <f t="shared" si="2"/>
        <v>2.077570388</v>
      </c>
    </row>
    <row r="20231">
      <c r="A20231" s="1">
        <v>202.26012122631</v>
      </c>
      <c r="B20231" s="1">
        <v>170.31569</v>
      </c>
      <c r="C20231" s="1">
        <v>1.5917268</v>
      </c>
      <c r="D20231" s="1">
        <v>-0.34120736</v>
      </c>
      <c r="E20231" s="1">
        <v>2.1026626</v>
      </c>
      <c r="F20231" s="4">
        <f t="shared" si="1"/>
        <v>0.1768585333</v>
      </c>
      <c r="G20231" s="5">
        <f t="shared" si="2"/>
        <v>2.077570388</v>
      </c>
    </row>
    <row r="20232">
      <c r="A20232" s="1">
        <v>202.270130991935</v>
      </c>
      <c r="B20232" s="1">
        <v>170.22235</v>
      </c>
      <c r="C20232" s="1">
        <v>1.5917401</v>
      </c>
      <c r="D20232" s="1">
        <v>-0.39980468</v>
      </c>
      <c r="E20232" s="1">
        <v>2.1015103</v>
      </c>
      <c r="F20232" s="4">
        <f t="shared" si="1"/>
        <v>0.1768600111</v>
      </c>
      <c r="G20232" s="5">
        <f t="shared" si="2"/>
        <v>2.076418042</v>
      </c>
    </row>
    <row r="20233">
      <c r="A20233" s="1">
        <v>202.280125498771</v>
      </c>
      <c r="B20233" s="1">
        <v>170.15187</v>
      </c>
      <c r="C20233" s="1">
        <v>1.5917401</v>
      </c>
      <c r="D20233" s="1">
        <v>-0.48770067</v>
      </c>
      <c r="E20233" s="1">
        <v>2.10064</v>
      </c>
      <c r="F20233" s="4">
        <f t="shared" si="1"/>
        <v>0.1768600111</v>
      </c>
      <c r="G20233" s="5">
        <f t="shared" si="2"/>
        <v>2.075547919</v>
      </c>
    </row>
    <row r="20234">
      <c r="A20234" s="1">
        <v>202.289997935295</v>
      </c>
      <c r="B20234" s="1">
        <v>170.07948</v>
      </c>
      <c r="C20234" s="1">
        <v>1.5919935</v>
      </c>
      <c r="D20234" s="1">
        <v>-0.29725936</v>
      </c>
      <c r="E20234" s="1">
        <v>2.0997465</v>
      </c>
      <c r="F20234" s="4">
        <f t="shared" si="1"/>
        <v>0.1768881667</v>
      </c>
      <c r="G20234" s="5">
        <f t="shared" si="2"/>
        <v>2.074654215</v>
      </c>
    </row>
    <row r="20235">
      <c r="A20235" s="1">
        <v>202.300129771232</v>
      </c>
      <c r="B20235" s="1">
        <v>170.23758</v>
      </c>
      <c r="C20235" s="1">
        <v>1.5924067</v>
      </c>
      <c r="D20235" s="1">
        <v>0.029909052</v>
      </c>
      <c r="E20235" s="1">
        <v>2.1016982</v>
      </c>
      <c r="F20235" s="4">
        <f t="shared" si="1"/>
        <v>0.1769340778</v>
      </c>
      <c r="G20235" s="5">
        <f t="shared" si="2"/>
        <v>2.076606067</v>
      </c>
    </row>
    <row r="20236">
      <c r="A20236" s="1">
        <v>202.310124278068</v>
      </c>
      <c r="B20236" s="1">
        <v>170.43379</v>
      </c>
      <c r="C20236" s="1">
        <v>1.5924333</v>
      </c>
      <c r="D20236" s="1">
        <v>-0.01525972</v>
      </c>
      <c r="E20236" s="1">
        <v>2.1041205</v>
      </c>
      <c r="F20236" s="4">
        <f t="shared" si="1"/>
        <v>0.1769370333</v>
      </c>
      <c r="G20236" s="5">
        <f t="shared" si="2"/>
        <v>2.079028412</v>
      </c>
    </row>
    <row r="20237">
      <c r="A20237" s="1">
        <v>202.319996714591</v>
      </c>
      <c r="B20237" s="1">
        <v>170.42236</v>
      </c>
      <c r="C20237" s="1">
        <v>1.5923933</v>
      </c>
      <c r="D20237" s="1">
        <v>-0.1312336</v>
      </c>
      <c r="E20237" s="1">
        <v>2.1039793</v>
      </c>
      <c r="F20237" s="4">
        <f t="shared" si="1"/>
        <v>0.1769325889</v>
      </c>
      <c r="G20237" s="5">
        <f t="shared" si="2"/>
        <v>2.078887301</v>
      </c>
    </row>
    <row r="20238">
      <c r="A20238" s="1">
        <v>202.330006480216</v>
      </c>
      <c r="B20238" s="1">
        <v>170.40712</v>
      </c>
      <c r="C20238" s="1">
        <v>1.59242</v>
      </c>
      <c r="D20238" s="1">
        <v>-0.1910517</v>
      </c>
      <c r="E20238" s="1">
        <v>2.1037912</v>
      </c>
      <c r="F20238" s="4">
        <f t="shared" si="1"/>
        <v>0.1769355556</v>
      </c>
      <c r="G20238" s="5">
        <f t="shared" si="2"/>
        <v>2.078699153</v>
      </c>
    </row>
    <row r="20239">
      <c r="A20239" s="1">
        <v>202.340123057365</v>
      </c>
      <c r="B20239" s="1">
        <v>170.30806</v>
      </c>
      <c r="C20239" s="1">
        <v>1.5924333</v>
      </c>
      <c r="D20239" s="1">
        <v>-0.26429835</v>
      </c>
      <c r="E20239" s="1">
        <v>2.1025684</v>
      </c>
      <c r="F20239" s="4">
        <f t="shared" si="1"/>
        <v>0.1769370333</v>
      </c>
      <c r="G20239" s="5">
        <f t="shared" si="2"/>
        <v>2.07747619</v>
      </c>
    </row>
    <row r="20240">
      <c r="A20240" s="1">
        <v>202.349995493888</v>
      </c>
      <c r="B20240" s="1">
        <v>170.25854</v>
      </c>
      <c r="C20240" s="1">
        <v>1.5924466</v>
      </c>
      <c r="D20240" s="1">
        <v>-0.32289568</v>
      </c>
      <c r="E20240" s="1">
        <v>2.101957</v>
      </c>
      <c r="F20240" s="4">
        <f t="shared" si="1"/>
        <v>0.1769385111</v>
      </c>
      <c r="G20240" s="5">
        <f t="shared" si="2"/>
        <v>2.076864832</v>
      </c>
    </row>
    <row r="20241">
      <c r="A20241" s="1">
        <v>202.360127329826</v>
      </c>
      <c r="B20241" s="1">
        <v>170.20139</v>
      </c>
      <c r="C20241" s="1">
        <v>1.5924866</v>
      </c>
      <c r="D20241" s="1">
        <v>-0.36806446</v>
      </c>
      <c r="E20241" s="1">
        <v>2.1012514</v>
      </c>
      <c r="F20241" s="4">
        <f t="shared" si="1"/>
        <v>0.1769429556</v>
      </c>
      <c r="G20241" s="5">
        <f t="shared" si="2"/>
        <v>2.076159277</v>
      </c>
    </row>
    <row r="20242">
      <c r="A20242" s="1">
        <v>202.369999766349</v>
      </c>
      <c r="B20242" s="1">
        <v>170.12329</v>
      </c>
      <c r="C20242" s="1">
        <v>1.59258</v>
      </c>
      <c r="D20242" s="1">
        <v>-0.3436489</v>
      </c>
      <c r="E20242" s="1">
        <v>2.1002872</v>
      </c>
      <c r="F20242" s="4">
        <f t="shared" si="1"/>
        <v>0.1769533333</v>
      </c>
      <c r="G20242" s="5">
        <f t="shared" si="2"/>
        <v>2.075195079</v>
      </c>
    </row>
    <row r="20243">
      <c r="A20243" s="1">
        <v>202.379994273185</v>
      </c>
      <c r="B20243" s="1">
        <v>170.1271</v>
      </c>
      <c r="C20243" s="1">
        <v>1.5926999</v>
      </c>
      <c r="D20243" s="1">
        <v>-0.30458403</v>
      </c>
      <c r="E20243" s="1">
        <v>2.1003344</v>
      </c>
      <c r="F20243" s="4">
        <f t="shared" si="1"/>
        <v>0.1769666556</v>
      </c>
      <c r="G20243" s="5">
        <f t="shared" si="2"/>
        <v>2.075242116</v>
      </c>
    </row>
    <row r="20244">
      <c r="A20244" s="1">
        <v>202.39000403881</v>
      </c>
      <c r="B20244" s="1">
        <v>170.13853</v>
      </c>
      <c r="C20244" s="1">
        <v>1.5928333</v>
      </c>
      <c r="D20244" s="1">
        <v>-0.26551914</v>
      </c>
      <c r="E20244" s="1">
        <v>2.1004755</v>
      </c>
      <c r="F20244" s="4">
        <f t="shared" si="1"/>
        <v>0.1769814778</v>
      </c>
      <c r="G20244" s="5">
        <f t="shared" si="2"/>
        <v>2.075383227</v>
      </c>
    </row>
    <row r="20245">
      <c r="A20245" s="1">
        <v>202.400120615959</v>
      </c>
      <c r="B20245" s="1">
        <v>170.18044</v>
      </c>
      <c r="C20245" s="1">
        <v>1.5929133</v>
      </c>
      <c r="D20245" s="1">
        <v>-0.24232437</v>
      </c>
      <c r="E20245" s="1">
        <v>2.1009927</v>
      </c>
      <c r="F20245" s="4">
        <f t="shared" si="1"/>
        <v>0.1769903667</v>
      </c>
      <c r="G20245" s="5">
        <f t="shared" si="2"/>
        <v>2.075900635</v>
      </c>
    </row>
    <row r="20246">
      <c r="A20246" s="1">
        <v>202.410130381584</v>
      </c>
      <c r="B20246" s="1">
        <v>170.21663</v>
      </c>
      <c r="C20246" s="1">
        <v>1.5929532</v>
      </c>
      <c r="D20246" s="1">
        <v>-0.2899347</v>
      </c>
      <c r="E20246" s="1">
        <v>2.1014395</v>
      </c>
      <c r="F20246" s="4">
        <f t="shared" si="1"/>
        <v>0.1769948</v>
      </c>
      <c r="G20246" s="5">
        <f t="shared" si="2"/>
        <v>2.076347425</v>
      </c>
    </row>
    <row r="20247">
      <c r="A20247" s="1">
        <v>202.420002818107</v>
      </c>
      <c r="B20247" s="1">
        <v>170.17473</v>
      </c>
      <c r="C20247" s="1">
        <v>1.5929798</v>
      </c>
      <c r="D20247" s="1">
        <v>-0.34975278</v>
      </c>
      <c r="E20247" s="1">
        <v>2.1009223</v>
      </c>
      <c r="F20247" s="4">
        <f t="shared" si="1"/>
        <v>0.1769977556</v>
      </c>
      <c r="G20247" s="5">
        <f t="shared" si="2"/>
        <v>2.075830141</v>
      </c>
    </row>
    <row r="20248">
      <c r="A20248" s="1">
        <v>202.430119395256</v>
      </c>
      <c r="B20248" s="1">
        <v>170.17091</v>
      </c>
      <c r="C20248" s="1">
        <v>1.5930198</v>
      </c>
      <c r="D20248" s="1">
        <v>-0.381493</v>
      </c>
      <c r="E20248" s="1">
        <v>2.1008751</v>
      </c>
      <c r="F20248" s="4">
        <f t="shared" si="1"/>
        <v>0.1770022</v>
      </c>
      <c r="G20248" s="5">
        <f t="shared" si="2"/>
        <v>2.07578298</v>
      </c>
    </row>
    <row r="20249">
      <c r="A20249" s="1">
        <v>202.440007090568</v>
      </c>
      <c r="B20249" s="1">
        <v>170.09853</v>
      </c>
      <c r="C20249" s="1">
        <v>1.5930731</v>
      </c>
      <c r="D20249" s="1">
        <v>-0.41079167</v>
      </c>
      <c r="E20249" s="1">
        <v>2.0999815</v>
      </c>
      <c r="F20249" s="4">
        <f t="shared" si="1"/>
        <v>0.1770081222</v>
      </c>
      <c r="G20249" s="5">
        <f t="shared" si="2"/>
        <v>2.0748894</v>
      </c>
    </row>
    <row r="20250">
      <c r="A20250" s="1">
        <v>202.450123667716</v>
      </c>
      <c r="B20250" s="1">
        <v>170.07948</v>
      </c>
      <c r="C20250" s="1">
        <v>1.5931265</v>
      </c>
      <c r="D20250" s="1">
        <v>-0.42788255</v>
      </c>
      <c r="E20250" s="1">
        <v>2.0997465</v>
      </c>
      <c r="F20250" s="4">
        <f t="shared" si="1"/>
        <v>0.1770140556</v>
      </c>
      <c r="G20250" s="5">
        <f t="shared" si="2"/>
        <v>2.074654215</v>
      </c>
    </row>
    <row r="20251">
      <c r="A20251" s="1">
        <v>202.45999610424</v>
      </c>
      <c r="B20251" s="1">
        <v>170.07948</v>
      </c>
      <c r="C20251" s="1">
        <v>1.5931798</v>
      </c>
      <c r="D20251" s="1">
        <v>-0.45718122</v>
      </c>
      <c r="E20251" s="1">
        <v>2.0997465</v>
      </c>
      <c r="F20251" s="4">
        <f t="shared" si="1"/>
        <v>0.1770199778</v>
      </c>
      <c r="G20251" s="5">
        <f t="shared" si="2"/>
        <v>2.074654215</v>
      </c>
    </row>
    <row r="20252">
      <c r="A20252" s="1">
        <v>202.470127940177</v>
      </c>
      <c r="B20252" s="1">
        <v>170.02043</v>
      </c>
      <c r="C20252" s="1">
        <v>1.5932598</v>
      </c>
      <c r="D20252" s="1">
        <v>-0.4742721</v>
      </c>
      <c r="E20252" s="1">
        <v>2.0990174</v>
      </c>
      <c r="F20252" s="4">
        <f t="shared" si="1"/>
        <v>0.1770288667</v>
      </c>
      <c r="G20252" s="5">
        <f t="shared" si="2"/>
        <v>2.073925202</v>
      </c>
    </row>
    <row r="20253">
      <c r="A20253" s="1">
        <v>202.480000376701</v>
      </c>
      <c r="B20253" s="1">
        <v>170.1252</v>
      </c>
      <c r="C20253" s="1">
        <v>1.5936197</v>
      </c>
      <c r="D20253" s="1">
        <v>-0.15931149</v>
      </c>
      <c r="E20253" s="1">
        <v>2.1003108</v>
      </c>
      <c r="F20253" s="4">
        <f t="shared" si="1"/>
        <v>0.1770688556</v>
      </c>
      <c r="G20253" s="5">
        <f t="shared" si="2"/>
        <v>2.075218659</v>
      </c>
    </row>
    <row r="20254">
      <c r="A20254" s="1">
        <v>202.489994883537</v>
      </c>
      <c r="B20254" s="1">
        <v>170.30045</v>
      </c>
      <c r="C20254" s="1">
        <v>1.593753</v>
      </c>
      <c r="D20254" s="1">
        <v>-0.10803882</v>
      </c>
      <c r="E20254" s="1">
        <v>2.1024742</v>
      </c>
      <c r="F20254" s="4">
        <f t="shared" si="1"/>
        <v>0.1770836667</v>
      </c>
      <c r="G20254" s="5">
        <f t="shared" si="2"/>
        <v>2.07738224</v>
      </c>
    </row>
    <row r="20255">
      <c r="A20255" s="1">
        <v>202.500126719474</v>
      </c>
      <c r="B20255" s="1">
        <v>170.3595</v>
      </c>
      <c r="C20255" s="1">
        <v>1.5936596</v>
      </c>
      <c r="D20255" s="1">
        <v>-0.27894768</v>
      </c>
      <c r="E20255" s="1">
        <v>2.1032033</v>
      </c>
      <c r="F20255" s="4">
        <f t="shared" si="1"/>
        <v>0.1770732889</v>
      </c>
      <c r="G20255" s="5">
        <f t="shared" si="2"/>
        <v>2.078111252</v>
      </c>
    </row>
    <row r="20256">
      <c r="A20256" s="1">
        <v>202.51012122631</v>
      </c>
      <c r="B20256" s="1">
        <v>170.33282</v>
      </c>
      <c r="C20256" s="1">
        <v>1.5936464</v>
      </c>
      <c r="D20256" s="1">
        <v>-0.381493</v>
      </c>
      <c r="E20256" s="1">
        <v>2.102874</v>
      </c>
      <c r="F20256" s="4">
        <f t="shared" si="1"/>
        <v>0.1770718222</v>
      </c>
      <c r="G20256" s="5">
        <f t="shared" si="2"/>
        <v>2.077781869</v>
      </c>
    </row>
    <row r="20257">
      <c r="A20257" s="1">
        <v>202.520130991935</v>
      </c>
      <c r="B20257" s="1">
        <v>170.2433</v>
      </c>
      <c r="C20257" s="1">
        <v>1.5936596</v>
      </c>
      <c r="D20257" s="1">
        <v>-0.45596045</v>
      </c>
      <c r="E20257" s="1">
        <v>2.1017687</v>
      </c>
      <c r="F20257" s="4">
        <f t="shared" si="1"/>
        <v>0.1770732889</v>
      </c>
      <c r="G20257" s="5">
        <f t="shared" si="2"/>
        <v>2.076676684</v>
      </c>
    </row>
    <row r="20258">
      <c r="A20258" s="1">
        <v>202.530125498771</v>
      </c>
      <c r="B20258" s="1">
        <v>170.1995</v>
      </c>
      <c r="C20258" s="1">
        <v>1.593713</v>
      </c>
      <c r="D20258" s="1">
        <v>-0.48770067</v>
      </c>
      <c r="E20258" s="1">
        <v>2.101228</v>
      </c>
      <c r="F20258" s="4">
        <f t="shared" si="1"/>
        <v>0.1770792222</v>
      </c>
      <c r="G20258" s="5">
        <f t="shared" si="2"/>
        <v>2.076135943</v>
      </c>
    </row>
    <row r="20259">
      <c r="A20259" s="1">
        <v>202.539997935295</v>
      </c>
      <c r="B20259" s="1">
        <v>170.17853</v>
      </c>
      <c r="C20259" s="1">
        <v>1.5941129</v>
      </c>
      <c r="D20259" s="1">
        <v>-0.14588293</v>
      </c>
      <c r="E20259" s="1">
        <v>2.1009693</v>
      </c>
      <c r="F20259" s="4">
        <f t="shared" si="1"/>
        <v>0.1771236556</v>
      </c>
      <c r="G20259" s="5">
        <f t="shared" si="2"/>
        <v>2.075877054</v>
      </c>
    </row>
    <row r="20260">
      <c r="A20260" s="1">
        <v>202.550129771232</v>
      </c>
      <c r="B20260" s="1">
        <v>170.38235</v>
      </c>
      <c r="C20260" s="1">
        <v>1.5943129</v>
      </c>
      <c r="D20260" s="1">
        <v>-0.025025941</v>
      </c>
      <c r="E20260" s="1">
        <v>2.1034856</v>
      </c>
      <c r="F20260" s="4">
        <f t="shared" si="1"/>
        <v>0.1771458778</v>
      </c>
      <c r="G20260" s="5">
        <f t="shared" si="2"/>
        <v>2.078393351</v>
      </c>
    </row>
    <row r="20261">
      <c r="A20261" s="1">
        <v>202.560124278068</v>
      </c>
      <c r="B20261" s="1">
        <v>170.49094</v>
      </c>
      <c r="C20261" s="1">
        <v>1.5942596</v>
      </c>
      <c r="D20261" s="1">
        <v>-0.15564916</v>
      </c>
      <c r="E20261" s="1">
        <v>2.104826</v>
      </c>
      <c r="F20261" s="4">
        <f t="shared" si="1"/>
        <v>0.1771399556</v>
      </c>
      <c r="G20261" s="5">
        <f t="shared" si="2"/>
        <v>2.079733968</v>
      </c>
    </row>
    <row r="20262">
      <c r="A20262" s="1">
        <v>202.570118784904</v>
      </c>
      <c r="B20262" s="1">
        <v>170.44522</v>
      </c>
      <c r="C20262" s="1">
        <v>1.5942729</v>
      </c>
      <c r="D20262" s="1">
        <v>-0.22889581</v>
      </c>
      <c r="E20262" s="1">
        <v>2.1042616</v>
      </c>
      <c r="F20262" s="4">
        <f t="shared" si="1"/>
        <v>0.1771414333</v>
      </c>
      <c r="G20262" s="5">
        <f t="shared" si="2"/>
        <v>2.079169523</v>
      </c>
    </row>
    <row r="20263">
      <c r="A20263" s="1">
        <v>202.580006480216</v>
      </c>
      <c r="B20263" s="1">
        <v>170.41093</v>
      </c>
      <c r="C20263" s="1">
        <v>1.5942862</v>
      </c>
      <c r="D20263" s="1">
        <v>-0.30214247</v>
      </c>
      <c r="E20263" s="1">
        <v>2.1038384</v>
      </c>
      <c r="F20263" s="4">
        <f t="shared" si="1"/>
        <v>0.1771429111</v>
      </c>
      <c r="G20263" s="5">
        <f t="shared" si="2"/>
        <v>2.07874619</v>
      </c>
    </row>
    <row r="20264">
      <c r="A20264" s="1">
        <v>202.590123057365</v>
      </c>
      <c r="B20264" s="1">
        <v>170.29663</v>
      </c>
      <c r="C20264" s="1">
        <v>1.5942862</v>
      </c>
      <c r="D20264" s="1">
        <v>-0.37538913</v>
      </c>
      <c r="E20264" s="1">
        <v>2.1024272</v>
      </c>
      <c r="F20264" s="4">
        <f t="shared" si="1"/>
        <v>0.1771429111</v>
      </c>
      <c r="G20264" s="5">
        <f t="shared" si="2"/>
        <v>2.077335079</v>
      </c>
    </row>
    <row r="20265">
      <c r="A20265" s="1">
        <v>202.600117564201</v>
      </c>
      <c r="B20265" s="1">
        <v>170.21472</v>
      </c>
      <c r="C20265" s="1">
        <v>1.5942994</v>
      </c>
      <c r="D20265" s="1">
        <v>-0.44985655</v>
      </c>
      <c r="E20265" s="1">
        <v>2.101416</v>
      </c>
      <c r="F20265" s="4">
        <f t="shared" si="1"/>
        <v>0.1771443778</v>
      </c>
      <c r="G20265" s="5">
        <f t="shared" si="2"/>
        <v>2.076323844</v>
      </c>
    </row>
    <row r="20266">
      <c r="A20266" s="1">
        <v>202.610005259513</v>
      </c>
      <c r="B20266" s="1">
        <v>170.18996</v>
      </c>
      <c r="C20266" s="1">
        <v>1.5944462</v>
      </c>
      <c r="D20266" s="1">
        <v>-0.36928523</v>
      </c>
      <c r="E20266" s="1">
        <v>2.1011102</v>
      </c>
      <c r="F20266" s="4">
        <f t="shared" si="1"/>
        <v>0.1771606889</v>
      </c>
      <c r="G20266" s="5">
        <f t="shared" si="2"/>
        <v>2.076018165</v>
      </c>
    </row>
    <row r="20267">
      <c r="A20267" s="1">
        <v>202.619999766349</v>
      </c>
      <c r="B20267" s="1">
        <v>170.23569</v>
      </c>
      <c r="C20267" s="1">
        <v>1.594846</v>
      </c>
      <c r="D20267" s="1">
        <v>-0.04089605</v>
      </c>
      <c r="E20267" s="1">
        <v>2.1016748</v>
      </c>
      <c r="F20267" s="4">
        <f t="shared" si="1"/>
        <v>0.1772051111</v>
      </c>
      <c r="G20267" s="5">
        <f t="shared" si="2"/>
        <v>2.076582733</v>
      </c>
    </row>
    <row r="20268">
      <c r="A20268" s="1">
        <v>202.630131602287</v>
      </c>
      <c r="B20268" s="1">
        <v>170.44522</v>
      </c>
      <c r="C20268" s="1">
        <v>1.5948861</v>
      </c>
      <c r="D20268" s="1">
        <v>-0.07263627</v>
      </c>
      <c r="E20268" s="1">
        <v>2.1042616</v>
      </c>
      <c r="F20268" s="4">
        <f t="shared" si="1"/>
        <v>0.1772095667</v>
      </c>
      <c r="G20268" s="5">
        <f t="shared" si="2"/>
        <v>2.079169523</v>
      </c>
    </row>
    <row r="20269">
      <c r="A20269" s="1">
        <v>202.64000403881</v>
      </c>
      <c r="B20269" s="1">
        <v>170.44522</v>
      </c>
      <c r="C20269" s="1">
        <v>1.5948328</v>
      </c>
      <c r="D20269" s="1">
        <v>-0.21424648</v>
      </c>
      <c r="E20269" s="1">
        <v>2.1042616</v>
      </c>
      <c r="F20269" s="4">
        <f t="shared" si="1"/>
        <v>0.1772036444</v>
      </c>
      <c r="G20269" s="5">
        <f t="shared" si="2"/>
        <v>2.079169523</v>
      </c>
    </row>
    <row r="20270">
      <c r="A20270" s="1">
        <v>202.650120615959</v>
      </c>
      <c r="B20270" s="1">
        <v>170.38808</v>
      </c>
      <c r="C20270" s="1">
        <v>1.5948595</v>
      </c>
      <c r="D20270" s="1">
        <v>-0.2728438</v>
      </c>
      <c r="E20270" s="1">
        <v>2.1035562</v>
      </c>
      <c r="F20270" s="4">
        <f t="shared" si="1"/>
        <v>0.1772066111</v>
      </c>
      <c r="G20270" s="5">
        <f t="shared" si="2"/>
        <v>2.078464091</v>
      </c>
    </row>
    <row r="20271">
      <c r="A20271" s="1">
        <v>202.659993052482</v>
      </c>
      <c r="B20271" s="1">
        <v>170.31569</v>
      </c>
      <c r="C20271" s="1">
        <v>1.5948595</v>
      </c>
      <c r="D20271" s="1">
        <v>-0.3607398</v>
      </c>
      <c r="E20271" s="1">
        <v>2.1026626</v>
      </c>
      <c r="F20271" s="4">
        <f t="shared" si="1"/>
        <v>0.1772066111</v>
      </c>
      <c r="G20271" s="5">
        <f t="shared" si="2"/>
        <v>2.077570388</v>
      </c>
    </row>
    <row r="20272">
      <c r="A20272" s="1">
        <v>202.670002818107</v>
      </c>
      <c r="B20272" s="1">
        <v>170.22426</v>
      </c>
      <c r="C20272" s="1">
        <v>1.5948595</v>
      </c>
      <c r="D20272" s="1">
        <v>-0.43398646</v>
      </c>
      <c r="E20272" s="1">
        <v>2.1015337</v>
      </c>
      <c r="F20272" s="4">
        <f t="shared" si="1"/>
        <v>0.1772066111</v>
      </c>
      <c r="G20272" s="5">
        <f t="shared" si="2"/>
        <v>2.076441622</v>
      </c>
    </row>
    <row r="20273">
      <c r="A20273" s="1">
        <v>202.680119395256</v>
      </c>
      <c r="B20273" s="1">
        <v>170.17853</v>
      </c>
      <c r="C20273" s="1">
        <v>1.594926</v>
      </c>
      <c r="D20273" s="1">
        <v>-0.46694744</v>
      </c>
      <c r="E20273" s="1">
        <v>2.1009693</v>
      </c>
      <c r="F20273" s="4">
        <f t="shared" si="1"/>
        <v>0.177214</v>
      </c>
      <c r="G20273" s="5">
        <f t="shared" si="2"/>
        <v>2.075877054</v>
      </c>
    </row>
    <row r="20274">
      <c r="A20274" s="1">
        <v>202.690007090568</v>
      </c>
      <c r="B20274" s="1">
        <v>170.1633</v>
      </c>
      <c r="C20274" s="1">
        <v>1.595286</v>
      </c>
      <c r="D20274" s="1">
        <v>-0.1532076</v>
      </c>
      <c r="E20274" s="1">
        <v>2.1007812</v>
      </c>
      <c r="F20274" s="4">
        <f t="shared" si="1"/>
        <v>0.177254</v>
      </c>
      <c r="G20274" s="5">
        <f t="shared" si="2"/>
        <v>2.07568903</v>
      </c>
    </row>
    <row r="20275">
      <c r="A20275" s="1">
        <v>202.700123667716</v>
      </c>
      <c r="B20275" s="1">
        <v>170.31949</v>
      </c>
      <c r="C20275" s="1">
        <v>1.5953792</v>
      </c>
      <c r="D20275" s="1">
        <v>-0.14588293</v>
      </c>
      <c r="E20275" s="1">
        <v>2.1027095</v>
      </c>
      <c r="F20275" s="4">
        <f t="shared" si="1"/>
        <v>0.1772643556</v>
      </c>
      <c r="G20275" s="5">
        <f t="shared" si="2"/>
        <v>2.077617301</v>
      </c>
    </row>
    <row r="20276">
      <c r="A20276" s="1">
        <v>202.710118174552</v>
      </c>
      <c r="B20276" s="1">
        <v>170.37665</v>
      </c>
      <c r="C20276" s="1">
        <v>1.595286</v>
      </c>
      <c r="D20276" s="1">
        <v>-0.3326619</v>
      </c>
      <c r="E20276" s="1">
        <v>2.103415</v>
      </c>
      <c r="F20276" s="4">
        <f t="shared" si="1"/>
        <v>0.177254</v>
      </c>
      <c r="G20276" s="5">
        <f t="shared" si="2"/>
        <v>2.07832298</v>
      </c>
    </row>
    <row r="20277">
      <c r="A20277" s="1">
        <v>202.720127940177</v>
      </c>
      <c r="B20277" s="1">
        <v>170.30997</v>
      </c>
      <c r="C20277" s="1">
        <v>1.5952727</v>
      </c>
      <c r="D20277" s="1">
        <v>-0.41811633</v>
      </c>
      <c r="E20277" s="1">
        <v>2.102592</v>
      </c>
      <c r="F20277" s="4">
        <f t="shared" si="1"/>
        <v>0.1772525222</v>
      </c>
      <c r="G20277" s="5">
        <f t="shared" si="2"/>
        <v>2.07749977</v>
      </c>
    </row>
    <row r="20278">
      <c r="A20278" s="1">
        <v>202.730000376701</v>
      </c>
      <c r="B20278" s="1">
        <v>170.26807</v>
      </c>
      <c r="C20278" s="1">
        <v>1.595286</v>
      </c>
      <c r="D20278" s="1">
        <v>-0.491363</v>
      </c>
      <c r="E20278" s="1">
        <v>2.1020746</v>
      </c>
      <c r="F20278" s="4">
        <f t="shared" si="1"/>
        <v>0.177254</v>
      </c>
      <c r="G20278" s="5">
        <f t="shared" si="2"/>
        <v>2.076982486</v>
      </c>
    </row>
    <row r="20279">
      <c r="A20279" s="1">
        <v>202.739994883537</v>
      </c>
      <c r="B20279" s="1">
        <v>170.17853</v>
      </c>
      <c r="C20279" s="1">
        <v>1.5955125</v>
      </c>
      <c r="D20279" s="1">
        <v>-0.3436489</v>
      </c>
      <c r="E20279" s="1">
        <v>2.1009693</v>
      </c>
      <c r="F20279" s="4">
        <f t="shared" si="1"/>
        <v>0.1772791667</v>
      </c>
      <c r="G20279" s="5">
        <f t="shared" si="2"/>
        <v>2.075877054</v>
      </c>
    </row>
    <row r="20280">
      <c r="A20280" s="1">
        <v>202.750004649162</v>
      </c>
      <c r="B20280" s="1">
        <v>170.30235</v>
      </c>
      <c r="C20280" s="1">
        <v>1.5958458</v>
      </c>
      <c r="D20280" s="1">
        <v>-0.07141549</v>
      </c>
      <c r="E20280" s="1">
        <v>2.1024978</v>
      </c>
      <c r="F20280" s="4">
        <f t="shared" si="1"/>
        <v>0.1773162</v>
      </c>
      <c r="G20280" s="5">
        <f t="shared" si="2"/>
        <v>2.077405696</v>
      </c>
    </row>
    <row r="20281">
      <c r="A20281" s="1">
        <v>202.76012122631</v>
      </c>
      <c r="B20281" s="1">
        <v>170.4033</v>
      </c>
      <c r="C20281" s="1">
        <v>1.5958325</v>
      </c>
      <c r="D20281" s="1">
        <v>-0.17274004</v>
      </c>
      <c r="E20281" s="1">
        <v>2.1037443</v>
      </c>
      <c r="F20281" s="4">
        <f t="shared" si="1"/>
        <v>0.1773147222</v>
      </c>
      <c r="G20281" s="5">
        <f t="shared" si="2"/>
        <v>2.078651993</v>
      </c>
    </row>
    <row r="20282">
      <c r="A20282" s="1">
        <v>202.769993662834</v>
      </c>
      <c r="B20282" s="1">
        <v>170.3595</v>
      </c>
      <c r="C20282" s="1">
        <v>1.5957792</v>
      </c>
      <c r="D20282" s="1">
        <v>-0.3167918</v>
      </c>
      <c r="E20282" s="1">
        <v>2.1032033</v>
      </c>
      <c r="F20282" s="4">
        <f t="shared" si="1"/>
        <v>0.1773088</v>
      </c>
      <c r="G20282" s="5">
        <f t="shared" si="2"/>
        <v>2.078111252</v>
      </c>
    </row>
    <row r="20283">
      <c r="A20283" s="1">
        <v>202.780125498771</v>
      </c>
      <c r="B20283" s="1">
        <v>170.33282</v>
      </c>
      <c r="C20283" s="1">
        <v>1.5957925</v>
      </c>
      <c r="D20283" s="1">
        <v>-0.37538913</v>
      </c>
      <c r="E20283" s="1">
        <v>2.102874</v>
      </c>
      <c r="F20283" s="4">
        <f t="shared" si="1"/>
        <v>0.1773102778</v>
      </c>
      <c r="G20283" s="5">
        <f t="shared" si="2"/>
        <v>2.077781869</v>
      </c>
    </row>
    <row r="20284">
      <c r="A20284" s="1">
        <v>202.790120005607</v>
      </c>
      <c r="B20284" s="1">
        <v>170.23569</v>
      </c>
      <c r="C20284" s="1">
        <v>1.5957925</v>
      </c>
      <c r="D20284" s="1">
        <v>-0.46328512</v>
      </c>
      <c r="E20284" s="1">
        <v>2.1016748</v>
      </c>
      <c r="F20284" s="4">
        <f t="shared" si="1"/>
        <v>0.1773102778</v>
      </c>
      <c r="G20284" s="5">
        <f t="shared" si="2"/>
        <v>2.076582733</v>
      </c>
    </row>
    <row r="20285">
      <c r="A20285" s="1">
        <v>202.799992442131</v>
      </c>
      <c r="B20285" s="1">
        <v>170.18616</v>
      </c>
      <c r="C20285" s="1">
        <v>1.595939</v>
      </c>
      <c r="D20285" s="1">
        <v>-0.38393456</v>
      </c>
      <c r="E20285" s="1">
        <v>2.1010633</v>
      </c>
      <c r="F20285" s="4">
        <f t="shared" si="1"/>
        <v>0.1773265556</v>
      </c>
      <c r="G20285" s="5">
        <f t="shared" si="2"/>
        <v>2.075971252</v>
      </c>
    </row>
    <row r="20286">
      <c r="A20286" s="1">
        <v>202.810124278068</v>
      </c>
      <c r="B20286" s="1">
        <v>170.26807</v>
      </c>
      <c r="C20286" s="1">
        <v>1.596379</v>
      </c>
      <c r="D20286" s="1">
        <v>-0.027467497</v>
      </c>
      <c r="E20286" s="1">
        <v>2.1020746</v>
      </c>
      <c r="F20286" s="4">
        <f t="shared" si="1"/>
        <v>0.1773754444</v>
      </c>
      <c r="G20286" s="5">
        <f t="shared" si="2"/>
        <v>2.076982486</v>
      </c>
    </row>
    <row r="20287">
      <c r="A20287" s="1">
        <v>202.820118784904</v>
      </c>
      <c r="B20287" s="1">
        <v>170.39378</v>
      </c>
      <c r="C20287" s="1">
        <v>1.5964724</v>
      </c>
      <c r="D20287" s="1">
        <v>-0.003051944</v>
      </c>
      <c r="E20287" s="1">
        <v>2.1036267</v>
      </c>
      <c r="F20287" s="4">
        <f t="shared" si="1"/>
        <v>0.1773858222</v>
      </c>
      <c r="G20287" s="5">
        <f t="shared" si="2"/>
        <v>2.078534462</v>
      </c>
    </row>
    <row r="20288">
      <c r="A20288" s="1">
        <v>202.830006480216</v>
      </c>
      <c r="B20288" s="1">
        <v>170.48332</v>
      </c>
      <c r="C20288" s="1">
        <v>1.5964323</v>
      </c>
      <c r="D20288" s="1">
        <v>-0.1202466</v>
      </c>
      <c r="E20288" s="1">
        <v>2.104732</v>
      </c>
      <c r="F20288" s="4">
        <f t="shared" si="1"/>
        <v>0.1773813667</v>
      </c>
      <c r="G20288" s="5">
        <f t="shared" si="2"/>
        <v>2.079639894</v>
      </c>
    </row>
    <row r="20289">
      <c r="A20289" s="1">
        <v>202.840123057365</v>
      </c>
      <c r="B20289" s="1">
        <v>170.42807</v>
      </c>
      <c r="C20289" s="1">
        <v>1.596459</v>
      </c>
      <c r="D20289" s="1">
        <v>-0.18006471</v>
      </c>
      <c r="E20289" s="1">
        <v>2.10405</v>
      </c>
      <c r="F20289" s="4">
        <f t="shared" si="1"/>
        <v>0.1773843333</v>
      </c>
      <c r="G20289" s="5">
        <f t="shared" si="2"/>
        <v>2.078957795</v>
      </c>
    </row>
    <row r="20290">
      <c r="A20290" s="1">
        <v>202.849995493888</v>
      </c>
      <c r="B20290" s="1">
        <v>170.38617</v>
      </c>
      <c r="C20290" s="1">
        <v>1.5964724</v>
      </c>
      <c r="D20290" s="1">
        <v>-0.25331137</v>
      </c>
      <c r="E20290" s="1">
        <v>2.1035326</v>
      </c>
      <c r="F20290" s="4">
        <f t="shared" si="1"/>
        <v>0.1773858222</v>
      </c>
      <c r="G20290" s="5">
        <f t="shared" si="2"/>
        <v>2.078440511</v>
      </c>
    </row>
    <row r="20291">
      <c r="A20291" s="1">
        <v>202.860005259513</v>
      </c>
      <c r="B20291" s="1">
        <v>170.34998</v>
      </c>
      <c r="C20291" s="1">
        <v>1.5964856</v>
      </c>
      <c r="D20291" s="1">
        <v>-0.31312945</v>
      </c>
      <c r="E20291" s="1">
        <v>2.1030858</v>
      </c>
      <c r="F20291" s="4">
        <f t="shared" si="1"/>
        <v>0.1773872889</v>
      </c>
      <c r="G20291" s="5">
        <f t="shared" si="2"/>
        <v>2.077993721</v>
      </c>
    </row>
    <row r="20292">
      <c r="A20292" s="1">
        <v>202.869999766349</v>
      </c>
      <c r="B20292" s="1">
        <v>170.26044</v>
      </c>
      <c r="C20292" s="1">
        <v>1.5965123</v>
      </c>
      <c r="D20292" s="1">
        <v>-0.37172678</v>
      </c>
      <c r="E20292" s="1">
        <v>2.1019804</v>
      </c>
      <c r="F20292" s="4">
        <f t="shared" si="1"/>
        <v>0.1773902556</v>
      </c>
      <c r="G20292" s="5">
        <f t="shared" si="2"/>
        <v>2.076888289</v>
      </c>
    </row>
    <row r="20293">
      <c r="A20293" s="1">
        <v>202.880131602287</v>
      </c>
      <c r="B20293" s="1">
        <v>170.22044</v>
      </c>
      <c r="C20293" s="1">
        <v>1.5965923</v>
      </c>
      <c r="D20293" s="1">
        <v>-0.37416834</v>
      </c>
      <c r="E20293" s="1">
        <v>2.1014867</v>
      </c>
      <c r="F20293" s="4">
        <f t="shared" si="1"/>
        <v>0.1773991444</v>
      </c>
      <c r="G20293" s="5">
        <f t="shared" si="2"/>
        <v>2.076394462</v>
      </c>
    </row>
    <row r="20294">
      <c r="A20294" s="1">
        <v>202.890126109123</v>
      </c>
      <c r="B20294" s="1">
        <v>170.15758</v>
      </c>
      <c r="C20294" s="1">
        <v>1.5966856</v>
      </c>
      <c r="D20294" s="1">
        <v>-0.34731123</v>
      </c>
      <c r="E20294" s="1">
        <v>2.1007106</v>
      </c>
      <c r="F20294" s="4">
        <f t="shared" si="1"/>
        <v>0.1774095111</v>
      </c>
      <c r="G20294" s="5">
        <f t="shared" si="2"/>
        <v>2.075618412</v>
      </c>
    </row>
    <row r="20295">
      <c r="A20295" s="1">
        <v>202.899998545646</v>
      </c>
      <c r="B20295" s="1">
        <v>170.1633</v>
      </c>
      <c r="C20295" s="1">
        <v>1.5967789</v>
      </c>
      <c r="D20295" s="1">
        <v>-0.33632424</v>
      </c>
      <c r="E20295" s="1">
        <v>2.1007812</v>
      </c>
      <c r="F20295" s="4">
        <f t="shared" si="1"/>
        <v>0.1774198778</v>
      </c>
      <c r="G20295" s="5">
        <f t="shared" si="2"/>
        <v>2.07568903</v>
      </c>
    </row>
    <row r="20296">
      <c r="A20296" s="1">
        <v>202.909993052482</v>
      </c>
      <c r="B20296" s="1">
        <v>170.19186</v>
      </c>
      <c r="C20296" s="1">
        <v>1.5968856</v>
      </c>
      <c r="D20296" s="1">
        <v>-0.29603857</v>
      </c>
      <c r="E20296" s="1">
        <v>2.1011338</v>
      </c>
      <c r="F20296" s="4">
        <f t="shared" si="1"/>
        <v>0.1774317333</v>
      </c>
      <c r="G20296" s="5">
        <f t="shared" si="2"/>
        <v>2.076041622</v>
      </c>
    </row>
    <row r="20297">
      <c r="A20297" s="1">
        <v>202.920002818107</v>
      </c>
      <c r="B20297" s="1">
        <v>170.1633</v>
      </c>
      <c r="C20297" s="1">
        <v>1.5969388</v>
      </c>
      <c r="D20297" s="1">
        <v>-0.3277788</v>
      </c>
      <c r="E20297" s="1">
        <v>2.1007812</v>
      </c>
      <c r="F20297" s="4">
        <f t="shared" si="1"/>
        <v>0.1774376444</v>
      </c>
      <c r="G20297" s="5">
        <f t="shared" si="2"/>
        <v>2.07568903</v>
      </c>
    </row>
    <row r="20298">
      <c r="A20298" s="1">
        <v>202.930119395256</v>
      </c>
      <c r="B20298" s="1">
        <v>170.18806</v>
      </c>
      <c r="C20298" s="1">
        <v>1.5969656</v>
      </c>
      <c r="D20298" s="1">
        <v>-0.3875969</v>
      </c>
      <c r="E20298" s="1">
        <v>2.1010869</v>
      </c>
      <c r="F20298" s="4">
        <f t="shared" si="1"/>
        <v>0.1774406222</v>
      </c>
      <c r="G20298" s="5">
        <f t="shared" si="2"/>
        <v>2.075994709</v>
      </c>
    </row>
    <row r="20299">
      <c r="A20299" s="1">
        <v>202.940129160881</v>
      </c>
      <c r="B20299" s="1">
        <v>170.12138</v>
      </c>
      <c r="C20299" s="1">
        <v>1.5969789</v>
      </c>
      <c r="D20299" s="1">
        <v>-0.44619423</v>
      </c>
      <c r="E20299" s="1">
        <v>2.1002638</v>
      </c>
      <c r="F20299" s="4">
        <f t="shared" si="1"/>
        <v>0.1774421</v>
      </c>
      <c r="G20299" s="5">
        <f t="shared" si="2"/>
        <v>2.075171499</v>
      </c>
    </row>
    <row r="20300">
      <c r="A20300" s="1">
        <v>202.950123667716</v>
      </c>
      <c r="B20300" s="1">
        <v>170.07567</v>
      </c>
      <c r="C20300" s="1">
        <v>1.5970721</v>
      </c>
      <c r="D20300" s="1">
        <v>-0.436428</v>
      </c>
      <c r="E20300" s="1">
        <v>2.0996993</v>
      </c>
      <c r="F20300" s="4">
        <f t="shared" si="1"/>
        <v>0.1774524556</v>
      </c>
      <c r="G20300" s="5">
        <f t="shared" si="2"/>
        <v>2.074607178</v>
      </c>
    </row>
    <row r="20301">
      <c r="A20301" s="1">
        <v>202.95999610424</v>
      </c>
      <c r="B20301" s="1">
        <v>170.16139</v>
      </c>
      <c r="C20301" s="1">
        <v>1.5974455</v>
      </c>
      <c r="D20301" s="1">
        <v>-0.12390893</v>
      </c>
      <c r="E20301" s="1">
        <v>2.1007576</v>
      </c>
      <c r="F20301" s="4">
        <f t="shared" si="1"/>
        <v>0.1774939444</v>
      </c>
      <c r="G20301" s="5">
        <f t="shared" si="2"/>
        <v>2.075665449</v>
      </c>
    </row>
    <row r="20302">
      <c r="A20302" s="1">
        <v>202.970005869865</v>
      </c>
      <c r="B20302" s="1">
        <v>170.29854</v>
      </c>
      <c r="C20302" s="1">
        <v>1.5975255</v>
      </c>
      <c r="D20302" s="1">
        <v>-0.12757127</v>
      </c>
      <c r="E20302" s="1">
        <v>2.1024508</v>
      </c>
      <c r="F20302" s="4">
        <f t="shared" si="1"/>
        <v>0.1775028333</v>
      </c>
      <c r="G20302" s="5">
        <f t="shared" si="2"/>
        <v>2.077358659</v>
      </c>
    </row>
    <row r="20303">
      <c r="A20303" s="1">
        <v>202.980122447013</v>
      </c>
      <c r="B20303" s="1">
        <v>170.36331</v>
      </c>
      <c r="C20303" s="1">
        <v>1.5974455</v>
      </c>
      <c r="D20303" s="1">
        <v>-0.2838308</v>
      </c>
      <c r="E20303" s="1">
        <v>2.1032505</v>
      </c>
      <c r="F20303" s="4">
        <f t="shared" si="1"/>
        <v>0.1774939444</v>
      </c>
      <c r="G20303" s="5">
        <f t="shared" si="2"/>
        <v>2.078158289</v>
      </c>
    </row>
    <row r="20304">
      <c r="A20304" s="1">
        <v>202.990132212638</v>
      </c>
      <c r="B20304" s="1">
        <v>170.29283</v>
      </c>
      <c r="C20304" s="1">
        <v>1.5974587</v>
      </c>
      <c r="D20304" s="1">
        <v>-0.35829824</v>
      </c>
      <c r="E20304" s="1">
        <v>2.1023803</v>
      </c>
      <c r="F20304" s="4">
        <f t="shared" si="1"/>
        <v>0.1774954111</v>
      </c>
      <c r="G20304" s="5">
        <f t="shared" si="2"/>
        <v>2.077288165</v>
      </c>
    </row>
    <row r="20305">
      <c r="A20305" s="1">
        <v>203.000126719474</v>
      </c>
      <c r="B20305" s="1">
        <v>170.24521</v>
      </c>
      <c r="C20305" s="1">
        <v>1.5974587</v>
      </c>
      <c r="D20305" s="1">
        <v>-0.44619423</v>
      </c>
      <c r="E20305" s="1">
        <v>2.1017923</v>
      </c>
      <c r="F20305" s="4">
        <f t="shared" si="1"/>
        <v>0.1774954111</v>
      </c>
      <c r="G20305" s="5">
        <f t="shared" si="2"/>
        <v>2.076700264</v>
      </c>
    </row>
    <row r="20306">
      <c r="A20306" s="1">
        <v>203.01012122631</v>
      </c>
      <c r="B20306" s="1">
        <v>170.21281</v>
      </c>
      <c r="C20306" s="1">
        <v>1.5975522</v>
      </c>
      <c r="D20306" s="1">
        <v>-0.44985655</v>
      </c>
      <c r="E20306" s="1">
        <v>2.1013925</v>
      </c>
      <c r="F20306" s="4">
        <f t="shared" si="1"/>
        <v>0.1775058</v>
      </c>
      <c r="G20306" s="5">
        <f t="shared" si="2"/>
        <v>2.076300264</v>
      </c>
    </row>
    <row r="20307">
      <c r="A20307" s="1">
        <v>203.019993662834</v>
      </c>
      <c r="B20307" s="1">
        <v>170.20139</v>
      </c>
      <c r="C20307" s="1">
        <v>1.5979652</v>
      </c>
      <c r="D20307" s="1">
        <v>-0.10803882</v>
      </c>
      <c r="E20307" s="1">
        <v>2.1012514</v>
      </c>
      <c r="F20307" s="4">
        <f t="shared" si="1"/>
        <v>0.1775516889</v>
      </c>
      <c r="G20307" s="5">
        <f t="shared" si="2"/>
        <v>2.076159277</v>
      </c>
    </row>
    <row r="20308">
      <c r="A20308" s="1">
        <v>203.030125498771</v>
      </c>
      <c r="B20308" s="1">
        <v>170.41093</v>
      </c>
      <c r="C20308" s="1">
        <v>1.5980986</v>
      </c>
      <c r="D20308" s="1">
        <v>-0.029909052</v>
      </c>
      <c r="E20308" s="1">
        <v>2.1038384</v>
      </c>
      <c r="F20308" s="4">
        <f t="shared" si="1"/>
        <v>0.1775665111</v>
      </c>
      <c r="G20308" s="5">
        <f t="shared" si="2"/>
        <v>2.07874619</v>
      </c>
    </row>
    <row r="20309">
      <c r="A20309" s="1">
        <v>203.039997935295</v>
      </c>
      <c r="B20309" s="1">
        <v>170.43188</v>
      </c>
      <c r="C20309" s="1">
        <v>1.5980587</v>
      </c>
      <c r="D20309" s="1">
        <v>-0.14588293</v>
      </c>
      <c r="E20309" s="1">
        <v>2.104097</v>
      </c>
      <c r="F20309" s="4">
        <f t="shared" si="1"/>
        <v>0.1775620778</v>
      </c>
      <c r="G20309" s="5">
        <f t="shared" si="2"/>
        <v>2.079004832</v>
      </c>
    </row>
    <row r="20310">
      <c r="A20310" s="1">
        <v>203.049992442131</v>
      </c>
      <c r="B20310" s="1">
        <v>170.41855</v>
      </c>
      <c r="C20310" s="1">
        <v>1.5980719</v>
      </c>
      <c r="D20310" s="1">
        <v>-0.22035037</v>
      </c>
      <c r="E20310" s="1">
        <v>2.1039324</v>
      </c>
      <c r="F20310" s="4">
        <f t="shared" si="1"/>
        <v>0.1775635444</v>
      </c>
      <c r="G20310" s="5">
        <f t="shared" si="2"/>
        <v>2.078840264</v>
      </c>
    </row>
    <row r="20311">
      <c r="A20311" s="1">
        <v>203.060124278068</v>
      </c>
      <c r="B20311" s="1">
        <v>170.39569</v>
      </c>
      <c r="C20311" s="1">
        <v>1.5980853</v>
      </c>
      <c r="D20311" s="1">
        <v>-0.2948178</v>
      </c>
      <c r="E20311" s="1">
        <v>2.10365</v>
      </c>
      <c r="F20311" s="4">
        <f t="shared" si="1"/>
        <v>0.1775650333</v>
      </c>
      <c r="G20311" s="5">
        <f t="shared" si="2"/>
        <v>2.078558042</v>
      </c>
    </row>
    <row r="20312">
      <c r="A20312" s="1">
        <v>203.070118784904</v>
      </c>
      <c r="B20312" s="1">
        <v>170.29092</v>
      </c>
      <c r="C20312" s="1">
        <v>1.5980986</v>
      </c>
      <c r="D20312" s="1">
        <v>-0.35341513</v>
      </c>
      <c r="E20312" s="1">
        <v>2.1023567</v>
      </c>
      <c r="F20312" s="4">
        <f t="shared" si="1"/>
        <v>0.1775665111</v>
      </c>
      <c r="G20312" s="5">
        <f t="shared" si="2"/>
        <v>2.077264585</v>
      </c>
    </row>
    <row r="20313">
      <c r="A20313" s="1">
        <v>203.080128550529</v>
      </c>
      <c r="B20313" s="1">
        <v>170.25473</v>
      </c>
      <c r="C20313" s="1">
        <v>1.5981252</v>
      </c>
      <c r="D20313" s="1">
        <v>-0.41323322</v>
      </c>
      <c r="E20313" s="1">
        <v>2.1019099</v>
      </c>
      <c r="F20313" s="4">
        <f t="shared" si="1"/>
        <v>0.1775694667</v>
      </c>
      <c r="G20313" s="5">
        <f t="shared" si="2"/>
        <v>2.076817795</v>
      </c>
    </row>
    <row r="20314">
      <c r="A20314" s="1">
        <v>203.090000987052</v>
      </c>
      <c r="B20314" s="1">
        <v>170.14615</v>
      </c>
      <c r="C20314" s="1">
        <v>1.5981786</v>
      </c>
      <c r="D20314" s="1">
        <v>-0.44375268</v>
      </c>
      <c r="E20314" s="1">
        <v>2.1005695</v>
      </c>
      <c r="F20314" s="4">
        <f t="shared" si="1"/>
        <v>0.1775754</v>
      </c>
      <c r="G20314" s="5">
        <f t="shared" si="2"/>
        <v>2.075477301</v>
      </c>
    </row>
    <row r="20315">
      <c r="A20315" s="1">
        <v>203.099995493888</v>
      </c>
      <c r="B20315" s="1">
        <v>170.12901</v>
      </c>
      <c r="C20315" s="1">
        <v>1.5982852</v>
      </c>
      <c r="D20315" s="1">
        <v>-0.4046878</v>
      </c>
      <c r="E20315" s="1">
        <v>2.1003578</v>
      </c>
      <c r="F20315" s="4">
        <f t="shared" si="1"/>
        <v>0.1775872444</v>
      </c>
      <c r="G20315" s="5">
        <f t="shared" si="2"/>
        <v>2.075265696</v>
      </c>
    </row>
    <row r="20316">
      <c r="A20316" s="1">
        <v>203.110127329826</v>
      </c>
      <c r="B20316" s="1">
        <v>170.15567</v>
      </c>
      <c r="C20316" s="1">
        <v>1.5984185</v>
      </c>
      <c r="D20316" s="1">
        <v>-0.35219434</v>
      </c>
      <c r="E20316" s="1">
        <v>2.100687</v>
      </c>
      <c r="F20316" s="4">
        <f t="shared" si="1"/>
        <v>0.1776020556</v>
      </c>
      <c r="G20316" s="5">
        <f t="shared" si="2"/>
        <v>2.075594832</v>
      </c>
    </row>
    <row r="20317">
      <c r="A20317" s="1">
        <v>203.119999766349</v>
      </c>
      <c r="B20317" s="1">
        <v>170.17664</v>
      </c>
      <c r="C20317" s="1">
        <v>1.5985519</v>
      </c>
      <c r="D20317" s="1">
        <v>-0.28505158</v>
      </c>
      <c r="E20317" s="1">
        <v>2.1009457</v>
      </c>
      <c r="F20317" s="4">
        <f t="shared" si="1"/>
        <v>0.1776168778</v>
      </c>
      <c r="G20317" s="5">
        <f t="shared" si="2"/>
        <v>2.075853721</v>
      </c>
    </row>
    <row r="20318">
      <c r="A20318" s="1">
        <v>203.129994273185</v>
      </c>
      <c r="B20318" s="1">
        <v>170.24521</v>
      </c>
      <c r="C20318" s="1">
        <v>1.5986452</v>
      </c>
      <c r="D20318" s="1">
        <v>-0.2728438</v>
      </c>
      <c r="E20318" s="1">
        <v>2.1017923</v>
      </c>
      <c r="F20318" s="4">
        <f t="shared" si="1"/>
        <v>0.1776272444</v>
      </c>
      <c r="G20318" s="5">
        <f t="shared" si="2"/>
        <v>2.076700264</v>
      </c>
    </row>
    <row r="20319">
      <c r="A20319" s="1">
        <v>203.140126109123</v>
      </c>
      <c r="B20319" s="1">
        <v>170.23949</v>
      </c>
      <c r="C20319" s="1">
        <v>1.5986853</v>
      </c>
      <c r="D20319" s="1">
        <v>-0.3326619</v>
      </c>
      <c r="E20319" s="1">
        <v>2.1017218</v>
      </c>
      <c r="F20319" s="4">
        <f t="shared" si="1"/>
        <v>0.1776317</v>
      </c>
      <c r="G20319" s="5">
        <f t="shared" si="2"/>
        <v>2.076629647</v>
      </c>
    </row>
    <row r="20320">
      <c r="A20320" s="1">
        <v>203.149998545646</v>
      </c>
      <c r="B20320" s="1">
        <v>170.22997</v>
      </c>
      <c r="C20320" s="1">
        <v>1.5986853</v>
      </c>
      <c r="D20320" s="1">
        <v>-0.39248002</v>
      </c>
      <c r="E20320" s="1">
        <v>2.1016042</v>
      </c>
      <c r="F20320" s="4">
        <f t="shared" si="1"/>
        <v>0.1776317</v>
      </c>
      <c r="G20320" s="5">
        <f t="shared" si="2"/>
        <v>2.076512116</v>
      </c>
    </row>
    <row r="20321">
      <c r="A20321" s="1">
        <v>203.160130381584</v>
      </c>
      <c r="B20321" s="1">
        <v>170.20139</v>
      </c>
      <c r="C20321" s="1">
        <v>1.5986985</v>
      </c>
      <c r="D20321" s="1">
        <v>-0.46572667</v>
      </c>
      <c r="E20321" s="1">
        <v>2.1012514</v>
      </c>
      <c r="F20321" s="4">
        <f t="shared" si="1"/>
        <v>0.1776331667</v>
      </c>
      <c r="G20321" s="5">
        <f t="shared" si="2"/>
        <v>2.076159277</v>
      </c>
    </row>
    <row r="20322">
      <c r="A20322" s="1">
        <v>203.17012488842</v>
      </c>
      <c r="B20322" s="1">
        <v>170.15187</v>
      </c>
      <c r="C20322" s="1">
        <v>1.599045</v>
      </c>
      <c r="D20322" s="1">
        <v>-0.22035037</v>
      </c>
      <c r="E20322" s="1">
        <v>2.10064</v>
      </c>
      <c r="F20322" s="4">
        <f t="shared" si="1"/>
        <v>0.1776716667</v>
      </c>
      <c r="G20322" s="5">
        <f t="shared" si="2"/>
        <v>2.075547919</v>
      </c>
    </row>
    <row r="20323">
      <c r="A20323" s="1">
        <v>203.180119395256</v>
      </c>
      <c r="B20323" s="1">
        <v>170.38617</v>
      </c>
      <c r="C20323" s="1">
        <v>1.5992316</v>
      </c>
      <c r="D20323" s="1">
        <v>-0.07141549</v>
      </c>
      <c r="E20323" s="1">
        <v>2.1035326</v>
      </c>
      <c r="F20323" s="4">
        <f t="shared" si="1"/>
        <v>0.1776924</v>
      </c>
      <c r="G20323" s="5">
        <f t="shared" si="2"/>
        <v>2.078440511</v>
      </c>
    </row>
    <row r="20324">
      <c r="A20324" s="1">
        <v>203.190129160881</v>
      </c>
      <c r="B20324" s="1">
        <v>170.41093</v>
      </c>
      <c r="C20324" s="1">
        <v>1.5991517</v>
      </c>
      <c r="D20324" s="1">
        <v>-0.24232437</v>
      </c>
      <c r="E20324" s="1">
        <v>2.1038384</v>
      </c>
      <c r="F20324" s="4">
        <f t="shared" si="1"/>
        <v>0.1776835222</v>
      </c>
      <c r="G20324" s="5">
        <f t="shared" si="2"/>
        <v>2.07874619</v>
      </c>
    </row>
    <row r="20325">
      <c r="A20325" s="1">
        <v>203.200123667716</v>
      </c>
      <c r="B20325" s="1">
        <v>170.39569</v>
      </c>
      <c r="C20325" s="1">
        <v>1.599125</v>
      </c>
      <c r="D20325" s="1">
        <v>-0.3436489</v>
      </c>
      <c r="E20325" s="1">
        <v>2.10365</v>
      </c>
      <c r="F20325" s="4">
        <f t="shared" si="1"/>
        <v>0.1776805556</v>
      </c>
      <c r="G20325" s="5">
        <f t="shared" si="2"/>
        <v>2.078558042</v>
      </c>
    </row>
    <row r="20326">
      <c r="A20326" s="1">
        <v>203.20999610424</v>
      </c>
      <c r="B20326" s="1">
        <v>170.33473</v>
      </c>
      <c r="C20326" s="1">
        <v>1.5991384</v>
      </c>
      <c r="D20326" s="1">
        <v>-0.41811633</v>
      </c>
      <c r="E20326" s="1">
        <v>2.1028976</v>
      </c>
      <c r="F20326" s="4">
        <f t="shared" si="1"/>
        <v>0.1776820444</v>
      </c>
      <c r="G20326" s="5">
        <f t="shared" si="2"/>
        <v>2.077805449</v>
      </c>
    </row>
    <row r="20327">
      <c r="A20327" s="1">
        <v>203.220005869865</v>
      </c>
      <c r="B20327" s="1">
        <v>170.22615</v>
      </c>
      <c r="C20327" s="1">
        <v>1.5991651</v>
      </c>
      <c r="D20327" s="1">
        <v>-0.47793445</v>
      </c>
      <c r="E20327" s="1">
        <v>2.1015573</v>
      </c>
      <c r="F20327" s="4">
        <f t="shared" si="1"/>
        <v>0.1776850111</v>
      </c>
      <c r="G20327" s="5">
        <f t="shared" si="2"/>
        <v>2.076464956</v>
      </c>
    </row>
    <row r="20328">
      <c r="A20328" s="1">
        <v>203.230000376701</v>
      </c>
      <c r="B20328" s="1">
        <v>170.22997</v>
      </c>
      <c r="C20328" s="1">
        <v>1.5995116</v>
      </c>
      <c r="D20328" s="1">
        <v>-0.19227248</v>
      </c>
      <c r="E20328" s="1">
        <v>2.1016042</v>
      </c>
      <c r="F20328" s="4">
        <f t="shared" si="1"/>
        <v>0.1777235111</v>
      </c>
      <c r="G20328" s="5">
        <f t="shared" si="2"/>
        <v>2.076512116</v>
      </c>
    </row>
    <row r="20329">
      <c r="A20329" s="1">
        <v>203.240132212638</v>
      </c>
      <c r="B20329" s="1">
        <v>170.34425</v>
      </c>
      <c r="C20329" s="1">
        <v>1.5997115</v>
      </c>
      <c r="D20329" s="1">
        <v>-0.07141549</v>
      </c>
      <c r="E20329" s="1">
        <v>2.1030152</v>
      </c>
      <c r="F20329" s="4">
        <f t="shared" si="1"/>
        <v>0.1777457222</v>
      </c>
      <c r="G20329" s="5">
        <f t="shared" si="2"/>
        <v>2.07792298</v>
      </c>
    </row>
    <row r="20330">
      <c r="A20330" s="1">
        <v>203.250004649162</v>
      </c>
      <c r="B20330" s="1">
        <v>170.4357</v>
      </c>
      <c r="C20330" s="1">
        <v>1.5996716</v>
      </c>
      <c r="D20330" s="1">
        <v>-0.20081793</v>
      </c>
      <c r="E20330" s="1">
        <v>2.104144</v>
      </c>
      <c r="F20330" s="4">
        <f t="shared" si="1"/>
        <v>0.1777412889</v>
      </c>
      <c r="G20330" s="5">
        <f t="shared" si="2"/>
        <v>2.079051993</v>
      </c>
    </row>
    <row r="20331">
      <c r="A20331" s="1">
        <v>203.26012122631</v>
      </c>
      <c r="B20331" s="1">
        <v>170.41664</v>
      </c>
      <c r="C20331" s="1">
        <v>1.5996583</v>
      </c>
      <c r="D20331" s="1">
        <v>-0.2887139</v>
      </c>
      <c r="E20331" s="1">
        <v>2.1039088</v>
      </c>
      <c r="F20331" s="4">
        <f t="shared" si="1"/>
        <v>0.1777398111</v>
      </c>
      <c r="G20331" s="5">
        <f t="shared" si="2"/>
        <v>2.078816684</v>
      </c>
    </row>
    <row r="20332">
      <c r="A20332" s="1">
        <v>203.270130991935</v>
      </c>
      <c r="B20332" s="1">
        <v>170.3233</v>
      </c>
      <c r="C20332" s="1">
        <v>1.5996716</v>
      </c>
      <c r="D20332" s="1">
        <v>-0.36196056</v>
      </c>
      <c r="E20332" s="1">
        <v>2.1027565</v>
      </c>
      <c r="F20332" s="4">
        <f t="shared" si="1"/>
        <v>0.1777412889</v>
      </c>
      <c r="G20332" s="5">
        <f t="shared" si="2"/>
        <v>2.077664338</v>
      </c>
    </row>
    <row r="20333">
      <c r="A20333" s="1">
        <v>203.280003428459</v>
      </c>
      <c r="B20333" s="1">
        <v>170.2814</v>
      </c>
      <c r="C20333" s="1">
        <v>1.5996716</v>
      </c>
      <c r="D20333" s="1">
        <v>-0.43520722</v>
      </c>
      <c r="E20333" s="1">
        <v>2.1022391</v>
      </c>
      <c r="F20333" s="4">
        <f t="shared" si="1"/>
        <v>0.1777412889</v>
      </c>
      <c r="G20333" s="5">
        <f t="shared" si="2"/>
        <v>2.077147054</v>
      </c>
    </row>
    <row r="20334">
      <c r="A20334" s="1">
        <v>203.289997935295</v>
      </c>
      <c r="B20334" s="1">
        <v>170.18996</v>
      </c>
      <c r="C20334" s="1">
        <v>1.5997915</v>
      </c>
      <c r="D20334" s="1">
        <v>-0.39614233</v>
      </c>
      <c r="E20334" s="1">
        <v>2.1011102</v>
      </c>
      <c r="F20334" s="4">
        <f t="shared" si="1"/>
        <v>0.1777546111</v>
      </c>
      <c r="G20334" s="5">
        <f t="shared" si="2"/>
        <v>2.076018165</v>
      </c>
    </row>
    <row r="20335">
      <c r="A20335" s="1">
        <v>203.300129771232</v>
      </c>
      <c r="B20335" s="1">
        <v>170.25282</v>
      </c>
      <c r="C20335" s="1">
        <v>1.6002182</v>
      </c>
      <c r="D20335" s="1">
        <v>-0.05676616</v>
      </c>
      <c r="E20335" s="1">
        <v>2.1018865</v>
      </c>
      <c r="F20335" s="4">
        <f t="shared" si="1"/>
        <v>0.1778020222</v>
      </c>
      <c r="G20335" s="5">
        <f t="shared" si="2"/>
        <v>2.076794215</v>
      </c>
    </row>
    <row r="20336">
      <c r="A20336" s="1">
        <v>203.310002207756</v>
      </c>
      <c r="B20336" s="1">
        <v>170.48712</v>
      </c>
      <c r="C20336" s="1">
        <v>1.6003647</v>
      </c>
      <c r="D20336" s="1">
        <v>0.03601294</v>
      </c>
      <c r="E20336" s="1">
        <v>2.104779</v>
      </c>
      <c r="F20336" s="4">
        <f t="shared" si="1"/>
        <v>0.1778183</v>
      </c>
      <c r="G20336" s="5">
        <f t="shared" si="2"/>
        <v>2.079686807</v>
      </c>
    </row>
    <row r="20337">
      <c r="A20337" s="1">
        <v>203.320118784904</v>
      </c>
      <c r="B20337" s="1">
        <v>170.57285</v>
      </c>
      <c r="C20337" s="1">
        <v>1.6003247</v>
      </c>
      <c r="D20337" s="1">
        <v>-0.09338949</v>
      </c>
      <c r="E20337" s="1">
        <v>2.105837</v>
      </c>
      <c r="F20337" s="4">
        <f t="shared" si="1"/>
        <v>0.1778138556</v>
      </c>
      <c r="G20337" s="5">
        <f t="shared" si="2"/>
        <v>2.080745202</v>
      </c>
    </row>
    <row r="20338">
      <c r="A20338" s="1">
        <v>203.330006480216</v>
      </c>
      <c r="B20338" s="1">
        <v>170.54617</v>
      </c>
      <c r="C20338" s="1">
        <v>1.6003381</v>
      </c>
      <c r="D20338" s="1">
        <v>-0.16663615</v>
      </c>
      <c r="E20338" s="1">
        <v>2.1055079</v>
      </c>
      <c r="F20338" s="4">
        <f t="shared" si="1"/>
        <v>0.1778153444</v>
      </c>
      <c r="G20338" s="5">
        <f t="shared" si="2"/>
        <v>2.08041582</v>
      </c>
    </row>
    <row r="20339">
      <c r="A20339" s="1">
        <v>203.340000987052</v>
      </c>
      <c r="B20339" s="1">
        <v>170.4719</v>
      </c>
      <c r="C20339" s="1">
        <v>1.6003515</v>
      </c>
      <c r="D20339" s="1">
        <v>-0.22523348</v>
      </c>
      <c r="E20339" s="1">
        <v>2.104591</v>
      </c>
      <c r="F20339" s="4">
        <f t="shared" si="1"/>
        <v>0.1778168333</v>
      </c>
      <c r="G20339" s="5">
        <f t="shared" si="2"/>
        <v>2.079498906</v>
      </c>
    </row>
    <row r="20340">
      <c r="A20340" s="1">
        <v>203.350117564201</v>
      </c>
      <c r="B20340" s="1">
        <v>170.40141</v>
      </c>
      <c r="C20340" s="1">
        <v>1.6003782</v>
      </c>
      <c r="D20340" s="1">
        <v>-0.28505158</v>
      </c>
      <c r="E20340" s="1">
        <v>2.103721</v>
      </c>
      <c r="F20340" s="4">
        <f t="shared" si="1"/>
        <v>0.1778198</v>
      </c>
      <c r="G20340" s="5">
        <f t="shared" si="2"/>
        <v>2.078628659</v>
      </c>
    </row>
    <row r="20341">
      <c r="A20341" s="1">
        <v>203.360127329826</v>
      </c>
      <c r="B20341" s="1">
        <v>170.35379</v>
      </c>
      <c r="C20341" s="1">
        <v>1.6004314</v>
      </c>
      <c r="D20341" s="1">
        <v>-0.30458403</v>
      </c>
      <c r="E20341" s="1">
        <v>2.103133</v>
      </c>
      <c r="F20341" s="4">
        <f t="shared" si="1"/>
        <v>0.1778257111</v>
      </c>
      <c r="G20341" s="5">
        <f t="shared" si="2"/>
        <v>2.078040758</v>
      </c>
    </row>
    <row r="20342">
      <c r="A20342" s="1">
        <v>203.369999766349</v>
      </c>
      <c r="B20342" s="1">
        <v>170.27759</v>
      </c>
      <c r="C20342" s="1">
        <v>1.6005247</v>
      </c>
      <c r="D20342" s="1">
        <v>-0.30702558</v>
      </c>
      <c r="E20342" s="1">
        <v>2.1021922</v>
      </c>
      <c r="F20342" s="4">
        <f t="shared" si="1"/>
        <v>0.1778360778</v>
      </c>
      <c r="G20342" s="5">
        <f t="shared" si="2"/>
        <v>2.077100017</v>
      </c>
    </row>
    <row r="20343">
      <c r="A20343" s="1">
        <v>203.379994273185</v>
      </c>
      <c r="B20343" s="1">
        <v>170.30806</v>
      </c>
      <c r="C20343" s="1">
        <v>1.600618</v>
      </c>
      <c r="D20343" s="1">
        <v>-0.28138924</v>
      </c>
      <c r="E20343" s="1">
        <v>2.1025684</v>
      </c>
      <c r="F20343" s="4">
        <f t="shared" si="1"/>
        <v>0.1778464444</v>
      </c>
      <c r="G20343" s="5">
        <f t="shared" si="2"/>
        <v>2.07747619</v>
      </c>
    </row>
    <row r="20344">
      <c r="A20344" s="1">
        <v>203.390126109123</v>
      </c>
      <c r="B20344" s="1">
        <v>170.29283</v>
      </c>
      <c r="C20344" s="1">
        <v>1.600698</v>
      </c>
      <c r="D20344" s="1">
        <v>-0.27040225</v>
      </c>
      <c r="E20344" s="1">
        <v>2.1023803</v>
      </c>
      <c r="F20344" s="4">
        <f t="shared" si="1"/>
        <v>0.1778553333</v>
      </c>
      <c r="G20344" s="5">
        <f t="shared" si="2"/>
        <v>2.077288165</v>
      </c>
    </row>
    <row r="20345">
      <c r="A20345" s="1">
        <v>203.399998545646</v>
      </c>
      <c r="B20345" s="1">
        <v>170.29283</v>
      </c>
      <c r="C20345" s="1">
        <v>1.6007247</v>
      </c>
      <c r="D20345" s="1">
        <v>-0.33144113</v>
      </c>
      <c r="E20345" s="1">
        <v>2.1023803</v>
      </c>
      <c r="F20345" s="4">
        <f t="shared" si="1"/>
        <v>0.1778583</v>
      </c>
      <c r="G20345" s="5">
        <f t="shared" si="2"/>
        <v>2.077288165</v>
      </c>
    </row>
    <row r="20346">
      <c r="A20346" s="1">
        <v>203.409993052482</v>
      </c>
      <c r="B20346" s="1">
        <v>170.28331</v>
      </c>
      <c r="C20346" s="1">
        <v>1.6007247</v>
      </c>
      <c r="D20346" s="1">
        <v>-0.41933712</v>
      </c>
      <c r="E20346" s="1">
        <v>2.1022627</v>
      </c>
      <c r="F20346" s="4">
        <f t="shared" si="1"/>
        <v>0.1778583</v>
      </c>
      <c r="G20346" s="5">
        <f t="shared" si="2"/>
        <v>2.077170635</v>
      </c>
    </row>
    <row r="20347">
      <c r="A20347" s="1">
        <v>203.42012488842</v>
      </c>
      <c r="B20347" s="1">
        <v>170.17282</v>
      </c>
      <c r="C20347" s="1">
        <v>1.6007646</v>
      </c>
      <c r="D20347" s="1">
        <v>-0.4522981</v>
      </c>
      <c r="E20347" s="1">
        <v>2.1008987</v>
      </c>
      <c r="F20347" s="4">
        <f t="shared" si="1"/>
        <v>0.1778627333</v>
      </c>
      <c r="G20347" s="5">
        <f t="shared" si="2"/>
        <v>2.07580656</v>
      </c>
    </row>
    <row r="20348">
      <c r="A20348" s="1">
        <v>203.429997324943</v>
      </c>
      <c r="B20348" s="1">
        <v>170.21663</v>
      </c>
      <c r="C20348" s="1">
        <v>1.601138</v>
      </c>
      <c r="D20348" s="1">
        <v>-0.16663615</v>
      </c>
      <c r="E20348" s="1">
        <v>2.1014395</v>
      </c>
      <c r="F20348" s="4">
        <f t="shared" si="1"/>
        <v>0.1779042222</v>
      </c>
      <c r="G20348" s="5">
        <f t="shared" si="2"/>
        <v>2.076347425</v>
      </c>
    </row>
    <row r="20349">
      <c r="A20349" s="1">
        <v>203.440129160881</v>
      </c>
      <c r="B20349" s="1">
        <v>170.35759</v>
      </c>
      <c r="C20349" s="1">
        <v>1.6012845</v>
      </c>
      <c r="D20349" s="1">
        <v>-0.07263627</v>
      </c>
      <c r="E20349" s="1">
        <v>2.1031797</v>
      </c>
      <c r="F20349" s="4">
        <f t="shared" si="1"/>
        <v>0.1779205</v>
      </c>
      <c r="G20349" s="5">
        <f t="shared" si="2"/>
        <v>2.078087672</v>
      </c>
    </row>
    <row r="20350">
      <c r="A20350" s="1">
        <v>203.450001597404</v>
      </c>
      <c r="B20350" s="1">
        <v>170.45665</v>
      </c>
      <c r="C20350" s="1">
        <v>1.6012045</v>
      </c>
      <c r="D20350" s="1">
        <v>-0.2459867</v>
      </c>
      <c r="E20350" s="1">
        <v>2.1044028</v>
      </c>
      <c r="F20350" s="4">
        <f t="shared" si="1"/>
        <v>0.1779116111</v>
      </c>
      <c r="G20350" s="5">
        <f t="shared" si="2"/>
        <v>2.079310635</v>
      </c>
    </row>
    <row r="20351">
      <c r="A20351" s="1">
        <v>203.460118174552</v>
      </c>
      <c r="B20351" s="1">
        <v>170.4414</v>
      </c>
      <c r="C20351" s="1">
        <v>1.6012045</v>
      </c>
      <c r="D20351" s="1">
        <v>-0.3338827</v>
      </c>
      <c r="E20351" s="1">
        <v>2.1042147</v>
      </c>
      <c r="F20351" s="4">
        <f t="shared" si="1"/>
        <v>0.1779116111</v>
      </c>
      <c r="G20351" s="5">
        <f t="shared" si="2"/>
        <v>2.079122363</v>
      </c>
    </row>
    <row r="20352">
      <c r="A20352" s="1">
        <v>203.470127940177</v>
      </c>
      <c r="B20352" s="1">
        <v>170.33855</v>
      </c>
      <c r="C20352" s="1">
        <v>1.601218</v>
      </c>
      <c r="D20352" s="1">
        <v>-0.39370078</v>
      </c>
      <c r="E20352" s="1">
        <v>2.1029446</v>
      </c>
      <c r="F20352" s="4">
        <f t="shared" si="1"/>
        <v>0.1779131111</v>
      </c>
      <c r="G20352" s="5">
        <f t="shared" si="2"/>
        <v>2.07785261</v>
      </c>
    </row>
    <row r="20353">
      <c r="A20353" s="1">
        <v>203.480122447013</v>
      </c>
      <c r="B20353" s="1">
        <v>170.30806</v>
      </c>
      <c r="C20353" s="1">
        <v>1.601218</v>
      </c>
      <c r="D20353" s="1">
        <v>-0.48159677</v>
      </c>
      <c r="E20353" s="1">
        <v>2.1025684</v>
      </c>
      <c r="F20353" s="4">
        <f t="shared" si="1"/>
        <v>0.1779131111</v>
      </c>
      <c r="G20353" s="5">
        <f t="shared" si="2"/>
        <v>2.07747619</v>
      </c>
    </row>
    <row r="20354">
      <c r="A20354" s="1">
        <v>203.490132212638</v>
      </c>
      <c r="B20354" s="1">
        <v>170.2852</v>
      </c>
      <c r="C20354" s="1">
        <v>1.6015778</v>
      </c>
      <c r="D20354" s="1">
        <v>-0.2081426</v>
      </c>
      <c r="E20354" s="1">
        <v>2.102286</v>
      </c>
      <c r="F20354" s="4">
        <f t="shared" si="1"/>
        <v>0.1779530889</v>
      </c>
      <c r="G20354" s="5">
        <f t="shared" si="2"/>
        <v>2.077193968</v>
      </c>
    </row>
    <row r="20355">
      <c r="A20355" s="1">
        <v>203.500004649162</v>
      </c>
      <c r="B20355" s="1">
        <v>170.4414</v>
      </c>
      <c r="C20355" s="1">
        <v>1.6018844</v>
      </c>
      <c r="D20355" s="1">
        <v>0.037233718</v>
      </c>
      <c r="E20355" s="1">
        <v>2.1042147</v>
      </c>
      <c r="F20355" s="4">
        <f t="shared" si="1"/>
        <v>0.1779871556</v>
      </c>
      <c r="G20355" s="5">
        <f t="shared" si="2"/>
        <v>2.079122363</v>
      </c>
    </row>
    <row r="20356">
      <c r="A20356" s="1">
        <v>203.509999155998</v>
      </c>
      <c r="B20356" s="1">
        <v>170.58427</v>
      </c>
      <c r="C20356" s="1">
        <v>1.6018578</v>
      </c>
      <c r="D20356" s="1">
        <v>-0.06164927</v>
      </c>
      <c r="E20356" s="1">
        <v>2.1059783</v>
      </c>
      <c r="F20356" s="4">
        <f t="shared" si="1"/>
        <v>0.1779842</v>
      </c>
      <c r="G20356" s="5">
        <f t="shared" si="2"/>
        <v>2.08088619</v>
      </c>
    </row>
    <row r="20357">
      <c r="A20357" s="1">
        <v>203.519993662834</v>
      </c>
      <c r="B20357" s="1">
        <v>170.58618</v>
      </c>
      <c r="C20357" s="1">
        <v>1.6018443</v>
      </c>
      <c r="D20357" s="1">
        <v>-0.14954527</v>
      </c>
      <c r="E20357" s="1">
        <v>2.1060019</v>
      </c>
      <c r="F20357" s="4">
        <f t="shared" si="1"/>
        <v>0.1779827</v>
      </c>
      <c r="G20357" s="5">
        <f t="shared" si="2"/>
        <v>2.08090977</v>
      </c>
    </row>
    <row r="20358">
      <c r="A20358" s="1">
        <v>203.530125498771</v>
      </c>
      <c r="B20358" s="1">
        <v>170.5557</v>
      </c>
      <c r="C20358" s="1">
        <v>1.6018578</v>
      </c>
      <c r="D20358" s="1">
        <v>-0.2240127</v>
      </c>
      <c r="E20358" s="1">
        <v>2.1056256</v>
      </c>
      <c r="F20358" s="4">
        <f t="shared" si="1"/>
        <v>0.1779842</v>
      </c>
      <c r="G20358" s="5">
        <f t="shared" si="2"/>
        <v>2.080533474</v>
      </c>
    </row>
    <row r="20359">
      <c r="A20359" s="1">
        <v>203.540120005607</v>
      </c>
      <c r="B20359" s="1">
        <v>170.45856</v>
      </c>
      <c r="C20359" s="1">
        <v>1.6018578</v>
      </c>
      <c r="D20359" s="1">
        <v>-0.3119087</v>
      </c>
      <c r="E20359" s="1">
        <v>2.1044264</v>
      </c>
      <c r="F20359" s="4">
        <f t="shared" si="1"/>
        <v>0.1779842</v>
      </c>
      <c r="G20359" s="5">
        <f t="shared" si="2"/>
        <v>2.079334215</v>
      </c>
    </row>
    <row r="20360">
      <c r="A20360" s="1">
        <v>203.550129771232</v>
      </c>
      <c r="B20360" s="1">
        <v>170.37474</v>
      </c>
      <c r="C20360" s="1">
        <v>1.6018844</v>
      </c>
      <c r="D20360" s="1">
        <v>-0.3558567</v>
      </c>
      <c r="E20360" s="1">
        <v>2.1033914</v>
      </c>
      <c r="F20360" s="4">
        <f t="shared" si="1"/>
        <v>0.1779871556</v>
      </c>
      <c r="G20360" s="5">
        <f t="shared" si="2"/>
        <v>2.0782994</v>
      </c>
    </row>
    <row r="20361">
      <c r="A20361" s="1">
        <v>203.560124278068</v>
      </c>
      <c r="B20361" s="1">
        <v>170.33092</v>
      </c>
      <c r="C20361" s="1">
        <v>1.6019378</v>
      </c>
      <c r="D20361" s="1">
        <v>-0.38881767</v>
      </c>
      <c r="E20361" s="1">
        <v>2.1028504</v>
      </c>
      <c r="F20361" s="4">
        <f t="shared" si="1"/>
        <v>0.1779930889</v>
      </c>
      <c r="G20361" s="5">
        <f t="shared" si="2"/>
        <v>2.077758412</v>
      </c>
    </row>
    <row r="20362">
      <c r="A20362" s="1">
        <v>203.569996714591</v>
      </c>
      <c r="B20362" s="1">
        <v>170.26044</v>
      </c>
      <c r="C20362" s="1">
        <v>1.602031</v>
      </c>
      <c r="D20362" s="1">
        <v>-0.3766099</v>
      </c>
      <c r="E20362" s="1">
        <v>2.1019804</v>
      </c>
      <c r="F20362" s="4">
        <f t="shared" si="1"/>
        <v>0.1780034444</v>
      </c>
      <c r="G20362" s="5">
        <f t="shared" si="2"/>
        <v>2.076888289</v>
      </c>
    </row>
    <row r="20363">
      <c r="A20363" s="1">
        <v>203.580006480216</v>
      </c>
      <c r="B20363" s="1">
        <v>170.30045</v>
      </c>
      <c r="C20363" s="1">
        <v>1.6021776</v>
      </c>
      <c r="D20363" s="1">
        <v>-0.29603857</v>
      </c>
      <c r="E20363" s="1">
        <v>2.1024742</v>
      </c>
      <c r="F20363" s="4">
        <f t="shared" si="1"/>
        <v>0.1780197333</v>
      </c>
      <c r="G20363" s="5">
        <f t="shared" si="2"/>
        <v>2.07738224</v>
      </c>
    </row>
    <row r="20364">
      <c r="A20364" s="1">
        <v>203.590123057365</v>
      </c>
      <c r="B20364" s="1">
        <v>170.31187</v>
      </c>
      <c r="C20364" s="1">
        <v>1.6023376</v>
      </c>
      <c r="D20364" s="1">
        <v>-0.21546726</v>
      </c>
      <c r="E20364" s="1">
        <v>2.1026154</v>
      </c>
      <c r="F20364" s="4">
        <f t="shared" si="1"/>
        <v>0.1780375111</v>
      </c>
      <c r="G20364" s="5">
        <f t="shared" si="2"/>
        <v>2.077523227</v>
      </c>
    </row>
    <row r="20365">
      <c r="A20365" s="1">
        <v>203.599995493888</v>
      </c>
      <c r="B20365" s="1">
        <v>170.37474</v>
      </c>
      <c r="C20365" s="1">
        <v>1.6024309</v>
      </c>
      <c r="D20365" s="1">
        <v>-0.18983093</v>
      </c>
      <c r="E20365" s="1">
        <v>2.1033914</v>
      </c>
      <c r="F20365" s="4">
        <f t="shared" si="1"/>
        <v>0.1780478778</v>
      </c>
      <c r="G20365" s="5">
        <f t="shared" si="2"/>
        <v>2.0782994</v>
      </c>
    </row>
    <row r="20366">
      <c r="A20366" s="1">
        <v>203.610127329826</v>
      </c>
      <c r="B20366" s="1">
        <v>170.42616</v>
      </c>
      <c r="C20366" s="1">
        <v>1.6024709</v>
      </c>
      <c r="D20366" s="1">
        <v>-0.2349997</v>
      </c>
      <c r="E20366" s="1">
        <v>2.1040263</v>
      </c>
      <c r="F20366" s="4">
        <f t="shared" si="1"/>
        <v>0.1780523222</v>
      </c>
      <c r="G20366" s="5">
        <f t="shared" si="2"/>
        <v>2.078934215</v>
      </c>
    </row>
    <row r="20367">
      <c r="A20367" s="1">
        <v>203.620121836662</v>
      </c>
      <c r="B20367" s="1">
        <v>170.3595</v>
      </c>
      <c r="C20367" s="1">
        <v>1.6024709</v>
      </c>
      <c r="D20367" s="1">
        <v>-0.32289568</v>
      </c>
      <c r="E20367" s="1">
        <v>2.1032033</v>
      </c>
      <c r="F20367" s="4">
        <f t="shared" si="1"/>
        <v>0.1780523222</v>
      </c>
      <c r="G20367" s="5">
        <f t="shared" si="2"/>
        <v>2.078111252</v>
      </c>
    </row>
    <row r="20368">
      <c r="A20368" s="1">
        <v>203.629994273185</v>
      </c>
      <c r="B20368" s="1">
        <v>170.34616</v>
      </c>
      <c r="C20368" s="1">
        <v>1.6024843</v>
      </c>
      <c r="D20368" s="1">
        <v>-0.3827138</v>
      </c>
      <c r="E20368" s="1">
        <v>2.1030388</v>
      </c>
      <c r="F20368" s="4">
        <f t="shared" si="1"/>
        <v>0.1780538111</v>
      </c>
      <c r="G20368" s="5">
        <f t="shared" si="2"/>
        <v>2.07794656</v>
      </c>
    </row>
    <row r="20369">
      <c r="A20369" s="1">
        <v>203.640126109123</v>
      </c>
      <c r="B20369" s="1">
        <v>170.27187</v>
      </c>
      <c r="C20369" s="1">
        <v>1.6025376</v>
      </c>
      <c r="D20369" s="1">
        <v>-0.42910334</v>
      </c>
      <c r="E20369" s="1">
        <v>2.1021216</v>
      </c>
      <c r="F20369" s="4">
        <f t="shared" si="1"/>
        <v>0.1780597333</v>
      </c>
      <c r="G20369" s="5">
        <f t="shared" si="2"/>
        <v>2.0770294</v>
      </c>
    </row>
    <row r="20370">
      <c r="A20370" s="1">
        <v>203.650120615959</v>
      </c>
      <c r="B20370" s="1">
        <v>170.22806</v>
      </c>
      <c r="C20370" s="1">
        <v>1.6026043</v>
      </c>
      <c r="D20370" s="1">
        <v>-0.4315449</v>
      </c>
      <c r="E20370" s="1">
        <v>2.1015806</v>
      </c>
      <c r="F20370" s="4">
        <f t="shared" si="1"/>
        <v>0.1780671444</v>
      </c>
      <c r="G20370" s="5">
        <f t="shared" si="2"/>
        <v>2.076488536</v>
      </c>
    </row>
    <row r="20371">
      <c r="A20371" s="1">
        <v>203.660130381584</v>
      </c>
      <c r="B20371" s="1">
        <v>170.21854</v>
      </c>
      <c r="C20371" s="1">
        <v>1.6026976</v>
      </c>
      <c r="D20371" s="1">
        <v>-0.40712935</v>
      </c>
      <c r="E20371" s="1">
        <v>2.101463</v>
      </c>
      <c r="F20371" s="4">
        <f t="shared" si="1"/>
        <v>0.1780775111</v>
      </c>
      <c r="G20371" s="5">
        <f t="shared" si="2"/>
        <v>2.076371005</v>
      </c>
    </row>
    <row r="20372">
      <c r="A20372" s="1">
        <v>203.670002818107</v>
      </c>
      <c r="B20372" s="1">
        <v>170.18996</v>
      </c>
      <c r="C20372" s="1">
        <v>1.6027641</v>
      </c>
      <c r="D20372" s="1">
        <v>-0.42422023</v>
      </c>
      <c r="E20372" s="1">
        <v>2.1011102</v>
      </c>
      <c r="F20372" s="4">
        <f t="shared" si="1"/>
        <v>0.1780849</v>
      </c>
      <c r="G20372" s="5">
        <f t="shared" si="2"/>
        <v>2.076018165</v>
      </c>
    </row>
    <row r="20373">
      <c r="A20373" s="1">
        <v>203.680119395256</v>
      </c>
      <c r="B20373" s="1">
        <v>170.2071</v>
      </c>
      <c r="C20373" s="1">
        <v>1.6028309</v>
      </c>
      <c r="D20373" s="1">
        <v>-0.44131112</v>
      </c>
      <c r="E20373" s="1">
        <v>2.101322</v>
      </c>
      <c r="F20373" s="4">
        <f t="shared" si="1"/>
        <v>0.1780923222</v>
      </c>
      <c r="G20373" s="5">
        <f t="shared" si="2"/>
        <v>2.07622977</v>
      </c>
    </row>
    <row r="20374">
      <c r="A20374" s="1">
        <v>203.690007090568</v>
      </c>
      <c r="B20374" s="1">
        <v>170.26234</v>
      </c>
      <c r="C20374" s="1">
        <v>1.6032041</v>
      </c>
      <c r="D20374" s="1">
        <v>-0.12757127</v>
      </c>
      <c r="E20374" s="1">
        <v>2.102004</v>
      </c>
      <c r="F20374" s="4">
        <f t="shared" si="1"/>
        <v>0.1781337889</v>
      </c>
      <c r="G20374" s="5">
        <f t="shared" si="2"/>
        <v>2.076911746</v>
      </c>
    </row>
    <row r="20375">
      <c r="A20375" s="1">
        <v>203.700001597404</v>
      </c>
      <c r="B20375" s="1">
        <v>170.4795</v>
      </c>
      <c r="C20375" s="1">
        <v>1.603324</v>
      </c>
      <c r="D20375" s="1">
        <v>-0.09094793</v>
      </c>
      <c r="E20375" s="1">
        <v>2.1046848</v>
      </c>
      <c r="F20375" s="4">
        <f t="shared" si="1"/>
        <v>0.1781471111</v>
      </c>
      <c r="G20375" s="5">
        <f t="shared" si="2"/>
        <v>2.079592733</v>
      </c>
    </row>
    <row r="20376">
      <c r="A20376" s="1">
        <v>203.70999610424</v>
      </c>
      <c r="B20376" s="1">
        <v>170.53474</v>
      </c>
      <c r="C20376" s="1">
        <v>1.6032706</v>
      </c>
      <c r="D20376" s="1">
        <v>-0.22157115</v>
      </c>
      <c r="E20376" s="1">
        <v>2.105367</v>
      </c>
      <c r="F20376" s="4">
        <f t="shared" si="1"/>
        <v>0.1781411778</v>
      </c>
      <c r="G20376" s="5">
        <f t="shared" si="2"/>
        <v>2.080274709</v>
      </c>
    </row>
    <row r="20377">
      <c r="A20377" s="1">
        <v>203.720127940177</v>
      </c>
      <c r="B20377" s="1">
        <v>170.4414</v>
      </c>
      <c r="C20377" s="1">
        <v>1.6032706</v>
      </c>
      <c r="D20377" s="1">
        <v>-0.30946714</v>
      </c>
      <c r="E20377" s="1">
        <v>2.1042147</v>
      </c>
      <c r="F20377" s="4">
        <f t="shared" si="1"/>
        <v>0.1781411778</v>
      </c>
      <c r="G20377" s="5">
        <f t="shared" si="2"/>
        <v>2.079122363</v>
      </c>
    </row>
    <row r="20378">
      <c r="A20378" s="1">
        <v>203.730000376701</v>
      </c>
      <c r="B20378" s="1">
        <v>170.41855</v>
      </c>
      <c r="C20378" s="1">
        <v>1.6032841</v>
      </c>
      <c r="D20378" s="1">
        <v>-0.38393456</v>
      </c>
      <c r="E20378" s="1">
        <v>2.1039324</v>
      </c>
      <c r="F20378" s="4">
        <f t="shared" si="1"/>
        <v>0.1781426778</v>
      </c>
      <c r="G20378" s="5">
        <f t="shared" si="2"/>
        <v>2.078840264</v>
      </c>
    </row>
    <row r="20379">
      <c r="A20379" s="1">
        <v>203.740132212638</v>
      </c>
      <c r="B20379" s="1">
        <v>170.31378</v>
      </c>
      <c r="C20379" s="1">
        <v>1.6032841</v>
      </c>
      <c r="D20379" s="1">
        <v>-0.45718122</v>
      </c>
      <c r="E20379" s="1">
        <v>2.102639</v>
      </c>
      <c r="F20379" s="4">
        <f t="shared" si="1"/>
        <v>0.1781426778</v>
      </c>
      <c r="G20379" s="5">
        <f t="shared" si="2"/>
        <v>2.077546807</v>
      </c>
    </row>
    <row r="20380">
      <c r="A20380" s="1">
        <v>203.750126719474</v>
      </c>
      <c r="B20380" s="1">
        <v>170.2814</v>
      </c>
      <c r="C20380" s="1">
        <v>1.6036173</v>
      </c>
      <c r="D20380" s="1">
        <v>-0.22767504</v>
      </c>
      <c r="E20380" s="1">
        <v>2.1022391</v>
      </c>
      <c r="F20380" s="4">
        <f t="shared" si="1"/>
        <v>0.1781797</v>
      </c>
      <c r="G20380" s="5">
        <f t="shared" si="2"/>
        <v>2.077147054</v>
      </c>
    </row>
    <row r="20381">
      <c r="A20381" s="1">
        <v>203.759999155998</v>
      </c>
      <c r="B20381" s="1">
        <v>170.50618</v>
      </c>
      <c r="C20381" s="1">
        <v>1.6039239</v>
      </c>
      <c r="D20381" s="1">
        <v>0.029909052</v>
      </c>
      <c r="E20381" s="1">
        <v>2.1050143</v>
      </c>
      <c r="F20381" s="4">
        <f t="shared" si="1"/>
        <v>0.1782137667</v>
      </c>
      <c r="G20381" s="5">
        <f t="shared" si="2"/>
        <v>2.079922116</v>
      </c>
    </row>
    <row r="20382">
      <c r="A20382" s="1">
        <v>203.770130991935</v>
      </c>
      <c r="B20382" s="1">
        <v>170.57094</v>
      </c>
      <c r="C20382" s="1">
        <v>1.603964</v>
      </c>
      <c r="D20382" s="1">
        <v>-0.0018311664</v>
      </c>
      <c r="E20382" s="1">
        <v>2.1058137</v>
      </c>
      <c r="F20382" s="4">
        <f t="shared" si="1"/>
        <v>0.1782182222</v>
      </c>
      <c r="G20382" s="5">
        <f t="shared" si="2"/>
        <v>2.080721622</v>
      </c>
    </row>
    <row r="20383">
      <c r="A20383" s="1">
        <v>203.780003428459</v>
      </c>
      <c r="B20383" s="1">
        <v>170.62617</v>
      </c>
      <c r="C20383" s="1">
        <v>1.6039505</v>
      </c>
      <c r="D20383" s="1">
        <v>-0.10315571</v>
      </c>
      <c r="E20383" s="1">
        <v>2.1064956</v>
      </c>
      <c r="F20383" s="4">
        <f t="shared" si="1"/>
        <v>0.1782167222</v>
      </c>
      <c r="G20383" s="5">
        <f t="shared" si="2"/>
        <v>2.081403474</v>
      </c>
    </row>
    <row r="20384">
      <c r="A20384" s="1">
        <v>203.790120005607</v>
      </c>
      <c r="B20384" s="1">
        <v>170.58237</v>
      </c>
      <c r="C20384" s="1">
        <v>1.603964</v>
      </c>
      <c r="D20384" s="1">
        <v>-0.16175304</v>
      </c>
      <c r="E20384" s="1">
        <v>2.105955</v>
      </c>
      <c r="F20384" s="4">
        <f t="shared" si="1"/>
        <v>0.1782182222</v>
      </c>
      <c r="G20384" s="5">
        <f t="shared" si="2"/>
        <v>2.080862733</v>
      </c>
    </row>
    <row r="20385">
      <c r="A20385" s="1">
        <v>203.799992442131</v>
      </c>
      <c r="B20385" s="1">
        <v>170.52522</v>
      </c>
      <c r="C20385" s="1">
        <v>1.6039772</v>
      </c>
      <c r="D20385" s="1">
        <v>-0.23622048</v>
      </c>
      <c r="E20385" s="1">
        <v>2.1052494</v>
      </c>
      <c r="F20385" s="4">
        <f t="shared" si="1"/>
        <v>0.1782196889</v>
      </c>
      <c r="G20385" s="5">
        <f t="shared" si="2"/>
        <v>2.080157178</v>
      </c>
    </row>
    <row r="20386">
      <c r="A20386" s="1">
        <v>203.810002207756</v>
      </c>
      <c r="B20386" s="1">
        <v>170.48903</v>
      </c>
      <c r="C20386" s="1">
        <v>1.6040305</v>
      </c>
      <c r="D20386" s="1">
        <v>-0.2667399</v>
      </c>
      <c r="E20386" s="1">
        <v>2.1048024</v>
      </c>
      <c r="F20386" s="4">
        <f t="shared" si="1"/>
        <v>0.1782256111</v>
      </c>
      <c r="G20386" s="5">
        <f t="shared" si="2"/>
        <v>2.079710388</v>
      </c>
    </row>
    <row r="20387">
      <c r="A20387" s="1">
        <v>203.819996714591</v>
      </c>
      <c r="B20387" s="1">
        <v>170.41473</v>
      </c>
      <c r="C20387" s="1">
        <v>1.6041372</v>
      </c>
      <c r="D20387" s="1">
        <v>-0.22767504</v>
      </c>
      <c r="E20387" s="1">
        <v>2.1038852</v>
      </c>
      <c r="F20387" s="4">
        <f t="shared" si="1"/>
        <v>0.1782374667</v>
      </c>
      <c r="G20387" s="5">
        <f t="shared" si="2"/>
        <v>2.078793104</v>
      </c>
    </row>
    <row r="20388">
      <c r="A20388" s="1">
        <v>203.830128550529</v>
      </c>
      <c r="B20388" s="1">
        <v>170.42807</v>
      </c>
      <c r="C20388" s="1">
        <v>1.6042705</v>
      </c>
      <c r="D20388" s="1">
        <v>-0.18983093</v>
      </c>
      <c r="E20388" s="1">
        <v>2.10405</v>
      </c>
      <c r="F20388" s="4">
        <f t="shared" si="1"/>
        <v>0.1782522778</v>
      </c>
      <c r="G20388" s="5">
        <f t="shared" si="2"/>
        <v>2.078957795</v>
      </c>
    </row>
    <row r="20389">
      <c r="A20389" s="1">
        <v>203.840123057365</v>
      </c>
      <c r="B20389" s="1">
        <v>170.44331</v>
      </c>
      <c r="C20389" s="1">
        <v>1.6043772</v>
      </c>
      <c r="D20389" s="1">
        <v>-0.14954527</v>
      </c>
      <c r="E20389" s="1">
        <v>2.104238</v>
      </c>
      <c r="F20389" s="4">
        <f t="shared" si="1"/>
        <v>0.1782641333</v>
      </c>
      <c r="G20389" s="5">
        <f t="shared" si="2"/>
        <v>2.079145943</v>
      </c>
    </row>
    <row r="20390">
      <c r="A20390" s="1">
        <v>203.849995493888</v>
      </c>
      <c r="B20390" s="1">
        <v>170.46426</v>
      </c>
      <c r="C20390" s="1">
        <v>1.6044172</v>
      </c>
      <c r="D20390" s="1">
        <v>-0.18006471</v>
      </c>
      <c r="E20390" s="1">
        <v>2.1044967</v>
      </c>
      <c r="F20390" s="4">
        <f t="shared" si="1"/>
        <v>0.1782685778</v>
      </c>
      <c r="G20390" s="5">
        <f t="shared" si="2"/>
        <v>2.079404585</v>
      </c>
    </row>
    <row r="20391">
      <c r="A20391" s="1">
        <v>203.860005259513</v>
      </c>
      <c r="B20391" s="1">
        <v>170.45474</v>
      </c>
      <c r="C20391" s="1">
        <v>1.6044304</v>
      </c>
      <c r="D20391" s="1">
        <v>-0.25331137</v>
      </c>
      <c r="E20391" s="1">
        <v>2.1043792</v>
      </c>
      <c r="F20391" s="4">
        <f t="shared" si="1"/>
        <v>0.1782700444</v>
      </c>
      <c r="G20391" s="5">
        <f t="shared" si="2"/>
        <v>2.079287054</v>
      </c>
    </row>
    <row r="20392">
      <c r="A20392" s="1">
        <v>203.869999766349</v>
      </c>
      <c r="B20392" s="1">
        <v>170.40521</v>
      </c>
      <c r="C20392" s="1">
        <v>1.6044705</v>
      </c>
      <c r="D20392" s="1">
        <v>-0.2838308</v>
      </c>
      <c r="E20392" s="1">
        <v>2.1037676</v>
      </c>
      <c r="F20392" s="4">
        <f t="shared" si="1"/>
        <v>0.1782745</v>
      </c>
      <c r="G20392" s="5">
        <f t="shared" si="2"/>
        <v>2.078675573</v>
      </c>
    </row>
    <row r="20393">
      <c r="A20393" s="1">
        <v>203.879994273185</v>
      </c>
      <c r="B20393" s="1">
        <v>170.39188</v>
      </c>
      <c r="C20393" s="1">
        <v>1.6045238</v>
      </c>
      <c r="D20393" s="1">
        <v>-0.31312945</v>
      </c>
      <c r="E20393" s="1">
        <v>2.1036031</v>
      </c>
      <c r="F20393" s="4">
        <f t="shared" si="1"/>
        <v>0.1782804222</v>
      </c>
      <c r="G20393" s="5">
        <f t="shared" si="2"/>
        <v>2.078511005</v>
      </c>
    </row>
    <row r="20394">
      <c r="A20394" s="1">
        <v>203.890126109123</v>
      </c>
      <c r="B20394" s="1">
        <v>170.34425</v>
      </c>
      <c r="C20394" s="1">
        <v>1.6045904</v>
      </c>
      <c r="D20394" s="1">
        <v>-0.32899958</v>
      </c>
      <c r="E20394" s="1">
        <v>2.1030152</v>
      </c>
      <c r="F20394" s="4">
        <f t="shared" si="1"/>
        <v>0.1782878222</v>
      </c>
      <c r="G20394" s="5">
        <f t="shared" si="2"/>
        <v>2.07792298</v>
      </c>
    </row>
    <row r="20395">
      <c r="A20395" s="1">
        <v>203.900120615959</v>
      </c>
      <c r="B20395" s="1">
        <v>170.3233</v>
      </c>
      <c r="C20395" s="1">
        <v>1.6046437</v>
      </c>
      <c r="D20395" s="1">
        <v>-0.34609047</v>
      </c>
      <c r="E20395" s="1">
        <v>2.1027565</v>
      </c>
      <c r="F20395" s="4">
        <f t="shared" si="1"/>
        <v>0.1782937444</v>
      </c>
      <c r="G20395" s="5">
        <f t="shared" si="2"/>
        <v>2.077664338</v>
      </c>
    </row>
    <row r="20396">
      <c r="A20396" s="1">
        <v>203.909993052482</v>
      </c>
      <c r="B20396" s="1">
        <v>170.31187</v>
      </c>
      <c r="C20396" s="1">
        <v>1.6046838</v>
      </c>
      <c r="D20396" s="1">
        <v>-0.39003846</v>
      </c>
      <c r="E20396" s="1">
        <v>2.1026154</v>
      </c>
      <c r="F20396" s="4">
        <f t="shared" si="1"/>
        <v>0.1782982</v>
      </c>
      <c r="G20396" s="5">
        <f t="shared" si="2"/>
        <v>2.077523227</v>
      </c>
    </row>
    <row r="20397">
      <c r="A20397" s="1">
        <v>203.920002818107</v>
      </c>
      <c r="B20397" s="1">
        <v>170.24712</v>
      </c>
      <c r="C20397" s="1">
        <v>1.6047103</v>
      </c>
      <c r="D20397" s="1">
        <v>-0.4486358</v>
      </c>
      <c r="E20397" s="1">
        <v>2.101816</v>
      </c>
      <c r="F20397" s="4">
        <f t="shared" si="1"/>
        <v>0.1783011444</v>
      </c>
      <c r="G20397" s="5">
        <f t="shared" si="2"/>
        <v>2.076723844</v>
      </c>
    </row>
    <row r="20398">
      <c r="A20398" s="1">
        <v>203.930119395256</v>
      </c>
      <c r="B20398" s="1">
        <v>170.27187</v>
      </c>
      <c r="C20398" s="1">
        <v>1.6050303</v>
      </c>
      <c r="D20398" s="1">
        <v>-0.20448026</v>
      </c>
      <c r="E20398" s="1">
        <v>2.1021216</v>
      </c>
      <c r="F20398" s="4">
        <f t="shared" si="1"/>
        <v>0.1783367</v>
      </c>
      <c r="G20398" s="5">
        <f t="shared" si="2"/>
        <v>2.0770294</v>
      </c>
    </row>
    <row r="20399">
      <c r="A20399" s="1">
        <v>203.940129160881</v>
      </c>
      <c r="B20399" s="1">
        <v>170.40521</v>
      </c>
      <c r="C20399" s="1">
        <v>1.6052303</v>
      </c>
      <c r="D20399" s="1">
        <v>-0.070194714</v>
      </c>
      <c r="E20399" s="1">
        <v>2.1037676</v>
      </c>
      <c r="F20399" s="4">
        <f t="shared" si="1"/>
        <v>0.1783589222</v>
      </c>
      <c r="G20399" s="5">
        <f t="shared" si="2"/>
        <v>2.078675573</v>
      </c>
    </row>
    <row r="20400">
      <c r="A20400" s="1">
        <v>203.950001597404</v>
      </c>
      <c r="B20400" s="1">
        <v>170.5138</v>
      </c>
      <c r="C20400" s="1">
        <v>1.605177</v>
      </c>
      <c r="D20400" s="1">
        <v>-0.18738937</v>
      </c>
      <c r="E20400" s="1">
        <v>2.1051083</v>
      </c>
      <c r="F20400" s="4">
        <f t="shared" si="1"/>
        <v>0.178353</v>
      </c>
      <c r="G20400" s="5">
        <f t="shared" si="2"/>
        <v>2.08001619</v>
      </c>
    </row>
    <row r="20401">
      <c r="A20401" s="1">
        <v>203.960118174552</v>
      </c>
      <c r="B20401" s="1">
        <v>170.50998</v>
      </c>
      <c r="C20401" s="1">
        <v>1.605177</v>
      </c>
      <c r="D20401" s="1">
        <v>-0.2887139</v>
      </c>
      <c r="E20401" s="1">
        <v>2.105061</v>
      </c>
      <c r="F20401" s="4">
        <f t="shared" si="1"/>
        <v>0.178353</v>
      </c>
      <c r="G20401" s="5">
        <f t="shared" si="2"/>
        <v>2.07996903</v>
      </c>
    </row>
    <row r="20402">
      <c r="A20402" s="1">
        <v>203.970127940177</v>
      </c>
      <c r="B20402" s="1">
        <v>170.45093</v>
      </c>
      <c r="C20402" s="1">
        <v>1.605177</v>
      </c>
      <c r="D20402" s="1">
        <v>-0.3766099</v>
      </c>
      <c r="E20402" s="1">
        <v>2.1043322</v>
      </c>
      <c r="F20402" s="4">
        <f t="shared" si="1"/>
        <v>0.178353</v>
      </c>
      <c r="G20402" s="5">
        <f t="shared" si="2"/>
        <v>2.079240017</v>
      </c>
    </row>
    <row r="20403">
      <c r="A20403" s="1">
        <v>203.980000376701</v>
      </c>
      <c r="B20403" s="1">
        <v>170.39569</v>
      </c>
      <c r="C20403" s="1">
        <v>1.6051903</v>
      </c>
      <c r="D20403" s="1">
        <v>-0.436428</v>
      </c>
      <c r="E20403" s="1">
        <v>2.10365</v>
      </c>
      <c r="F20403" s="4">
        <f t="shared" si="1"/>
        <v>0.1783544778</v>
      </c>
      <c r="G20403" s="5">
        <f t="shared" si="2"/>
        <v>2.078558042</v>
      </c>
    </row>
    <row r="20404">
      <c r="A20404" s="1">
        <v>203.990132212638</v>
      </c>
      <c r="B20404" s="1">
        <v>170.27759</v>
      </c>
      <c r="C20404" s="1">
        <v>1.6054436</v>
      </c>
      <c r="D20404" s="1">
        <v>-0.27406457</v>
      </c>
      <c r="E20404" s="1">
        <v>2.1021922</v>
      </c>
      <c r="F20404" s="4">
        <f t="shared" si="1"/>
        <v>0.1783826222</v>
      </c>
      <c r="G20404" s="5">
        <f t="shared" si="2"/>
        <v>2.077100017</v>
      </c>
    </row>
    <row r="20405">
      <c r="A20405" s="1">
        <v>204.000004649162</v>
      </c>
      <c r="B20405" s="1">
        <v>170.42998</v>
      </c>
      <c r="C20405" s="1">
        <v>1.6057901</v>
      </c>
      <c r="D20405" s="6">
        <v>-6.103888E-4</v>
      </c>
      <c r="E20405" s="1">
        <v>2.1040735</v>
      </c>
      <c r="F20405" s="4">
        <f t="shared" si="1"/>
        <v>0.1784211222</v>
      </c>
      <c r="G20405" s="5">
        <f t="shared" si="2"/>
        <v>2.078981375</v>
      </c>
    </row>
    <row r="20406">
      <c r="A20406" s="1">
        <v>204.009999155998</v>
      </c>
      <c r="B20406" s="1">
        <v>170.5957</v>
      </c>
      <c r="C20406" s="1">
        <v>1.6057901</v>
      </c>
      <c r="D20406" s="1">
        <v>-0.057986937</v>
      </c>
      <c r="E20406" s="1">
        <v>2.1061194</v>
      </c>
      <c r="F20406" s="4">
        <f t="shared" si="1"/>
        <v>0.1784211222</v>
      </c>
      <c r="G20406" s="5">
        <f t="shared" si="2"/>
        <v>2.081027301</v>
      </c>
    </row>
    <row r="20407">
      <c r="A20407" s="1">
        <v>204.020130991935</v>
      </c>
      <c r="B20407" s="1">
        <v>170.59</v>
      </c>
      <c r="C20407" s="1">
        <v>1.6057768</v>
      </c>
      <c r="D20407" s="1">
        <v>-0.16053227</v>
      </c>
      <c r="E20407" s="1">
        <v>2.106049</v>
      </c>
      <c r="F20407" s="4">
        <f t="shared" si="1"/>
        <v>0.1784196444</v>
      </c>
      <c r="G20407" s="5">
        <f t="shared" si="2"/>
        <v>2.080956931</v>
      </c>
    </row>
    <row r="20408">
      <c r="A20408" s="1">
        <v>204.030125498771</v>
      </c>
      <c r="B20408" s="1">
        <v>170.56903</v>
      </c>
      <c r="C20408" s="1">
        <v>1.6057901</v>
      </c>
      <c r="D20408" s="1">
        <v>-0.22035037</v>
      </c>
      <c r="E20408" s="1">
        <v>2.1057901</v>
      </c>
      <c r="F20408" s="4">
        <f t="shared" si="1"/>
        <v>0.1784211222</v>
      </c>
      <c r="G20408" s="5">
        <f t="shared" si="2"/>
        <v>2.080698042</v>
      </c>
    </row>
    <row r="20409">
      <c r="A20409" s="1">
        <v>204.039997935295</v>
      </c>
      <c r="B20409" s="1">
        <v>170.45474</v>
      </c>
      <c r="C20409" s="1">
        <v>1.6057901</v>
      </c>
      <c r="D20409" s="1">
        <v>-0.30824634</v>
      </c>
      <c r="E20409" s="1">
        <v>2.1043792</v>
      </c>
      <c r="F20409" s="4">
        <f t="shared" si="1"/>
        <v>0.1784211222</v>
      </c>
      <c r="G20409" s="5">
        <f t="shared" si="2"/>
        <v>2.079287054</v>
      </c>
    </row>
    <row r="20410">
      <c r="A20410" s="1">
        <v>204.049992442131</v>
      </c>
      <c r="B20410" s="1">
        <v>170.3976</v>
      </c>
      <c r="C20410" s="1">
        <v>1.6057901</v>
      </c>
      <c r="D20410" s="1">
        <v>-0.39614233</v>
      </c>
      <c r="E20410" s="1">
        <v>2.1036737</v>
      </c>
      <c r="F20410" s="4">
        <f t="shared" si="1"/>
        <v>0.1784211222</v>
      </c>
      <c r="G20410" s="5">
        <f t="shared" si="2"/>
        <v>2.078581622</v>
      </c>
    </row>
    <row r="20411">
      <c r="A20411" s="1">
        <v>204.060002207756</v>
      </c>
      <c r="B20411" s="1">
        <v>170.34236</v>
      </c>
      <c r="C20411" s="1">
        <v>1.6058168</v>
      </c>
      <c r="D20411" s="1">
        <v>-0.44131112</v>
      </c>
      <c r="E20411" s="1">
        <v>2.1029918</v>
      </c>
      <c r="F20411" s="4">
        <f t="shared" si="1"/>
        <v>0.1784240889</v>
      </c>
      <c r="G20411" s="5">
        <f t="shared" si="2"/>
        <v>2.077899647</v>
      </c>
    </row>
    <row r="20412">
      <c r="A20412" s="1">
        <v>204.070118784904</v>
      </c>
      <c r="B20412" s="1">
        <v>170.26234</v>
      </c>
      <c r="C20412" s="1">
        <v>1.6060834</v>
      </c>
      <c r="D20412" s="1">
        <v>-0.28016847</v>
      </c>
      <c r="E20412" s="1">
        <v>2.102004</v>
      </c>
      <c r="F20412" s="4">
        <f t="shared" si="1"/>
        <v>0.1784537111</v>
      </c>
      <c r="G20412" s="5">
        <f t="shared" si="2"/>
        <v>2.076911746</v>
      </c>
    </row>
    <row r="20413">
      <c r="A20413" s="1">
        <v>204.080006480216</v>
      </c>
      <c r="B20413" s="1">
        <v>170.44331</v>
      </c>
      <c r="C20413" s="1">
        <v>1.6064167</v>
      </c>
      <c r="D20413" s="1">
        <v>0.006714277</v>
      </c>
      <c r="E20413" s="1">
        <v>2.104238</v>
      </c>
      <c r="F20413" s="4">
        <f t="shared" si="1"/>
        <v>0.1784907444</v>
      </c>
      <c r="G20413" s="5">
        <f t="shared" si="2"/>
        <v>2.079145943</v>
      </c>
    </row>
    <row r="20414">
      <c r="A20414" s="1">
        <v>204.090123057365</v>
      </c>
      <c r="B20414" s="1">
        <v>170.56142</v>
      </c>
      <c r="C20414" s="1">
        <v>1.6063766</v>
      </c>
      <c r="D20414" s="1">
        <v>-0.10803882</v>
      </c>
      <c r="E20414" s="1">
        <v>2.1056962</v>
      </c>
      <c r="F20414" s="4">
        <f t="shared" si="1"/>
        <v>0.1784862889</v>
      </c>
      <c r="G20414" s="5">
        <f t="shared" si="2"/>
        <v>2.080604091</v>
      </c>
    </row>
    <row r="20415">
      <c r="A20415" s="1">
        <v>204.099995493888</v>
      </c>
      <c r="B20415" s="1">
        <v>170.60332</v>
      </c>
      <c r="C20415" s="1">
        <v>1.60635</v>
      </c>
      <c r="D20415" s="1">
        <v>-0.22523348</v>
      </c>
      <c r="E20415" s="1">
        <v>2.1062133</v>
      </c>
      <c r="F20415" s="4">
        <f t="shared" si="1"/>
        <v>0.1784833333</v>
      </c>
      <c r="G20415" s="5">
        <f t="shared" si="2"/>
        <v>2.081121375</v>
      </c>
    </row>
    <row r="20416">
      <c r="A20416" s="1">
        <v>204.110005259513</v>
      </c>
      <c r="B20416" s="1">
        <v>170.54999</v>
      </c>
      <c r="C20416" s="1">
        <v>1.6063634</v>
      </c>
      <c r="D20416" s="1">
        <v>-0.28505158</v>
      </c>
      <c r="E20416" s="1">
        <v>2.105555</v>
      </c>
      <c r="F20416" s="4">
        <f t="shared" si="1"/>
        <v>0.1784848222</v>
      </c>
      <c r="G20416" s="5">
        <f t="shared" si="2"/>
        <v>2.08046298</v>
      </c>
    </row>
    <row r="20417">
      <c r="A20417" s="1">
        <v>204.120121836662</v>
      </c>
      <c r="B20417" s="1">
        <v>170.42236</v>
      </c>
      <c r="C20417" s="1">
        <v>1.6063634</v>
      </c>
      <c r="D20417" s="1">
        <v>-0.37294757</v>
      </c>
      <c r="E20417" s="1">
        <v>2.1039793</v>
      </c>
      <c r="F20417" s="4">
        <f t="shared" si="1"/>
        <v>0.1784848222</v>
      </c>
      <c r="G20417" s="5">
        <f t="shared" si="2"/>
        <v>2.078887301</v>
      </c>
    </row>
    <row r="20418">
      <c r="A20418" s="1">
        <v>204.130131602287</v>
      </c>
      <c r="B20418" s="1">
        <v>170.36902</v>
      </c>
      <c r="C20418" s="1">
        <v>1.6063634</v>
      </c>
      <c r="D20418" s="1">
        <v>-0.46084356</v>
      </c>
      <c r="E20418" s="1">
        <v>2.1033208</v>
      </c>
      <c r="F20418" s="4">
        <f t="shared" si="1"/>
        <v>0.1784848222</v>
      </c>
      <c r="G20418" s="5">
        <f t="shared" si="2"/>
        <v>2.078228783</v>
      </c>
    </row>
    <row r="20419">
      <c r="A20419" s="1">
        <v>204.140126109123</v>
      </c>
      <c r="B20419" s="1">
        <v>170.25664</v>
      </c>
      <c r="C20419" s="1">
        <v>1.6065632</v>
      </c>
      <c r="D20419" s="1">
        <v>-0.3277788</v>
      </c>
      <c r="E20419" s="1">
        <v>2.1019335</v>
      </c>
      <c r="F20419" s="4">
        <f t="shared" si="1"/>
        <v>0.1785070222</v>
      </c>
      <c r="G20419" s="5">
        <f t="shared" si="2"/>
        <v>2.076841375</v>
      </c>
    </row>
    <row r="20420">
      <c r="A20420" s="1">
        <v>204.149998545646</v>
      </c>
      <c r="B20420" s="1">
        <v>170.36331</v>
      </c>
      <c r="C20420" s="1">
        <v>1.6068565</v>
      </c>
      <c r="D20420" s="1">
        <v>-0.110480376</v>
      </c>
      <c r="E20420" s="1">
        <v>2.1032505</v>
      </c>
      <c r="F20420" s="4">
        <f t="shared" si="1"/>
        <v>0.1785396111</v>
      </c>
      <c r="G20420" s="5">
        <f t="shared" si="2"/>
        <v>2.078158289</v>
      </c>
    </row>
    <row r="20421">
      <c r="A20421" s="1">
        <v>204.160130381584</v>
      </c>
      <c r="B20421" s="1">
        <v>170.47379</v>
      </c>
      <c r="C20421" s="1">
        <v>1.6068165</v>
      </c>
      <c r="D20421" s="1">
        <v>-0.24110359</v>
      </c>
      <c r="E20421" s="1">
        <v>2.1046143</v>
      </c>
      <c r="F20421" s="4">
        <f t="shared" si="1"/>
        <v>0.1785351667</v>
      </c>
      <c r="G20421" s="5">
        <f t="shared" si="2"/>
        <v>2.07952224</v>
      </c>
    </row>
    <row r="20422">
      <c r="A20422" s="1">
        <v>204.170002818107</v>
      </c>
      <c r="B20422" s="1">
        <v>170.42807</v>
      </c>
      <c r="C20422" s="1">
        <v>1.60679</v>
      </c>
      <c r="D20422" s="1">
        <v>-0.34242812</v>
      </c>
      <c r="E20422" s="1">
        <v>2.10405</v>
      </c>
      <c r="F20422" s="4">
        <f t="shared" si="1"/>
        <v>0.1785322222</v>
      </c>
      <c r="G20422" s="5">
        <f t="shared" si="2"/>
        <v>2.078957795</v>
      </c>
    </row>
    <row r="20423">
      <c r="A20423" s="1">
        <v>204.179997324943</v>
      </c>
      <c r="B20423" s="1">
        <v>170.40141</v>
      </c>
      <c r="C20423" s="1">
        <v>1.60679</v>
      </c>
      <c r="D20423" s="1">
        <v>-0.4303241</v>
      </c>
      <c r="E20423" s="1">
        <v>2.103721</v>
      </c>
      <c r="F20423" s="4">
        <f t="shared" si="1"/>
        <v>0.1785322222</v>
      </c>
      <c r="G20423" s="5">
        <f t="shared" si="2"/>
        <v>2.078628659</v>
      </c>
    </row>
    <row r="20424">
      <c r="A20424" s="1">
        <v>204.190129160881</v>
      </c>
      <c r="B20424" s="1">
        <v>170.29474</v>
      </c>
      <c r="C20424" s="1">
        <v>1.6070032</v>
      </c>
      <c r="D20424" s="1">
        <v>-0.28016847</v>
      </c>
      <c r="E20424" s="1">
        <v>2.1024039</v>
      </c>
      <c r="F20424" s="4">
        <f t="shared" si="1"/>
        <v>0.1785559111</v>
      </c>
      <c r="G20424" s="5">
        <f t="shared" si="2"/>
        <v>2.077311746</v>
      </c>
    </row>
    <row r="20425">
      <c r="A20425" s="1">
        <v>204.200123667716</v>
      </c>
      <c r="B20425" s="1">
        <v>170.35568</v>
      </c>
      <c r="C20425" s="1">
        <v>1.6072297</v>
      </c>
      <c r="D20425" s="1">
        <v>-0.1312336</v>
      </c>
      <c r="E20425" s="1">
        <v>2.1031563</v>
      </c>
      <c r="F20425" s="4">
        <f t="shared" si="1"/>
        <v>0.1785810778</v>
      </c>
      <c r="G20425" s="5">
        <f t="shared" si="2"/>
        <v>2.078064091</v>
      </c>
    </row>
    <row r="20426">
      <c r="A20426" s="1">
        <v>204.20999610424</v>
      </c>
      <c r="B20426" s="1">
        <v>170.46617</v>
      </c>
      <c r="C20426" s="1">
        <v>1.6072031</v>
      </c>
      <c r="D20426" s="1">
        <v>-0.24720748</v>
      </c>
      <c r="E20426" s="1">
        <v>2.1045203</v>
      </c>
      <c r="F20426" s="4">
        <f t="shared" si="1"/>
        <v>0.1785781222</v>
      </c>
      <c r="G20426" s="5">
        <f t="shared" si="2"/>
        <v>2.079428165</v>
      </c>
    </row>
    <row r="20427">
      <c r="A20427" s="1">
        <v>204.220127940177</v>
      </c>
      <c r="B20427" s="1">
        <v>170.41093</v>
      </c>
      <c r="C20427" s="1">
        <v>1.6072031</v>
      </c>
      <c r="D20427" s="1">
        <v>-0.32045412</v>
      </c>
      <c r="E20427" s="1">
        <v>2.1038384</v>
      </c>
      <c r="F20427" s="4">
        <f t="shared" si="1"/>
        <v>0.1785781222</v>
      </c>
      <c r="G20427" s="5">
        <f t="shared" si="2"/>
        <v>2.07874619</v>
      </c>
    </row>
    <row r="20428">
      <c r="A20428" s="1">
        <v>204.230122447013</v>
      </c>
      <c r="B20428" s="1">
        <v>170.38808</v>
      </c>
      <c r="C20428" s="1">
        <v>1.6072031</v>
      </c>
      <c r="D20428" s="1">
        <v>-0.4083501</v>
      </c>
      <c r="E20428" s="1">
        <v>2.1035562</v>
      </c>
      <c r="F20428" s="4">
        <f t="shared" si="1"/>
        <v>0.1785781222</v>
      </c>
      <c r="G20428" s="5">
        <f t="shared" si="2"/>
        <v>2.078464091</v>
      </c>
    </row>
    <row r="20429">
      <c r="A20429" s="1">
        <v>204.239994883537</v>
      </c>
      <c r="B20429" s="1">
        <v>170.29663</v>
      </c>
      <c r="C20429" s="1">
        <v>1.6072965</v>
      </c>
      <c r="D20429" s="1">
        <v>-0.3985839</v>
      </c>
      <c r="E20429" s="1">
        <v>2.1024272</v>
      </c>
      <c r="F20429" s="4">
        <f t="shared" si="1"/>
        <v>0.1785885</v>
      </c>
      <c r="G20429" s="5">
        <f t="shared" si="2"/>
        <v>2.077335079</v>
      </c>
    </row>
    <row r="20430">
      <c r="A20430" s="1">
        <v>204.250004649162</v>
      </c>
      <c r="B20430" s="1">
        <v>170.33282</v>
      </c>
      <c r="C20430" s="1">
        <v>1.607643</v>
      </c>
      <c r="D20430" s="1">
        <v>-0.11170115</v>
      </c>
      <c r="E20430" s="1">
        <v>2.102874</v>
      </c>
      <c r="F20430" s="4">
        <f t="shared" si="1"/>
        <v>0.178627</v>
      </c>
      <c r="G20430" s="5">
        <f t="shared" si="2"/>
        <v>2.077781869</v>
      </c>
    </row>
    <row r="20431">
      <c r="A20431" s="1">
        <v>204.26012122631</v>
      </c>
      <c r="B20431" s="1">
        <v>170.49664</v>
      </c>
      <c r="C20431" s="1">
        <v>1.6077763</v>
      </c>
      <c r="D20431" s="1">
        <v>-0.059207715</v>
      </c>
      <c r="E20431" s="1">
        <v>2.1048965</v>
      </c>
      <c r="F20431" s="4">
        <f t="shared" si="1"/>
        <v>0.1786418111</v>
      </c>
      <c r="G20431" s="5">
        <f t="shared" si="2"/>
        <v>2.079804338</v>
      </c>
    </row>
    <row r="20432">
      <c r="A20432" s="1">
        <v>204.269993662834</v>
      </c>
      <c r="B20432" s="1">
        <v>170.5519</v>
      </c>
      <c r="C20432" s="1">
        <v>1.607763</v>
      </c>
      <c r="D20432" s="1">
        <v>-0.14588293</v>
      </c>
      <c r="E20432" s="1">
        <v>2.1055787</v>
      </c>
      <c r="F20432" s="4">
        <f t="shared" si="1"/>
        <v>0.1786403333</v>
      </c>
      <c r="G20432" s="5">
        <f t="shared" si="2"/>
        <v>2.08048656</v>
      </c>
    </row>
    <row r="20433">
      <c r="A20433" s="1">
        <v>204.280003428459</v>
      </c>
      <c r="B20433" s="1">
        <v>170.54999</v>
      </c>
      <c r="C20433" s="1">
        <v>1.607763</v>
      </c>
      <c r="D20433" s="1">
        <v>-0.23377892</v>
      </c>
      <c r="E20433" s="1">
        <v>2.105555</v>
      </c>
      <c r="F20433" s="4">
        <f t="shared" si="1"/>
        <v>0.1786403333</v>
      </c>
      <c r="G20433" s="5">
        <f t="shared" si="2"/>
        <v>2.08046298</v>
      </c>
    </row>
    <row r="20434">
      <c r="A20434" s="1">
        <v>204.289997935295</v>
      </c>
      <c r="B20434" s="1">
        <v>170.46426</v>
      </c>
      <c r="C20434" s="1">
        <v>1.6077763</v>
      </c>
      <c r="D20434" s="1">
        <v>-0.30702558</v>
      </c>
      <c r="E20434" s="1">
        <v>2.1044967</v>
      </c>
      <c r="F20434" s="4">
        <f t="shared" si="1"/>
        <v>0.1786418111</v>
      </c>
      <c r="G20434" s="5">
        <f t="shared" si="2"/>
        <v>2.079404585</v>
      </c>
    </row>
    <row r="20435">
      <c r="A20435" s="1">
        <v>204.299992442131</v>
      </c>
      <c r="B20435" s="1">
        <v>170.3995</v>
      </c>
      <c r="C20435" s="1">
        <v>1.6077763</v>
      </c>
      <c r="D20435" s="1">
        <v>-0.38027224</v>
      </c>
      <c r="E20435" s="1">
        <v>2.1036973</v>
      </c>
      <c r="F20435" s="4">
        <f t="shared" si="1"/>
        <v>0.1786418111</v>
      </c>
      <c r="G20435" s="5">
        <f t="shared" si="2"/>
        <v>2.078605079</v>
      </c>
    </row>
    <row r="20436">
      <c r="A20436" s="1">
        <v>204.310124278068</v>
      </c>
      <c r="B20436" s="1">
        <v>170.34998</v>
      </c>
      <c r="C20436" s="1">
        <v>1.6078163</v>
      </c>
      <c r="D20436" s="1">
        <v>-0.425441</v>
      </c>
      <c r="E20436" s="1">
        <v>2.1030858</v>
      </c>
      <c r="F20436" s="4">
        <f t="shared" si="1"/>
        <v>0.1786462556</v>
      </c>
      <c r="G20436" s="5">
        <f t="shared" si="2"/>
        <v>2.077993721</v>
      </c>
    </row>
    <row r="20437">
      <c r="A20437" s="1">
        <v>204.320118784904</v>
      </c>
      <c r="B20437" s="1">
        <v>170.26425</v>
      </c>
      <c r="C20437" s="1">
        <v>1.6079096</v>
      </c>
      <c r="D20437" s="1">
        <v>-0.4266618</v>
      </c>
      <c r="E20437" s="1">
        <v>2.1020274</v>
      </c>
      <c r="F20437" s="4">
        <f t="shared" si="1"/>
        <v>0.1786566222</v>
      </c>
      <c r="G20437" s="5">
        <f t="shared" si="2"/>
        <v>2.076935326</v>
      </c>
    </row>
    <row r="20438">
      <c r="A20438" s="1">
        <v>204.330006480216</v>
      </c>
      <c r="B20438" s="1">
        <v>170.28331</v>
      </c>
      <c r="C20438" s="1">
        <v>1.6080163</v>
      </c>
      <c r="D20438" s="1">
        <v>-0.37416834</v>
      </c>
      <c r="E20438" s="1">
        <v>2.1022627</v>
      </c>
      <c r="F20438" s="4">
        <f t="shared" si="1"/>
        <v>0.1786684778</v>
      </c>
      <c r="G20438" s="5">
        <f t="shared" si="2"/>
        <v>2.077170635</v>
      </c>
    </row>
    <row r="20439">
      <c r="A20439" s="1">
        <v>204.340000987052</v>
      </c>
      <c r="B20439" s="1">
        <v>170.26616</v>
      </c>
      <c r="C20439" s="1">
        <v>1.6081363</v>
      </c>
      <c r="D20439" s="1">
        <v>-0.33510345</v>
      </c>
      <c r="E20439" s="1">
        <v>2.102051</v>
      </c>
      <c r="F20439" s="4">
        <f t="shared" si="1"/>
        <v>0.1786818111</v>
      </c>
      <c r="G20439" s="5">
        <f t="shared" si="2"/>
        <v>2.076958906</v>
      </c>
    </row>
    <row r="20440">
      <c r="A20440" s="1">
        <v>204.350117564201</v>
      </c>
      <c r="B20440" s="1">
        <v>170.29092</v>
      </c>
      <c r="C20440" s="1">
        <v>1.6082163</v>
      </c>
      <c r="D20440" s="1">
        <v>-0.32411647</v>
      </c>
      <c r="E20440" s="1">
        <v>2.1023567</v>
      </c>
      <c r="F20440" s="4">
        <f t="shared" si="1"/>
        <v>0.1786907</v>
      </c>
      <c r="G20440" s="5">
        <f t="shared" si="2"/>
        <v>2.077264585</v>
      </c>
    </row>
    <row r="20441">
      <c r="A20441" s="1">
        <v>204.360005259513</v>
      </c>
      <c r="B20441" s="1">
        <v>170.31569</v>
      </c>
      <c r="C20441" s="1">
        <v>1.6082429</v>
      </c>
      <c r="D20441" s="1">
        <v>-0.3827138</v>
      </c>
      <c r="E20441" s="1">
        <v>2.1026626</v>
      </c>
      <c r="F20441" s="4">
        <f t="shared" si="1"/>
        <v>0.1786936556</v>
      </c>
      <c r="G20441" s="5">
        <f t="shared" si="2"/>
        <v>2.077570388</v>
      </c>
    </row>
    <row r="20442">
      <c r="A20442" s="1">
        <v>204.369999766349</v>
      </c>
      <c r="B20442" s="1">
        <v>170.26616</v>
      </c>
      <c r="C20442" s="1">
        <v>1.6082429</v>
      </c>
      <c r="D20442" s="1">
        <v>-0.47060978</v>
      </c>
      <c r="E20442" s="1">
        <v>2.102051</v>
      </c>
      <c r="F20442" s="4">
        <f t="shared" si="1"/>
        <v>0.1786936556</v>
      </c>
      <c r="G20442" s="5">
        <f t="shared" si="2"/>
        <v>2.076958906</v>
      </c>
    </row>
    <row r="20443">
      <c r="A20443" s="1">
        <v>204.379994273185</v>
      </c>
      <c r="B20443" s="1">
        <v>170.29092</v>
      </c>
      <c r="C20443" s="1">
        <v>1.6085095</v>
      </c>
      <c r="D20443" s="1">
        <v>-0.26551914</v>
      </c>
      <c r="E20443" s="1">
        <v>2.1023567</v>
      </c>
      <c r="F20443" s="4">
        <f t="shared" si="1"/>
        <v>0.1787232778</v>
      </c>
      <c r="G20443" s="5">
        <f t="shared" si="2"/>
        <v>2.077264585</v>
      </c>
    </row>
    <row r="20444">
      <c r="A20444" s="1">
        <v>204.390126109123</v>
      </c>
      <c r="B20444" s="1">
        <v>170.37474</v>
      </c>
      <c r="C20444" s="1">
        <v>1.6087761</v>
      </c>
      <c r="D20444" s="1">
        <v>-0.075077824</v>
      </c>
      <c r="E20444" s="1">
        <v>2.1033914</v>
      </c>
      <c r="F20444" s="4">
        <f t="shared" si="1"/>
        <v>0.1787529</v>
      </c>
      <c r="G20444" s="5">
        <f t="shared" si="2"/>
        <v>2.0782994</v>
      </c>
    </row>
    <row r="20445">
      <c r="A20445" s="1">
        <v>204.399998545646</v>
      </c>
      <c r="B20445" s="1">
        <v>170.48521</v>
      </c>
      <c r="C20445" s="1">
        <v>1.6087228</v>
      </c>
      <c r="D20445" s="1">
        <v>-0.21912959</v>
      </c>
      <c r="E20445" s="1">
        <v>2.1047554</v>
      </c>
      <c r="F20445" s="4">
        <f t="shared" si="1"/>
        <v>0.1787469778</v>
      </c>
      <c r="G20445" s="5">
        <f t="shared" si="2"/>
        <v>2.079663227</v>
      </c>
    </row>
    <row r="20446">
      <c r="A20446" s="1">
        <v>204.410130381584</v>
      </c>
      <c r="B20446" s="1">
        <v>170.46808</v>
      </c>
      <c r="C20446" s="1">
        <v>1.6086828</v>
      </c>
      <c r="D20446" s="1">
        <v>-0.33632424</v>
      </c>
      <c r="E20446" s="1">
        <v>2.104544</v>
      </c>
      <c r="F20446" s="4">
        <f t="shared" si="1"/>
        <v>0.1787425333</v>
      </c>
      <c r="G20446" s="5">
        <f t="shared" si="2"/>
        <v>2.079451746</v>
      </c>
    </row>
    <row r="20447">
      <c r="A20447" s="1">
        <v>204.42012488842</v>
      </c>
      <c r="B20447" s="1">
        <v>170.36902</v>
      </c>
      <c r="C20447" s="1">
        <v>1.6086828</v>
      </c>
      <c r="D20447" s="1">
        <v>-0.42422023</v>
      </c>
      <c r="E20447" s="1">
        <v>2.1033208</v>
      </c>
      <c r="F20447" s="4">
        <f t="shared" si="1"/>
        <v>0.1787425333</v>
      </c>
      <c r="G20447" s="5">
        <f t="shared" si="2"/>
        <v>2.078228783</v>
      </c>
    </row>
    <row r="20448">
      <c r="A20448" s="1">
        <v>204.430119395256</v>
      </c>
      <c r="B20448" s="1">
        <v>170.33092</v>
      </c>
      <c r="C20448" s="1">
        <v>1.608736</v>
      </c>
      <c r="D20448" s="1">
        <v>-0.44131112</v>
      </c>
      <c r="E20448" s="1">
        <v>2.1028504</v>
      </c>
      <c r="F20448" s="4">
        <f t="shared" si="1"/>
        <v>0.1787484444</v>
      </c>
      <c r="G20448" s="5">
        <f t="shared" si="2"/>
        <v>2.077758412</v>
      </c>
    </row>
    <row r="20449">
      <c r="A20449" s="1">
        <v>204.440129160881</v>
      </c>
      <c r="B20449" s="1">
        <v>170.28711</v>
      </c>
      <c r="C20449" s="1">
        <v>1.6090693</v>
      </c>
      <c r="D20449" s="1">
        <v>-0.1971556</v>
      </c>
      <c r="E20449" s="1">
        <v>2.1023097</v>
      </c>
      <c r="F20449" s="4">
        <f t="shared" si="1"/>
        <v>0.1787854778</v>
      </c>
      <c r="G20449" s="5">
        <f t="shared" si="2"/>
        <v>2.077217548</v>
      </c>
    </row>
    <row r="20450">
      <c r="A20450" s="1">
        <v>204.450001597404</v>
      </c>
      <c r="B20450" s="1">
        <v>170.37474</v>
      </c>
      <c r="C20450" s="1">
        <v>1.6091493</v>
      </c>
      <c r="D20450" s="1">
        <v>-0.1861686</v>
      </c>
      <c r="E20450" s="1">
        <v>2.1033914</v>
      </c>
      <c r="F20450" s="4">
        <f t="shared" si="1"/>
        <v>0.1787943667</v>
      </c>
      <c r="G20450" s="5">
        <f t="shared" si="2"/>
        <v>2.0782994</v>
      </c>
    </row>
    <row r="20451">
      <c r="A20451" s="1">
        <v>204.45999610424</v>
      </c>
      <c r="B20451" s="1">
        <v>170.45093</v>
      </c>
      <c r="C20451" s="1">
        <v>1.609136</v>
      </c>
      <c r="D20451" s="1">
        <v>-0.2728438</v>
      </c>
      <c r="E20451" s="1">
        <v>2.1043322</v>
      </c>
      <c r="F20451" s="4">
        <f t="shared" si="1"/>
        <v>0.1787928889</v>
      </c>
      <c r="G20451" s="5">
        <f t="shared" si="2"/>
        <v>2.079240017</v>
      </c>
    </row>
    <row r="20452">
      <c r="A20452" s="1">
        <v>204.470005869865</v>
      </c>
      <c r="B20452" s="1">
        <v>170.38045</v>
      </c>
      <c r="C20452" s="1">
        <v>1.609136</v>
      </c>
      <c r="D20452" s="1">
        <v>-0.3607398</v>
      </c>
      <c r="E20452" s="1">
        <v>2.103462</v>
      </c>
      <c r="F20452" s="4">
        <f t="shared" si="1"/>
        <v>0.1787928889</v>
      </c>
      <c r="G20452" s="5">
        <f t="shared" si="2"/>
        <v>2.078369894</v>
      </c>
    </row>
    <row r="20453">
      <c r="A20453" s="1">
        <v>204.480000376701</v>
      </c>
      <c r="B20453" s="1">
        <v>170.34425</v>
      </c>
      <c r="C20453" s="1">
        <v>1.609136</v>
      </c>
      <c r="D20453" s="1">
        <v>-0.4486358</v>
      </c>
      <c r="E20453" s="1">
        <v>2.1030152</v>
      </c>
      <c r="F20453" s="4">
        <f t="shared" si="1"/>
        <v>0.1787928889</v>
      </c>
      <c r="G20453" s="5">
        <f t="shared" si="2"/>
        <v>2.07792298</v>
      </c>
    </row>
    <row r="20454">
      <c r="A20454" s="1">
        <v>204.489994883537</v>
      </c>
      <c r="B20454" s="1">
        <v>170.2414</v>
      </c>
      <c r="C20454" s="1">
        <v>1.6092427</v>
      </c>
      <c r="D20454" s="1">
        <v>-0.4095709</v>
      </c>
      <c r="E20454" s="1">
        <v>2.1017454</v>
      </c>
      <c r="F20454" s="4">
        <f t="shared" si="1"/>
        <v>0.1788047444</v>
      </c>
      <c r="G20454" s="5">
        <f t="shared" si="2"/>
        <v>2.076653227</v>
      </c>
    </row>
    <row r="20455">
      <c r="A20455" s="1">
        <v>204.500004649162</v>
      </c>
      <c r="B20455" s="1">
        <v>170.30806</v>
      </c>
      <c r="C20455" s="1">
        <v>1.6096692</v>
      </c>
      <c r="D20455" s="1">
        <v>-0.054324605</v>
      </c>
      <c r="E20455" s="1">
        <v>2.1025684</v>
      </c>
      <c r="F20455" s="4">
        <f t="shared" si="1"/>
        <v>0.1788521333</v>
      </c>
      <c r="G20455" s="5">
        <f t="shared" si="2"/>
        <v>2.07747619</v>
      </c>
    </row>
    <row r="20456">
      <c r="A20456" s="1">
        <v>204.51012122631</v>
      </c>
      <c r="B20456" s="1">
        <v>170.50427</v>
      </c>
      <c r="C20456" s="1">
        <v>1.6098025</v>
      </c>
      <c r="D20456" s="1">
        <v>0.0115973875</v>
      </c>
      <c r="E20456" s="1">
        <v>2.1049907</v>
      </c>
      <c r="F20456" s="4">
        <f t="shared" si="1"/>
        <v>0.1788669444</v>
      </c>
      <c r="G20456" s="5">
        <f t="shared" si="2"/>
        <v>2.079898536</v>
      </c>
    </row>
    <row r="20457">
      <c r="A20457" s="1">
        <v>204.520130991935</v>
      </c>
      <c r="B20457" s="1">
        <v>170.56903</v>
      </c>
      <c r="C20457" s="1">
        <v>1.6097492</v>
      </c>
      <c r="D20457" s="1">
        <v>-0.1312336</v>
      </c>
      <c r="E20457" s="1">
        <v>2.1057901</v>
      </c>
      <c r="F20457" s="4">
        <f t="shared" si="1"/>
        <v>0.1788610222</v>
      </c>
      <c r="G20457" s="5">
        <f t="shared" si="2"/>
        <v>2.080698042</v>
      </c>
    </row>
    <row r="20458">
      <c r="A20458" s="1">
        <v>204.530003428459</v>
      </c>
      <c r="B20458" s="1">
        <v>170.53665</v>
      </c>
      <c r="C20458" s="1">
        <v>1.6097624</v>
      </c>
      <c r="D20458" s="1">
        <v>-0.20448026</v>
      </c>
      <c r="E20458" s="1">
        <v>2.1053903</v>
      </c>
      <c r="F20458" s="4">
        <f t="shared" si="1"/>
        <v>0.1788624889</v>
      </c>
      <c r="G20458" s="5">
        <f t="shared" si="2"/>
        <v>2.080298289</v>
      </c>
    </row>
    <row r="20459">
      <c r="A20459" s="1">
        <v>204.539997935295</v>
      </c>
      <c r="B20459" s="1">
        <v>170.45856</v>
      </c>
      <c r="C20459" s="1">
        <v>1.6097624</v>
      </c>
      <c r="D20459" s="1">
        <v>-0.27772692</v>
      </c>
      <c r="E20459" s="1">
        <v>2.1044264</v>
      </c>
      <c r="F20459" s="4">
        <f t="shared" si="1"/>
        <v>0.1788624889</v>
      </c>
      <c r="G20459" s="5">
        <f t="shared" si="2"/>
        <v>2.079334215</v>
      </c>
    </row>
    <row r="20460">
      <c r="A20460" s="1">
        <v>204.550129771232</v>
      </c>
      <c r="B20460" s="1">
        <v>170.39378</v>
      </c>
      <c r="C20460" s="1">
        <v>1.6097624</v>
      </c>
      <c r="D20460" s="1">
        <v>-0.3656229</v>
      </c>
      <c r="E20460" s="1">
        <v>2.1036267</v>
      </c>
      <c r="F20460" s="4">
        <f t="shared" si="1"/>
        <v>0.1788624889</v>
      </c>
      <c r="G20460" s="5">
        <f t="shared" si="2"/>
        <v>2.078534462</v>
      </c>
    </row>
    <row r="20461">
      <c r="A20461" s="1">
        <v>204.560002207756</v>
      </c>
      <c r="B20461" s="1">
        <v>170.34236</v>
      </c>
      <c r="C20461" s="1">
        <v>1.6097759</v>
      </c>
      <c r="D20461" s="1">
        <v>-0.44009033</v>
      </c>
      <c r="E20461" s="1">
        <v>2.1029918</v>
      </c>
      <c r="F20461" s="4">
        <f t="shared" si="1"/>
        <v>0.1788639889</v>
      </c>
      <c r="G20461" s="5">
        <f t="shared" si="2"/>
        <v>2.077899647</v>
      </c>
    </row>
    <row r="20462">
      <c r="A20462" s="1">
        <v>204.569996714591</v>
      </c>
      <c r="B20462" s="1">
        <v>170.25473</v>
      </c>
      <c r="C20462" s="1">
        <v>1.6098691</v>
      </c>
      <c r="D20462" s="1">
        <v>-0.41689557</v>
      </c>
      <c r="E20462" s="1">
        <v>2.1019099</v>
      </c>
      <c r="F20462" s="4">
        <f t="shared" si="1"/>
        <v>0.1788743444</v>
      </c>
      <c r="G20462" s="5">
        <f t="shared" si="2"/>
        <v>2.076817795</v>
      </c>
    </row>
    <row r="20463">
      <c r="A20463" s="1">
        <v>204.580006480216</v>
      </c>
      <c r="B20463" s="1">
        <v>170.35188</v>
      </c>
      <c r="C20463" s="1">
        <v>1.610309</v>
      </c>
      <c r="D20463" s="1">
        <v>-0.060428493</v>
      </c>
      <c r="E20463" s="1">
        <v>2.1031094</v>
      </c>
      <c r="F20463" s="4">
        <f t="shared" si="1"/>
        <v>0.1789232222</v>
      </c>
      <c r="G20463" s="5">
        <f t="shared" si="2"/>
        <v>2.078017178</v>
      </c>
    </row>
    <row r="20464">
      <c r="A20464" s="1">
        <v>204.590000987052</v>
      </c>
      <c r="B20464" s="1">
        <v>170.51952</v>
      </c>
      <c r="C20464" s="1">
        <v>1.6103624</v>
      </c>
      <c r="D20464" s="1">
        <v>-0.07751938</v>
      </c>
      <c r="E20464" s="1">
        <v>2.1051788</v>
      </c>
      <c r="F20464" s="4">
        <f t="shared" si="1"/>
        <v>0.1789291556</v>
      </c>
      <c r="G20464" s="5">
        <f t="shared" si="2"/>
        <v>2.080086807</v>
      </c>
    </row>
    <row r="20465">
      <c r="A20465" s="1">
        <v>204.600117564201</v>
      </c>
      <c r="B20465" s="1">
        <v>170.54999</v>
      </c>
      <c r="C20465" s="1">
        <v>1.6102824</v>
      </c>
      <c r="D20465" s="1">
        <v>-0.2349997</v>
      </c>
      <c r="E20465" s="1">
        <v>2.105555</v>
      </c>
      <c r="F20465" s="4">
        <f t="shared" si="1"/>
        <v>0.1789202667</v>
      </c>
      <c r="G20465" s="5">
        <f t="shared" si="2"/>
        <v>2.08046298</v>
      </c>
    </row>
    <row r="20466">
      <c r="A20466" s="1">
        <v>204.610005259513</v>
      </c>
      <c r="B20466" s="1">
        <v>170.52332</v>
      </c>
      <c r="C20466" s="1">
        <v>1.6102958</v>
      </c>
      <c r="D20466" s="1">
        <v>-0.30824634</v>
      </c>
      <c r="E20466" s="1">
        <v>2.1052258</v>
      </c>
      <c r="F20466" s="4">
        <f t="shared" si="1"/>
        <v>0.1789217556</v>
      </c>
      <c r="G20466" s="5">
        <f t="shared" si="2"/>
        <v>2.080133721</v>
      </c>
    </row>
    <row r="20467">
      <c r="A20467" s="1">
        <v>204.620121836662</v>
      </c>
      <c r="B20467" s="1">
        <v>170.42046</v>
      </c>
      <c r="C20467" s="1">
        <v>1.6102958</v>
      </c>
      <c r="D20467" s="1">
        <v>-0.381493</v>
      </c>
      <c r="E20467" s="1">
        <v>2.103956</v>
      </c>
      <c r="F20467" s="4">
        <f t="shared" si="1"/>
        <v>0.1789217556</v>
      </c>
      <c r="G20467" s="5">
        <f t="shared" si="2"/>
        <v>2.078863844</v>
      </c>
    </row>
    <row r="20468">
      <c r="A20468" s="1">
        <v>204.630131602287</v>
      </c>
      <c r="B20468" s="1">
        <v>170.37665</v>
      </c>
      <c r="C20468" s="1">
        <v>1.6102958</v>
      </c>
      <c r="D20468" s="1">
        <v>-0.469389</v>
      </c>
      <c r="E20468" s="1">
        <v>2.103415</v>
      </c>
      <c r="F20468" s="4">
        <f t="shared" si="1"/>
        <v>0.1789217556</v>
      </c>
      <c r="G20468" s="5">
        <f t="shared" si="2"/>
        <v>2.07832298</v>
      </c>
    </row>
    <row r="20469">
      <c r="A20469" s="1">
        <v>204.64000403881</v>
      </c>
      <c r="B20469" s="1">
        <v>170.30045</v>
      </c>
      <c r="C20469" s="1">
        <v>1.610509</v>
      </c>
      <c r="D20469" s="1">
        <v>-0.33510345</v>
      </c>
      <c r="E20469" s="1">
        <v>2.1024742</v>
      </c>
      <c r="F20469" s="4">
        <f t="shared" si="1"/>
        <v>0.1789454444</v>
      </c>
      <c r="G20469" s="5">
        <f t="shared" si="2"/>
        <v>2.07738224</v>
      </c>
    </row>
    <row r="20470">
      <c r="A20470" s="1">
        <v>204.649998545646</v>
      </c>
      <c r="B20470" s="1">
        <v>170.37665</v>
      </c>
      <c r="C20470" s="1">
        <v>1.610789</v>
      </c>
      <c r="D20470" s="1">
        <v>-0.11780504</v>
      </c>
      <c r="E20470" s="1">
        <v>2.103415</v>
      </c>
      <c r="F20470" s="4">
        <f t="shared" si="1"/>
        <v>0.1789765556</v>
      </c>
      <c r="G20470" s="5">
        <f t="shared" si="2"/>
        <v>2.07832298</v>
      </c>
    </row>
    <row r="20471">
      <c r="A20471" s="1">
        <v>204.659993052482</v>
      </c>
      <c r="B20471" s="1">
        <v>170.49855</v>
      </c>
      <c r="C20471" s="1">
        <v>1.6107622</v>
      </c>
      <c r="D20471" s="1">
        <v>-0.23255815</v>
      </c>
      <c r="E20471" s="1">
        <v>2.1049201</v>
      </c>
      <c r="F20471" s="4">
        <f t="shared" si="1"/>
        <v>0.1789735778</v>
      </c>
      <c r="G20471" s="5">
        <f t="shared" si="2"/>
        <v>2.079827919</v>
      </c>
    </row>
    <row r="20472">
      <c r="A20472" s="1">
        <v>204.670002818107</v>
      </c>
      <c r="B20472" s="1">
        <v>170.45093</v>
      </c>
      <c r="C20472" s="1">
        <v>1.6107355</v>
      </c>
      <c r="D20472" s="1">
        <v>-0.34853202</v>
      </c>
      <c r="E20472" s="1">
        <v>2.1043322</v>
      </c>
      <c r="F20472" s="4">
        <f t="shared" si="1"/>
        <v>0.1789706111</v>
      </c>
      <c r="G20472" s="5">
        <f t="shared" si="2"/>
        <v>2.079240017</v>
      </c>
    </row>
    <row r="20473">
      <c r="A20473" s="1">
        <v>204.679997324943</v>
      </c>
      <c r="B20473" s="1">
        <v>170.42998</v>
      </c>
      <c r="C20473" s="1">
        <v>1.610749</v>
      </c>
      <c r="D20473" s="1">
        <v>-0.4083501</v>
      </c>
      <c r="E20473" s="1">
        <v>2.1040735</v>
      </c>
      <c r="F20473" s="4">
        <f t="shared" si="1"/>
        <v>0.1789721111</v>
      </c>
      <c r="G20473" s="5">
        <f t="shared" si="2"/>
        <v>2.078981375</v>
      </c>
    </row>
    <row r="20474">
      <c r="A20474" s="1">
        <v>204.690129160881</v>
      </c>
      <c r="B20474" s="1">
        <v>170.32903</v>
      </c>
      <c r="C20474" s="1">
        <v>1.6108155</v>
      </c>
      <c r="D20474" s="1">
        <v>-0.44009033</v>
      </c>
      <c r="E20474" s="1">
        <v>2.102827</v>
      </c>
      <c r="F20474" s="4">
        <f t="shared" si="1"/>
        <v>0.1789795</v>
      </c>
      <c r="G20474" s="5">
        <f t="shared" si="2"/>
        <v>2.077735079</v>
      </c>
    </row>
    <row r="20475">
      <c r="A20475" s="1">
        <v>204.700001597404</v>
      </c>
      <c r="B20475" s="1">
        <v>170.34807</v>
      </c>
      <c r="C20475" s="1">
        <v>1.6112155</v>
      </c>
      <c r="D20475" s="1">
        <v>-0.0982726</v>
      </c>
      <c r="E20475" s="1">
        <v>2.1030622</v>
      </c>
      <c r="F20475" s="4">
        <f t="shared" si="1"/>
        <v>0.1790239444</v>
      </c>
      <c r="G20475" s="5">
        <f t="shared" si="2"/>
        <v>2.077970141</v>
      </c>
    </row>
    <row r="20476">
      <c r="A20476" s="1">
        <v>204.710118174552</v>
      </c>
      <c r="B20476" s="1">
        <v>170.5557</v>
      </c>
      <c r="C20476" s="1">
        <v>1.6113487</v>
      </c>
      <c r="D20476" s="1">
        <v>-0.033571385</v>
      </c>
      <c r="E20476" s="1">
        <v>2.1056256</v>
      </c>
      <c r="F20476" s="4">
        <f t="shared" si="1"/>
        <v>0.1790387444</v>
      </c>
      <c r="G20476" s="5">
        <f t="shared" si="2"/>
        <v>2.080533474</v>
      </c>
    </row>
    <row r="20477">
      <c r="A20477" s="1">
        <v>204.720005869865</v>
      </c>
      <c r="B20477" s="1">
        <v>170.58046</v>
      </c>
      <c r="C20477" s="1">
        <v>1.6113088</v>
      </c>
      <c r="D20477" s="1">
        <v>-0.16297382</v>
      </c>
      <c r="E20477" s="1">
        <v>2.1059313</v>
      </c>
      <c r="F20477" s="4">
        <f t="shared" si="1"/>
        <v>0.1790343111</v>
      </c>
      <c r="G20477" s="5">
        <f t="shared" si="2"/>
        <v>2.080839153</v>
      </c>
    </row>
    <row r="20478">
      <c r="A20478" s="1">
        <v>204.730000376701</v>
      </c>
      <c r="B20478" s="1">
        <v>170.5957</v>
      </c>
      <c r="C20478" s="1">
        <v>1.611322</v>
      </c>
      <c r="D20478" s="1">
        <v>-0.22279193</v>
      </c>
      <c r="E20478" s="1">
        <v>2.1061194</v>
      </c>
      <c r="F20478" s="4">
        <f t="shared" si="1"/>
        <v>0.1790357778</v>
      </c>
      <c r="G20478" s="5">
        <f t="shared" si="2"/>
        <v>2.081027301</v>
      </c>
    </row>
    <row r="20479">
      <c r="A20479" s="1">
        <v>204.739994883537</v>
      </c>
      <c r="B20479" s="1">
        <v>170.50427</v>
      </c>
      <c r="C20479" s="1">
        <v>1.611322</v>
      </c>
      <c r="D20479" s="1">
        <v>-0.3106879</v>
      </c>
      <c r="E20479" s="1">
        <v>2.1049907</v>
      </c>
      <c r="F20479" s="4">
        <f t="shared" si="1"/>
        <v>0.1790357778</v>
      </c>
      <c r="G20479" s="5">
        <f t="shared" si="2"/>
        <v>2.079898536</v>
      </c>
    </row>
    <row r="20480">
      <c r="A20480" s="1">
        <v>204.750004649162</v>
      </c>
      <c r="B20480" s="1">
        <v>170.42046</v>
      </c>
      <c r="C20480" s="1">
        <v>1.6113487</v>
      </c>
      <c r="D20480" s="1">
        <v>-0.37050602</v>
      </c>
      <c r="E20480" s="1">
        <v>2.103956</v>
      </c>
      <c r="F20480" s="4">
        <f t="shared" si="1"/>
        <v>0.1790387444</v>
      </c>
      <c r="G20480" s="5">
        <f t="shared" si="2"/>
        <v>2.078863844</v>
      </c>
    </row>
    <row r="20481">
      <c r="A20481" s="1">
        <v>204.759999155998</v>
      </c>
      <c r="B20481" s="1">
        <v>170.36902</v>
      </c>
      <c r="C20481" s="1">
        <v>1.6113621</v>
      </c>
      <c r="D20481" s="1">
        <v>-0.4303241</v>
      </c>
      <c r="E20481" s="1">
        <v>2.1033208</v>
      </c>
      <c r="F20481" s="4">
        <f t="shared" si="1"/>
        <v>0.1790402333</v>
      </c>
      <c r="G20481" s="5">
        <f t="shared" si="2"/>
        <v>2.078228783</v>
      </c>
    </row>
    <row r="20482">
      <c r="A20482" s="1">
        <v>204.769993662834</v>
      </c>
      <c r="B20482" s="1">
        <v>170.2814</v>
      </c>
      <c r="C20482" s="1">
        <v>1.6114688</v>
      </c>
      <c r="D20482" s="1">
        <v>-0.4205579</v>
      </c>
      <c r="E20482" s="1">
        <v>2.1022391</v>
      </c>
      <c r="F20482" s="4">
        <f t="shared" si="1"/>
        <v>0.1790520889</v>
      </c>
      <c r="G20482" s="5">
        <f t="shared" si="2"/>
        <v>2.077147054</v>
      </c>
    </row>
    <row r="20483">
      <c r="A20483" s="1">
        <v>204.780003428459</v>
      </c>
      <c r="B20483" s="1">
        <v>170.36902</v>
      </c>
      <c r="C20483" s="1">
        <v>1.6118821</v>
      </c>
      <c r="D20483" s="1">
        <v>-0.049441494</v>
      </c>
      <c r="E20483" s="1">
        <v>2.1033208</v>
      </c>
      <c r="F20483" s="4">
        <f t="shared" si="1"/>
        <v>0.1790980111</v>
      </c>
      <c r="G20483" s="5">
        <f t="shared" si="2"/>
        <v>2.078228783</v>
      </c>
    </row>
    <row r="20484">
      <c r="A20484" s="1">
        <v>204.790120005607</v>
      </c>
      <c r="B20484" s="1">
        <v>170.58237</v>
      </c>
      <c r="C20484" s="1">
        <v>1.6120687</v>
      </c>
      <c r="D20484" s="1">
        <v>0.05676616</v>
      </c>
      <c r="E20484" s="1">
        <v>2.105955</v>
      </c>
      <c r="F20484" s="4">
        <f t="shared" si="1"/>
        <v>0.1791187444</v>
      </c>
      <c r="G20484" s="5">
        <f t="shared" si="2"/>
        <v>2.080862733</v>
      </c>
    </row>
    <row r="20485">
      <c r="A20485" s="1">
        <v>204.800129771232</v>
      </c>
      <c r="B20485" s="1">
        <v>170.70619</v>
      </c>
      <c r="C20485" s="1">
        <v>1.6120019</v>
      </c>
      <c r="D20485" s="1">
        <v>-0.100714155</v>
      </c>
      <c r="E20485" s="1">
        <v>2.1074834</v>
      </c>
      <c r="F20485" s="4">
        <f t="shared" si="1"/>
        <v>0.1791113222</v>
      </c>
      <c r="G20485" s="5">
        <f t="shared" si="2"/>
        <v>2.082391375</v>
      </c>
    </row>
    <row r="20486">
      <c r="A20486" s="1">
        <v>204.810124278068</v>
      </c>
      <c r="B20486" s="1">
        <v>170.7081</v>
      </c>
      <c r="C20486" s="1">
        <v>1.6120154</v>
      </c>
      <c r="D20486" s="1">
        <v>-0.16175304</v>
      </c>
      <c r="E20486" s="1">
        <v>2.107507</v>
      </c>
      <c r="F20486" s="4">
        <f t="shared" si="1"/>
        <v>0.1791128222</v>
      </c>
      <c r="G20486" s="5">
        <f t="shared" si="2"/>
        <v>2.082414956</v>
      </c>
    </row>
    <row r="20487">
      <c r="A20487" s="1">
        <v>204.819996714591</v>
      </c>
      <c r="B20487" s="1">
        <v>170.60713</v>
      </c>
      <c r="C20487" s="1">
        <v>1.6120154</v>
      </c>
      <c r="D20487" s="1">
        <v>-0.24964903</v>
      </c>
      <c r="E20487" s="1">
        <v>2.1062605</v>
      </c>
      <c r="F20487" s="4">
        <f t="shared" si="1"/>
        <v>0.1791128222</v>
      </c>
      <c r="G20487" s="5">
        <f t="shared" si="2"/>
        <v>2.081168412</v>
      </c>
    </row>
    <row r="20488">
      <c r="A20488" s="1">
        <v>204.830006480216</v>
      </c>
      <c r="B20488" s="1">
        <v>170.5538</v>
      </c>
      <c r="C20488" s="1">
        <v>1.6120286</v>
      </c>
      <c r="D20488" s="1">
        <v>-0.32289568</v>
      </c>
      <c r="E20488" s="1">
        <v>2.1056023</v>
      </c>
      <c r="F20488" s="4">
        <f t="shared" si="1"/>
        <v>0.1791142889</v>
      </c>
      <c r="G20488" s="5">
        <f t="shared" si="2"/>
        <v>2.080510017</v>
      </c>
    </row>
    <row r="20489">
      <c r="A20489" s="1">
        <v>204.840000987052</v>
      </c>
      <c r="B20489" s="1">
        <v>170.44713</v>
      </c>
      <c r="C20489" s="1">
        <v>1.6120687</v>
      </c>
      <c r="D20489" s="1">
        <v>-0.3546359</v>
      </c>
      <c r="E20489" s="1">
        <v>2.1042852</v>
      </c>
      <c r="F20489" s="4">
        <f t="shared" si="1"/>
        <v>0.1791187444</v>
      </c>
      <c r="G20489" s="5">
        <f t="shared" si="2"/>
        <v>2.079193104</v>
      </c>
    </row>
    <row r="20490">
      <c r="A20490" s="1">
        <v>204.849995493888</v>
      </c>
      <c r="B20490" s="1">
        <v>170.39378</v>
      </c>
      <c r="C20490" s="1">
        <v>1.6121086</v>
      </c>
      <c r="D20490" s="1">
        <v>-0.39980468</v>
      </c>
      <c r="E20490" s="1">
        <v>2.1036267</v>
      </c>
      <c r="F20490" s="4">
        <f t="shared" si="1"/>
        <v>0.1791231778</v>
      </c>
      <c r="G20490" s="5">
        <f t="shared" si="2"/>
        <v>2.078534462</v>
      </c>
    </row>
    <row r="20491">
      <c r="A20491" s="1">
        <v>204.860127329826</v>
      </c>
      <c r="B20491" s="1">
        <v>170.37474</v>
      </c>
      <c r="C20491" s="1">
        <v>1.6121753</v>
      </c>
      <c r="D20491" s="1">
        <v>-0.4046878</v>
      </c>
      <c r="E20491" s="1">
        <v>2.1033914</v>
      </c>
      <c r="F20491" s="4">
        <f t="shared" si="1"/>
        <v>0.1791305889</v>
      </c>
      <c r="G20491" s="5">
        <f t="shared" si="2"/>
        <v>2.0782994</v>
      </c>
    </row>
    <row r="20492">
      <c r="A20492" s="1">
        <v>204.870121836662</v>
      </c>
      <c r="B20492" s="1">
        <v>170.31187</v>
      </c>
      <c r="C20492" s="1">
        <v>1.6122286</v>
      </c>
      <c r="D20492" s="1">
        <v>-0.436428</v>
      </c>
      <c r="E20492" s="1">
        <v>2.1026154</v>
      </c>
      <c r="F20492" s="4">
        <f t="shared" si="1"/>
        <v>0.1791365111</v>
      </c>
      <c r="G20492" s="5">
        <f t="shared" si="2"/>
        <v>2.077523227</v>
      </c>
    </row>
    <row r="20493">
      <c r="A20493" s="1">
        <v>204.879994273185</v>
      </c>
      <c r="B20493" s="1">
        <v>170.32903</v>
      </c>
      <c r="C20493" s="1">
        <v>1.6122819</v>
      </c>
      <c r="D20493" s="1">
        <v>-0.46572667</v>
      </c>
      <c r="E20493" s="1">
        <v>2.102827</v>
      </c>
      <c r="F20493" s="4">
        <f t="shared" si="1"/>
        <v>0.1791424333</v>
      </c>
      <c r="G20493" s="5">
        <f t="shared" si="2"/>
        <v>2.077735079</v>
      </c>
    </row>
    <row r="20494">
      <c r="A20494" s="1">
        <v>204.890126109123</v>
      </c>
      <c r="B20494" s="1">
        <v>170.28902</v>
      </c>
      <c r="C20494" s="1">
        <v>1.6125219</v>
      </c>
      <c r="D20494" s="1">
        <v>-0.31801257</v>
      </c>
      <c r="E20494" s="1">
        <v>2.1023333</v>
      </c>
      <c r="F20494" s="4">
        <f t="shared" si="1"/>
        <v>0.1791691</v>
      </c>
      <c r="G20494" s="5">
        <f t="shared" si="2"/>
        <v>2.077241128</v>
      </c>
    </row>
    <row r="20495">
      <c r="A20495" s="1">
        <v>204.900120615959</v>
      </c>
      <c r="B20495" s="1">
        <v>170.41284</v>
      </c>
      <c r="C20495" s="1">
        <v>1.6127751</v>
      </c>
      <c r="D20495" s="1">
        <v>-0.115363486</v>
      </c>
      <c r="E20495" s="1">
        <v>2.1038618</v>
      </c>
      <c r="F20495" s="4">
        <f t="shared" si="1"/>
        <v>0.1791972333</v>
      </c>
      <c r="G20495" s="5">
        <f t="shared" si="2"/>
        <v>2.07876977</v>
      </c>
    </row>
    <row r="20496">
      <c r="A20496" s="1">
        <v>204.910130381584</v>
      </c>
      <c r="B20496" s="1">
        <v>170.53094</v>
      </c>
      <c r="C20496" s="1">
        <v>1.6127751</v>
      </c>
      <c r="D20496" s="1">
        <v>-0.20325948</v>
      </c>
      <c r="E20496" s="1">
        <v>2.10532</v>
      </c>
      <c r="F20496" s="4">
        <f t="shared" si="1"/>
        <v>0.1791972333</v>
      </c>
      <c r="G20496" s="5">
        <f t="shared" si="2"/>
        <v>2.080227795</v>
      </c>
    </row>
    <row r="20497">
      <c r="A20497" s="1">
        <v>204.92012488842</v>
      </c>
      <c r="B20497" s="1">
        <v>170.50237</v>
      </c>
      <c r="C20497" s="1">
        <v>1.6127619</v>
      </c>
      <c r="D20497" s="1">
        <v>-0.2899347</v>
      </c>
      <c r="E20497" s="1">
        <v>2.104967</v>
      </c>
      <c r="F20497" s="4">
        <f t="shared" si="1"/>
        <v>0.1791957667</v>
      </c>
      <c r="G20497" s="5">
        <f t="shared" si="2"/>
        <v>2.079875079</v>
      </c>
    </row>
    <row r="20498">
      <c r="A20498" s="1">
        <v>204.930119395256</v>
      </c>
      <c r="B20498" s="1">
        <v>170.49094</v>
      </c>
      <c r="C20498" s="1">
        <v>1.6127619</v>
      </c>
      <c r="D20498" s="1">
        <v>-0.37783068</v>
      </c>
      <c r="E20498" s="1">
        <v>2.104826</v>
      </c>
      <c r="F20498" s="4">
        <f t="shared" si="1"/>
        <v>0.1791957667</v>
      </c>
      <c r="G20498" s="5">
        <f t="shared" si="2"/>
        <v>2.079733968</v>
      </c>
    </row>
    <row r="20499">
      <c r="A20499" s="1">
        <v>204.940007090568</v>
      </c>
      <c r="B20499" s="1">
        <v>170.39569</v>
      </c>
      <c r="C20499" s="1">
        <v>1.6127619</v>
      </c>
      <c r="D20499" s="1">
        <v>-0.45107734</v>
      </c>
      <c r="E20499" s="1">
        <v>2.10365</v>
      </c>
      <c r="F20499" s="4">
        <f t="shared" si="1"/>
        <v>0.1791957667</v>
      </c>
      <c r="G20499" s="5">
        <f t="shared" si="2"/>
        <v>2.078558042</v>
      </c>
    </row>
    <row r="20500">
      <c r="A20500" s="1">
        <v>204.950001597404</v>
      </c>
      <c r="B20500" s="1">
        <v>170.32521</v>
      </c>
      <c r="C20500" s="1">
        <v>1.6128818</v>
      </c>
      <c r="D20500" s="1">
        <v>-0.41323322</v>
      </c>
      <c r="E20500" s="1">
        <v>2.10278</v>
      </c>
      <c r="F20500" s="4">
        <f t="shared" si="1"/>
        <v>0.1792090889</v>
      </c>
      <c r="G20500" s="5">
        <f t="shared" si="2"/>
        <v>2.077687919</v>
      </c>
    </row>
    <row r="20501">
      <c r="A20501" s="1">
        <v>204.95999610424</v>
      </c>
      <c r="B20501" s="1">
        <v>170.42427</v>
      </c>
      <c r="C20501" s="1">
        <v>1.6132817</v>
      </c>
      <c r="D20501" s="1">
        <v>-0.084844045</v>
      </c>
      <c r="E20501" s="1">
        <v>2.104003</v>
      </c>
      <c r="F20501" s="4">
        <f t="shared" si="1"/>
        <v>0.1792535222</v>
      </c>
      <c r="G20501" s="5">
        <f t="shared" si="2"/>
        <v>2.078910881</v>
      </c>
    </row>
    <row r="20502">
      <c r="A20502" s="1">
        <v>204.970005869865</v>
      </c>
      <c r="B20502" s="1">
        <v>170.54999</v>
      </c>
      <c r="C20502" s="1">
        <v>1.613415</v>
      </c>
      <c r="D20502" s="1">
        <v>-0.02014283</v>
      </c>
      <c r="E20502" s="1">
        <v>2.105555</v>
      </c>
      <c r="F20502" s="4">
        <f t="shared" si="1"/>
        <v>0.1792683333</v>
      </c>
      <c r="G20502" s="5">
        <f t="shared" si="2"/>
        <v>2.08046298</v>
      </c>
    </row>
    <row r="20503">
      <c r="A20503" s="1">
        <v>204.980000376701</v>
      </c>
      <c r="B20503" s="1">
        <v>170.65094</v>
      </c>
      <c r="C20503" s="1">
        <v>1.6133883</v>
      </c>
      <c r="D20503" s="1">
        <v>-0.13733749</v>
      </c>
      <c r="E20503" s="1">
        <v>2.1068013</v>
      </c>
      <c r="F20503" s="4">
        <f t="shared" si="1"/>
        <v>0.1792653667</v>
      </c>
      <c r="G20503" s="5">
        <f t="shared" si="2"/>
        <v>2.081709277</v>
      </c>
    </row>
    <row r="20504">
      <c r="A20504" s="1">
        <v>204.990132212638</v>
      </c>
      <c r="B20504" s="1">
        <v>170.61475</v>
      </c>
      <c r="C20504" s="1">
        <v>1.6134017</v>
      </c>
      <c r="D20504" s="1">
        <v>-0.21058415</v>
      </c>
      <c r="E20504" s="1">
        <v>2.1063545</v>
      </c>
      <c r="F20504" s="4">
        <f t="shared" si="1"/>
        <v>0.1792668556</v>
      </c>
      <c r="G20504" s="5">
        <f t="shared" si="2"/>
        <v>2.081262486</v>
      </c>
    </row>
    <row r="20505">
      <c r="A20505" s="1">
        <v>205.000126719474</v>
      </c>
      <c r="B20505" s="1">
        <v>170.53665</v>
      </c>
      <c r="C20505" s="1">
        <v>1.6134017</v>
      </c>
      <c r="D20505" s="1">
        <v>-0.2838308</v>
      </c>
      <c r="E20505" s="1">
        <v>2.1053903</v>
      </c>
      <c r="F20505" s="4">
        <f t="shared" si="1"/>
        <v>0.1792668556</v>
      </c>
      <c r="G20505" s="5">
        <f t="shared" si="2"/>
        <v>2.080298289</v>
      </c>
    </row>
    <row r="20506">
      <c r="A20506" s="1">
        <v>205.009999155998</v>
      </c>
      <c r="B20506" s="1">
        <v>170.49284</v>
      </c>
      <c r="C20506" s="1">
        <v>1.613415</v>
      </c>
      <c r="D20506" s="1">
        <v>-0.35707745</v>
      </c>
      <c r="E20506" s="1">
        <v>2.1048496</v>
      </c>
      <c r="F20506" s="4">
        <f t="shared" si="1"/>
        <v>0.1792683333</v>
      </c>
      <c r="G20506" s="5">
        <f t="shared" si="2"/>
        <v>2.079757425</v>
      </c>
    </row>
    <row r="20507">
      <c r="A20507" s="1">
        <v>205.019993662834</v>
      </c>
      <c r="B20507" s="1">
        <v>170.39378</v>
      </c>
      <c r="C20507" s="1">
        <v>1.6134549</v>
      </c>
      <c r="D20507" s="1">
        <v>-0.3875969</v>
      </c>
      <c r="E20507" s="1">
        <v>2.1036267</v>
      </c>
      <c r="F20507" s="4">
        <f t="shared" si="1"/>
        <v>0.1792727667</v>
      </c>
      <c r="G20507" s="5">
        <f t="shared" si="2"/>
        <v>2.078534462</v>
      </c>
    </row>
    <row r="20508">
      <c r="A20508" s="1">
        <v>205.030003428459</v>
      </c>
      <c r="B20508" s="1">
        <v>170.38045</v>
      </c>
      <c r="C20508" s="1">
        <v>1.6135217</v>
      </c>
      <c r="D20508" s="1">
        <v>-0.403467</v>
      </c>
      <c r="E20508" s="1">
        <v>2.103462</v>
      </c>
      <c r="F20508" s="4">
        <f t="shared" si="1"/>
        <v>0.1792801889</v>
      </c>
      <c r="G20508" s="5">
        <f t="shared" si="2"/>
        <v>2.078369894</v>
      </c>
    </row>
    <row r="20509">
      <c r="A20509" s="1">
        <v>205.039997935295</v>
      </c>
      <c r="B20509" s="1">
        <v>170.30806</v>
      </c>
      <c r="C20509" s="1">
        <v>1.6136283</v>
      </c>
      <c r="D20509" s="1">
        <v>-0.37905145</v>
      </c>
      <c r="E20509" s="1">
        <v>2.1025684</v>
      </c>
      <c r="F20509" s="4">
        <f t="shared" si="1"/>
        <v>0.1792920333</v>
      </c>
      <c r="G20509" s="5">
        <f t="shared" si="2"/>
        <v>2.07747619</v>
      </c>
    </row>
    <row r="20510">
      <c r="A20510" s="1">
        <v>205.049992442131</v>
      </c>
      <c r="B20510" s="1">
        <v>170.33664</v>
      </c>
      <c r="C20510" s="1">
        <v>1.6137482</v>
      </c>
      <c r="D20510" s="1">
        <v>-0.32655802</v>
      </c>
      <c r="E20510" s="1">
        <v>2.1029212</v>
      </c>
      <c r="F20510" s="4">
        <f t="shared" si="1"/>
        <v>0.1793053556</v>
      </c>
      <c r="G20510" s="5">
        <f t="shared" si="2"/>
        <v>2.07782903</v>
      </c>
    </row>
    <row r="20511">
      <c r="A20511" s="1">
        <v>205.060002207756</v>
      </c>
      <c r="B20511" s="1">
        <v>170.38045</v>
      </c>
      <c r="C20511" s="1">
        <v>1.6138548</v>
      </c>
      <c r="D20511" s="1">
        <v>-0.30214247</v>
      </c>
      <c r="E20511" s="1">
        <v>2.103462</v>
      </c>
      <c r="F20511" s="4">
        <f t="shared" si="1"/>
        <v>0.1793172</v>
      </c>
      <c r="G20511" s="5">
        <f t="shared" si="2"/>
        <v>2.078369894</v>
      </c>
    </row>
    <row r="20512">
      <c r="A20512" s="1">
        <v>205.069996714591</v>
      </c>
      <c r="B20512" s="1">
        <v>170.38997</v>
      </c>
      <c r="C20512" s="1">
        <v>1.6139215</v>
      </c>
      <c r="D20512" s="1">
        <v>-0.3167918</v>
      </c>
      <c r="E20512" s="1">
        <v>2.1035795</v>
      </c>
      <c r="F20512" s="4">
        <f t="shared" si="1"/>
        <v>0.1793246111</v>
      </c>
      <c r="G20512" s="5">
        <f t="shared" si="2"/>
        <v>2.078487425</v>
      </c>
    </row>
    <row r="20513">
      <c r="A20513" s="1">
        <v>205.080128550529</v>
      </c>
      <c r="B20513" s="1">
        <v>170.41473</v>
      </c>
      <c r="C20513" s="1">
        <v>1.6139482</v>
      </c>
      <c r="D20513" s="1">
        <v>-0.36318135</v>
      </c>
      <c r="E20513" s="1">
        <v>2.1038852</v>
      </c>
      <c r="F20513" s="4">
        <f t="shared" si="1"/>
        <v>0.1793275778</v>
      </c>
      <c r="G20513" s="5">
        <f t="shared" si="2"/>
        <v>2.078793104</v>
      </c>
    </row>
    <row r="20514">
      <c r="A20514" s="1">
        <v>205.090000987052</v>
      </c>
      <c r="B20514" s="1">
        <v>170.37474</v>
      </c>
      <c r="C20514" s="1">
        <v>1.6139482</v>
      </c>
      <c r="D20514" s="1">
        <v>-0.45107734</v>
      </c>
      <c r="E20514" s="1">
        <v>2.1033914</v>
      </c>
      <c r="F20514" s="4">
        <f t="shared" si="1"/>
        <v>0.1793275778</v>
      </c>
      <c r="G20514" s="5">
        <f t="shared" si="2"/>
        <v>2.0782994</v>
      </c>
    </row>
    <row r="20515">
      <c r="A20515" s="1">
        <v>205.100117564201</v>
      </c>
      <c r="B20515" s="1">
        <v>170.33855</v>
      </c>
      <c r="C20515" s="1">
        <v>1.6142148</v>
      </c>
      <c r="D20515" s="1">
        <v>-0.27528536</v>
      </c>
      <c r="E20515" s="1">
        <v>2.1029446</v>
      </c>
      <c r="F20515" s="4">
        <f t="shared" si="1"/>
        <v>0.1793572</v>
      </c>
      <c r="G20515" s="5">
        <f t="shared" si="2"/>
        <v>2.07785261</v>
      </c>
    </row>
    <row r="20516">
      <c r="A20516" s="1">
        <v>205.110005259513</v>
      </c>
      <c r="B20516" s="1">
        <v>170.5138</v>
      </c>
      <c r="C20516" s="1">
        <v>1.6144681</v>
      </c>
      <c r="D20516" s="1">
        <v>-0.07141549</v>
      </c>
      <c r="E20516" s="1">
        <v>2.1051083</v>
      </c>
      <c r="F20516" s="4">
        <f t="shared" si="1"/>
        <v>0.1793853444</v>
      </c>
      <c r="G20516" s="5">
        <f t="shared" si="2"/>
        <v>2.08001619</v>
      </c>
    </row>
    <row r="20517">
      <c r="A20517" s="1">
        <v>205.120121836662</v>
      </c>
      <c r="B20517" s="1">
        <v>170.6319</v>
      </c>
      <c r="C20517" s="1">
        <v>1.6144148</v>
      </c>
      <c r="D20517" s="1">
        <v>-0.20081793</v>
      </c>
      <c r="E20517" s="1">
        <v>2.1065662</v>
      </c>
      <c r="F20517" s="4">
        <f t="shared" si="1"/>
        <v>0.1793794222</v>
      </c>
      <c r="G20517" s="5">
        <f t="shared" si="2"/>
        <v>2.081474215</v>
      </c>
    </row>
    <row r="20518">
      <c r="A20518" s="1">
        <v>205.130131602287</v>
      </c>
      <c r="B20518" s="1">
        <v>170.61475</v>
      </c>
      <c r="C20518" s="1">
        <v>1.6143881</v>
      </c>
      <c r="D20518" s="1">
        <v>-0.315571</v>
      </c>
      <c r="E20518" s="1">
        <v>2.1063545</v>
      </c>
      <c r="F20518" s="4">
        <f t="shared" si="1"/>
        <v>0.1793764556</v>
      </c>
      <c r="G20518" s="5">
        <f t="shared" si="2"/>
        <v>2.081262486</v>
      </c>
    </row>
    <row r="20519">
      <c r="A20519" s="1">
        <v>205.14000403881</v>
      </c>
      <c r="B20519" s="1">
        <v>170.51952</v>
      </c>
      <c r="C20519" s="1">
        <v>1.6144013</v>
      </c>
      <c r="D20519" s="1">
        <v>-0.39003846</v>
      </c>
      <c r="E20519" s="1">
        <v>2.1051788</v>
      </c>
      <c r="F20519" s="4">
        <f t="shared" si="1"/>
        <v>0.1793779222</v>
      </c>
      <c r="G20519" s="5">
        <f t="shared" si="2"/>
        <v>2.080086807</v>
      </c>
    </row>
    <row r="20520">
      <c r="A20520" s="1">
        <v>205.149998545646</v>
      </c>
      <c r="B20520" s="1">
        <v>170.42998</v>
      </c>
      <c r="C20520" s="1">
        <v>1.6144013</v>
      </c>
      <c r="D20520" s="1">
        <v>-0.47793445</v>
      </c>
      <c r="E20520" s="1">
        <v>2.1040735</v>
      </c>
      <c r="F20520" s="4">
        <f t="shared" si="1"/>
        <v>0.1793779222</v>
      </c>
      <c r="G20520" s="5">
        <f t="shared" si="2"/>
        <v>2.078981375</v>
      </c>
    </row>
    <row r="20521">
      <c r="A20521" s="1">
        <v>205.159993052482</v>
      </c>
      <c r="B20521" s="1">
        <v>170.36902</v>
      </c>
      <c r="C20521" s="1">
        <v>1.6146547</v>
      </c>
      <c r="D20521" s="1">
        <v>-0.30092168</v>
      </c>
      <c r="E20521" s="1">
        <v>2.1033208</v>
      </c>
      <c r="F20521" s="4">
        <f t="shared" si="1"/>
        <v>0.1794060778</v>
      </c>
      <c r="G20521" s="5">
        <f t="shared" si="2"/>
        <v>2.078228783</v>
      </c>
    </row>
    <row r="20522">
      <c r="A20522" s="1">
        <v>205.170002818107</v>
      </c>
      <c r="B20522" s="1">
        <v>170.46617</v>
      </c>
      <c r="C20522" s="1">
        <v>1.6149746</v>
      </c>
      <c r="D20522" s="1">
        <v>-0.04211683</v>
      </c>
      <c r="E20522" s="1">
        <v>2.1045203</v>
      </c>
      <c r="F20522" s="4">
        <f t="shared" si="1"/>
        <v>0.1794416222</v>
      </c>
      <c r="G20522" s="5">
        <f t="shared" si="2"/>
        <v>2.079428165</v>
      </c>
    </row>
    <row r="20523">
      <c r="A20523" s="1">
        <v>205.180119395256</v>
      </c>
      <c r="B20523" s="1">
        <v>170.66428</v>
      </c>
      <c r="C20523" s="1">
        <v>1.6149879</v>
      </c>
      <c r="D20523" s="1">
        <v>-0.100714155</v>
      </c>
      <c r="E20523" s="1">
        <v>2.106966</v>
      </c>
      <c r="F20523" s="4">
        <f t="shared" si="1"/>
        <v>0.1794431</v>
      </c>
      <c r="G20523" s="5">
        <f t="shared" si="2"/>
        <v>2.081873968</v>
      </c>
    </row>
    <row r="20524">
      <c r="A20524" s="1">
        <v>205.190129160881</v>
      </c>
      <c r="B20524" s="1">
        <v>170.68143</v>
      </c>
      <c r="C20524" s="1">
        <v>1.6149746</v>
      </c>
      <c r="D20524" s="1">
        <v>-0.20325948</v>
      </c>
      <c r="E20524" s="1">
        <v>2.1071777</v>
      </c>
      <c r="F20524" s="4">
        <f t="shared" si="1"/>
        <v>0.1794416222</v>
      </c>
      <c r="G20524" s="5">
        <f t="shared" si="2"/>
        <v>2.082085696</v>
      </c>
    </row>
    <row r="20525">
      <c r="A20525" s="1">
        <v>205.200123667716</v>
      </c>
      <c r="B20525" s="1">
        <v>170.59952</v>
      </c>
      <c r="C20525" s="1">
        <v>1.6150013</v>
      </c>
      <c r="D20525" s="1">
        <v>-0.2630776</v>
      </c>
      <c r="E20525" s="1">
        <v>2.1061666</v>
      </c>
      <c r="F20525" s="4">
        <f t="shared" si="1"/>
        <v>0.1794445889</v>
      </c>
      <c r="G20525" s="5">
        <f t="shared" si="2"/>
        <v>2.081074462</v>
      </c>
    </row>
    <row r="20526">
      <c r="A20526" s="1">
        <v>205.210118174552</v>
      </c>
      <c r="B20526" s="1">
        <v>170.54999</v>
      </c>
      <c r="C20526" s="1">
        <v>1.6150013</v>
      </c>
      <c r="D20526" s="1">
        <v>-0.33632424</v>
      </c>
      <c r="E20526" s="1">
        <v>2.105555</v>
      </c>
      <c r="F20526" s="4">
        <f t="shared" si="1"/>
        <v>0.1794445889</v>
      </c>
      <c r="G20526" s="5">
        <f t="shared" si="2"/>
        <v>2.08046298</v>
      </c>
    </row>
    <row r="20527">
      <c r="A20527" s="1">
        <v>205.220005869865</v>
      </c>
      <c r="B20527" s="1">
        <v>170.4719</v>
      </c>
      <c r="C20527" s="1">
        <v>1.6150146</v>
      </c>
      <c r="D20527" s="1">
        <v>-0.41079167</v>
      </c>
      <c r="E20527" s="1">
        <v>2.104591</v>
      </c>
      <c r="F20527" s="4">
        <f t="shared" si="1"/>
        <v>0.1794460667</v>
      </c>
      <c r="G20527" s="5">
        <f t="shared" si="2"/>
        <v>2.079498906</v>
      </c>
    </row>
    <row r="20528">
      <c r="A20528" s="1">
        <v>205.230000376701</v>
      </c>
      <c r="B20528" s="1">
        <v>170.3976</v>
      </c>
      <c r="C20528" s="1">
        <v>1.6150546</v>
      </c>
      <c r="D20528" s="1">
        <v>-0.45596045</v>
      </c>
      <c r="E20528" s="1">
        <v>2.1036737</v>
      </c>
      <c r="F20528" s="4">
        <f t="shared" si="1"/>
        <v>0.1794505111</v>
      </c>
      <c r="G20528" s="5">
        <f t="shared" si="2"/>
        <v>2.078581622</v>
      </c>
    </row>
    <row r="20529">
      <c r="A20529" s="1">
        <v>205.239994883537</v>
      </c>
      <c r="B20529" s="1">
        <v>170.3233</v>
      </c>
      <c r="C20529" s="1">
        <v>1.6151478</v>
      </c>
      <c r="D20529" s="1">
        <v>-0.4303241</v>
      </c>
      <c r="E20529" s="1">
        <v>2.1027565</v>
      </c>
      <c r="F20529" s="4">
        <f t="shared" si="1"/>
        <v>0.1794608667</v>
      </c>
      <c r="G20529" s="5">
        <f t="shared" si="2"/>
        <v>2.077664338</v>
      </c>
    </row>
    <row r="20530">
      <c r="A20530" s="1">
        <v>205.250126719474</v>
      </c>
      <c r="B20530" s="1">
        <v>170.3214</v>
      </c>
      <c r="C20530" s="1">
        <v>1.6152811</v>
      </c>
      <c r="D20530" s="1">
        <v>-0.37783068</v>
      </c>
      <c r="E20530" s="1">
        <v>2.102733</v>
      </c>
      <c r="F20530" s="4">
        <f t="shared" si="1"/>
        <v>0.1794756778</v>
      </c>
      <c r="G20530" s="5">
        <f t="shared" si="2"/>
        <v>2.077640881</v>
      </c>
    </row>
    <row r="20531">
      <c r="A20531" s="1">
        <v>205.259999155998</v>
      </c>
      <c r="B20531" s="1">
        <v>170.38617</v>
      </c>
      <c r="C20531" s="1">
        <v>1.6154679</v>
      </c>
      <c r="D20531" s="1">
        <v>-0.25697368</v>
      </c>
      <c r="E20531" s="1">
        <v>2.1035326</v>
      </c>
      <c r="F20531" s="4">
        <f t="shared" si="1"/>
        <v>0.1794964333</v>
      </c>
      <c r="G20531" s="5">
        <f t="shared" si="2"/>
        <v>2.078440511</v>
      </c>
    </row>
    <row r="20532">
      <c r="A20532" s="1">
        <v>205.269993662834</v>
      </c>
      <c r="B20532" s="1">
        <v>170.45093</v>
      </c>
      <c r="C20532" s="1">
        <v>1.6156677</v>
      </c>
      <c r="D20532" s="1">
        <v>-0.13611671</v>
      </c>
      <c r="E20532" s="1">
        <v>2.1043322</v>
      </c>
      <c r="F20532" s="4">
        <f t="shared" si="1"/>
        <v>0.1795186333</v>
      </c>
      <c r="G20532" s="5">
        <f t="shared" si="2"/>
        <v>2.079240017</v>
      </c>
    </row>
    <row r="20533">
      <c r="A20533" s="1">
        <v>205.280125498771</v>
      </c>
      <c r="B20533" s="1">
        <v>170.59761</v>
      </c>
      <c r="C20533" s="1">
        <v>1.6157877</v>
      </c>
      <c r="D20533" s="1">
        <v>-0.11170115</v>
      </c>
      <c r="E20533" s="1">
        <v>2.106143</v>
      </c>
      <c r="F20533" s="4">
        <f t="shared" si="1"/>
        <v>0.1795319667</v>
      </c>
      <c r="G20533" s="5">
        <f t="shared" si="2"/>
        <v>2.081050881</v>
      </c>
    </row>
    <row r="20534">
      <c r="A20534" s="1">
        <v>205.289997935295</v>
      </c>
      <c r="B20534" s="1">
        <v>170.61856</v>
      </c>
      <c r="C20534" s="1">
        <v>1.6158011</v>
      </c>
      <c r="D20534" s="1">
        <v>-0.15686993</v>
      </c>
      <c r="E20534" s="1">
        <v>2.1064017</v>
      </c>
      <c r="F20534" s="4">
        <f t="shared" si="1"/>
        <v>0.1795334556</v>
      </c>
      <c r="G20534" s="5">
        <f t="shared" si="2"/>
        <v>2.081309523</v>
      </c>
    </row>
    <row r="20535">
      <c r="A20535" s="1">
        <v>205.299992442131</v>
      </c>
      <c r="B20535" s="1">
        <v>170.60143</v>
      </c>
      <c r="C20535" s="1">
        <v>1.6158011</v>
      </c>
      <c r="D20535" s="1">
        <v>-0.24476592</v>
      </c>
      <c r="E20535" s="1">
        <v>2.1061902</v>
      </c>
      <c r="F20535" s="4">
        <f t="shared" si="1"/>
        <v>0.1795334556</v>
      </c>
      <c r="G20535" s="5">
        <f t="shared" si="2"/>
        <v>2.081098042</v>
      </c>
    </row>
    <row r="20536">
      <c r="A20536" s="1">
        <v>205.310124278068</v>
      </c>
      <c r="B20536" s="1">
        <v>170.56332</v>
      </c>
      <c r="C20536" s="1">
        <v>1.6158544</v>
      </c>
      <c r="D20536" s="1">
        <v>-0.27772692</v>
      </c>
      <c r="E20536" s="1">
        <v>2.1057196</v>
      </c>
      <c r="F20536" s="4">
        <f t="shared" si="1"/>
        <v>0.1795393778</v>
      </c>
      <c r="G20536" s="5">
        <f t="shared" si="2"/>
        <v>2.080627548</v>
      </c>
    </row>
    <row r="20537">
      <c r="A20537" s="1">
        <v>205.320118784904</v>
      </c>
      <c r="B20537" s="1">
        <v>170.50237</v>
      </c>
      <c r="C20537" s="1">
        <v>1.6159344</v>
      </c>
      <c r="D20537" s="1">
        <v>-0.26429835</v>
      </c>
      <c r="E20537" s="1">
        <v>2.104967</v>
      </c>
      <c r="F20537" s="4">
        <f t="shared" si="1"/>
        <v>0.1795482667</v>
      </c>
      <c r="G20537" s="5">
        <f t="shared" si="2"/>
        <v>2.079875079</v>
      </c>
    </row>
    <row r="20538">
      <c r="A20538" s="1">
        <v>205.330128550529</v>
      </c>
      <c r="B20538" s="1">
        <v>170.49094</v>
      </c>
      <c r="C20538" s="1">
        <v>1.6160277</v>
      </c>
      <c r="D20538" s="1">
        <v>-0.25453213</v>
      </c>
      <c r="E20538" s="1">
        <v>2.104826</v>
      </c>
      <c r="F20538" s="4">
        <f t="shared" si="1"/>
        <v>0.1795586333</v>
      </c>
      <c r="G20538" s="5">
        <f t="shared" si="2"/>
        <v>2.079733968</v>
      </c>
    </row>
    <row r="20539">
      <c r="A20539" s="1">
        <v>205.340000987052</v>
      </c>
      <c r="B20539" s="1">
        <v>170.46808</v>
      </c>
      <c r="C20539" s="1">
        <v>1.6160944</v>
      </c>
      <c r="D20539" s="1">
        <v>-0.25941524</v>
      </c>
      <c r="E20539" s="1">
        <v>2.104544</v>
      </c>
      <c r="F20539" s="4">
        <f t="shared" si="1"/>
        <v>0.1795660444</v>
      </c>
      <c r="G20539" s="5">
        <f t="shared" si="2"/>
        <v>2.079451746</v>
      </c>
    </row>
    <row r="20540">
      <c r="A20540" s="1">
        <v>205.349995493888</v>
      </c>
      <c r="B20540" s="1">
        <v>170.46999</v>
      </c>
      <c r="C20540" s="1">
        <v>1.6161344</v>
      </c>
      <c r="D20540" s="1">
        <v>-0.30458403</v>
      </c>
      <c r="E20540" s="1">
        <v>2.1045673</v>
      </c>
      <c r="F20540" s="4">
        <f t="shared" si="1"/>
        <v>0.1795704889</v>
      </c>
      <c r="G20540" s="5">
        <f t="shared" si="2"/>
        <v>2.079475326</v>
      </c>
    </row>
    <row r="20541">
      <c r="A20541" s="1">
        <v>205.360127329826</v>
      </c>
      <c r="B20541" s="1">
        <v>170.45856</v>
      </c>
      <c r="C20541" s="1">
        <v>1.616161</v>
      </c>
      <c r="D20541" s="1">
        <v>-0.3656229</v>
      </c>
      <c r="E20541" s="1">
        <v>2.1044264</v>
      </c>
      <c r="F20541" s="4">
        <f t="shared" si="1"/>
        <v>0.1795734444</v>
      </c>
      <c r="G20541" s="5">
        <f t="shared" si="2"/>
        <v>2.079334215</v>
      </c>
    </row>
    <row r="20542">
      <c r="A20542" s="1">
        <v>205.369999766349</v>
      </c>
      <c r="B20542" s="1">
        <v>170.38045</v>
      </c>
      <c r="C20542" s="1">
        <v>1.6161742</v>
      </c>
      <c r="D20542" s="1">
        <v>-0.42422023</v>
      </c>
      <c r="E20542" s="1">
        <v>2.103462</v>
      </c>
      <c r="F20542" s="4">
        <f t="shared" si="1"/>
        <v>0.1795749111</v>
      </c>
      <c r="G20542" s="5">
        <f t="shared" si="2"/>
        <v>2.078369894</v>
      </c>
    </row>
    <row r="20543">
      <c r="A20543" s="1">
        <v>205.379994273185</v>
      </c>
      <c r="B20543" s="1">
        <v>170.36331</v>
      </c>
      <c r="C20543" s="1">
        <v>1.6163076</v>
      </c>
      <c r="D20543" s="1">
        <v>-0.3875969</v>
      </c>
      <c r="E20543" s="1">
        <v>2.1032505</v>
      </c>
      <c r="F20543" s="4">
        <f t="shared" si="1"/>
        <v>0.1795897333</v>
      </c>
      <c r="G20543" s="5">
        <f t="shared" si="2"/>
        <v>2.078158289</v>
      </c>
    </row>
    <row r="20544">
      <c r="A20544" s="1">
        <v>205.39000403881</v>
      </c>
      <c r="B20544" s="1">
        <v>170.42807</v>
      </c>
      <c r="C20544" s="1">
        <v>1.6167208</v>
      </c>
      <c r="D20544" s="1">
        <v>-0.04577916</v>
      </c>
      <c r="E20544" s="1">
        <v>2.10405</v>
      </c>
      <c r="F20544" s="4">
        <f t="shared" si="1"/>
        <v>0.1796356444</v>
      </c>
      <c r="G20544" s="5">
        <f t="shared" si="2"/>
        <v>2.078957795</v>
      </c>
    </row>
    <row r="20545">
      <c r="A20545" s="1">
        <v>205.399998545646</v>
      </c>
      <c r="B20545" s="1">
        <v>170.62428</v>
      </c>
      <c r="C20545" s="1">
        <v>1.6167876</v>
      </c>
      <c r="D20545" s="1">
        <v>-0.03601294</v>
      </c>
      <c r="E20545" s="1">
        <v>2.1064723</v>
      </c>
      <c r="F20545" s="4">
        <f t="shared" si="1"/>
        <v>0.1796430667</v>
      </c>
      <c r="G20545" s="5">
        <f t="shared" si="2"/>
        <v>2.081380141</v>
      </c>
    </row>
    <row r="20546">
      <c r="A20546" s="1">
        <v>205.409993052482</v>
      </c>
      <c r="B20546" s="1">
        <v>170.69476</v>
      </c>
      <c r="C20546" s="1">
        <v>1.6167343</v>
      </c>
      <c r="D20546" s="1">
        <v>-0.18006471</v>
      </c>
      <c r="E20546" s="1">
        <v>2.1073425</v>
      </c>
      <c r="F20546" s="4">
        <f t="shared" si="1"/>
        <v>0.1796371444</v>
      </c>
      <c r="G20546" s="5">
        <f t="shared" si="2"/>
        <v>2.082250264</v>
      </c>
    </row>
    <row r="20547">
      <c r="A20547" s="1">
        <v>205.42012488842</v>
      </c>
      <c r="B20547" s="1">
        <v>170.60522</v>
      </c>
      <c r="C20547" s="1">
        <v>1.6167475</v>
      </c>
      <c r="D20547" s="1">
        <v>-0.23988281</v>
      </c>
      <c r="E20547" s="1">
        <v>2.106237</v>
      </c>
      <c r="F20547" s="4">
        <f t="shared" si="1"/>
        <v>0.1796386111</v>
      </c>
      <c r="G20547" s="5">
        <f t="shared" si="2"/>
        <v>2.081144832</v>
      </c>
    </row>
    <row r="20548">
      <c r="A20548" s="1">
        <v>205.429997324943</v>
      </c>
      <c r="B20548" s="1">
        <v>170.57285</v>
      </c>
      <c r="C20548" s="1">
        <v>1.6167742</v>
      </c>
      <c r="D20548" s="1">
        <v>-0.29848012</v>
      </c>
      <c r="E20548" s="1">
        <v>2.105837</v>
      </c>
      <c r="F20548" s="4">
        <f t="shared" si="1"/>
        <v>0.1796415778</v>
      </c>
      <c r="G20548" s="5">
        <f t="shared" si="2"/>
        <v>2.080745202</v>
      </c>
    </row>
    <row r="20549">
      <c r="A20549" s="1">
        <v>205.440007090568</v>
      </c>
      <c r="B20549" s="1">
        <v>170.4757</v>
      </c>
      <c r="C20549" s="1">
        <v>1.6167742</v>
      </c>
      <c r="D20549" s="1">
        <v>-0.3863761</v>
      </c>
      <c r="E20549" s="1">
        <v>2.1046379</v>
      </c>
      <c r="F20549" s="4">
        <f t="shared" si="1"/>
        <v>0.1796415778</v>
      </c>
      <c r="G20549" s="5">
        <f t="shared" si="2"/>
        <v>2.07954582</v>
      </c>
    </row>
    <row r="20550">
      <c r="A20550" s="1">
        <v>205.450001597404</v>
      </c>
      <c r="B20550" s="1">
        <v>170.38997</v>
      </c>
      <c r="C20550" s="1">
        <v>1.6167876</v>
      </c>
      <c r="D20550" s="1">
        <v>-0.44497344</v>
      </c>
      <c r="E20550" s="1">
        <v>2.1035795</v>
      </c>
      <c r="F20550" s="4">
        <f t="shared" si="1"/>
        <v>0.1796430667</v>
      </c>
      <c r="G20550" s="5">
        <f t="shared" si="2"/>
        <v>2.078487425</v>
      </c>
    </row>
    <row r="20551">
      <c r="A20551" s="1">
        <v>205.460118174552</v>
      </c>
      <c r="B20551" s="1">
        <v>170.37665</v>
      </c>
      <c r="C20551" s="1">
        <v>1.6170808</v>
      </c>
      <c r="D20551" s="1">
        <v>-0.25331137</v>
      </c>
      <c r="E20551" s="1">
        <v>2.103415</v>
      </c>
      <c r="F20551" s="4">
        <f t="shared" si="1"/>
        <v>0.1796756444</v>
      </c>
      <c r="G20551" s="5">
        <f t="shared" si="2"/>
        <v>2.07832298</v>
      </c>
    </row>
    <row r="20552">
      <c r="A20552" s="1">
        <v>205.470005869865</v>
      </c>
      <c r="B20552" s="1">
        <v>170.50427</v>
      </c>
      <c r="C20552" s="1">
        <v>1.6174407</v>
      </c>
      <c r="D20552" s="1">
        <v>0.060428493</v>
      </c>
      <c r="E20552" s="1">
        <v>2.1049907</v>
      </c>
      <c r="F20552" s="4">
        <f t="shared" si="1"/>
        <v>0.1797156333</v>
      </c>
      <c r="G20552" s="5">
        <f t="shared" si="2"/>
        <v>2.079898536</v>
      </c>
    </row>
    <row r="20553">
      <c r="A20553" s="1">
        <v>205.480000376701</v>
      </c>
      <c r="B20553" s="1">
        <v>170.7138</v>
      </c>
      <c r="C20553" s="1">
        <v>1.6174806</v>
      </c>
      <c r="D20553" s="1">
        <v>0.026246719</v>
      </c>
      <c r="E20553" s="1">
        <v>2.1075776</v>
      </c>
      <c r="F20553" s="4">
        <f t="shared" si="1"/>
        <v>0.1797200667</v>
      </c>
      <c r="G20553" s="5">
        <f t="shared" si="2"/>
        <v>2.082485326</v>
      </c>
    </row>
    <row r="20554">
      <c r="A20554" s="1">
        <v>205.489994883537</v>
      </c>
      <c r="B20554" s="1">
        <v>170.7481</v>
      </c>
      <c r="C20554" s="1">
        <v>1.6174407</v>
      </c>
      <c r="D20554" s="1">
        <v>-0.10437649</v>
      </c>
      <c r="E20554" s="1">
        <v>2.1080008</v>
      </c>
      <c r="F20554" s="4">
        <f t="shared" si="1"/>
        <v>0.1797156333</v>
      </c>
      <c r="G20554" s="5">
        <f t="shared" si="2"/>
        <v>2.082908783</v>
      </c>
    </row>
    <row r="20555">
      <c r="A20555" s="1">
        <v>205.500126719474</v>
      </c>
      <c r="B20555" s="1">
        <v>170.68713</v>
      </c>
      <c r="C20555" s="1">
        <v>1.6174806</v>
      </c>
      <c r="D20555" s="1">
        <v>-0.14954527</v>
      </c>
      <c r="E20555" s="1">
        <v>2.1072483</v>
      </c>
      <c r="F20555" s="4">
        <f t="shared" si="1"/>
        <v>0.1797200667</v>
      </c>
      <c r="G20555" s="5">
        <f t="shared" si="2"/>
        <v>2.082156067</v>
      </c>
    </row>
    <row r="20556">
      <c r="A20556" s="1">
        <v>205.51012122631</v>
      </c>
      <c r="B20556" s="1">
        <v>170.65094</v>
      </c>
      <c r="C20556" s="1">
        <v>1.617494</v>
      </c>
      <c r="D20556" s="1">
        <v>-0.2081426</v>
      </c>
      <c r="E20556" s="1">
        <v>2.1068013</v>
      </c>
      <c r="F20556" s="4">
        <f t="shared" si="1"/>
        <v>0.1797215556</v>
      </c>
      <c r="G20556" s="5">
        <f t="shared" si="2"/>
        <v>2.081709277</v>
      </c>
    </row>
    <row r="20557">
      <c r="A20557" s="1">
        <v>205.519993662834</v>
      </c>
      <c r="B20557" s="1">
        <v>170.5557</v>
      </c>
      <c r="C20557" s="1">
        <v>1.6175073</v>
      </c>
      <c r="D20557" s="1">
        <v>-0.28138924</v>
      </c>
      <c r="E20557" s="1">
        <v>2.1056256</v>
      </c>
      <c r="F20557" s="4">
        <f t="shared" si="1"/>
        <v>0.1797230333</v>
      </c>
      <c r="G20557" s="5">
        <f t="shared" si="2"/>
        <v>2.080533474</v>
      </c>
    </row>
    <row r="20558">
      <c r="A20558" s="1">
        <v>205.530003428459</v>
      </c>
      <c r="B20558" s="1">
        <v>170.52904</v>
      </c>
      <c r="C20558" s="1">
        <v>1.6175606</v>
      </c>
      <c r="D20558" s="1">
        <v>-0.29725936</v>
      </c>
      <c r="E20558" s="1">
        <v>2.1052964</v>
      </c>
      <c r="F20558" s="4">
        <f t="shared" si="1"/>
        <v>0.1797289556</v>
      </c>
      <c r="G20558" s="5">
        <f t="shared" si="2"/>
        <v>2.080204338</v>
      </c>
    </row>
    <row r="20559">
      <c r="A20559" s="1">
        <v>205.539997935295</v>
      </c>
      <c r="B20559" s="1">
        <v>170.45665</v>
      </c>
      <c r="C20559" s="1">
        <v>1.617654</v>
      </c>
      <c r="D20559" s="1">
        <v>-0.28505158</v>
      </c>
      <c r="E20559" s="1">
        <v>2.1044028</v>
      </c>
      <c r="F20559" s="4">
        <f t="shared" si="1"/>
        <v>0.1797393333</v>
      </c>
      <c r="G20559" s="5">
        <f t="shared" si="2"/>
        <v>2.079310635</v>
      </c>
    </row>
    <row r="20560">
      <c r="A20560" s="1">
        <v>205.549992442131</v>
      </c>
      <c r="B20560" s="1">
        <v>170.46426</v>
      </c>
      <c r="C20560" s="1">
        <v>1.6177605</v>
      </c>
      <c r="D20560" s="1">
        <v>-0.25941524</v>
      </c>
      <c r="E20560" s="1">
        <v>2.1044967</v>
      </c>
      <c r="F20560" s="4">
        <f t="shared" si="1"/>
        <v>0.1797511667</v>
      </c>
      <c r="G20560" s="5">
        <f t="shared" si="2"/>
        <v>2.079404585</v>
      </c>
    </row>
    <row r="20561">
      <c r="A20561" s="1">
        <v>205.560124278068</v>
      </c>
      <c r="B20561" s="1">
        <v>170.50237</v>
      </c>
      <c r="C20561" s="1">
        <v>1.6178273</v>
      </c>
      <c r="D20561" s="1">
        <v>-0.2618568</v>
      </c>
      <c r="E20561" s="1">
        <v>2.104967</v>
      </c>
      <c r="F20561" s="4">
        <f t="shared" si="1"/>
        <v>0.1797585889</v>
      </c>
      <c r="G20561" s="5">
        <f t="shared" si="2"/>
        <v>2.079875079</v>
      </c>
    </row>
    <row r="20562">
      <c r="A20562" s="1">
        <v>205.570118784904</v>
      </c>
      <c r="B20562" s="1">
        <v>170.45093</v>
      </c>
      <c r="C20562" s="1">
        <v>1.6178539</v>
      </c>
      <c r="D20562" s="1">
        <v>-0.3216749</v>
      </c>
      <c r="E20562" s="1">
        <v>2.1043322</v>
      </c>
      <c r="F20562" s="4">
        <f t="shared" si="1"/>
        <v>0.1797615444</v>
      </c>
      <c r="G20562" s="5">
        <f t="shared" si="2"/>
        <v>2.079240017</v>
      </c>
    </row>
    <row r="20563">
      <c r="A20563" s="1">
        <v>205.580128550529</v>
      </c>
      <c r="B20563" s="1">
        <v>170.42998</v>
      </c>
      <c r="C20563" s="1">
        <v>1.6178672</v>
      </c>
      <c r="D20563" s="1">
        <v>-0.39492157</v>
      </c>
      <c r="E20563" s="1">
        <v>2.1040735</v>
      </c>
      <c r="F20563" s="4">
        <f t="shared" si="1"/>
        <v>0.1797630222</v>
      </c>
      <c r="G20563" s="5">
        <f t="shared" si="2"/>
        <v>2.078981375</v>
      </c>
    </row>
    <row r="20564">
      <c r="A20564" s="1">
        <v>205.590000987052</v>
      </c>
      <c r="B20564" s="1">
        <v>170.36902</v>
      </c>
      <c r="C20564" s="1">
        <v>1.6178938</v>
      </c>
      <c r="D20564" s="1">
        <v>-0.44131112</v>
      </c>
      <c r="E20564" s="1">
        <v>2.1033208</v>
      </c>
      <c r="F20564" s="4">
        <f t="shared" si="1"/>
        <v>0.1797659778</v>
      </c>
      <c r="G20564" s="5">
        <f t="shared" si="2"/>
        <v>2.078228783</v>
      </c>
    </row>
    <row r="20565">
      <c r="A20565" s="1">
        <v>205.600117564201</v>
      </c>
      <c r="B20565" s="1">
        <v>170.34045</v>
      </c>
      <c r="C20565" s="1">
        <v>1.6181606</v>
      </c>
      <c r="D20565" s="1">
        <v>-0.2508698</v>
      </c>
      <c r="E20565" s="1">
        <v>2.1029682</v>
      </c>
      <c r="F20565" s="4">
        <f t="shared" si="1"/>
        <v>0.1797956222</v>
      </c>
      <c r="G20565" s="5">
        <f t="shared" si="2"/>
        <v>2.077876067</v>
      </c>
    </row>
    <row r="20566">
      <c r="A20566" s="1">
        <v>205.610005259513</v>
      </c>
      <c r="B20566" s="1">
        <v>170.54237</v>
      </c>
      <c r="C20566" s="1">
        <v>1.6184539</v>
      </c>
      <c r="D20566" s="1">
        <v>-0.02014283</v>
      </c>
      <c r="E20566" s="1">
        <v>2.1054611</v>
      </c>
      <c r="F20566" s="4">
        <f t="shared" si="1"/>
        <v>0.1798282111</v>
      </c>
      <c r="G20566" s="5">
        <f t="shared" si="2"/>
        <v>2.080368906</v>
      </c>
    </row>
    <row r="20567">
      <c r="A20567" s="1">
        <v>205.619999766349</v>
      </c>
      <c r="B20567" s="1">
        <v>170.64905</v>
      </c>
      <c r="C20567" s="1">
        <v>1.6183871</v>
      </c>
      <c r="D20567" s="1">
        <v>-0.17640238</v>
      </c>
      <c r="E20567" s="1">
        <v>2.1067781</v>
      </c>
      <c r="F20567" s="4">
        <f t="shared" si="1"/>
        <v>0.1798207889</v>
      </c>
      <c r="G20567" s="5">
        <f t="shared" si="2"/>
        <v>2.081685943</v>
      </c>
    </row>
    <row r="20568">
      <c r="A20568" s="1">
        <v>205.629994273185</v>
      </c>
      <c r="B20568" s="1">
        <v>170.63951</v>
      </c>
      <c r="C20568" s="1">
        <v>1.6183472</v>
      </c>
      <c r="D20568" s="1">
        <v>-0.30824634</v>
      </c>
      <c r="E20568" s="1">
        <v>2.1066604</v>
      </c>
      <c r="F20568" s="4">
        <f t="shared" si="1"/>
        <v>0.1798163556</v>
      </c>
      <c r="G20568" s="5">
        <f t="shared" si="2"/>
        <v>2.081568165</v>
      </c>
    </row>
    <row r="20569">
      <c r="A20569" s="1">
        <v>205.64000403881</v>
      </c>
      <c r="B20569" s="1">
        <v>170.53856</v>
      </c>
      <c r="C20569" s="1">
        <v>1.6183739</v>
      </c>
      <c r="D20569" s="1">
        <v>-0.35219434</v>
      </c>
      <c r="E20569" s="1">
        <v>2.105414</v>
      </c>
      <c r="F20569" s="4">
        <f t="shared" si="1"/>
        <v>0.1798193222</v>
      </c>
      <c r="G20569" s="5">
        <f t="shared" si="2"/>
        <v>2.080321869</v>
      </c>
    </row>
    <row r="20570">
      <c r="A20570" s="1">
        <v>205.649998545646</v>
      </c>
      <c r="B20570" s="1">
        <v>170.4719</v>
      </c>
      <c r="C20570" s="1">
        <v>1.6183739</v>
      </c>
      <c r="D20570" s="1">
        <v>-0.44009033</v>
      </c>
      <c r="E20570" s="1">
        <v>2.104591</v>
      </c>
      <c r="F20570" s="4">
        <f t="shared" si="1"/>
        <v>0.1798193222</v>
      </c>
      <c r="G20570" s="5">
        <f t="shared" si="2"/>
        <v>2.079498906</v>
      </c>
    </row>
    <row r="20571">
      <c r="A20571" s="1">
        <v>205.660130381584</v>
      </c>
      <c r="B20571" s="1">
        <v>170.41473</v>
      </c>
      <c r="C20571" s="1">
        <v>1.6184138</v>
      </c>
      <c r="D20571" s="1">
        <v>-0.49868765</v>
      </c>
      <c r="E20571" s="1">
        <v>2.1038852</v>
      </c>
      <c r="F20571" s="4">
        <f t="shared" si="1"/>
        <v>0.1798237556</v>
      </c>
      <c r="G20571" s="5">
        <f t="shared" si="2"/>
        <v>2.078793104</v>
      </c>
    </row>
    <row r="20572">
      <c r="A20572" s="1">
        <v>205.670002818107</v>
      </c>
      <c r="B20572" s="1">
        <v>170.37283</v>
      </c>
      <c r="C20572" s="1">
        <v>1.618827</v>
      </c>
      <c r="D20572" s="1">
        <v>-0.12879205</v>
      </c>
      <c r="E20572" s="1">
        <v>2.103368</v>
      </c>
      <c r="F20572" s="4">
        <f t="shared" si="1"/>
        <v>0.1798696667</v>
      </c>
      <c r="G20572" s="5">
        <f t="shared" si="2"/>
        <v>2.07827582</v>
      </c>
    </row>
    <row r="20573">
      <c r="A20573" s="1">
        <v>205.679997324943</v>
      </c>
      <c r="B20573" s="1">
        <v>170.5576</v>
      </c>
      <c r="C20573" s="1">
        <v>1.6190802</v>
      </c>
      <c r="D20573" s="1">
        <v>0.04577916</v>
      </c>
      <c r="E20573" s="1">
        <v>2.105649</v>
      </c>
      <c r="F20573" s="4">
        <f t="shared" si="1"/>
        <v>0.1798978</v>
      </c>
      <c r="G20573" s="5">
        <f t="shared" si="2"/>
        <v>2.080556931</v>
      </c>
    </row>
    <row r="20574">
      <c r="A20574" s="1">
        <v>205.690129160881</v>
      </c>
      <c r="B20574" s="1">
        <v>170.68333</v>
      </c>
      <c r="C20574" s="1">
        <v>1.6190403</v>
      </c>
      <c r="D20574" s="1">
        <v>-0.06775316</v>
      </c>
      <c r="E20574" s="1">
        <v>2.1072013</v>
      </c>
      <c r="F20574" s="4">
        <f t="shared" si="1"/>
        <v>0.1798933667</v>
      </c>
      <c r="G20574" s="5">
        <f t="shared" si="2"/>
        <v>2.082109153</v>
      </c>
    </row>
    <row r="20575">
      <c r="A20575" s="1">
        <v>205.700123667716</v>
      </c>
      <c r="B20575" s="1">
        <v>170.69476</v>
      </c>
      <c r="C20575" s="1">
        <v>1.6190403</v>
      </c>
      <c r="D20575" s="1">
        <v>-0.15564916</v>
      </c>
      <c r="E20575" s="1">
        <v>2.1073425</v>
      </c>
      <c r="F20575" s="4">
        <f t="shared" si="1"/>
        <v>0.1798933667</v>
      </c>
      <c r="G20575" s="5">
        <f t="shared" si="2"/>
        <v>2.082250264</v>
      </c>
    </row>
    <row r="20576">
      <c r="A20576" s="1">
        <v>205.70999610424</v>
      </c>
      <c r="B20576" s="1">
        <v>170.65285</v>
      </c>
      <c r="C20576" s="1">
        <v>1.6190536</v>
      </c>
      <c r="D20576" s="1">
        <v>-0.23011659</v>
      </c>
      <c r="E20576" s="1">
        <v>2.1068249</v>
      </c>
      <c r="F20576" s="4">
        <f t="shared" si="1"/>
        <v>0.1798948444</v>
      </c>
      <c r="G20576" s="5">
        <f t="shared" si="2"/>
        <v>2.081732857</v>
      </c>
    </row>
    <row r="20577">
      <c r="A20577" s="1">
        <v>205.720005869865</v>
      </c>
      <c r="B20577" s="1">
        <v>170.58427</v>
      </c>
      <c r="C20577" s="1">
        <v>1.619067</v>
      </c>
      <c r="D20577" s="1">
        <v>-0.30336323</v>
      </c>
      <c r="E20577" s="1">
        <v>2.1059783</v>
      </c>
      <c r="F20577" s="4">
        <f t="shared" si="1"/>
        <v>0.1798963333</v>
      </c>
      <c r="G20577" s="5">
        <f t="shared" si="2"/>
        <v>2.08088619</v>
      </c>
    </row>
    <row r="20578">
      <c r="A20578" s="1">
        <v>205.730122447013</v>
      </c>
      <c r="B20578" s="1">
        <v>170.5157</v>
      </c>
      <c r="C20578" s="1">
        <v>1.6190802</v>
      </c>
      <c r="D20578" s="1">
        <v>-0.36318135</v>
      </c>
      <c r="E20578" s="1">
        <v>2.1051316</v>
      </c>
      <c r="F20578" s="4">
        <f t="shared" si="1"/>
        <v>0.1798978</v>
      </c>
      <c r="G20578" s="5">
        <f t="shared" si="2"/>
        <v>2.080039647</v>
      </c>
    </row>
    <row r="20579">
      <c r="A20579" s="1">
        <v>205.739994883537</v>
      </c>
      <c r="B20579" s="1">
        <v>170.4395</v>
      </c>
      <c r="C20579" s="1">
        <v>1.6191336</v>
      </c>
      <c r="D20579" s="1">
        <v>-0.39248002</v>
      </c>
      <c r="E20579" s="1">
        <v>2.104191</v>
      </c>
      <c r="F20579" s="4">
        <f t="shared" si="1"/>
        <v>0.1799037333</v>
      </c>
      <c r="G20579" s="5">
        <f t="shared" si="2"/>
        <v>2.079098906</v>
      </c>
    </row>
    <row r="20580">
      <c r="A20580" s="1">
        <v>205.750004649162</v>
      </c>
      <c r="B20580" s="1">
        <v>170.37283</v>
      </c>
      <c r="C20580" s="1">
        <v>1.6192269</v>
      </c>
      <c r="D20580" s="1">
        <v>-0.36928523</v>
      </c>
      <c r="E20580" s="1">
        <v>2.103368</v>
      </c>
      <c r="F20580" s="4">
        <f t="shared" si="1"/>
        <v>0.1799141</v>
      </c>
      <c r="G20580" s="5">
        <f t="shared" si="2"/>
        <v>2.07827582</v>
      </c>
    </row>
    <row r="20581">
      <c r="A20581" s="1">
        <v>205.759999155998</v>
      </c>
      <c r="B20581" s="1">
        <v>170.39378</v>
      </c>
      <c r="C20581" s="1">
        <v>1.6193736</v>
      </c>
      <c r="D20581" s="1">
        <v>-0.315571</v>
      </c>
      <c r="E20581" s="1">
        <v>2.1036267</v>
      </c>
      <c r="F20581" s="4">
        <f t="shared" si="1"/>
        <v>0.1799304</v>
      </c>
      <c r="G20581" s="5">
        <f t="shared" si="2"/>
        <v>2.078534462</v>
      </c>
    </row>
    <row r="20582">
      <c r="A20582" s="1">
        <v>205.770130991935</v>
      </c>
      <c r="B20582" s="1">
        <v>170.38808</v>
      </c>
      <c r="C20582" s="1">
        <v>1.6195202</v>
      </c>
      <c r="D20582" s="1">
        <v>-0.2349997</v>
      </c>
      <c r="E20582" s="1">
        <v>2.1035562</v>
      </c>
      <c r="F20582" s="4">
        <f t="shared" si="1"/>
        <v>0.1799466889</v>
      </c>
      <c r="G20582" s="5">
        <f t="shared" si="2"/>
        <v>2.078464091</v>
      </c>
    </row>
    <row r="20583">
      <c r="A20583" s="1">
        <v>205.780003428459</v>
      </c>
      <c r="B20583" s="1">
        <v>170.48332</v>
      </c>
      <c r="C20583" s="1">
        <v>1.6196002</v>
      </c>
      <c r="D20583" s="1">
        <v>-0.2240127</v>
      </c>
      <c r="E20583" s="1">
        <v>2.104732</v>
      </c>
      <c r="F20583" s="4">
        <f t="shared" si="1"/>
        <v>0.1799555778</v>
      </c>
      <c r="G20583" s="5">
        <f t="shared" si="2"/>
        <v>2.079639894</v>
      </c>
    </row>
    <row r="20584">
      <c r="A20584" s="1">
        <v>205.790120005607</v>
      </c>
      <c r="B20584" s="1">
        <v>170.46046</v>
      </c>
      <c r="C20584" s="1">
        <v>1.6196402</v>
      </c>
      <c r="D20584" s="1">
        <v>-0.27040225</v>
      </c>
      <c r="E20584" s="1">
        <v>2.1044497</v>
      </c>
      <c r="F20584" s="4">
        <f t="shared" si="1"/>
        <v>0.1799600222</v>
      </c>
      <c r="G20584" s="5">
        <f t="shared" si="2"/>
        <v>2.079357672</v>
      </c>
    </row>
    <row r="20585">
      <c r="A20585" s="1">
        <v>205.800129771232</v>
      </c>
      <c r="B20585" s="1">
        <v>170.43759</v>
      </c>
      <c r="C20585" s="1">
        <v>1.6196535</v>
      </c>
      <c r="D20585" s="1">
        <v>-0.32899958</v>
      </c>
      <c r="E20585" s="1">
        <v>2.1041675</v>
      </c>
      <c r="F20585" s="4">
        <f t="shared" si="1"/>
        <v>0.1799615</v>
      </c>
      <c r="G20585" s="5">
        <f t="shared" si="2"/>
        <v>2.079075326</v>
      </c>
    </row>
    <row r="20586">
      <c r="A20586" s="1">
        <v>205.810124278068</v>
      </c>
      <c r="B20586" s="1">
        <v>170.40521</v>
      </c>
      <c r="C20586" s="1">
        <v>1.6196802</v>
      </c>
      <c r="D20586" s="1">
        <v>-0.38881767</v>
      </c>
      <c r="E20586" s="1">
        <v>2.1037676</v>
      </c>
      <c r="F20586" s="4">
        <f t="shared" si="1"/>
        <v>0.1799644667</v>
      </c>
      <c r="G20586" s="5">
        <f t="shared" si="2"/>
        <v>2.078675573</v>
      </c>
    </row>
    <row r="20587">
      <c r="A20587" s="1">
        <v>205.820118784904</v>
      </c>
      <c r="B20587" s="1">
        <v>170.34998</v>
      </c>
      <c r="C20587" s="1">
        <v>1.6197335</v>
      </c>
      <c r="D20587" s="1">
        <v>-0.4205579</v>
      </c>
      <c r="E20587" s="1">
        <v>2.1030858</v>
      </c>
      <c r="F20587" s="4">
        <f t="shared" si="1"/>
        <v>0.1799703889</v>
      </c>
      <c r="G20587" s="5">
        <f t="shared" si="2"/>
        <v>2.077993721</v>
      </c>
    </row>
    <row r="20588">
      <c r="A20588" s="1">
        <v>205.830006480216</v>
      </c>
      <c r="B20588" s="1">
        <v>170.34236</v>
      </c>
      <c r="C20588" s="1">
        <v>1.6197867</v>
      </c>
      <c r="D20588" s="1">
        <v>-0.436428</v>
      </c>
      <c r="E20588" s="1">
        <v>2.1029918</v>
      </c>
      <c r="F20588" s="4">
        <f t="shared" si="1"/>
        <v>0.1799763</v>
      </c>
      <c r="G20588" s="5">
        <f t="shared" si="2"/>
        <v>2.077899647</v>
      </c>
    </row>
    <row r="20589">
      <c r="A20589" s="1">
        <v>205.840000987052</v>
      </c>
      <c r="B20589" s="1">
        <v>170.28711</v>
      </c>
      <c r="C20589" s="1">
        <v>1.61984</v>
      </c>
      <c r="D20589" s="1">
        <v>-0.46816823</v>
      </c>
      <c r="E20589" s="1">
        <v>2.1023097</v>
      </c>
      <c r="F20589" s="4">
        <f t="shared" si="1"/>
        <v>0.1799822222</v>
      </c>
      <c r="G20589" s="5">
        <f t="shared" si="2"/>
        <v>2.077217548</v>
      </c>
    </row>
    <row r="20590">
      <c r="A20590" s="1">
        <v>205.850117564201</v>
      </c>
      <c r="B20590" s="1">
        <v>170.24521</v>
      </c>
      <c r="C20590" s="1">
        <v>1.6199868</v>
      </c>
      <c r="D20590" s="1">
        <v>-0.40102544</v>
      </c>
      <c r="E20590" s="1">
        <v>2.1017923</v>
      </c>
      <c r="F20590" s="4">
        <f t="shared" si="1"/>
        <v>0.1799985333</v>
      </c>
      <c r="G20590" s="5">
        <f t="shared" si="2"/>
        <v>2.076700264</v>
      </c>
    </row>
    <row r="20591">
      <c r="A20591" s="1">
        <v>205.860127329826</v>
      </c>
      <c r="B20591" s="1">
        <v>170.37854</v>
      </c>
      <c r="C20591" s="1">
        <v>1.6203465</v>
      </c>
      <c r="D20591" s="1">
        <v>-0.116584264</v>
      </c>
      <c r="E20591" s="1">
        <v>2.1034384</v>
      </c>
      <c r="F20591" s="4">
        <f t="shared" si="1"/>
        <v>0.1800385</v>
      </c>
      <c r="G20591" s="5">
        <f t="shared" si="2"/>
        <v>2.078346314</v>
      </c>
    </row>
    <row r="20592">
      <c r="A20592" s="1">
        <v>205.869999766349</v>
      </c>
      <c r="B20592" s="1">
        <v>170.51189</v>
      </c>
      <c r="C20592" s="1">
        <v>1.6203732</v>
      </c>
      <c r="D20592" s="1">
        <v>-0.16053227</v>
      </c>
      <c r="E20592" s="1">
        <v>2.1050847</v>
      </c>
      <c r="F20592" s="4">
        <f t="shared" si="1"/>
        <v>0.1800414667</v>
      </c>
      <c r="G20592" s="5">
        <f t="shared" si="2"/>
        <v>2.07999261</v>
      </c>
    </row>
    <row r="20593">
      <c r="A20593" s="1">
        <v>205.879994273185</v>
      </c>
      <c r="B20593" s="1">
        <v>170.58046</v>
      </c>
      <c r="C20593" s="1">
        <v>1.6203067</v>
      </c>
      <c r="D20593" s="1">
        <v>-0.30458403</v>
      </c>
      <c r="E20593" s="1">
        <v>2.1059313</v>
      </c>
      <c r="F20593" s="4">
        <f t="shared" si="1"/>
        <v>0.1800340778</v>
      </c>
      <c r="G20593" s="5">
        <f t="shared" si="2"/>
        <v>2.080839153</v>
      </c>
    </row>
    <row r="20594">
      <c r="A20594" s="1">
        <v>205.890126109123</v>
      </c>
      <c r="B20594" s="1">
        <v>170.50807</v>
      </c>
      <c r="C20594" s="1">
        <v>1.6203067</v>
      </c>
      <c r="D20594" s="1">
        <v>-0.39248002</v>
      </c>
      <c r="E20594" s="1">
        <v>2.1050377</v>
      </c>
      <c r="F20594" s="4">
        <f t="shared" si="1"/>
        <v>0.1800340778</v>
      </c>
      <c r="G20594" s="5">
        <f t="shared" si="2"/>
        <v>2.079945449</v>
      </c>
    </row>
    <row r="20595">
      <c r="A20595" s="1">
        <v>205.900120615959</v>
      </c>
      <c r="B20595" s="1">
        <v>170.43379</v>
      </c>
      <c r="C20595" s="1">
        <v>1.6203067</v>
      </c>
      <c r="D20595" s="1">
        <v>-0.480376</v>
      </c>
      <c r="E20595" s="1">
        <v>2.1041205</v>
      </c>
      <c r="F20595" s="4">
        <f t="shared" si="1"/>
        <v>0.1800340778</v>
      </c>
      <c r="G20595" s="5">
        <f t="shared" si="2"/>
        <v>2.079028412</v>
      </c>
    </row>
    <row r="20596">
      <c r="A20596" s="1">
        <v>205.910130381584</v>
      </c>
      <c r="B20596" s="1">
        <v>170.3976</v>
      </c>
      <c r="C20596" s="1">
        <v>1.6204933</v>
      </c>
      <c r="D20596" s="1">
        <v>-0.359519</v>
      </c>
      <c r="E20596" s="1">
        <v>2.1036737</v>
      </c>
      <c r="F20596" s="4">
        <f t="shared" si="1"/>
        <v>0.1800548111</v>
      </c>
      <c r="G20596" s="5">
        <f t="shared" si="2"/>
        <v>2.078581622</v>
      </c>
    </row>
    <row r="20597">
      <c r="A20597" s="1">
        <v>205.92012488842</v>
      </c>
      <c r="B20597" s="1">
        <v>170.46617</v>
      </c>
      <c r="C20597" s="1">
        <v>1.6208665</v>
      </c>
      <c r="D20597" s="1">
        <v>-0.06164927</v>
      </c>
      <c r="E20597" s="1">
        <v>2.1045203</v>
      </c>
      <c r="F20597" s="4">
        <f t="shared" si="1"/>
        <v>0.1800962778</v>
      </c>
      <c r="G20597" s="5">
        <f t="shared" si="2"/>
        <v>2.079428165</v>
      </c>
    </row>
    <row r="20598">
      <c r="A20598" s="1">
        <v>205.929997324943</v>
      </c>
      <c r="B20598" s="1">
        <v>170.67</v>
      </c>
      <c r="C20598" s="1">
        <v>1.6209066</v>
      </c>
      <c r="D20598" s="1">
        <v>-0.09338949</v>
      </c>
      <c r="E20598" s="1">
        <v>2.1070366</v>
      </c>
      <c r="F20598" s="4">
        <f t="shared" si="1"/>
        <v>0.1801007333</v>
      </c>
      <c r="G20598" s="5">
        <f t="shared" si="2"/>
        <v>2.081944585</v>
      </c>
    </row>
    <row r="20599">
      <c r="A20599" s="1">
        <v>205.940007090568</v>
      </c>
      <c r="B20599" s="1">
        <v>170.6338</v>
      </c>
      <c r="C20599" s="1">
        <v>1.6208799</v>
      </c>
      <c r="D20599" s="1">
        <v>-0.20936337</v>
      </c>
      <c r="E20599" s="1">
        <v>2.1065898</v>
      </c>
      <c r="F20599" s="4">
        <f t="shared" si="1"/>
        <v>0.1800977667</v>
      </c>
      <c r="G20599" s="5">
        <f t="shared" si="2"/>
        <v>2.081497672</v>
      </c>
    </row>
    <row r="20600">
      <c r="A20600" s="1">
        <v>205.950123667716</v>
      </c>
      <c r="B20600" s="1">
        <v>170.61665</v>
      </c>
      <c r="C20600" s="1">
        <v>1.6208931</v>
      </c>
      <c r="D20600" s="1">
        <v>-0.28261003</v>
      </c>
      <c r="E20600" s="1">
        <v>2.106378</v>
      </c>
      <c r="F20600" s="4">
        <f t="shared" si="1"/>
        <v>0.1800992333</v>
      </c>
      <c r="G20600" s="5">
        <f t="shared" si="2"/>
        <v>2.081285943</v>
      </c>
    </row>
    <row r="20601">
      <c r="A20601" s="1">
        <v>205.960118174552</v>
      </c>
      <c r="B20601" s="1">
        <v>170.5576</v>
      </c>
      <c r="C20601" s="1">
        <v>1.6209066</v>
      </c>
      <c r="D20601" s="1">
        <v>-0.3558567</v>
      </c>
      <c r="E20601" s="1">
        <v>2.105649</v>
      </c>
      <c r="F20601" s="4">
        <f t="shared" si="1"/>
        <v>0.1801007333</v>
      </c>
      <c r="G20601" s="5">
        <f t="shared" si="2"/>
        <v>2.080556931</v>
      </c>
    </row>
    <row r="20602">
      <c r="A20602" s="1">
        <v>205.970005869865</v>
      </c>
      <c r="B20602" s="1">
        <v>170.43188</v>
      </c>
      <c r="C20602" s="1">
        <v>1.6209066</v>
      </c>
      <c r="D20602" s="1">
        <v>-0.42910334</v>
      </c>
      <c r="E20602" s="1">
        <v>2.104097</v>
      </c>
      <c r="F20602" s="4">
        <f t="shared" si="1"/>
        <v>0.1801007333</v>
      </c>
      <c r="G20602" s="5">
        <f t="shared" si="2"/>
        <v>2.079004832</v>
      </c>
    </row>
    <row r="20603">
      <c r="A20603" s="1">
        <v>205.980000376701</v>
      </c>
      <c r="B20603" s="1">
        <v>170.40712</v>
      </c>
      <c r="C20603" s="1">
        <v>1.6209866</v>
      </c>
      <c r="D20603" s="1">
        <v>-0.43276566</v>
      </c>
      <c r="E20603" s="1">
        <v>2.1037912</v>
      </c>
      <c r="F20603" s="4">
        <f t="shared" si="1"/>
        <v>0.1801096222</v>
      </c>
      <c r="G20603" s="5">
        <f t="shared" si="2"/>
        <v>2.078699153</v>
      </c>
    </row>
    <row r="20604">
      <c r="A20604" s="1">
        <v>205.990132212638</v>
      </c>
      <c r="B20604" s="1">
        <v>170.45665</v>
      </c>
      <c r="C20604" s="1">
        <v>1.6214263</v>
      </c>
      <c r="D20604" s="1">
        <v>-0.064090826</v>
      </c>
      <c r="E20604" s="1">
        <v>2.1044028</v>
      </c>
      <c r="F20604" s="4">
        <f t="shared" si="1"/>
        <v>0.1801584778</v>
      </c>
      <c r="G20604" s="5">
        <f t="shared" si="2"/>
        <v>2.079310635</v>
      </c>
    </row>
    <row r="20605">
      <c r="A20605" s="1">
        <v>206.000004649162</v>
      </c>
      <c r="B20605" s="1">
        <v>170.65475</v>
      </c>
      <c r="C20605" s="1">
        <v>1.6215197</v>
      </c>
      <c r="D20605" s="1">
        <v>-0.04211683</v>
      </c>
      <c r="E20605" s="1">
        <v>2.1068485</v>
      </c>
      <c r="F20605" s="4">
        <f t="shared" si="1"/>
        <v>0.1801688556</v>
      </c>
      <c r="G20605" s="5">
        <f t="shared" si="2"/>
        <v>2.081756314</v>
      </c>
    </row>
    <row r="20606">
      <c r="A20606" s="1">
        <v>206.009999155998</v>
      </c>
      <c r="B20606" s="1">
        <v>170.70047</v>
      </c>
      <c r="C20606" s="1">
        <v>1.6214397</v>
      </c>
      <c r="D20606" s="1">
        <v>-0.18738937</v>
      </c>
      <c r="E20606" s="1">
        <v>2.1074128</v>
      </c>
      <c r="F20606" s="4">
        <f t="shared" si="1"/>
        <v>0.1801599667</v>
      </c>
      <c r="G20606" s="5">
        <f t="shared" si="2"/>
        <v>2.082320758</v>
      </c>
    </row>
    <row r="20607">
      <c r="A20607" s="1">
        <v>206.019993662834</v>
      </c>
      <c r="B20607" s="1">
        <v>170.66428</v>
      </c>
      <c r="C20607" s="1">
        <v>1.6214664</v>
      </c>
      <c r="D20607" s="1">
        <v>-0.26063603</v>
      </c>
      <c r="E20607" s="1">
        <v>2.106966</v>
      </c>
      <c r="F20607" s="4">
        <f t="shared" si="1"/>
        <v>0.1801629333</v>
      </c>
      <c r="G20607" s="5">
        <f t="shared" si="2"/>
        <v>2.081873968</v>
      </c>
    </row>
    <row r="20608">
      <c r="A20608" s="1">
        <v>206.030003428459</v>
      </c>
      <c r="B20608" s="1">
        <v>170.62238</v>
      </c>
      <c r="C20608" s="1">
        <v>1.6214796</v>
      </c>
      <c r="D20608" s="1">
        <v>-0.33510345</v>
      </c>
      <c r="E20608" s="1">
        <v>2.1064487</v>
      </c>
      <c r="F20608" s="4">
        <f t="shared" si="1"/>
        <v>0.1801644</v>
      </c>
      <c r="G20608" s="5">
        <f t="shared" si="2"/>
        <v>2.081356684</v>
      </c>
    </row>
    <row r="20609">
      <c r="A20609" s="1">
        <v>206.040120005607</v>
      </c>
      <c r="B20609" s="1">
        <v>170.5157</v>
      </c>
      <c r="C20609" s="1">
        <v>1.6214796</v>
      </c>
      <c r="D20609" s="1">
        <v>-0.4083501</v>
      </c>
      <c r="E20609" s="1">
        <v>2.1051316</v>
      </c>
      <c r="F20609" s="4">
        <f t="shared" si="1"/>
        <v>0.1801644</v>
      </c>
      <c r="G20609" s="5">
        <f t="shared" si="2"/>
        <v>2.080039647</v>
      </c>
    </row>
    <row r="20610">
      <c r="A20610" s="1">
        <v>206.050129771232</v>
      </c>
      <c r="B20610" s="1">
        <v>170.42616</v>
      </c>
      <c r="C20610" s="1">
        <v>1.6215063</v>
      </c>
      <c r="D20610" s="1">
        <v>-0.48281756</v>
      </c>
      <c r="E20610" s="1">
        <v>2.1040263</v>
      </c>
      <c r="F20610" s="4">
        <f t="shared" si="1"/>
        <v>0.1801673667</v>
      </c>
      <c r="G20610" s="5">
        <f t="shared" si="2"/>
        <v>2.078934215</v>
      </c>
    </row>
    <row r="20611">
      <c r="A20611" s="1">
        <v>206.060124278068</v>
      </c>
      <c r="B20611" s="1">
        <v>170.4395</v>
      </c>
      <c r="C20611" s="1">
        <v>1.6218529</v>
      </c>
      <c r="D20611" s="1">
        <v>-0.21058415</v>
      </c>
      <c r="E20611" s="1">
        <v>2.104191</v>
      </c>
      <c r="F20611" s="4">
        <f t="shared" si="1"/>
        <v>0.1802058778</v>
      </c>
      <c r="G20611" s="5">
        <f t="shared" si="2"/>
        <v>2.079098906</v>
      </c>
    </row>
    <row r="20612">
      <c r="A20612" s="1">
        <v>206.069996714591</v>
      </c>
      <c r="B20612" s="1">
        <v>170.53284</v>
      </c>
      <c r="C20612" s="1">
        <v>1.6219996</v>
      </c>
      <c r="D20612" s="1">
        <v>-0.11780504</v>
      </c>
      <c r="E20612" s="1">
        <v>2.1053433</v>
      </c>
      <c r="F20612" s="4">
        <f t="shared" si="1"/>
        <v>0.1802221778</v>
      </c>
      <c r="G20612" s="5">
        <f t="shared" si="2"/>
        <v>2.080251252</v>
      </c>
    </row>
    <row r="20613">
      <c r="A20613" s="1">
        <v>206.080128550529</v>
      </c>
      <c r="B20613" s="1">
        <v>170.61475</v>
      </c>
      <c r="C20613" s="1">
        <v>1.6219063</v>
      </c>
      <c r="D20613" s="1">
        <v>-0.30458403</v>
      </c>
      <c r="E20613" s="1">
        <v>2.1063545</v>
      </c>
      <c r="F20613" s="4">
        <f t="shared" si="1"/>
        <v>0.1802118111</v>
      </c>
      <c r="G20613" s="5">
        <f t="shared" si="2"/>
        <v>2.081262486</v>
      </c>
    </row>
    <row r="20614">
      <c r="A20614" s="1">
        <v>206.090000987052</v>
      </c>
      <c r="B20614" s="1">
        <v>170.59</v>
      </c>
      <c r="C20614" s="1">
        <v>1.6218796</v>
      </c>
      <c r="D20614" s="1">
        <v>-0.40590855</v>
      </c>
      <c r="E20614" s="1">
        <v>2.106049</v>
      </c>
      <c r="F20614" s="4">
        <f t="shared" si="1"/>
        <v>0.1802088444</v>
      </c>
      <c r="G20614" s="5">
        <f t="shared" si="2"/>
        <v>2.080956931</v>
      </c>
    </row>
    <row r="20615">
      <c r="A20615" s="1">
        <v>206.099995493888</v>
      </c>
      <c r="B20615" s="1">
        <v>170.50807</v>
      </c>
      <c r="C20615" s="1">
        <v>1.6218929</v>
      </c>
      <c r="D20615" s="1">
        <v>-0.480376</v>
      </c>
      <c r="E20615" s="1">
        <v>2.1050377</v>
      </c>
      <c r="F20615" s="4">
        <f t="shared" si="1"/>
        <v>0.1802103222</v>
      </c>
      <c r="G20615" s="5">
        <f t="shared" si="2"/>
        <v>2.079945449</v>
      </c>
    </row>
    <row r="20616">
      <c r="A20616" s="1">
        <v>206.110005259513</v>
      </c>
      <c r="B20616" s="1">
        <v>170.44902</v>
      </c>
      <c r="C20616" s="1">
        <v>1.6221062</v>
      </c>
      <c r="D20616" s="1">
        <v>-0.34853202</v>
      </c>
      <c r="E20616" s="1">
        <v>2.1043086</v>
      </c>
      <c r="F20616" s="4">
        <f t="shared" si="1"/>
        <v>0.1802340222</v>
      </c>
      <c r="G20616" s="5">
        <f t="shared" si="2"/>
        <v>2.079216437</v>
      </c>
    </row>
    <row r="20617">
      <c r="A20617" s="1">
        <v>206.119999766349</v>
      </c>
      <c r="B20617" s="1">
        <v>170.47379</v>
      </c>
      <c r="C20617" s="1">
        <v>1.6224262</v>
      </c>
      <c r="D20617" s="1">
        <v>-0.10315571</v>
      </c>
      <c r="E20617" s="1">
        <v>2.1046143</v>
      </c>
      <c r="F20617" s="4">
        <f t="shared" si="1"/>
        <v>0.1802695778</v>
      </c>
      <c r="G20617" s="5">
        <f t="shared" si="2"/>
        <v>2.07952224</v>
      </c>
    </row>
    <row r="20618">
      <c r="A20618" s="1">
        <v>206.130131602287</v>
      </c>
      <c r="B20618" s="1">
        <v>170.59189</v>
      </c>
      <c r="C20618" s="1">
        <v>1.6223994</v>
      </c>
      <c r="D20618" s="1">
        <v>-0.20448026</v>
      </c>
      <c r="E20618" s="1">
        <v>2.1060724</v>
      </c>
      <c r="F20618" s="4">
        <f t="shared" si="1"/>
        <v>0.1802666</v>
      </c>
      <c r="G20618" s="5">
        <f t="shared" si="2"/>
        <v>2.080980264</v>
      </c>
    </row>
    <row r="20619">
      <c r="A20619" s="1">
        <v>206.140126109123</v>
      </c>
      <c r="B20619" s="1">
        <v>170.59952</v>
      </c>
      <c r="C20619" s="1">
        <v>1.6223462</v>
      </c>
      <c r="D20619" s="1">
        <v>-0.34609047</v>
      </c>
      <c r="E20619" s="1">
        <v>2.1061666</v>
      </c>
      <c r="F20619" s="4">
        <f t="shared" si="1"/>
        <v>0.1802606889</v>
      </c>
      <c r="G20619" s="5">
        <f t="shared" si="2"/>
        <v>2.081074462</v>
      </c>
    </row>
    <row r="20620">
      <c r="A20620" s="1">
        <v>206.149998545646</v>
      </c>
      <c r="B20620" s="1">
        <v>170.54999</v>
      </c>
      <c r="C20620" s="1">
        <v>1.6223462</v>
      </c>
      <c r="D20620" s="1">
        <v>-0.41933712</v>
      </c>
      <c r="E20620" s="1">
        <v>2.105555</v>
      </c>
      <c r="F20620" s="4">
        <f t="shared" si="1"/>
        <v>0.1802606889</v>
      </c>
      <c r="G20620" s="5">
        <f t="shared" si="2"/>
        <v>2.08046298</v>
      </c>
    </row>
    <row r="20621">
      <c r="A20621" s="1">
        <v>206.160130381584</v>
      </c>
      <c r="B20621" s="1">
        <v>170.50807</v>
      </c>
      <c r="C20621" s="1">
        <v>1.6223729</v>
      </c>
      <c r="D20621" s="1">
        <v>-0.49380454</v>
      </c>
      <c r="E20621" s="1">
        <v>2.1050377</v>
      </c>
      <c r="F20621" s="4">
        <f t="shared" si="1"/>
        <v>0.1802636556</v>
      </c>
      <c r="G20621" s="5">
        <f t="shared" si="2"/>
        <v>2.079945449</v>
      </c>
    </row>
    <row r="20622">
      <c r="A20622" s="1">
        <v>206.17012488842</v>
      </c>
      <c r="B20622" s="1">
        <v>170.46236</v>
      </c>
      <c r="C20622" s="1">
        <v>1.6227727</v>
      </c>
      <c r="D20622" s="1">
        <v>-0.16541538</v>
      </c>
      <c r="E20622" s="1">
        <v>2.104473</v>
      </c>
      <c r="F20622" s="4">
        <f t="shared" si="1"/>
        <v>0.1803080778</v>
      </c>
      <c r="G20622" s="5">
        <f t="shared" si="2"/>
        <v>2.079381128</v>
      </c>
    </row>
    <row r="20623">
      <c r="A20623" s="1">
        <v>206.179997324943</v>
      </c>
      <c r="B20623" s="1">
        <v>170.63762</v>
      </c>
      <c r="C20623" s="1">
        <v>1.6230127</v>
      </c>
      <c r="D20623" s="1">
        <v>0.023805164</v>
      </c>
      <c r="E20623" s="1">
        <v>2.106637</v>
      </c>
      <c r="F20623" s="4">
        <f t="shared" si="1"/>
        <v>0.1803347444</v>
      </c>
      <c r="G20623" s="5">
        <f t="shared" si="2"/>
        <v>2.081544832</v>
      </c>
    </row>
    <row r="20624">
      <c r="A20624" s="1">
        <v>206.190007090568</v>
      </c>
      <c r="B20624" s="1">
        <v>170.7138</v>
      </c>
      <c r="C20624" s="1">
        <v>1.622986</v>
      </c>
      <c r="D20624" s="1">
        <v>-0.09094793</v>
      </c>
      <c r="E20624" s="1">
        <v>2.1075776</v>
      </c>
      <c r="F20624" s="4">
        <f t="shared" si="1"/>
        <v>0.1803317778</v>
      </c>
      <c r="G20624" s="5">
        <f t="shared" si="2"/>
        <v>2.082485326</v>
      </c>
    </row>
    <row r="20625">
      <c r="A20625" s="1">
        <v>206.200001597404</v>
      </c>
      <c r="B20625" s="1">
        <v>170.72142</v>
      </c>
      <c r="C20625" s="1">
        <v>1.622986</v>
      </c>
      <c r="D20625" s="1">
        <v>-0.16541538</v>
      </c>
      <c r="E20625" s="1">
        <v>2.1076715</v>
      </c>
      <c r="F20625" s="4">
        <f t="shared" si="1"/>
        <v>0.1803317778</v>
      </c>
      <c r="G20625" s="5">
        <f t="shared" si="2"/>
        <v>2.0825794</v>
      </c>
    </row>
    <row r="20626">
      <c r="A20626" s="1">
        <v>206.210118174552</v>
      </c>
      <c r="B20626" s="1">
        <v>170.68523</v>
      </c>
      <c r="C20626" s="1">
        <v>1.6230127</v>
      </c>
      <c r="D20626" s="1">
        <v>-0.22523348</v>
      </c>
      <c r="E20626" s="1">
        <v>2.1072247</v>
      </c>
      <c r="F20626" s="4">
        <f t="shared" si="1"/>
        <v>0.1803347444</v>
      </c>
      <c r="G20626" s="5">
        <f t="shared" si="2"/>
        <v>2.08213261</v>
      </c>
    </row>
    <row r="20627">
      <c r="A20627" s="1">
        <v>206.220127940177</v>
      </c>
      <c r="B20627" s="1">
        <v>170.58809</v>
      </c>
      <c r="C20627" s="1">
        <v>1.6230127</v>
      </c>
      <c r="D20627" s="1">
        <v>-0.31312945</v>
      </c>
      <c r="E20627" s="1">
        <v>2.1060255</v>
      </c>
      <c r="F20627" s="4">
        <f t="shared" si="1"/>
        <v>0.1803347444</v>
      </c>
      <c r="G20627" s="5">
        <f t="shared" si="2"/>
        <v>2.080933351</v>
      </c>
    </row>
    <row r="20628">
      <c r="A20628" s="1">
        <v>206.230000376701</v>
      </c>
      <c r="B20628" s="1">
        <v>170.54617</v>
      </c>
      <c r="C20628" s="1">
        <v>1.6230392</v>
      </c>
      <c r="D20628" s="1">
        <v>-0.35707745</v>
      </c>
      <c r="E20628" s="1">
        <v>2.1055079</v>
      </c>
      <c r="F20628" s="4">
        <f t="shared" si="1"/>
        <v>0.1803376889</v>
      </c>
      <c r="G20628" s="5">
        <f t="shared" si="2"/>
        <v>2.08041582</v>
      </c>
    </row>
    <row r="20629">
      <c r="A20629" s="1">
        <v>206.240132212638</v>
      </c>
      <c r="B20629" s="1">
        <v>170.45665</v>
      </c>
      <c r="C20629" s="1">
        <v>1.623106</v>
      </c>
      <c r="D20629" s="1">
        <v>-0.37416834</v>
      </c>
      <c r="E20629" s="1">
        <v>2.1044028</v>
      </c>
      <c r="F20629" s="4">
        <f t="shared" si="1"/>
        <v>0.1803451111</v>
      </c>
      <c r="G20629" s="5">
        <f t="shared" si="2"/>
        <v>2.079310635</v>
      </c>
    </row>
    <row r="20630">
      <c r="A20630" s="1">
        <v>206.250126719474</v>
      </c>
      <c r="B20630" s="1">
        <v>170.4357</v>
      </c>
      <c r="C20630" s="1">
        <v>1.6231993</v>
      </c>
      <c r="D20630" s="1">
        <v>-0.34853202</v>
      </c>
      <c r="E20630" s="1">
        <v>2.104144</v>
      </c>
      <c r="F20630" s="4">
        <f t="shared" si="1"/>
        <v>0.1803554778</v>
      </c>
      <c r="G20630" s="5">
        <f t="shared" si="2"/>
        <v>2.079051993</v>
      </c>
    </row>
    <row r="20631">
      <c r="A20631" s="1">
        <v>206.26012122631</v>
      </c>
      <c r="B20631" s="1">
        <v>170.44331</v>
      </c>
      <c r="C20631" s="1">
        <v>1.6233326</v>
      </c>
      <c r="D20631" s="1">
        <v>-0.30946714</v>
      </c>
      <c r="E20631" s="1">
        <v>2.104238</v>
      </c>
      <c r="F20631" s="4">
        <f t="shared" si="1"/>
        <v>0.1803702889</v>
      </c>
      <c r="G20631" s="5">
        <f t="shared" si="2"/>
        <v>2.079145943</v>
      </c>
    </row>
    <row r="20632">
      <c r="A20632" s="1">
        <v>206.269993662834</v>
      </c>
      <c r="B20632" s="1">
        <v>170.45665</v>
      </c>
      <c r="C20632" s="1">
        <v>1.6234393</v>
      </c>
      <c r="D20632" s="1">
        <v>-0.27040225</v>
      </c>
      <c r="E20632" s="1">
        <v>2.1044028</v>
      </c>
      <c r="F20632" s="4">
        <f t="shared" si="1"/>
        <v>0.1803821444</v>
      </c>
      <c r="G20632" s="5">
        <f t="shared" si="2"/>
        <v>2.079310635</v>
      </c>
    </row>
    <row r="20633">
      <c r="A20633" s="1">
        <v>206.280125498771</v>
      </c>
      <c r="B20633" s="1">
        <v>170.49475</v>
      </c>
      <c r="C20633" s="1">
        <v>1.6235193</v>
      </c>
      <c r="D20633" s="1">
        <v>-0.25697368</v>
      </c>
      <c r="E20633" s="1">
        <v>2.1048732</v>
      </c>
      <c r="F20633" s="4">
        <f t="shared" si="1"/>
        <v>0.1803910333</v>
      </c>
      <c r="G20633" s="5">
        <f t="shared" si="2"/>
        <v>2.079781005</v>
      </c>
    </row>
    <row r="20634">
      <c r="A20634" s="1">
        <v>206.290120005607</v>
      </c>
      <c r="B20634" s="1">
        <v>170.48141</v>
      </c>
      <c r="C20634" s="1">
        <v>1.6235459</v>
      </c>
      <c r="D20634" s="1">
        <v>-0.3167918</v>
      </c>
      <c r="E20634" s="1">
        <v>2.1047084</v>
      </c>
      <c r="F20634" s="4">
        <f t="shared" si="1"/>
        <v>0.1803939889</v>
      </c>
      <c r="G20634" s="5">
        <f t="shared" si="2"/>
        <v>2.079616314</v>
      </c>
    </row>
    <row r="20635">
      <c r="A20635" s="1">
        <v>206.300129771232</v>
      </c>
      <c r="B20635" s="1">
        <v>170.44902</v>
      </c>
      <c r="C20635" s="1">
        <v>1.6235592</v>
      </c>
      <c r="D20635" s="1">
        <v>-0.39003846</v>
      </c>
      <c r="E20635" s="1">
        <v>2.1043086</v>
      </c>
      <c r="F20635" s="4">
        <f t="shared" si="1"/>
        <v>0.1803954667</v>
      </c>
      <c r="G20635" s="5">
        <f t="shared" si="2"/>
        <v>2.079216437</v>
      </c>
    </row>
    <row r="20636">
      <c r="A20636" s="1">
        <v>206.310002207756</v>
      </c>
      <c r="B20636" s="1">
        <v>170.41855</v>
      </c>
      <c r="C20636" s="1">
        <v>1.6235858</v>
      </c>
      <c r="D20636" s="1">
        <v>-0.43398646</v>
      </c>
      <c r="E20636" s="1">
        <v>2.1039324</v>
      </c>
      <c r="F20636" s="4">
        <f t="shared" si="1"/>
        <v>0.1803984222</v>
      </c>
      <c r="G20636" s="5">
        <f t="shared" si="2"/>
        <v>2.078840264</v>
      </c>
    </row>
    <row r="20637">
      <c r="A20637" s="1">
        <v>206.319996714591</v>
      </c>
      <c r="B20637" s="1">
        <v>170.3595</v>
      </c>
      <c r="C20637" s="1">
        <v>1.6236259</v>
      </c>
      <c r="D20637" s="1">
        <v>-0.4791552</v>
      </c>
      <c r="E20637" s="1">
        <v>2.1032033</v>
      </c>
      <c r="F20637" s="4">
        <f t="shared" si="1"/>
        <v>0.1804028778</v>
      </c>
      <c r="G20637" s="5">
        <f t="shared" si="2"/>
        <v>2.078111252</v>
      </c>
    </row>
    <row r="20638">
      <c r="A20638" s="1">
        <v>206.330128550529</v>
      </c>
      <c r="B20638" s="1">
        <v>170.34807</v>
      </c>
      <c r="C20638" s="1">
        <v>1.6237725</v>
      </c>
      <c r="D20638" s="1">
        <v>-0.41201246</v>
      </c>
      <c r="E20638" s="1">
        <v>2.1030622</v>
      </c>
      <c r="F20638" s="4">
        <f t="shared" si="1"/>
        <v>0.1804191667</v>
      </c>
      <c r="G20638" s="5">
        <f t="shared" si="2"/>
        <v>2.077970141</v>
      </c>
    </row>
    <row r="20639">
      <c r="A20639" s="1">
        <v>206.340123057365</v>
      </c>
      <c r="B20639" s="1">
        <v>170.42046</v>
      </c>
      <c r="C20639" s="1">
        <v>1.6241324</v>
      </c>
      <c r="D20639" s="1">
        <v>-0.11292193</v>
      </c>
      <c r="E20639" s="1">
        <v>2.103956</v>
      </c>
      <c r="F20639" s="4">
        <f t="shared" si="1"/>
        <v>0.1804591556</v>
      </c>
      <c r="G20639" s="5">
        <f t="shared" si="2"/>
        <v>2.078863844</v>
      </c>
    </row>
    <row r="20640">
      <c r="A20640" s="1">
        <v>206.350117564201</v>
      </c>
      <c r="B20640" s="1">
        <v>170.59</v>
      </c>
      <c r="C20640" s="1">
        <v>1.624199</v>
      </c>
      <c r="D20640" s="1">
        <v>-0.1312336</v>
      </c>
      <c r="E20640" s="1">
        <v>2.106049</v>
      </c>
      <c r="F20640" s="4">
        <f t="shared" si="1"/>
        <v>0.1804665556</v>
      </c>
      <c r="G20640" s="5">
        <f t="shared" si="2"/>
        <v>2.080956931</v>
      </c>
    </row>
    <row r="20641">
      <c r="A20641" s="1">
        <v>206.360005259513</v>
      </c>
      <c r="B20641" s="1">
        <v>170.68143</v>
      </c>
      <c r="C20641" s="1">
        <v>1.624119</v>
      </c>
      <c r="D20641" s="1">
        <v>-0.29115546</v>
      </c>
      <c r="E20641" s="1">
        <v>2.1071777</v>
      </c>
      <c r="F20641" s="4">
        <f t="shared" si="1"/>
        <v>0.1804576667</v>
      </c>
      <c r="G20641" s="5">
        <f t="shared" si="2"/>
        <v>2.082085696</v>
      </c>
    </row>
    <row r="20642">
      <c r="A20642" s="1">
        <v>206.370121836662</v>
      </c>
      <c r="B20642" s="1">
        <v>170.60332</v>
      </c>
      <c r="C20642" s="1">
        <v>1.6241324</v>
      </c>
      <c r="D20642" s="1">
        <v>-0.3656229</v>
      </c>
      <c r="E20642" s="1">
        <v>2.1062133</v>
      </c>
      <c r="F20642" s="4">
        <f t="shared" si="1"/>
        <v>0.1804591556</v>
      </c>
      <c r="G20642" s="5">
        <f t="shared" si="2"/>
        <v>2.081121375</v>
      </c>
    </row>
    <row r="20643">
      <c r="A20643" s="1">
        <v>206.380131602287</v>
      </c>
      <c r="B20643" s="1">
        <v>170.54999</v>
      </c>
      <c r="C20643" s="1">
        <v>1.6241324</v>
      </c>
      <c r="D20643" s="1">
        <v>-0.4535189</v>
      </c>
      <c r="E20643" s="1">
        <v>2.105555</v>
      </c>
      <c r="F20643" s="4">
        <f t="shared" si="1"/>
        <v>0.1804591556</v>
      </c>
      <c r="G20643" s="5">
        <f t="shared" si="2"/>
        <v>2.08046298</v>
      </c>
    </row>
    <row r="20644">
      <c r="A20644" s="1">
        <v>206.39000403881</v>
      </c>
      <c r="B20644" s="1">
        <v>170.42998</v>
      </c>
      <c r="C20644" s="1">
        <v>1.6242391</v>
      </c>
      <c r="D20644" s="1">
        <v>-0.414454</v>
      </c>
      <c r="E20644" s="1">
        <v>2.1040735</v>
      </c>
      <c r="F20644" s="4">
        <f t="shared" si="1"/>
        <v>0.1804710111</v>
      </c>
      <c r="G20644" s="5">
        <f t="shared" si="2"/>
        <v>2.078981375</v>
      </c>
    </row>
    <row r="20645">
      <c r="A20645" s="1">
        <v>206.400120615959</v>
      </c>
      <c r="B20645" s="1">
        <v>170.48521</v>
      </c>
      <c r="C20645" s="1">
        <v>1.6246524</v>
      </c>
      <c r="D20645" s="1">
        <v>-0.07141549</v>
      </c>
      <c r="E20645" s="1">
        <v>2.1047554</v>
      </c>
      <c r="F20645" s="4">
        <f t="shared" si="1"/>
        <v>0.1805169333</v>
      </c>
      <c r="G20645" s="5">
        <f t="shared" si="2"/>
        <v>2.079663227</v>
      </c>
    </row>
    <row r="20646">
      <c r="A20646" s="1">
        <v>206.409993052482</v>
      </c>
      <c r="B20646" s="1">
        <v>170.70047</v>
      </c>
      <c r="C20646" s="1">
        <v>1.6247989</v>
      </c>
      <c r="D20646" s="1">
        <v>0.006714277</v>
      </c>
      <c r="E20646" s="1">
        <v>2.1074128</v>
      </c>
      <c r="F20646" s="4">
        <f t="shared" si="1"/>
        <v>0.1805332111</v>
      </c>
      <c r="G20646" s="5">
        <f t="shared" si="2"/>
        <v>2.082320758</v>
      </c>
    </row>
    <row r="20647">
      <c r="A20647" s="1">
        <v>206.42012488842</v>
      </c>
      <c r="B20647" s="1">
        <v>170.74239</v>
      </c>
      <c r="C20647" s="1">
        <v>1.6247324</v>
      </c>
      <c r="D20647" s="1">
        <v>-0.1532076</v>
      </c>
      <c r="E20647" s="1">
        <v>2.1079304</v>
      </c>
      <c r="F20647" s="4">
        <f t="shared" si="1"/>
        <v>0.1805258222</v>
      </c>
      <c r="G20647" s="5">
        <f t="shared" si="2"/>
        <v>2.082838289</v>
      </c>
    </row>
    <row r="20648">
      <c r="A20648" s="1">
        <v>206.430119395256</v>
      </c>
      <c r="B20648" s="1">
        <v>170.7081</v>
      </c>
      <c r="C20648" s="1">
        <v>1.624759</v>
      </c>
      <c r="D20648" s="1">
        <v>-0.21180493</v>
      </c>
      <c r="E20648" s="1">
        <v>2.107507</v>
      </c>
      <c r="F20648" s="4">
        <f t="shared" si="1"/>
        <v>0.1805287778</v>
      </c>
      <c r="G20648" s="5">
        <f t="shared" si="2"/>
        <v>2.082414956</v>
      </c>
    </row>
    <row r="20649">
      <c r="A20649" s="1">
        <v>206.440129160881</v>
      </c>
      <c r="B20649" s="1">
        <v>170.64523</v>
      </c>
      <c r="C20649" s="1">
        <v>1.6247722</v>
      </c>
      <c r="D20649" s="1">
        <v>-0.27162302</v>
      </c>
      <c r="E20649" s="1">
        <v>2.106731</v>
      </c>
      <c r="F20649" s="4">
        <f t="shared" si="1"/>
        <v>0.1805302444</v>
      </c>
      <c r="G20649" s="5">
        <f t="shared" si="2"/>
        <v>2.081638783</v>
      </c>
    </row>
    <row r="20650">
      <c r="A20650" s="1">
        <v>206.450001597404</v>
      </c>
      <c r="B20650" s="1">
        <v>170.57857</v>
      </c>
      <c r="C20650" s="1">
        <v>1.6247857</v>
      </c>
      <c r="D20650" s="1">
        <v>-0.34609047</v>
      </c>
      <c r="E20650" s="1">
        <v>2.105908</v>
      </c>
      <c r="F20650" s="4">
        <f t="shared" si="1"/>
        <v>0.1805317444</v>
      </c>
      <c r="G20650" s="5">
        <f t="shared" si="2"/>
        <v>2.08081582</v>
      </c>
    </row>
    <row r="20651">
      <c r="A20651" s="1">
        <v>206.45999610424</v>
      </c>
      <c r="B20651" s="1">
        <v>170.53665</v>
      </c>
      <c r="C20651" s="1">
        <v>1.6248256</v>
      </c>
      <c r="D20651" s="1">
        <v>-0.39003846</v>
      </c>
      <c r="E20651" s="1">
        <v>2.1053903</v>
      </c>
      <c r="F20651" s="4">
        <f t="shared" si="1"/>
        <v>0.1805361778</v>
      </c>
      <c r="G20651" s="5">
        <f t="shared" si="2"/>
        <v>2.080298289</v>
      </c>
    </row>
    <row r="20652">
      <c r="A20652" s="1">
        <v>206.470127940177</v>
      </c>
      <c r="B20652" s="1">
        <v>170.45856</v>
      </c>
      <c r="C20652" s="1">
        <v>1.6249056</v>
      </c>
      <c r="D20652" s="1">
        <v>-0.381493</v>
      </c>
      <c r="E20652" s="1">
        <v>2.1044264</v>
      </c>
      <c r="F20652" s="4">
        <f t="shared" si="1"/>
        <v>0.1805450667</v>
      </c>
      <c r="G20652" s="5">
        <f t="shared" si="2"/>
        <v>2.079334215</v>
      </c>
    </row>
    <row r="20653">
      <c r="A20653" s="1">
        <v>206.480000376701</v>
      </c>
      <c r="B20653" s="1">
        <v>170.45284</v>
      </c>
      <c r="C20653" s="1">
        <v>1.6250122</v>
      </c>
      <c r="D20653" s="1">
        <v>-0.3558567</v>
      </c>
      <c r="E20653" s="1">
        <v>2.1043556</v>
      </c>
      <c r="F20653" s="4">
        <f t="shared" si="1"/>
        <v>0.1805569111</v>
      </c>
      <c r="G20653" s="5">
        <f t="shared" si="2"/>
        <v>2.079263598</v>
      </c>
    </row>
    <row r="20654">
      <c r="A20654" s="1">
        <v>206.489994883537</v>
      </c>
      <c r="B20654" s="1">
        <v>170.44522</v>
      </c>
      <c r="C20654" s="1">
        <v>1.6251589</v>
      </c>
      <c r="D20654" s="1">
        <v>-0.29237625</v>
      </c>
      <c r="E20654" s="1">
        <v>2.1042616</v>
      </c>
      <c r="F20654" s="4">
        <f t="shared" si="1"/>
        <v>0.1805732111</v>
      </c>
      <c r="G20654" s="5">
        <f t="shared" si="2"/>
        <v>2.079169523</v>
      </c>
    </row>
    <row r="20655">
      <c r="A20655" s="1">
        <v>206.500126719474</v>
      </c>
      <c r="B20655" s="1">
        <v>170.49475</v>
      </c>
      <c r="C20655" s="1">
        <v>1.6252655</v>
      </c>
      <c r="D20655" s="1">
        <v>-0.25331137</v>
      </c>
      <c r="E20655" s="1">
        <v>2.1048732</v>
      </c>
      <c r="F20655" s="4">
        <f t="shared" si="1"/>
        <v>0.1805850556</v>
      </c>
      <c r="G20655" s="5">
        <f t="shared" si="2"/>
        <v>2.079781005</v>
      </c>
    </row>
    <row r="20656">
      <c r="A20656" s="1">
        <v>206.51012122631</v>
      </c>
      <c r="B20656" s="1">
        <v>170.53094</v>
      </c>
      <c r="C20656" s="1">
        <v>1.6253321</v>
      </c>
      <c r="D20656" s="1">
        <v>-0.27040225</v>
      </c>
      <c r="E20656" s="1">
        <v>2.10532</v>
      </c>
      <c r="F20656" s="4">
        <f t="shared" si="1"/>
        <v>0.1805924556</v>
      </c>
      <c r="G20656" s="5">
        <f t="shared" si="2"/>
        <v>2.080227795</v>
      </c>
    </row>
    <row r="20657">
      <c r="A20657" s="1">
        <v>206.520130991935</v>
      </c>
      <c r="B20657" s="1">
        <v>170.49475</v>
      </c>
      <c r="C20657" s="1">
        <v>1.6253455</v>
      </c>
      <c r="D20657" s="1">
        <v>-0.33022034</v>
      </c>
      <c r="E20657" s="1">
        <v>2.1048732</v>
      </c>
      <c r="F20657" s="4">
        <f t="shared" si="1"/>
        <v>0.1805939444</v>
      </c>
      <c r="G20657" s="5">
        <f t="shared" si="2"/>
        <v>2.079781005</v>
      </c>
    </row>
    <row r="20658">
      <c r="A20658" s="1">
        <v>206.530003428459</v>
      </c>
      <c r="B20658" s="1">
        <v>170.4719</v>
      </c>
      <c r="C20658" s="1">
        <v>1.6253455</v>
      </c>
      <c r="D20658" s="1">
        <v>-0.41811633</v>
      </c>
      <c r="E20658" s="1">
        <v>2.104591</v>
      </c>
      <c r="F20658" s="4">
        <f t="shared" si="1"/>
        <v>0.1805939444</v>
      </c>
      <c r="G20658" s="5">
        <f t="shared" si="2"/>
        <v>2.079498906</v>
      </c>
    </row>
    <row r="20659">
      <c r="A20659" s="1">
        <v>206.540120005607</v>
      </c>
      <c r="B20659" s="1">
        <v>170.3995</v>
      </c>
      <c r="C20659" s="1">
        <v>1.6253854</v>
      </c>
      <c r="D20659" s="1">
        <v>-0.46328512</v>
      </c>
      <c r="E20659" s="1">
        <v>2.1036973</v>
      </c>
      <c r="F20659" s="4">
        <f t="shared" si="1"/>
        <v>0.1805983778</v>
      </c>
      <c r="G20659" s="5">
        <f t="shared" si="2"/>
        <v>2.078605079</v>
      </c>
    </row>
    <row r="20660">
      <c r="A20660" s="1">
        <v>206.550129771232</v>
      </c>
      <c r="B20660" s="1">
        <v>170.40903</v>
      </c>
      <c r="C20660" s="1">
        <v>1.625732</v>
      </c>
      <c r="D20660" s="1">
        <v>-0.17762315</v>
      </c>
      <c r="E20660" s="1">
        <v>2.1038148</v>
      </c>
      <c r="F20660" s="4">
        <f t="shared" si="1"/>
        <v>0.1806368889</v>
      </c>
      <c r="G20660" s="5">
        <f t="shared" si="2"/>
        <v>2.078722733</v>
      </c>
    </row>
    <row r="20661">
      <c r="A20661" s="1">
        <v>206.560124278068</v>
      </c>
      <c r="B20661" s="1">
        <v>170.57857</v>
      </c>
      <c r="C20661" s="1">
        <v>1.6259187</v>
      </c>
      <c r="D20661" s="1">
        <v>-0.07141549</v>
      </c>
      <c r="E20661" s="1">
        <v>2.105908</v>
      </c>
      <c r="F20661" s="4">
        <f t="shared" si="1"/>
        <v>0.1806576333</v>
      </c>
      <c r="G20661" s="5">
        <f t="shared" si="2"/>
        <v>2.08081582</v>
      </c>
    </row>
    <row r="20662">
      <c r="A20662" s="1">
        <v>206.569996714591</v>
      </c>
      <c r="B20662" s="1">
        <v>170.65666</v>
      </c>
      <c r="C20662" s="1">
        <v>1.6258253</v>
      </c>
      <c r="D20662" s="1">
        <v>-0.25697368</v>
      </c>
      <c r="E20662" s="1">
        <v>2.106872</v>
      </c>
      <c r="F20662" s="4">
        <f t="shared" si="1"/>
        <v>0.1806472556</v>
      </c>
      <c r="G20662" s="5">
        <f t="shared" si="2"/>
        <v>2.081779894</v>
      </c>
    </row>
    <row r="20663">
      <c r="A20663" s="1">
        <v>206.580006480216</v>
      </c>
      <c r="B20663" s="1">
        <v>170.65094</v>
      </c>
      <c r="C20663" s="1">
        <v>1.625812</v>
      </c>
      <c r="D20663" s="1">
        <v>-0.34486967</v>
      </c>
      <c r="E20663" s="1">
        <v>2.1068013</v>
      </c>
      <c r="F20663" s="4">
        <f t="shared" si="1"/>
        <v>0.1806457778</v>
      </c>
      <c r="G20663" s="5">
        <f t="shared" si="2"/>
        <v>2.081709277</v>
      </c>
    </row>
    <row r="20664">
      <c r="A20664" s="1">
        <v>206.590000987052</v>
      </c>
      <c r="B20664" s="1">
        <v>170.54047</v>
      </c>
      <c r="C20664" s="1">
        <v>1.6258253</v>
      </c>
      <c r="D20664" s="1">
        <v>-0.41811633</v>
      </c>
      <c r="E20664" s="1">
        <v>2.1054375</v>
      </c>
      <c r="F20664" s="4">
        <f t="shared" si="1"/>
        <v>0.1806472556</v>
      </c>
      <c r="G20664" s="5">
        <f t="shared" si="2"/>
        <v>2.080345449</v>
      </c>
    </row>
    <row r="20665">
      <c r="A20665" s="1">
        <v>206.599995493888</v>
      </c>
      <c r="B20665" s="1">
        <v>170.44713</v>
      </c>
      <c r="C20665" s="1">
        <v>1.625852</v>
      </c>
      <c r="D20665" s="1">
        <v>-0.47793445</v>
      </c>
      <c r="E20665" s="1">
        <v>2.1042852</v>
      </c>
      <c r="F20665" s="4">
        <f t="shared" si="1"/>
        <v>0.1806502222</v>
      </c>
      <c r="G20665" s="5">
        <f t="shared" si="2"/>
        <v>2.079193104</v>
      </c>
    </row>
    <row r="20666">
      <c r="A20666" s="1">
        <v>206.610127329826</v>
      </c>
      <c r="B20666" s="1">
        <v>170.45474</v>
      </c>
      <c r="C20666" s="1">
        <v>1.6261985</v>
      </c>
      <c r="D20666" s="1">
        <v>-0.20692182</v>
      </c>
      <c r="E20666" s="1">
        <v>2.1043792</v>
      </c>
      <c r="F20666" s="4">
        <f t="shared" si="1"/>
        <v>0.1806887222</v>
      </c>
      <c r="G20666" s="5">
        <f t="shared" si="2"/>
        <v>2.079287054</v>
      </c>
    </row>
    <row r="20667">
      <c r="A20667" s="1">
        <v>206.619999766349</v>
      </c>
      <c r="B20667" s="1">
        <v>170.58046</v>
      </c>
      <c r="C20667" s="1">
        <v>1.6264118</v>
      </c>
      <c r="D20667" s="1">
        <v>-0.059207715</v>
      </c>
      <c r="E20667" s="1">
        <v>2.1059313</v>
      </c>
      <c r="F20667" s="4">
        <f t="shared" si="1"/>
        <v>0.1807124222</v>
      </c>
      <c r="G20667" s="5">
        <f t="shared" si="2"/>
        <v>2.080839153</v>
      </c>
    </row>
    <row r="20668">
      <c r="A20668" s="1">
        <v>206.630131602287</v>
      </c>
      <c r="B20668" s="1">
        <v>170.66618</v>
      </c>
      <c r="C20668" s="1">
        <v>1.6263719</v>
      </c>
      <c r="D20668" s="1">
        <v>-0.16053227</v>
      </c>
      <c r="E20668" s="1">
        <v>2.1069896</v>
      </c>
      <c r="F20668" s="4">
        <f t="shared" si="1"/>
        <v>0.1807079889</v>
      </c>
      <c r="G20668" s="5">
        <f t="shared" si="2"/>
        <v>2.081897425</v>
      </c>
    </row>
    <row r="20669">
      <c r="A20669" s="1">
        <v>206.640126109123</v>
      </c>
      <c r="B20669" s="1">
        <v>170.61285</v>
      </c>
      <c r="C20669" s="1">
        <v>1.6263719</v>
      </c>
      <c r="D20669" s="1">
        <v>-0.2618568</v>
      </c>
      <c r="E20669" s="1">
        <v>2.106331</v>
      </c>
      <c r="F20669" s="4">
        <f t="shared" si="1"/>
        <v>0.1807079889</v>
      </c>
      <c r="G20669" s="5">
        <f t="shared" si="2"/>
        <v>2.08123903</v>
      </c>
    </row>
    <row r="20670">
      <c r="A20670" s="1">
        <v>206.650120615959</v>
      </c>
      <c r="B20670" s="1">
        <v>170.5519</v>
      </c>
      <c r="C20670" s="1">
        <v>1.6263852</v>
      </c>
      <c r="D20670" s="1">
        <v>-0.33510345</v>
      </c>
      <c r="E20670" s="1">
        <v>2.1055787</v>
      </c>
      <c r="F20670" s="4">
        <f t="shared" si="1"/>
        <v>0.1807094667</v>
      </c>
      <c r="G20670" s="5">
        <f t="shared" si="2"/>
        <v>2.08048656</v>
      </c>
    </row>
    <row r="20671">
      <c r="A20671" s="1">
        <v>206.659993052482</v>
      </c>
      <c r="B20671" s="1">
        <v>170.52332</v>
      </c>
      <c r="C20671" s="1">
        <v>1.6263986</v>
      </c>
      <c r="D20671" s="1">
        <v>-0.39492157</v>
      </c>
      <c r="E20671" s="1">
        <v>2.1052258</v>
      </c>
      <c r="F20671" s="4">
        <f t="shared" si="1"/>
        <v>0.1807109556</v>
      </c>
      <c r="G20671" s="5">
        <f t="shared" si="2"/>
        <v>2.080133721</v>
      </c>
    </row>
    <row r="20672">
      <c r="A20672" s="1">
        <v>206.67012488842</v>
      </c>
      <c r="B20672" s="1">
        <v>170.40712</v>
      </c>
      <c r="C20672" s="1">
        <v>1.6264118</v>
      </c>
      <c r="D20672" s="1">
        <v>-0.469389</v>
      </c>
      <c r="E20672" s="1">
        <v>2.1037912</v>
      </c>
      <c r="F20672" s="4">
        <f t="shared" si="1"/>
        <v>0.1807124222</v>
      </c>
      <c r="G20672" s="5">
        <f t="shared" si="2"/>
        <v>2.078699153</v>
      </c>
    </row>
    <row r="20673">
      <c r="A20673" s="1">
        <v>206.679997324943</v>
      </c>
      <c r="B20673" s="1">
        <v>170.38045</v>
      </c>
      <c r="C20673" s="1">
        <v>1.6267318</v>
      </c>
      <c r="D20673" s="1">
        <v>-0.21058415</v>
      </c>
      <c r="E20673" s="1">
        <v>2.103462</v>
      </c>
      <c r="F20673" s="4">
        <f t="shared" si="1"/>
        <v>0.1807479778</v>
      </c>
      <c r="G20673" s="5">
        <f t="shared" si="2"/>
        <v>2.078369894</v>
      </c>
    </row>
    <row r="20674">
      <c r="A20674" s="1">
        <v>206.690007090568</v>
      </c>
      <c r="B20674" s="1">
        <v>170.54047</v>
      </c>
      <c r="C20674" s="1">
        <v>1.6270784</v>
      </c>
      <c r="D20674" s="1">
        <v>0.06164927</v>
      </c>
      <c r="E20674" s="1">
        <v>2.1054375</v>
      </c>
      <c r="F20674" s="4">
        <f t="shared" si="1"/>
        <v>0.1807864889</v>
      </c>
      <c r="G20674" s="5">
        <f t="shared" si="2"/>
        <v>2.080345449</v>
      </c>
    </row>
    <row r="20675">
      <c r="A20675" s="1">
        <v>206.700001597404</v>
      </c>
      <c r="B20675" s="1">
        <v>170.67952</v>
      </c>
      <c r="C20675" s="1">
        <v>1.6271051</v>
      </c>
      <c r="D20675" s="1">
        <v>0.0018311664</v>
      </c>
      <c r="E20675" s="1">
        <v>2.1071541</v>
      </c>
      <c r="F20675" s="4">
        <f t="shared" si="1"/>
        <v>0.1807894556</v>
      </c>
      <c r="G20675" s="5">
        <f t="shared" si="2"/>
        <v>2.082062116</v>
      </c>
    </row>
    <row r="20676">
      <c r="A20676" s="1">
        <v>206.710118174552</v>
      </c>
      <c r="B20676" s="1">
        <v>170.7081</v>
      </c>
      <c r="C20676" s="1">
        <v>1.6270651</v>
      </c>
      <c r="D20676" s="1">
        <v>-0.115363486</v>
      </c>
      <c r="E20676" s="1">
        <v>2.107507</v>
      </c>
      <c r="F20676" s="4">
        <f t="shared" si="1"/>
        <v>0.1807850111</v>
      </c>
      <c r="G20676" s="5">
        <f t="shared" si="2"/>
        <v>2.082414956</v>
      </c>
    </row>
    <row r="20677">
      <c r="A20677" s="1">
        <v>206.720127940177</v>
      </c>
      <c r="B20677" s="1">
        <v>170.66237</v>
      </c>
      <c r="C20677" s="1">
        <v>1.6270918</v>
      </c>
      <c r="D20677" s="1">
        <v>-0.17396082</v>
      </c>
      <c r="E20677" s="1">
        <v>2.1069424</v>
      </c>
      <c r="F20677" s="4">
        <f t="shared" si="1"/>
        <v>0.1807879778</v>
      </c>
      <c r="G20677" s="5">
        <f t="shared" si="2"/>
        <v>2.081850388</v>
      </c>
    </row>
    <row r="20678">
      <c r="A20678" s="1">
        <v>206.730122447013</v>
      </c>
      <c r="B20678" s="1">
        <v>170.62047</v>
      </c>
      <c r="C20678" s="1">
        <v>1.6271051</v>
      </c>
      <c r="D20678" s="1">
        <v>-0.24720748</v>
      </c>
      <c r="E20678" s="1">
        <v>2.106425</v>
      </c>
      <c r="F20678" s="4">
        <f t="shared" si="1"/>
        <v>0.1807894556</v>
      </c>
      <c r="G20678" s="5">
        <f t="shared" si="2"/>
        <v>2.081333104</v>
      </c>
    </row>
    <row r="20679">
      <c r="A20679" s="1">
        <v>206.739994883537</v>
      </c>
      <c r="B20679" s="1">
        <v>170.53474</v>
      </c>
      <c r="C20679" s="1">
        <v>1.6271317</v>
      </c>
      <c r="D20679" s="1">
        <v>-0.29237625</v>
      </c>
      <c r="E20679" s="1">
        <v>2.105367</v>
      </c>
      <c r="F20679" s="4">
        <f t="shared" si="1"/>
        <v>0.1807924111</v>
      </c>
      <c r="G20679" s="5">
        <f t="shared" si="2"/>
        <v>2.080274709</v>
      </c>
    </row>
    <row r="20680">
      <c r="A20680" s="1">
        <v>206.750126719474</v>
      </c>
      <c r="B20680" s="1">
        <v>170.48903</v>
      </c>
      <c r="C20680" s="1">
        <v>1.6271983</v>
      </c>
      <c r="D20680" s="1">
        <v>-0.30946714</v>
      </c>
      <c r="E20680" s="1">
        <v>2.1048024</v>
      </c>
      <c r="F20680" s="4">
        <f t="shared" si="1"/>
        <v>0.1807998111</v>
      </c>
      <c r="G20680" s="5">
        <f t="shared" si="2"/>
        <v>2.079710388</v>
      </c>
    </row>
    <row r="20681">
      <c r="A20681" s="1">
        <v>206.76012122631</v>
      </c>
      <c r="B20681" s="1">
        <v>170.4719</v>
      </c>
      <c r="C20681" s="1">
        <v>1.6272917</v>
      </c>
      <c r="D20681" s="1">
        <v>-0.28505158</v>
      </c>
      <c r="E20681" s="1">
        <v>2.104591</v>
      </c>
      <c r="F20681" s="4">
        <f t="shared" si="1"/>
        <v>0.1808101889</v>
      </c>
      <c r="G20681" s="5">
        <f t="shared" si="2"/>
        <v>2.079498906</v>
      </c>
    </row>
    <row r="20682">
      <c r="A20682" s="1">
        <v>206.769993662834</v>
      </c>
      <c r="B20682" s="1">
        <v>170.42427</v>
      </c>
      <c r="C20682" s="1">
        <v>1.6273717</v>
      </c>
      <c r="D20682" s="1">
        <v>-0.28749314</v>
      </c>
      <c r="E20682" s="1">
        <v>2.104003</v>
      </c>
      <c r="F20682" s="4">
        <f t="shared" si="1"/>
        <v>0.1808190778</v>
      </c>
      <c r="G20682" s="5">
        <f t="shared" si="2"/>
        <v>2.078910881</v>
      </c>
    </row>
    <row r="20683">
      <c r="A20683" s="1">
        <v>206.780003428459</v>
      </c>
      <c r="B20683" s="1">
        <v>170.44331</v>
      </c>
      <c r="C20683" s="1">
        <v>1.627425</v>
      </c>
      <c r="D20683" s="1">
        <v>-0.31923336</v>
      </c>
      <c r="E20683" s="1">
        <v>2.104238</v>
      </c>
      <c r="F20683" s="4">
        <f t="shared" si="1"/>
        <v>0.180825</v>
      </c>
      <c r="G20683" s="5">
        <f t="shared" si="2"/>
        <v>2.079145943</v>
      </c>
    </row>
    <row r="20684">
      <c r="A20684" s="1">
        <v>206.789997935295</v>
      </c>
      <c r="B20684" s="1">
        <v>170.3976</v>
      </c>
      <c r="C20684" s="1">
        <v>1.6274517</v>
      </c>
      <c r="D20684" s="1">
        <v>-0.36440212</v>
      </c>
      <c r="E20684" s="1">
        <v>2.1036737</v>
      </c>
      <c r="F20684" s="4">
        <f t="shared" si="1"/>
        <v>0.1808279667</v>
      </c>
      <c r="G20684" s="5">
        <f t="shared" si="2"/>
        <v>2.078581622</v>
      </c>
    </row>
    <row r="20685">
      <c r="A20685" s="1">
        <v>206.799992442131</v>
      </c>
      <c r="B20685" s="1">
        <v>170.37283</v>
      </c>
      <c r="C20685" s="1">
        <v>1.6274916</v>
      </c>
      <c r="D20685" s="1">
        <v>-0.4083501</v>
      </c>
      <c r="E20685" s="1">
        <v>2.103368</v>
      </c>
      <c r="F20685" s="4">
        <f t="shared" si="1"/>
        <v>0.1808324</v>
      </c>
      <c r="G20685" s="5">
        <f t="shared" si="2"/>
        <v>2.07827582</v>
      </c>
    </row>
    <row r="20686">
      <c r="A20686" s="1">
        <v>206.810124278068</v>
      </c>
      <c r="B20686" s="1">
        <v>170.3595</v>
      </c>
      <c r="C20686" s="1">
        <v>1.6275183</v>
      </c>
      <c r="D20686" s="1">
        <v>-0.469389</v>
      </c>
      <c r="E20686" s="1">
        <v>2.1032033</v>
      </c>
      <c r="F20686" s="4">
        <f t="shared" si="1"/>
        <v>0.1808353667</v>
      </c>
      <c r="G20686" s="5">
        <f t="shared" si="2"/>
        <v>2.078111252</v>
      </c>
    </row>
    <row r="20687">
      <c r="A20687" s="1">
        <v>206.820118784904</v>
      </c>
      <c r="B20687" s="1">
        <v>170.28902</v>
      </c>
      <c r="C20687" s="1">
        <v>1.6276649</v>
      </c>
      <c r="D20687" s="1">
        <v>-0.40590855</v>
      </c>
      <c r="E20687" s="1">
        <v>2.1023333</v>
      </c>
      <c r="F20687" s="4">
        <f t="shared" si="1"/>
        <v>0.1808516556</v>
      </c>
      <c r="G20687" s="5">
        <f t="shared" si="2"/>
        <v>2.077241128</v>
      </c>
    </row>
    <row r="20688">
      <c r="A20688" s="1">
        <v>206.830006480216</v>
      </c>
      <c r="B20688" s="1">
        <v>170.41093</v>
      </c>
      <c r="C20688" s="1">
        <v>1.6280514</v>
      </c>
      <c r="D20688" s="1">
        <v>-0.07874016</v>
      </c>
      <c r="E20688" s="1">
        <v>2.1038384</v>
      </c>
      <c r="F20688" s="4">
        <f t="shared" si="1"/>
        <v>0.1808946</v>
      </c>
      <c r="G20688" s="5">
        <f t="shared" si="2"/>
        <v>2.07874619</v>
      </c>
    </row>
    <row r="20689">
      <c r="A20689" s="1">
        <v>206.840123057365</v>
      </c>
      <c r="B20689" s="1">
        <v>170.5557</v>
      </c>
      <c r="C20689" s="1">
        <v>1.6281182</v>
      </c>
      <c r="D20689" s="1">
        <v>-0.08362327</v>
      </c>
      <c r="E20689" s="1">
        <v>2.1056256</v>
      </c>
      <c r="F20689" s="4">
        <f t="shared" si="1"/>
        <v>0.1809020222</v>
      </c>
      <c r="G20689" s="5">
        <f t="shared" si="2"/>
        <v>2.080533474</v>
      </c>
    </row>
    <row r="20690">
      <c r="A20690" s="1">
        <v>206.850117564201</v>
      </c>
      <c r="B20690" s="1">
        <v>170.62999</v>
      </c>
      <c r="C20690" s="1">
        <v>1.6280514</v>
      </c>
      <c r="D20690" s="1">
        <v>-0.24110359</v>
      </c>
      <c r="E20690" s="1">
        <v>2.1065428</v>
      </c>
      <c r="F20690" s="4">
        <f t="shared" si="1"/>
        <v>0.1808946</v>
      </c>
      <c r="G20690" s="5">
        <f t="shared" si="2"/>
        <v>2.081450635</v>
      </c>
    </row>
    <row r="20691">
      <c r="A20691" s="1">
        <v>206.860005259513</v>
      </c>
      <c r="B20691" s="1">
        <v>170.60904</v>
      </c>
      <c r="C20691" s="1">
        <v>1.6280649</v>
      </c>
      <c r="D20691" s="1">
        <v>-0.31435025</v>
      </c>
      <c r="E20691" s="1">
        <v>2.1062841</v>
      </c>
      <c r="F20691" s="4">
        <f t="shared" si="1"/>
        <v>0.1808961</v>
      </c>
      <c r="G20691" s="5">
        <f t="shared" si="2"/>
        <v>2.081191993</v>
      </c>
    </row>
    <row r="20692">
      <c r="A20692" s="1">
        <v>206.869999766349</v>
      </c>
      <c r="B20692" s="1">
        <v>170.4757</v>
      </c>
      <c r="C20692" s="1">
        <v>1.6280781</v>
      </c>
      <c r="D20692" s="1">
        <v>-0.37416834</v>
      </c>
      <c r="E20692" s="1">
        <v>2.1046379</v>
      </c>
      <c r="F20692" s="4">
        <f t="shared" si="1"/>
        <v>0.1808975667</v>
      </c>
      <c r="G20692" s="5">
        <f t="shared" si="2"/>
        <v>2.07954582</v>
      </c>
    </row>
    <row r="20693">
      <c r="A20693" s="1">
        <v>206.880131602287</v>
      </c>
      <c r="B20693" s="1">
        <v>170.41284</v>
      </c>
      <c r="C20693" s="1">
        <v>1.6280915</v>
      </c>
      <c r="D20693" s="1">
        <v>-0.447415</v>
      </c>
      <c r="E20693" s="1">
        <v>2.1038618</v>
      </c>
      <c r="F20693" s="4">
        <f t="shared" si="1"/>
        <v>0.1808990556</v>
      </c>
      <c r="G20693" s="5">
        <f t="shared" si="2"/>
        <v>2.07876977</v>
      </c>
    </row>
    <row r="20694">
      <c r="A20694" s="1">
        <v>206.890126109123</v>
      </c>
      <c r="B20694" s="1">
        <v>170.39569</v>
      </c>
      <c r="C20694" s="1">
        <v>1.6284914</v>
      </c>
      <c r="D20694" s="1">
        <v>-0.11902582</v>
      </c>
      <c r="E20694" s="1">
        <v>2.10365</v>
      </c>
      <c r="F20694" s="4">
        <f t="shared" si="1"/>
        <v>0.1809434889</v>
      </c>
      <c r="G20694" s="5">
        <f t="shared" si="2"/>
        <v>2.078558042</v>
      </c>
    </row>
    <row r="20695">
      <c r="A20695" s="1">
        <v>206.900120615959</v>
      </c>
      <c r="B20695" s="1">
        <v>170.54617</v>
      </c>
      <c r="C20695" s="1">
        <v>1.6287447</v>
      </c>
      <c r="D20695" s="1">
        <v>0.070194714</v>
      </c>
      <c r="E20695" s="1">
        <v>2.1055079</v>
      </c>
      <c r="F20695" s="4">
        <f t="shared" si="1"/>
        <v>0.1809716333</v>
      </c>
      <c r="G20695" s="5">
        <f t="shared" si="2"/>
        <v>2.08041582</v>
      </c>
    </row>
    <row r="20696">
      <c r="A20696" s="1">
        <v>206.910130381584</v>
      </c>
      <c r="B20696" s="1">
        <v>170.65666</v>
      </c>
      <c r="C20696" s="1">
        <v>1.6287047</v>
      </c>
      <c r="D20696" s="1">
        <v>-0.057986937</v>
      </c>
      <c r="E20696" s="1">
        <v>2.106872</v>
      </c>
      <c r="F20696" s="4">
        <f t="shared" si="1"/>
        <v>0.1809671889</v>
      </c>
      <c r="G20696" s="5">
        <f t="shared" si="2"/>
        <v>2.081779894</v>
      </c>
    </row>
    <row r="20697">
      <c r="A20697" s="1">
        <v>206.92012488842</v>
      </c>
      <c r="B20697" s="1">
        <v>170.64714</v>
      </c>
      <c r="C20697" s="1">
        <v>1.6287047</v>
      </c>
      <c r="D20697" s="1">
        <v>-0.13245438</v>
      </c>
      <c r="E20697" s="1">
        <v>2.1067545</v>
      </c>
      <c r="F20697" s="4">
        <f t="shared" si="1"/>
        <v>0.1809671889</v>
      </c>
      <c r="G20697" s="5">
        <f t="shared" si="2"/>
        <v>2.081662363</v>
      </c>
    </row>
    <row r="20698">
      <c r="A20698" s="1">
        <v>206.930119395256</v>
      </c>
      <c r="B20698" s="1">
        <v>170.61095</v>
      </c>
      <c r="C20698" s="1">
        <v>1.6287313</v>
      </c>
      <c r="D20698" s="1">
        <v>-0.1910517</v>
      </c>
      <c r="E20698" s="1">
        <v>2.1063075</v>
      </c>
      <c r="F20698" s="4">
        <f t="shared" si="1"/>
        <v>0.1809701444</v>
      </c>
      <c r="G20698" s="5">
        <f t="shared" si="2"/>
        <v>2.081215573</v>
      </c>
    </row>
    <row r="20699">
      <c r="A20699" s="1">
        <v>206.940007090568</v>
      </c>
      <c r="B20699" s="1">
        <v>170.54617</v>
      </c>
      <c r="C20699" s="1">
        <v>1.6287447</v>
      </c>
      <c r="D20699" s="1">
        <v>-0.26429835</v>
      </c>
      <c r="E20699" s="1">
        <v>2.1055079</v>
      </c>
      <c r="F20699" s="4">
        <f t="shared" si="1"/>
        <v>0.1809716333</v>
      </c>
      <c r="G20699" s="5">
        <f t="shared" si="2"/>
        <v>2.08041582</v>
      </c>
    </row>
    <row r="20700">
      <c r="A20700" s="1">
        <v>206.950123667716</v>
      </c>
      <c r="B20700" s="1">
        <v>170.49855</v>
      </c>
      <c r="C20700" s="1">
        <v>1.6287847</v>
      </c>
      <c r="D20700" s="1">
        <v>-0.29603857</v>
      </c>
      <c r="E20700" s="1">
        <v>2.1049201</v>
      </c>
      <c r="F20700" s="4">
        <f t="shared" si="1"/>
        <v>0.1809760778</v>
      </c>
      <c r="G20700" s="5">
        <f t="shared" si="2"/>
        <v>2.079827919</v>
      </c>
    </row>
    <row r="20701">
      <c r="A20701" s="1">
        <v>206.95999610424</v>
      </c>
      <c r="B20701" s="1">
        <v>170.47379</v>
      </c>
      <c r="C20701" s="1">
        <v>1.628878</v>
      </c>
      <c r="D20701" s="1">
        <v>-0.2838308</v>
      </c>
      <c r="E20701" s="1">
        <v>2.1046143</v>
      </c>
      <c r="F20701" s="4">
        <f t="shared" si="1"/>
        <v>0.1809864444</v>
      </c>
      <c r="G20701" s="5">
        <f t="shared" si="2"/>
        <v>2.07952224</v>
      </c>
    </row>
    <row r="20702">
      <c r="A20702" s="1">
        <v>206.970005869865</v>
      </c>
      <c r="B20702" s="1">
        <v>170.4357</v>
      </c>
      <c r="C20702" s="1">
        <v>1.6289846</v>
      </c>
      <c r="D20702" s="1">
        <v>-0.25819448</v>
      </c>
      <c r="E20702" s="1">
        <v>2.104144</v>
      </c>
      <c r="F20702" s="4">
        <f t="shared" si="1"/>
        <v>0.1809982889</v>
      </c>
      <c r="G20702" s="5">
        <f t="shared" si="2"/>
        <v>2.079051993</v>
      </c>
    </row>
    <row r="20703">
      <c r="A20703" s="1">
        <v>206.980122447013</v>
      </c>
      <c r="B20703" s="1">
        <v>170.4719</v>
      </c>
      <c r="C20703" s="1">
        <v>1.6291045</v>
      </c>
      <c r="D20703" s="1">
        <v>-0.21912959</v>
      </c>
      <c r="E20703" s="1">
        <v>2.104591</v>
      </c>
      <c r="F20703" s="4">
        <f t="shared" si="1"/>
        <v>0.1810116111</v>
      </c>
      <c r="G20703" s="5">
        <f t="shared" si="2"/>
        <v>2.079498906</v>
      </c>
    </row>
    <row r="20704">
      <c r="A20704" s="1">
        <v>206.990132212638</v>
      </c>
      <c r="B20704" s="1">
        <v>170.4776</v>
      </c>
      <c r="C20704" s="1">
        <v>1.6291579</v>
      </c>
      <c r="D20704" s="1">
        <v>-0.23622048</v>
      </c>
      <c r="E20704" s="1">
        <v>2.1046615</v>
      </c>
      <c r="F20704" s="4">
        <f t="shared" si="1"/>
        <v>0.1810175444</v>
      </c>
      <c r="G20704" s="5">
        <f t="shared" si="2"/>
        <v>2.079569277</v>
      </c>
    </row>
    <row r="20705">
      <c r="A20705" s="1">
        <v>207.000126719474</v>
      </c>
      <c r="B20705" s="1">
        <v>170.45856</v>
      </c>
      <c r="C20705" s="1">
        <v>1.6291845</v>
      </c>
      <c r="D20705" s="1">
        <v>-0.28261003</v>
      </c>
      <c r="E20705" s="1">
        <v>2.1044264</v>
      </c>
      <c r="F20705" s="4">
        <f t="shared" si="1"/>
        <v>0.1810205</v>
      </c>
      <c r="G20705" s="5">
        <f t="shared" si="2"/>
        <v>2.079334215</v>
      </c>
    </row>
    <row r="20706">
      <c r="A20706" s="1">
        <v>207.01012122631</v>
      </c>
      <c r="B20706" s="1">
        <v>170.44522</v>
      </c>
      <c r="C20706" s="1">
        <v>1.6292112</v>
      </c>
      <c r="D20706" s="1">
        <v>-0.34120736</v>
      </c>
      <c r="E20706" s="1">
        <v>2.1042616</v>
      </c>
      <c r="F20706" s="4">
        <f t="shared" si="1"/>
        <v>0.1810234667</v>
      </c>
      <c r="G20706" s="5">
        <f t="shared" si="2"/>
        <v>2.079169523</v>
      </c>
    </row>
    <row r="20707">
      <c r="A20707" s="1">
        <v>207.020130991935</v>
      </c>
      <c r="B20707" s="1">
        <v>170.37283</v>
      </c>
      <c r="C20707" s="1">
        <v>1.6292512</v>
      </c>
      <c r="D20707" s="1">
        <v>-0.40102544</v>
      </c>
      <c r="E20707" s="1">
        <v>2.103368</v>
      </c>
      <c r="F20707" s="4">
        <f t="shared" si="1"/>
        <v>0.1810279111</v>
      </c>
      <c r="G20707" s="5">
        <f t="shared" si="2"/>
        <v>2.07827582</v>
      </c>
    </row>
    <row r="20708">
      <c r="A20708" s="1">
        <v>207.030003428459</v>
      </c>
      <c r="B20708" s="1">
        <v>170.36331</v>
      </c>
      <c r="C20708" s="1">
        <v>1.6293045</v>
      </c>
      <c r="D20708" s="1">
        <v>-0.40590855</v>
      </c>
      <c r="E20708" s="1">
        <v>2.1032505</v>
      </c>
      <c r="F20708" s="4">
        <f t="shared" si="1"/>
        <v>0.1810338333</v>
      </c>
      <c r="G20708" s="5">
        <f t="shared" si="2"/>
        <v>2.078158289</v>
      </c>
    </row>
    <row r="20709">
      <c r="A20709" s="1">
        <v>207.040120005607</v>
      </c>
      <c r="B20709" s="1">
        <v>170.30617</v>
      </c>
      <c r="C20709" s="1">
        <v>1.6293712</v>
      </c>
      <c r="D20709" s="1">
        <v>-0.42422023</v>
      </c>
      <c r="E20709" s="1">
        <v>2.102545</v>
      </c>
      <c r="F20709" s="4">
        <f t="shared" si="1"/>
        <v>0.1810412444</v>
      </c>
      <c r="G20709" s="5">
        <f t="shared" si="2"/>
        <v>2.077452857</v>
      </c>
    </row>
    <row r="20710">
      <c r="A20710" s="1">
        <v>207.050129771232</v>
      </c>
      <c r="B20710" s="1">
        <v>170.28331</v>
      </c>
      <c r="C20710" s="1">
        <v>1.6294378</v>
      </c>
      <c r="D20710" s="1">
        <v>-0.44131112</v>
      </c>
      <c r="E20710" s="1">
        <v>2.1022627</v>
      </c>
      <c r="F20710" s="4">
        <f t="shared" si="1"/>
        <v>0.1810486444</v>
      </c>
      <c r="G20710" s="5">
        <f t="shared" si="2"/>
        <v>2.077170635</v>
      </c>
    </row>
    <row r="20711">
      <c r="A20711" s="1">
        <v>207.060002207756</v>
      </c>
      <c r="B20711" s="1">
        <v>170.27759</v>
      </c>
      <c r="C20711" s="1">
        <v>1.6295711</v>
      </c>
      <c r="D20711" s="1">
        <v>-0.3766099</v>
      </c>
      <c r="E20711" s="1">
        <v>2.1021922</v>
      </c>
      <c r="F20711" s="4">
        <f t="shared" si="1"/>
        <v>0.1810634556</v>
      </c>
      <c r="G20711" s="5">
        <f t="shared" si="2"/>
        <v>2.077100017</v>
      </c>
    </row>
    <row r="20712">
      <c r="A20712" s="1">
        <v>207.069996714591</v>
      </c>
      <c r="B20712" s="1">
        <v>170.35568</v>
      </c>
      <c r="C20712" s="1">
        <v>1.6299311</v>
      </c>
      <c r="D20712" s="1">
        <v>-0.09094793</v>
      </c>
      <c r="E20712" s="1">
        <v>2.1031563</v>
      </c>
      <c r="F20712" s="4">
        <f t="shared" si="1"/>
        <v>0.1811034556</v>
      </c>
      <c r="G20712" s="5">
        <f t="shared" si="2"/>
        <v>2.078064091</v>
      </c>
    </row>
    <row r="20713">
      <c r="A20713" s="1">
        <v>207.080006480216</v>
      </c>
      <c r="B20713" s="1">
        <v>170.53094</v>
      </c>
      <c r="C20713" s="1">
        <v>1.6299844</v>
      </c>
      <c r="D20713" s="1">
        <v>-0.10681804</v>
      </c>
      <c r="E20713" s="1">
        <v>2.10532</v>
      </c>
      <c r="F20713" s="4">
        <f t="shared" si="1"/>
        <v>0.1811093778</v>
      </c>
      <c r="G20713" s="5">
        <f t="shared" si="2"/>
        <v>2.080227795</v>
      </c>
    </row>
    <row r="20714">
      <c r="A20714" s="1">
        <v>207.090123057365</v>
      </c>
      <c r="B20714" s="1">
        <v>170.54237</v>
      </c>
      <c r="C20714" s="1">
        <v>1.6299443</v>
      </c>
      <c r="D20714" s="1">
        <v>-0.23622048</v>
      </c>
      <c r="E20714" s="1">
        <v>2.1054611</v>
      </c>
      <c r="F20714" s="4">
        <f t="shared" si="1"/>
        <v>0.1811049222</v>
      </c>
      <c r="G20714" s="5">
        <f t="shared" si="2"/>
        <v>2.080368906</v>
      </c>
    </row>
    <row r="20715">
      <c r="A20715" s="1">
        <v>207.100117564201</v>
      </c>
      <c r="B20715" s="1">
        <v>170.49284</v>
      </c>
      <c r="C20715" s="1">
        <v>1.6299577</v>
      </c>
      <c r="D20715" s="1">
        <v>-0.30946714</v>
      </c>
      <c r="E20715" s="1">
        <v>2.1048496</v>
      </c>
      <c r="F20715" s="4">
        <f t="shared" si="1"/>
        <v>0.1811064111</v>
      </c>
      <c r="G20715" s="5">
        <f t="shared" si="2"/>
        <v>2.079757425</v>
      </c>
    </row>
    <row r="20716">
      <c r="A20716" s="1">
        <v>207.110005259513</v>
      </c>
      <c r="B20716" s="1">
        <v>170.4395</v>
      </c>
      <c r="C20716" s="1">
        <v>1.6299577</v>
      </c>
      <c r="D20716" s="1">
        <v>-0.3827138</v>
      </c>
      <c r="E20716" s="1">
        <v>2.104191</v>
      </c>
      <c r="F20716" s="4">
        <f t="shared" si="1"/>
        <v>0.1811064111</v>
      </c>
      <c r="G20716" s="5">
        <f t="shared" si="2"/>
        <v>2.079098906</v>
      </c>
    </row>
    <row r="20717">
      <c r="A20717" s="1">
        <v>207.120121836662</v>
      </c>
      <c r="B20717" s="1">
        <v>170.35568</v>
      </c>
      <c r="C20717" s="1">
        <v>1.629971</v>
      </c>
      <c r="D20717" s="1">
        <v>-0.45596045</v>
      </c>
      <c r="E20717" s="1">
        <v>2.1031563</v>
      </c>
      <c r="F20717" s="4">
        <f t="shared" si="1"/>
        <v>0.1811078889</v>
      </c>
      <c r="G20717" s="5">
        <f t="shared" si="2"/>
        <v>2.078064091</v>
      </c>
    </row>
    <row r="20718">
      <c r="A20718" s="1">
        <v>207.130131602287</v>
      </c>
      <c r="B20718" s="1">
        <v>170.3595</v>
      </c>
      <c r="C20718" s="1">
        <v>1.6303443</v>
      </c>
      <c r="D20718" s="1">
        <v>-0.18372704</v>
      </c>
      <c r="E20718" s="1">
        <v>2.1032033</v>
      </c>
      <c r="F20718" s="4">
        <f t="shared" si="1"/>
        <v>0.1811493667</v>
      </c>
      <c r="G20718" s="5">
        <f t="shared" si="2"/>
        <v>2.078111252</v>
      </c>
    </row>
    <row r="20719">
      <c r="A20719" s="1">
        <v>207.14000403881</v>
      </c>
      <c r="B20719" s="1">
        <v>170.50237</v>
      </c>
      <c r="C20719" s="1">
        <v>1.6306242</v>
      </c>
      <c r="D20719" s="1">
        <v>0.060428493</v>
      </c>
      <c r="E20719" s="1">
        <v>2.104967</v>
      </c>
      <c r="F20719" s="4">
        <f t="shared" si="1"/>
        <v>0.1811804667</v>
      </c>
      <c r="G20719" s="5">
        <f t="shared" si="2"/>
        <v>2.079875079</v>
      </c>
    </row>
    <row r="20720">
      <c r="A20720" s="1">
        <v>207.149998545646</v>
      </c>
      <c r="B20720" s="1">
        <v>170.65285</v>
      </c>
      <c r="C20720" s="1">
        <v>1.6306509</v>
      </c>
      <c r="D20720" s="1">
        <v>0.0018311664</v>
      </c>
      <c r="E20720" s="1">
        <v>2.1068249</v>
      </c>
      <c r="F20720" s="4">
        <f t="shared" si="1"/>
        <v>0.1811834333</v>
      </c>
      <c r="G20720" s="5">
        <f t="shared" si="2"/>
        <v>2.081732857</v>
      </c>
    </row>
    <row r="20721">
      <c r="A20721" s="1">
        <v>207.159993052482</v>
      </c>
      <c r="B20721" s="1">
        <v>170.6757</v>
      </c>
      <c r="C20721" s="1">
        <v>1.6306375</v>
      </c>
      <c r="D20721" s="1">
        <v>-0.08606482</v>
      </c>
      <c r="E20721" s="1">
        <v>2.1071072</v>
      </c>
      <c r="F20721" s="4">
        <f t="shared" si="1"/>
        <v>0.1811819444</v>
      </c>
      <c r="G20721" s="5">
        <f t="shared" si="2"/>
        <v>2.082014956</v>
      </c>
    </row>
    <row r="20722">
      <c r="A20722" s="1">
        <v>207.17012488842</v>
      </c>
      <c r="B20722" s="1">
        <v>170.60143</v>
      </c>
      <c r="C20722" s="1">
        <v>1.6306509</v>
      </c>
      <c r="D20722" s="1">
        <v>-0.16053227</v>
      </c>
      <c r="E20722" s="1">
        <v>2.1061902</v>
      </c>
      <c r="F20722" s="4">
        <f t="shared" si="1"/>
        <v>0.1811834333</v>
      </c>
      <c r="G20722" s="5">
        <f t="shared" si="2"/>
        <v>2.081098042</v>
      </c>
    </row>
    <row r="20723">
      <c r="A20723" s="1">
        <v>207.180119395256</v>
      </c>
      <c r="B20723" s="1">
        <v>170.57857</v>
      </c>
      <c r="C20723" s="1">
        <v>1.6306641</v>
      </c>
      <c r="D20723" s="1">
        <v>-0.23377892</v>
      </c>
      <c r="E20723" s="1">
        <v>2.105908</v>
      </c>
      <c r="F20723" s="4">
        <f t="shared" si="1"/>
        <v>0.1811849</v>
      </c>
      <c r="G20723" s="5">
        <f t="shared" si="2"/>
        <v>2.08081582</v>
      </c>
    </row>
    <row r="20724">
      <c r="A20724" s="1">
        <v>207.190007090568</v>
      </c>
      <c r="B20724" s="1">
        <v>170.4795</v>
      </c>
      <c r="C20724" s="1">
        <v>1.6307175</v>
      </c>
      <c r="D20724" s="1">
        <v>-0.24964903</v>
      </c>
      <c r="E20724" s="1">
        <v>2.1046848</v>
      </c>
      <c r="F20724" s="4">
        <f t="shared" si="1"/>
        <v>0.1811908333</v>
      </c>
      <c r="G20724" s="5">
        <f t="shared" si="2"/>
        <v>2.079592733</v>
      </c>
    </row>
    <row r="20725">
      <c r="A20725" s="1">
        <v>207.200001597404</v>
      </c>
      <c r="B20725" s="1">
        <v>170.41664</v>
      </c>
      <c r="C20725" s="1">
        <v>1.6308241</v>
      </c>
      <c r="D20725" s="1">
        <v>-0.22523348</v>
      </c>
      <c r="E20725" s="1">
        <v>2.1039088</v>
      </c>
      <c r="F20725" s="4">
        <f t="shared" si="1"/>
        <v>0.1812026778</v>
      </c>
      <c r="G20725" s="5">
        <f t="shared" si="2"/>
        <v>2.078816684</v>
      </c>
    </row>
    <row r="20726">
      <c r="A20726" s="1">
        <v>207.210118174552</v>
      </c>
      <c r="B20726" s="1">
        <v>170.42807</v>
      </c>
      <c r="C20726" s="1">
        <v>1.6309574</v>
      </c>
      <c r="D20726" s="1">
        <v>-0.1861686</v>
      </c>
      <c r="E20726" s="1">
        <v>2.10405</v>
      </c>
      <c r="F20726" s="4">
        <f t="shared" si="1"/>
        <v>0.1812174889</v>
      </c>
      <c r="G20726" s="5">
        <f t="shared" si="2"/>
        <v>2.078957795</v>
      </c>
    </row>
    <row r="20727">
      <c r="A20727" s="1">
        <v>207.220005869865</v>
      </c>
      <c r="B20727" s="1">
        <v>170.42807</v>
      </c>
      <c r="C20727" s="1">
        <v>1.6310375</v>
      </c>
      <c r="D20727" s="1">
        <v>-0.15931149</v>
      </c>
      <c r="E20727" s="1">
        <v>2.10405</v>
      </c>
      <c r="F20727" s="4">
        <f t="shared" si="1"/>
        <v>0.1812263889</v>
      </c>
      <c r="G20727" s="5">
        <f t="shared" si="2"/>
        <v>2.078957795</v>
      </c>
    </row>
    <row r="20728">
      <c r="A20728" s="1">
        <v>207.230122447013</v>
      </c>
      <c r="B20728" s="1">
        <v>170.46617</v>
      </c>
      <c r="C20728" s="1">
        <v>1.6310774</v>
      </c>
      <c r="D20728" s="1">
        <v>-0.20448026</v>
      </c>
      <c r="E20728" s="1">
        <v>2.1045203</v>
      </c>
      <c r="F20728" s="4">
        <f t="shared" si="1"/>
        <v>0.1812308222</v>
      </c>
      <c r="G20728" s="5">
        <f t="shared" si="2"/>
        <v>2.079428165</v>
      </c>
    </row>
    <row r="20729">
      <c r="A20729" s="1">
        <v>207.239994883537</v>
      </c>
      <c r="B20729" s="1">
        <v>170.42427</v>
      </c>
      <c r="C20729" s="1">
        <v>1.6311041</v>
      </c>
      <c r="D20729" s="1">
        <v>-0.2508698</v>
      </c>
      <c r="E20729" s="1">
        <v>2.104003</v>
      </c>
      <c r="F20729" s="4">
        <f t="shared" si="1"/>
        <v>0.1812337889</v>
      </c>
      <c r="G20729" s="5">
        <f t="shared" si="2"/>
        <v>2.078910881</v>
      </c>
    </row>
    <row r="20730">
      <c r="A20730" s="1">
        <v>207.250004649162</v>
      </c>
      <c r="B20730" s="1">
        <v>170.38617</v>
      </c>
      <c r="C20730" s="1">
        <v>1.6311442</v>
      </c>
      <c r="D20730" s="1">
        <v>-0.29603857</v>
      </c>
      <c r="E20730" s="1">
        <v>2.1035326</v>
      </c>
      <c r="F20730" s="4">
        <f t="shared" si="1"/>
        <v>0.1812382444</v>
      </c>
      <c r="G20730" s="5">
        <f t="shared" si="2"/>
        <v>2.078440511</v>
      </c>
    </row>
    <row r="20731">
      <c r="A20731" s="1">
        <v>207.26012122631</v>
      </c>
      <c r="B20731" s="1">
        <v>170.37093</v>
      </c>
      <c r="C20731" s="1">
        <v>1.6312107</v>
      </c>
      <c r="D20731" s="1">
        <v>-0.315571</v>
      </c>
      <c r="E20731" s="1">
        <v>2.1033444</v>
      </c>
      <c r="F20731" s="4">
        <f t="shared" si="1"/>
        <v>0.1812456333</v>
      </c>
      <c r="G20731" s="5">
        <f t="shared" si="2"/>
        <v>2.078252363</v>
      </c>
    </row>
    <row r="20732">
      <c r="A20732" s="1">
        <v>207.269993662834</v>
      </c>
      <c r="B20732" s="1">
        <v>170.31949</v>
      </c>
      <c r="C20732" s="1">
        <v>1.6312774</v>
      </c>
      <c r="D20732" s="1">
        <v>-0.31801257</v>
      </c>
      <c r="E20732" s="1">
        <v>2.1027095</v>
      </c>
      <c r="F20732" s="4">
        <f t="shared" si="1"/>
        <v>0.1812530444</v>
      </c>
      <c r="G20732" s="5">
        <f t="shared" si="2"/>
        <v>2.077617301</v>
      </c>
    </row>
    <row r="20733">
      <c r="A20733" s="1">
        <v>207.280125498771</v>
      </c>
      <c r="B20733" s="1">
        <v>170.3233</v>
      </c>
      <c r="C20733" s="1">
        <v>1.6313307</v>
      </c>
      <c r="D20733" s="1">
        <v>-0.34975278</v>
      </c>
      <c r="E20733" s="1">
        <v>2.1027565</v>
      </c>
      <c r="F20733" s="4">
        <f t="shared" si="1"/>
        <v>0.1812589667</v>
      </c>
      <c r="G20733" s="5">
        <f t="shared" si="2"/>
        <v>2.077664338</v>
      </c>
    </row>
    <row r="20734">
      <c r="A20734" s="1">
        <v>207.289997935295</v>
      </c>
      <c r="B20734" s="1">
        <v>170.27759</v>
      </c>
      <c r="C20734" s="1">
        <v>1.6313574</v>
      </c>
      <c r="D20734" s="1">
        <v>-0.4095709</v>
      </c>
      <c r="E20734" s="1">
        <v>2.1021922</v>
      </c>
      <c r="F20734" s="4">
        <f t="shared" si="1"/>
        <v>0.1812619333</v>
      </c>
      <c r="G20734" s="5">
        <f t="shared" si="2"/>
        <v>2.077100017</v>
      </c>
    </row>
    <row r="20735">
      <c r="A20735" s="1">
        <v>207.300129771232</v>
      </c>
      <c r="B20735" s="1">
        <v>170.22997</v>
      </c>
      <c r="C20735" s="1">
        <v>1.631384</v>
      </c>
      <c r="D20735" s="1">
        <v>-0.4535189</v>
      </c>
      <c r="E20735" s="1">
        <v>2.1016042</v>
      </c>
      <c r="F20735" s="4">
        <f t="shared" si="1"/>
        <v>0.1812648889</v>
      </c>
      <c r="G20735" s="5">
        <f t="shared" si="2"/>
        <v>2.076512116</v>
      </c>
    </row>
    <row r="20736">
      <c r="A20736" s="1">
        <v>207.310124278068</v>
      </c>
      <c r="B20736" s="1">
        <v>170.25092</v>
      </c>
      <c r="C20736" s="1">
        <v>1.6317172</v>
      </c>
      <c r="D20736" s="1">
        <v>-0.22279193</v>
      </c>
      <c r="E20736" s="1">
        <v>2.101863</v>
      </c>
      <c r="F20736" s="4">
        <f t="shared" si="1"/>
        <v>0.1813019111</v>
      </c>
      <c r="G20736" s="5">
        <f t="shared" si="2"/>
        <v>2.076770758</v>
      </c>
    </row>
    <row r="20737">
      <c r="A20737" s="1">
        <v>207.319996714591</v>
      </c>
      <c r="B20737" s="1">
        <v>170.38045</v>
      </c>
      <c r="C20737" s="1">
        <v>1.6319305</v>
      </c>
      <c r="D20737" s="1">
        <v>-0.04699994</v>
      </c>
      <c r="E20737" s="1">
        <v>2.103462</v>
      </c>
      <c r="F20737" s="4">
        <f t="shared" si="1"/>
        <v>0.1813256111</v>
      </c>
      <c r="G20737" s="5">
        <f t="shared" si="2"/>
        <v>2.078369894</v>
      </c>
    </row>
    <row r="20738">
      <c r="A20738" s="1">
        <v>207.330128550529</v>
      </c>
      <c r="B20738" s="1">
        <v>170.51189</v>
      </c>
      <c r="C20738" s="1">
        <v>1.6318905</v>
      </c>
      <c r="D20738" s="1">
        <v>-0.17640238</v>
      </c>
      <c r="E20738" s="1">
        <v>2.1050847</v>
      </c>
      <c r="F20738" s="4">
        <f t="shared" si="1"/>
        <v>0.1813211667</v>
      </c>
      <c r="G20738" s="5">
        <f t="shared" si="2"/>
        <v>2.07999261</v>
      </c>
    </row>
    <row r="20739">
      <c r="A20739" s="1">
        <v>207.340000987052</v>
      </c>
      <c r="B20739" s="1">
        <v>170.49664</v>
      </c>
      <c r="C20739" s="1">
        <v>1.6318772</v>
      </c>
      <c r="D20739" s="1">
        <v>-0.27894768</v>
      </c>
      <c r="E20739" s="1">
        <v>2.1048965</v>
      </c>
      <c r="F20739" s="4">
        <f t="shared" si="1"/>
        <v>0.1813196889</v>
      </c>
      <c r="G20739" s="5">
        <f t="shared" si="2"/>
        <v>2.079804338</v>
      </c>
    </row>
    <row r="20740">
      <c r="A20740" s="1">
        <v>207.350117564201</v>
      </c>
      <c r="B20740" s="1">
        <v>170.4395</v>
      </c>
      <c r="C20740" s="1">
        <v>1.6318905</v>
      </c>
      <c r="D20740" s="1">
        <v>-0.3387658</v>
      </c>
      <c r="E20740" s="1">
        <v>2.104191</v>
      </c>
      <c r="F20740" s="4">
        <f t="shared" si="1"/>
        <v>0.1813211667</v>
      </c>
      <c r="G20740" s="5">
        <f t="shared" si="2"/>
        <v>2.079098906</v>
      </c>
    </row>
    <row r="20741">
      <c r="A20741" s="1">
        <v>207.360127329826</v>
      </c>
      <c r="B20741" s="1">
        <v>170.42616</v>
      </c>
      <c r="C20741" s="1">
        <v>1.6318905</v>
      </c>
      <c r="D20741" s="1">
        <v>-0.4266618</v>
      </c>
      <c r="E20741" s="1">
        <v>2.1040263</v>
      </c>
      <c r="F20741" s="4">
        <f t="shared" si="1"/>
        <v>0.1813211667</v>
      </c>
      <c r="G20741" s="5">
        <f t="shared" si="2"/>
        <v>2.078934215</v>
      </c>
    </row>
    <row r="20742">
      <c r="A20742" s="1">
        <v>207.370121836662</v>
      </c>
      <c r="B20742" s="1">
        <v>170.32521</v>
      </c>
      <c r="C20742" s="1">
        <v>1.6320637</v>
      </c>
      <c r="D20742" s="1">
        <v>-0.3338827</v>
      </c>
      <c r="E20742" s="1">
        <v>2.10278</v>
      </c>
      <c r="F20742" s="4">
        <f t="shared" si="1"/>
        <v>0.1813404111</v>
      </c>
      <c r="G20742" s="5">
        <f t="shared" si="2"/>
        <v>2.077687919</v>
      </c>
    </row>
    <row r="20743">
      <c r="A20743" s="1">
        <v>207.379994273185</v>
      </c>
      <c r="B20743" s="1">
        <v>170.45093</v>
      </c>
      <c r="C20743" s="1">
        <v>1.6324638</v>
      </c>
      <c r="D20743" s="1">
        <v>0.007935055</v>
      </c>
      <c r="E20743" s="1">
        <v>2.1043322</v>
      </c>
      <c r="F20743" s="4">
        <f t="shared" si="1"/>
        <v>0.1813848667</v>
      </c>
      <c r="G20743" s="5">
        <f t="shared" si="2"/>
        <v>2.079240017</v>
      </c>
    </row>
    <row r="20744">
      <c r="A20744" s="1">
        <v>207.390126109123</v>
      </c>
      <c r="B20744" s="1">
        <v>170.60904</v>
      </c>
      <c r="C20744" s="1">
        <v>1.6325171</v>
      </c>
      <c r="D20744" s="1">
        <v>-0.01037661</v>
      </c>
      <c r="E20744" s="1">
        <v>2.1062841</v>
      </c>
      <c r="F20744" s="4">
        <f t="shared" si="1"/>
        <v>0.1813907889</v>
      </c>
      <c r="G20744" s="5">
        <f t="shared" si="2"/>
        <v>2.081191993</v>
      </c>
    </row>
    <row r="20745">
      <c r="A20745" s="1">
        <v>207.400120615959</v>
      </c>
      <c r="B20745" s="1">
        <v>170.62999</v>
      </c>
      <c r="C20745" s="1">
        <v>1.632477</v>
      </c>
      <c r="D20745" s="1">
        <v>-0.15442838</v>
      </c>
      <c r="E20745" s="1">
        <v>2.1065428</v>
      </c>
      <c r="F20745" s="4">
        <f t="shared" si="1"/>
        <v>0.1813863333</v>
      </c>
      <c r="G20745" s="5">
        <f t="shared" si="2"/>
        <v>2.081450635</v>
      </c>
    </row>
    <row r="20746">
      <c r="A20746" s="1">
        <v>207.409993052482</v>
      </c>
      <c r="B20746" s="1">
        <v>170.62238</v>
      </c>
      <c r="C20746" s="1">
        <v>1.6325037</v>
      </c>
      <c r="D20746" s="1">
        <v>-0.20081793</v>
      </c>
      <c r="E20746" s="1">
        <v>2.1064487</v>
      </c>
      <c r="F20746" s="4">
        <f t="shared" si="1"/>
        <v>0.1813893</v>
      </c>
      <c r="G20746" s="5">
        <f t="shared" si="2"/>
        <v>2.081356684</v>
      </c>
    </row>
    <row r="20747">
      <c r="A20747" s="1">
        <v>207.420002818107</v>
      </c>
      <c r="B20747" s="1">
        <v>170.5138</v>
      </c>
      <c r="C20747" s="1">
        <v>1.6325037</v>
      </c>
      <c r="D20747" s="1">
        <v>-0.2887139</v>
      </c>
      <c r="E20747" s="1">
        <v>2.1051083</v>
      </c>
      <c r="F20747" s="4">
        <f t="shared" si="1"/>
        <v>0.1813893</v>
      </c>
      <c r="G20747" s="5">
        <f t="shared" si="2"/>
        <v>2.08001619</v>
      </c>
    </row>
    <row r="20748">
      <c r="A20748" s="1">
        <v>207.430119395256</v>
      </c>
      <c r="B20748" s="1">
        <v>170.46236</v>
      </c>
      <c r="C20748" s="1">
        <v>1.6325171</v>
      </c>
      <c r="D20748" s="1">
        <v>-0.34853202</v>
      </c>
      <c r="E20748" s="1">
        <v>2.104473</v>
      </c>
      <c r="F20748" s="4">
        <f t="shared" si="1"/>
        <v>0.1813907889</v>
      </c>
      <c r="G20748" s="5">
        <f t="shared" si="2"/>
        <v>2.079381128</v>
      </c>
    </row>
    <row r="20749">
      <c r="A20749" s="1">
        <v>207.440007090568</v>
      </c>
      <c r="B20749" s="1">
        <v>170.37474</v>
      </c>
      <c r="C20749" s="1">
        <v>1.6325704</v>
      </c>
      <c r="D20749" s="1">
        <v>-0.39370078</v>
      </c>
      <c r="E20749" s="1">
        <v>2.1033914</v>
      </c>
      <c r="F20749" s="4">
        <f t="shared" si="1"/>
        <v>0.1813967111</v>
      </c>
      <c r="G20749" s="5">
        <f t="shared" si="2"/>
        <v>2.0782994</v>
      </c>
    </row>
    <row r="20750">
      <c r="A20750" s="1">
        <v>207.450001597404</v>
      </c>
      <c r="B20750" s="1">
        <v>170.32712</v>
      </c>
      <c r="C20750" s="1">
        <v>1.632637</v>
      </c>
      <c r="D20750" s="1">
        <v>-0.39492157</v>
      </c>
      <c r="E20750" s="1">
        <v>2.1028037</v>
      </c>
      <c r="F20750" s="4">
        <f t="shared" si="1"/>
        <v>0.1814041111</v>
      </c>
      <c r="G20750" s="5">
        <f t="shared" si="2"/>
        <v>2.077711499</v>
      </c>
    </row>
    <row r="20751">
      <c r="A20751" s="1">
        <v>207.460118174552</v>
      </c>
      <c r="B20751" s="1">
        <v>170.33282</v>
      </c>
      <c r="C20751" s="1">
        <v>1.632717</v>
      </c>
      <c r="D20751" s="1">
        <v>-0.3827138</v>
      </c>
      <c r="E20751" s="1">
        <v>2.102874</v>
      </c>
      <c r="F20751" s="4">
        <f t="shared" si="1"/>
        <v>0.181413</v>
      </c>
      <c r="G20751" s="5">
        <f t="shared" si="2"/>
        <v>2.077781869</v>
      </c>
    </row>
    <row r="20752">
      <c r="A20752" s="1">
        <v>207.470005869865</v>
      </c>
      <c r="B20752" s="1">
        <v>170.28902</v>
      </c>
      <c r="C20752" s="1">
        <v>1.6328237</v>
      </c>
      <c r="D20752" s="1">
        <v>-0.37172678</v>
      </c>
      <c r="E20752" s="1">
        <v>2.1023333</v>
      </c>
      <c r="F20752" s="4">
        <f t="shared" si="1"/>
        <v>0.1814248556</v>
      </c>
      <c r="G20752" s="5">
        <f t="shared" si="2"/>
        <v>2.077241128</v>
      </c>
    </row>
    <row r="20753">
      <c r="A20753" s="1">
        <v>207.480000376701</v>
      </c>
      <c r="B20753" s="1">
        <v>170.3233</v>
      </c>
      <c r="C20753" s="1">
        <v>1.632877</v>
      </c>
      <c r="D20753" s="1">
        <v>-0.38881767</v>
      </c>
      <c r="E20753" s="1">
        <v>2.1027565</v>
      </c>
      <c r="F20753" s="4">
        <f t="shared" si="1"/>
        <v>0.1814307778</v>
      </c>
      <c r="G20753" s="5">
        <f t="shared" si="2"/>
        <v>2.077664338</v>
      </c>
    </row>
    <row r="20754">
      <c r="A20754" s="1">
        <v>207.490132212638</v>
      </c>
      <c r="B20754" s="1">
        <v>170.30997</v>
      </c>
      <c r="C20754" s="1">
        <v>1.632917</v>
      </c>
      <c r="D20754" s="1">
        <v>-0.41933712</v>
      </c>
      <c r="E20754" s="1">
        <v>2.102592</v>
      </c>
      <c r="F20754" s="4">
        <f t="shared" si="1"/>
        <v>0.1814352222</v>
      </c>
      <c r="G20754" s="5">
        <f t="shared" si="2"/>
        <v>2.07749977</v>
      </c>
    </row>
    <row r="20755">
      <c r="A20755" s="1">
        <v>207.500126719474</v>
      </c>
      <c r="B20755" s="1">
        <v>170.26616</v>
      </c>
      <c r="C20755" s="1">
        <v>1.6329836</v>
      </c>
      <c r="D20755" s="1">
        <v>-0.45107734</v>
      </c>
      <c r="E20755" s="1">
        <v>2.102051</v>
      </c>
      <c r="F20755" s="4">
        <f t="shared" si="1"/>
        <v>0.1814426222</v>
      </c>
      <c r="G20755" s="5">
        <f t="shared" si="2"/>
        <v>2.076958906</v>
      </c>
    </row>
    <row r="20756">
      <c r="A20756" s="1">
        <v>207.51012122631</v>
      </c>
      <c r="B20756" s="1">
        <v>170.34425</v>
      </c>
      <c r="C20756" s="1">
        <v>1.6333568</v>
      </c>
      <c r="D20756" s="1">
        <v>-0.12390893</v>
      </c>
      <c r="E20756" s="1">
        <v>2.1030152</v>
      </c>
      <c r="F20756" s="4">
        <f t="shared" si="1"/>
        <v>0.1814840889</v>
      </c>
      <c r="G20756" s="5">
        <f t="shared" si="2"/>
        <v>2.07792298</v>
      </c>
    </row>
    <row r="20757">
      <c r="A20757" s="1">
        <v>207.519993662834</v>
      </c>
      <c r="B20757" s="1">
        <v>170.4414</v>
      </c>
      <c r="C20757" s="1">
        <v>1.6334502</v>
      </c>
      <c r="D20757" s="1">
        <v>-0.11292193</v>
      </c>
      <c r="E20757" s="1">
        <v>2.1042147</v>
      </c>
      <c r="F20757" s="4">
        <f t="shared" si="1"/>
        <v>0.1814944667</v>
      </c>
      <c r="G20757" s="5">
        <f t="shared" si="2"/>
        <v>2.079122363</v>
      </c>
    </row>
    <row r="20758">
      <c r="A20758" s="1">
        <v>207.530003428459</v>
      </c>
      <c r="B20758" s="1">
        <v>170.51761</v>
      </c>
      <c r="C20758" s="1">
        <v>1.6333568</v>
      </c>
      <c r="D20758" s="1">
        <v>-0.29725936</v>
      </c>
      <c r="E20758" s="1">
        <v>2.1051552</v>
      </c>
      <c r="F20758" s="4">
        <f t="shared" si="1"/>
        <v>0.1814840889</v>
      </c>
      <c r="G20758" s="5">
        <f t="shared" si="2"/>
        <v>2.080063227</v>
      </c>
    </row>
    <row r="20759">
      <c r="A20759" s="1">
        <v>207.539997935295</v>
      </c>
      <c r="B20759" s="1">
        <v>170.4757</v>
      </c>
      <c r="C20759" s="1">
        <v>1.6333568</v>
      </c>
      <c r="D20759" s="1">
        <v>-0.37172678</v>
      </c>
      <c r="E20759" s="1">
        <v>2.1046379</v>
      </c>
      <c r="F20759" s="4">
        <f t="shared" si="1"/>
        <v>0.1814840889</v>
      </c>
      <c r="G20759" s="5">
        <f t="shared" si="2"/>
        <v>2.07954582</v>
      </c>
    </row>
    <row r="20760">
      <c r="A20760" s="1">
        <v>207.549992442131</v>
      </c>
      <c r="B20760" s="1">
        <v>170.40712</v>
      </c>
      <c r="C20760" s="1">
        <v>1.6333568</v>
      </c>
      <c r="D20760" s="1">
        <v>-0.45962277</v>
      </c>
      <c r="E20760" s="1">
        <v>2.1037912</v>
      </c>
      <c r="F20760" s="4">
        <f t="shared" si="1"/>
        <v>0.1814840889</v>
      </c>
      <c r="G20760" s="5">
        <f t="shared" si="2"/>
        <v>2.078699153</v>
      </c>
    </row>
    <row r="20761">
      <c r="A20761" s="1">
        <v>207.560002207756</v>
      </c>
      <c r="B20761" s="1">
        <v>170.36522</v>
      </c>
      <c r="C20761" s="1">
        <v>1.6335301</v>
      </c>
      <c r="D20761" s="1">
        <v>-0.39492157</v>
      </c>
      <c r="E20761" s="1">
        <v>2.103274</v>
      </c>
      <c r="F20761" s="4">
        <f t="shared" si="1"/>
        <v>0.1815033444</v>
      </c>
      <c r="G20761" s="5">
        <f t="shared" si="2"/>
        <v>2.078181869</v>
      </c>
    </row>
    <row r="20762">
      <c r="A20762" s="1">
        <v>207.569996714591</v>
      </c>
      <c r="B20762" s="1">
        <v>170.38997</v>
      </c>
      <c r="C20762" s="1">
        <v>1.6338501</v>
      </c>
      <c r="D20762" s="1">
        <v>-0.10803882</v>
      </c>
      <c r="E20762" s="1">
        <v>2.1035795</v>
      </c>
      <c r="F20762" s="4">
        <f t="shared" si="1"/>
        <v>0.1815389</v>
      </c>
      <c r="G20762" s="5">
        <f t="shared" si="2"/>
        <v>2.078487425</v>
      </c>
    </row>
    <row r="20763">
      <c r="A20763" s="1">
        <v>207.580128550529</v>
      </c>
      <c r="B20763" s="1">
        <v>170.52904</v>
      </c>
      <c r="C20763" s="1">
        <v>1.6338634</v>
      </c>
      <c r="D20763" s="1">
        <v>-0.18006471</v>
      </c>
      <c r="E20763" s="1">
        <v>2.1052964</v>
      </c>
      <c r="F20763" s="4">
        <f t="shared" si="1"/>
        <v>0.1815403778</v>
      </c>
      <c r="G20763" s="5">
        <f t="shared" si="2"/>
        <v>2.080204338</v>
      </c>
    </row>
    <row r="20764">
      <c r="A20764" s="1">
        <v>207.590123057365</v>
      </c>
      <c r="B20764" s="1">
        <v>170.54047</v>
      </c>
      <c r="C20764" s="1">
        <v>1.6338369</v>
      </c>
      <c r="D20764" s="1">
        <v>-0.28138924</v>
      </c>
      <c r="E20764" s="1">
        <v>2.1054375</v>
      </c>
      <c r="F20764" s="4">
        <f t="shared" si="1"/>
        <v>0.1815374333</v>
      </c>
      <c r="G20764" s="5">
        <f t="shared" si="2"/>
        <v>2.080345449</v>
      </c>
    </row>
    <row r="20765">
      <c r="A20765" s="1">
        <v>207.600117564201</v>
      </c>
      <c r="B20765" s="1">
        <v>170.46999</v>
      </c>
      <c r="C20765" s="1">
        <v>1.6338369</v>
      </c>
      <c r="D20765" s="1">
        <v>-0.36928523</v>
      </c>
      <c r="E20765" s="1">
        <v>2.1045673</v>
      </c>
      <c r="F20765" s="4">
        <f t="shared" si="1"/>
        <v>0.1815374333</v>
      </c>
      <c r="G20765" s="5">
        <f t="shared" si="2"/>
        <v>2.079475326</v>
      </c>
    </row>
    <row r="20766">
      <c r="A20766" s="1">
        <v>207.610005259513</v>
      </c>
      <c r="B20766" s="1">
        <v>170.43759</v>
      </c>
      <c r="C20766" s="1">
        <v>1.6338369</v>
      </c>
      <c r="D20766" s="1">
        <v>-0.45718122</v>
      </c>
      <c r="E20766" s="1">
        <v>2.1041675</v>
      </c>
      <c r="F20766" s="4">
        <f t="shared" si="1"/>
        <v>0.1815374333</v>
      </c>
      <c r="G20766" s="5">
        <f t="shared" si="2"/>
        <v>2.079075326</v>
      </c>
    </row>
    <row r="20767">
      <c r="A20767" s="1">
        <v>207.620121836662</v>
      </c>
      <c r="B20767" s="1">
        <v>170.36331</v>
      </c>
      <c r="C20767" s="1">
        <v>1.6340901</v>
      </c>
      <c r="D20767" s="1">
        <v>-0.28138924</v>
      </c>
      <c r="E20767" s="1">
        <v>2.1032505</v>
      </c>
      <c r="F20767" s="4">
        <f t="shared" si="1"/>
        <v>0.1815655667</v>
      </c>
      <c r="G20767" s="5">
        <f t="shared" si="2"/>
        <v>2.078158289</v>
      </c>
    </row>
    <row r="20768">
      <c r="A20768" s="1">
        <v>207.629994273185</v>
      </c>
      <c r="B20768" s="1">
        <v>170.50046</v>
      </c>
      <c r="C20768" s="1">
        <v>1.6344099</v>
      </c>
      <c r="D20768" s="1">
        <v>-0.037233718</v>
      </c>
      <c r="E20768" s="1">
        <v>2.1049435</v>
      </c>
      <c r="F20768" s="4">
        <f t="shared" si="1"/>
        <v>0.1816011</v>
      </c>
      <c r="G20768" s="5">
        <f t="shared" si="2"/>
        <v>2.079851499</v>
      </c>
    </row>
    <row r="20769">
      <c r="A20769" s="1">
        <v>207.640126109123</v>
      </c>
      <c r="B20769" s="1">
        <v>170.6338</v>
      </c>
      <c r="C20769" s="1">
        <v>1.6344366</v>
      </c>
      <c r="D20769" s="1">
        <v>-0.08240249</v>
      </c>
      <c r="E20769" s="1">
        <v>2.1065898</v>
      </c>
      <c r="F20769" s="4">
        <f t="shared" si="1"/>
        <v>0.1816040667</v>
      </c>
      <c r="G20769" s="5">
        <f t="shared" si="2"/>
        <v>2.081497672</v>
      </c>
    </row>
    <row r="20770">
      <c r="A20770" s="1">
        <v>207.649998545646</v>
      </c>
      <c r="B20770" s="1">
        <v>170.66809</v>
      </c>
      <c r="C20770" s="1">
        <v>1.6344233</v>
      </c>
      <c r="D20770" s="1">
        <v>-0.17029849</v>
      </c>
      <c r="E20770" s="1">
        <v>2.107013</v>
      </c>
      <c r="F20770" s="4">
        <f t="shared" si="1"/>
        <v>0.1816025889</v>
      </c>
      <c r="G20770" s="5">
        <f t="shared" si="2"/>
        <v>2.081921005</v>
      </c>
    </row>
    <row r="20771">
      <c r="A20771" s="1">
        <v>207.660130381584</v>
      </c>
      <c r="B20771" s="1">
        <v>170.62428</v>
      </c>
      <c r="C20771" s="1">
        <v>1.6344233</v>
      </c>
      <c r="D20771" s="1">
        <v>-0.25819448</v>
      </c>
      <c r="E20771" s="1">
        <v>2.1064723</v>
      </c>
      <c r="F20771" s="4">
        <f t="shared" si="1"/>
        <v>0.1816025889</v>
      </c>
      <c r="G20771" s="5">
        <f t="shared" si="2"/>
        <v>2.081380141</v>
      </c>
    </row>
    <row r="20772">
      <c r="A20772" s="1">
        <v>207.67012488842</v>
      </c>
      <c r="B20772" s="1">
        <v>170.53474</v>
      </c>
      <c r="C20772" s="1">
        <v>1.6344366</v>
      </c>
      <c r="D20772" s="1">
        <v>-0.31801257</v>
      </c>
      <c r="E20772" s="1">
        <v>2.105367</v>
      </c>
      <c r="F20772" s="4">
        <f t="shared" si="1"/>
        <v>0.1816040667</v>
      </c>
      <c r="G20772" s="5">
        <f t="shared" si="2"/>
        <v>2.080274709</v>
      </c>
    </row>
    <row r="20773">
      <c r="A20773" s="1">
        <v>207.679997324943</v>
      </c>
      <c r="B20773" s="1">
        <v>170.4719</v>
      </c>
      <c r="C20773" s="1">
        <v>1.6344632</v>
      </c>
      <c r="D20773" s="1">
        <v>-0.3766099</v>
      </c>
      <c r="E20773" s="1">
        <v>2.104591</v>
      </c>
      <c r="F20773" s="4">
        <f t="shared" si="1"/>
        <v>0.1816070222</v>
      </c>
      <c r="G20773" s="5">
        <f t="shared" si="2"/>
        <v>2.079498906</v>
      </c>
    </row>
    <row r="20774">
      <c r="A20774" s="1">
        <v>207.690129160881</v>
      </c>
      <c r="B20774" s="1">
        <v>170.38997</v>
      </c>
      <c r="C20774" s="1">
        <v>1.63453</v>
      </c>
      <c r="D20774" s="1">
        <v>-0.39370078</v>
      </c>
      <c r="E20774" s="1">
        <v>2.1035795</v>
      </c>
      <c r="F20774" s="4">
        <f t="shared" si="1"/>
        <v>0.1816144444</v>
      </c>
      <c r="G20774" s="5">
        <f t="shared" si="2"/>
        <v>2.078487425</v>
      </c>
    </row>
    <row r="20775">
      <c r="A20775" s="1">
        <v>207.700001597404</v>
      </c>
      <c r="B20775" s="1">
        <v>170.36331</v>
      </c>
      <c r="C20775" s="1">
        <v>1.6346232</v>
      </c>
      <c r="D20775" s="1">
        <v>-0.36928523</v>
      </c>
      <c r="E20775" s="1">
        <v>2.1032505</v>
      </c>
      <c r="F20775" s="4">
        <f t="shared" si="1"/>
        <v>0.1816248</v>
      </c>
      <c r="G20775" s="5">
        <f t="shared" si="2"/>
        <v>2.078158289</v>
      </c>
    </row>
    <row r="20776">
      <c r="A20776" s="1">
        <v>207.710118174552</v>
      </c>
      <c r="B20776" s="1">
        <v>170.37093</v>
      </c>
      <c r="C20776" s="1">
        <v>1.6347432</v>
      </c>
      <c r="D20776" s="1">
        <v>-0.33144113</v>
      </c>
      <c r="E20776" s="1">
        <v>2.1033444</v>
      </c>
      <c r="F20776" s="4">
        <f t="shared" si="1"/>
        <v>0.1816381333</v>
      </c>
      <c r="G20776" s="5">
        <f t="shared" si="2"/>
        <v>2.078252363</v>
      </c>
    </row>
    <row r="20777">
      <c r="A20777" s="1">
        <v>207.720005869865</v>
      </c>
      <c r="B20777" s="1">
        <v>170.38235</v>
      </c>
      <c r="C20777" s="1">
        <v>1.6348364</v>
      </c>
      <c r="D20777" s="1">
        <v>-0.32045412</v>
      </c>
      <c r="E20777" s="1">
        <v>2.1034856</v>
      </c>
      <c r="F20777" s="4">
        <f t="shared" si="1"/>
        <v>0.1816484889</v>
      </c>
      <c r="G20777" s="5">
        <f t="shared" si="2"/>
        <v>2.078393351</v>
      </c>
    </row>
    <row r="20778">
      <c r="A20778" s="1">
        <v>207.730000376701</v>
      </c>
      <c r="B20778" s="1">
        <v>170.42616</v>
      </c>
      <c r="C20778" s="1">
        <v>1.63489</v>
      </c>
      <c r="D20778" s="1">
        <v>-0.337545</v>
      </c>
      <c r="E20778" s="1">
        <v>2.1040263</v>
      </c>
      <c r="F20778" s="4">
        <f t="shared" si="1"/>
        <v>0.1816544444</v>
      </c>
      <c r="G20778" s="5">
        <f t="shared" si="2"/>
        <v>2.078934215</v>
      </c>
    </row>
    <row r="20779">
      <c r="A20779" s="1">
        <v>207.740132212638</v>
      </c>
      <c r="B20779" s="1">
        <v>170.39378</v>
      </c>
      <c r="C20779" s="1">
        <v>1.6349032</v>
      </c>
      <c r="D20779" s="1">
        <v>-0.41201246</v>
      </c>
      <c r="E20779" s="1">
        <v>2.1036267</v>
      </c>
      <c r="F20779" s="4">
        <f t="shared" si="1"/>
        <v>0.1816559111</v>
      </c>
      <c r="G20779" s="5">
        <f t="shared" si="2"/>
        <v>2.078534462</v>
      </c>
    </row>
    <row r="20780">
      <c r="A20780" s="1">
        <v>207.750004649162</v>
      </c>
      <c r="B20780" s="1">
        <v>170.35188</v>
      </c>
      <c r="C20780" s="1">
        <v>1.6349165</v>
      </c>
      <c r="D20780" s="1">
        <v>-0.47183055</v>
      </c>
      <c r="E20780" s="1">
        <v>2.1031094</v>
      </c>
      <c r="F20780" s="4">
        <f t="shared" si="1"/>
        <v>0.1816573889</v>
      </c>
      <c r="G20780" s="5">
        <f t="shared" si="2"/>
        <v>2.078017178</v>
      </c>
    </row>
    <row r="20781">
      <c r="A20781" s="1">
        <v>207.759999155998</v>
      </c>
      <c r="B20781" s="1">
        <v>170.36902</v>
      </c>
      <c r="C20781" s="1">
        <v>1.6352631</v>
      </c>
      <c r="D20781" s="1">
        <v>-0.19837637</v>
      </c>
      <c r="E20781" s="1">
        <v>2.1033208</v>
      </c>
      <c r="F20781" s="4">
        <f t="shared" si="1"/>
        <v>0.1816959</v>
      </c>
      <c r="G20781" s="5">
        <f t="shared" si="2"/>
        <v>2.078228783</v>
      </c>
    </row>
    <row r="20782">
      <c r="A20782" s="1">
        <v>207.769993662834</v>
      </c>
      <c r="B20782" s="1">
        <v>170.49855</v>
      </c>
      <c r="C20782" s="1">
        <v>1.6354498</v>
      </c>
      <c r="D20782" s="1">
        <v>-0.09094793</v>
      </c>
      <c r="E20782" s="1">
        <v>2.1049201</v>
      </c>
      <c r="F20782" s="4">
        <f t="shared" si="1"/>
        <v>0.1817166444</v>
      </c>
      <c r="G20782" s="5">
        <f t="shared" si="2"/>
        <v>2.079827919</v>
      </c>
    </row>
    <row r="20783">
      <c r="A20783" s="1">
        <v>207.780125498771</v>
      </c>
      <c r="B20783" s="1">
        <v>170.60904</v>
      </c>
      <c r="C20783" s="1">
        <v>1.6353698</v>
      </c>
      <c r="D20783" s="1">
        <v>-0.23133737</v>
      </c>
      <c r="E20783" s="1">
        <v>2.1062841</v>
      </c>
      <c r="F20783" s="4">
        <f t="shared" si="1"/>
        <v>0.1817077556</v>
      </c>
      <c r="G20783" s="5">
        <f t="shared" si="2"/>
        <v>2.081191993</v>
      </c>
    </row>
    <row r="20784">
      <c r="A20784" s="1">
        <v>207.790120005607</v>
      </c>
      <c r="B20784" s="1">
        <v>170.56903</v>
      </c>
      <c r="C20784" s="1">
        <v>1.6353564</v>
      </c>
      <c r="D20784" s="1">
        <v>-0.34609047</v>
      </c>
      <c r="E20784" s="1">
        <v>2.1057901</v>
      </c>
      <c r="F20784" s="4">
        <f t="shared" si="1"/>
        <v>0.1817062667</v>
      </c>
      <c r="G20784" s="5">
        <f t="shared" si="2"/>
        <v>2.080698042</v>
      </c>
    </row>
    <row r="20785">
      <c r="A20785" s="1">
        <v>207.800129771232</v>
      </c>
      <c r="B20785" s="1">
        <v>170.51189</v>
      </c>
      <c r="C20785" s="1">
        <v>1.6353564</v>
      </c>
      <c r="D20785" s="1">
        <v>-0.43398646</v>
      </c>
      <c r="E20785" s="1">
        <v>2.1050847</v>
      </c>
      <c r="F20785" s="4">
        <f t="shared" si="1"/>
        <v>0.1817062667</v>
      </c>
      <c r="G20785" s="5">
        <f t="shared" si="2"/>
        <v>2.07999261</v>
      </c>
    </row>
    <row r="20786">
      <c r="A20786" s="1">
        <v>207.810124278068</v>
      </c>
      <c r="B20786" s="1">
        <v>170.47379</v>
      </c>
      <c r="C20786" s="1">
        <v>1.6354897</v>
      </c>
      <c r="D20786" s="1">
        <v>-0.36684367</v>
      </c>
      <c r="E20786" s="1">
        <v>2.1046143</v>
      </c>
      <c r="F20786" s="4">
        <f t="shared" si="1"/>
        <v>0.1817210778</v>
      </c>
      <c r="G20786" s="5">
        <f t="shared" si="2"/>
        <v>2.07952224</v>
      </c>
    </row>
    <row r="20787">
      <c r="A20787" s="1">
        <v>207.819996714591</v>
      </c>
      <c r="B20787" s="1">
        <v>170.46617</v>
      </c>
      <c r="C20787" s="1">
        <v>1.635783</v>
      </c>
      <c r="D20787" s="1">
        <v>-0.14954527</v>
      </c>
      <c r="E20787" s="1">
        <v>2.1045203</v>
      </c>
      <c r="F20787" s="4">
        <f t="shared" si="1"/>
        <v>0.1817536667</v>
      </c>
      <c r="G20787" s="5">
        <f t="shared" si="2"/>
        <v>2.079428165</v>
      </c>
    </row>
    <row r="20788">
      <c r="A20788" s="1">
        <v>207.830006480216</v>
      </c>
      <c r="B20788" s="1">
        <v>170.57666</v>
      </c>
      <c r="C20788" s="1">
        <v>1.6358095</v>
      </c>
      <c r="D20788" s="1">
        <v>-0.19471404</v>
      </c>
      <c r="E20788" s="1">
        <v>2.1058843</v>
      </c>
      <c r="F20788" s="4">
        <f t="shared" si="1"/>
        <v>0.1817566111</v>
      </c>
      <c r="G20788" s="5">
        <f t="shared" si="2"/>
        <v>2.08079224</v>
      </c>
    </row>
    <row r="20789">
      <c r="A20789" s="1">
        <v>207.840000987052</v>
      </c>
      <c r="B20789" s="1">
        <v>170.5519</v>
      </c>
      <c r="C20789" s="1">
        <v>1.635783</v>
      </c>
      <c r="D20789" s="1">
        <v>-0.3106879</v>
      </c>
      <c r="E20789" s="1">
        <v>2.1055787</v>
      </c>
      <c r="F20789" s="4">
        <f t="shared" si="1"/>
        <v>0.1817536667</v>
      </c>
      <c r="G20789" s="5">
        <f t="shared" si="2"/>
        <v>2.08048656</v>
      </c>
    </row>
    <row r="20790">
      <c r="A20790" s="1">
        <v>207.850117564201</v>
      </c>
      <c r="B20790" s="1">
        <v>170.51761</v>
      </c>
      <c r="C20790" s="1">
        <v>1.6357963</v>
      </c>
      <c r="D20790" s="1">
        <v>-0.38515535</v>
      </c>
      <c r="E20790" s="1">
        <v>2.1051552</v>
      </c>
      <c r="F20790" s="4">
        <f t="shared" si="1"/>
        <v>0.1817551444</v>
      </c>
      <c r="G20790" s="5">
        <f t="shared" si="2"/>
        <v>2.080063227</v>
      </c>
    </row>
    <row r="20791">
      <c r="A20791" s="1">
        <v>207.860127329826</v>
      </c>
      <c r="B20791" s="1">
        <v>170.48141</v>
      </c>
      <c r="C20791" s="1">
        <v>1.6357963</v>
      </c>
      <c r="D20791" s="1">
        <v>-0.458402</v>
      </c>
      <c r="E20791" s="1">
        <v>2.1047084</v>
      </c>
      <c r="F20791" s="4">
        <f t="shared" si="1"/>
        <v>0.1817551444</v>
      </c>
      <c r="G20791" s="5">
        <f t="shared" si="2"/>
        <v>2.079616314</v>
      </c>
    </row>
    <row r="20792">
      <c r="A20792" s="1">
        <v>207.870121836662</v>
      </c>
      <c r="B20792" s="1">
        <v>170.42616</v>
      </c>
      <c r="C20792" s="1">
        <v>1.6361428</v>
      </c>
      <c r="D20792" s="1">
        <v>-0.21180493</v>
      </c>
      <c r="E20792" s="1">
        <v>2.1040263</v>
      </c>
      <c r="F20792" s="4">
        <f t="shared" si="1"/>
        <v>0.1817936444</v>
      </c>
      <c r="G20792" s="5">
        <f t="shared" si="2"/>
        <v>2.078934215</v>
      </c>
    </row>
    <row r="20793">
      <c r="A20793" s="1">
        <v>207.880131602287</v>
      </c>
      <c r="B20793" s="1">
        <v>170.59761</v>
      </c>
      <c r="C20793" s="1">
        <v>1.6364361</v>
      </c>
      <c r="D20793" s="1">
        <v>0.033571385</v>
      </c>
      <c r="E20793" s="1">
        <v>2.106143</v>
      </c>
      <c r="F20793" s="4">
        <f t="shared" si="1"/>
        <v>0.1818262333</v>
      </c>
      <c r="G20793" s="5">
        <f t="shared" si="2"/>
        <v>2.081050881</v>
      </c>
    </row>
    <row r="20794">
      <c r="A20794" s="1">
        <v>207.89000403881</v>
      </c>
      <c r="B20794" s="1">
        <v>170.74048</v>
      </c>
      <c r="C20794" s="1">
        <v>1.6364229</v>
      </c>
      <c r="D20794" s="1">
        <v>-0.054324605</v>
      </c>
      <c r="E20794" s="1">
        <v>2.1079068</v>
      </c>
      <c r="F20794" s="4">
        <f t="shared" si="1"/>
        <v>0.1818247667</v>
      </c>
      <c r="G20794" s="5">
        <f t="shared" si="2"/>
        <v>2.082814709</v>
      </c>
    </row>
    <row r="20795">
      <c r="A20795" s="1">
        <v>207.899998545646</v>
      </c>
      <c r="B20795" s="1">
        <v>170.72714</v>
      </c>
      <c r="C20795" s="1">
        <v>1.6363962</v>
      </c>
      <c r="D20795" s="1">
        <v>-0.17029849</v>
      </c>
      <c r="E20795" s="1">
        <v>2.107742</v>
      </c>
      <c r="F20795" s="4">
        <f t="shared" si="1"/>
        <v>0.1818218</v>
      </c>
      <c r="G20795" s="5">
        <f t="shared" si="2"/>
        <v>2.082650017</v>
      </c>
    </row>
    <row r="20796">
      <c r="A20796" s="1">
        <v>207.910130381584</v>
      </c>
      <c r="B20796" s="1">
        <v>170.68713</v>
      </c>
      <c r="C20796" s="1">
        <v>1.6364095</v>
      </c>
      <c r="D20796" s="1">
        <v>-0.23011659</v>
      </c>
      <c r="E20796" s="1">
        <v>2.1072483</v>
      </c>
      <c r="F20796" s="4">
        <f t="shared" si="1"/>
        <v>0.1818232778</v>
      </c>
      <c r="G20796" s="5">
        <f t="shared" si="2"/>
        <v>2.082156067</v>
      </c>
    </row>
    <row r="20797">
      <c r="A20797" s="1">
        <v>207.920002818107</v>
      </c>
      <c r="B20797" s="1">
        <v>170.56903</v>
      </c>
      <c r="C20797" s="1">
        <v>1.6364095</v>
      </c>
      <c r="D20797" s="1">
        <v>-0.31801257</v>
      </c>
      <c r="E20797" s="1">
        <v>2.1057901</v>
      </c>
      <c r="F20797" s="4">
        <f t="shared" si="1"/>
        <v>0.1818232778</v>
      </c>
      <c r="G20797" s="5">
        <f t="shared" si="2"/>
        <v>2.080698042</v>
      </c>
    </row>
    <row r="20798">
      <c r="A20798" s="1">
        <v>207.930119395256</v>
      </c>
      <c r="B20798" s="1">
        <v>170.53856</v>
      </c>
      <c r="C20798" s="1">
        <v>1.6364229</v>
      </c>
      <c r="D20798" s="1">
        <v>-0.39248002</v>
      </c>
      <c r="E20798" s="1">
        <v>2.105414</v>
      </c>
      <c r="F20798" s="4">
        <f t="shared" si="1"/>
        <v>0.1818247667</v>
      </c>
      <c r="G20798" s="5">
        <f t="shared" si="2"/>
        <v>2.080321869</v>
      </c>
    </row>
    <row r="20799">
      <c r="A20799" s="1">
        <v>207.940007090568</v>
      </c>
      <c r="B20799" s="1">
        <v>170.45093</v>
      </c>
      <c r="C20799" s="1">
        <v>1.6364628</v>
      </c>
      <c r="D20799" s="1">
        <v>-0.42422023</v>
      </c>
      <c r="E20799" s="1">
        <v>2.1043322</v>
      </c>
      <c r="F20799" s="4">
        <f t="shared" si="1"/>
        <v>0.1818292</v>
      </c>
      <c r="G20799" s="5">
        <f t="shared" si="2"/>
        <v>2.079240017</v>
      </c>
    </row>
    <row r="20800">
      <c r="A20800" s="1">
        <v>207.950001597404</v>
      </c>
      <c r="B20800" s="1">
        <v>170.38045</v>
      </c>
      <c r="C20800" s="1">
        <v>1.6365561</v>
      </c>
      <c r="D20800" s="1">
        <v>-0.42910334</v>
      </c>
      <c r="E20800" s="1">
        <v>2.103462</v>
      </c>
      <c r="F20800" s="4">
        <f t="shared" si="1"/>
        <v>0.1818395667</v>
      </c>
      <c r="G20800" s="5">
        <f t="shared" si="2"/>
        <v>2.078369894</v>
      </c>
    </row>
    <row r="20801">
      <c r="A20801" s="1">
        <v>207.960118174552</v>
      </c>
      <c r="B20801" s="1">
        <v>170.45284</v>
      </c>
      <c r="C20801" s="1">
        <v>1.6369426</v>
      </c>
      <c r="D20801" s="1">
        <v>-0.11414271</v>
      </c>
      <c r="E20801" s="1">
        <v>2.1043556</v>
      </c>
      <c r="F20801" s="4">
        <f t="shared" si="1"/>
        <v>0.1818825111</v>
      </c>
      <c r="G20801" s="5">
        <f t="shared" si="2"/>
        <v>2.079263598</v>
      </c>
    </row>
    <row r="20802">
      <c r="A20802" s="1">
        <v>207.970127940177</v>
      </c>
      <c r="B20802" s="1">
        <v>170.59189</v>
      </c>
      <c r="C20802" s="1">
        <v>1.6370493</v>
      </c>
      <c r="D20802" s="1">
        <v>-0.06287005</v>
      </c>
      <c r="E20802" s="1">
        <v>2.1060724</v>
      </c>
      <c r="F20802" s="4">
        <f t="shared" si="1"/>
        <v>0.1818943667</v>
      </c>
      <c r="G20802" s="5">
        <f t="shared" si="2"/>
        <v>2.080980264</v>
      </c>
    </row>
    <row r="20803">
      <c r="A20803" s="1">
        <v>207.980000376701</v>
      </c>
      <c r="B20803" s="1">
        <v>170.66809</v>
      </c>
      <c r="C20803" s="1">
        <v>1.6369693</v>
      </c>
      <c r="D20803" s="1">
        <v>-0.21912959</v>
      </c>
      <c r="E20803" s="1">
        <v>2.107013</v>
      </c>
      <c r="F20803" s="4">
        <f t="shared" si="1"/>
        <v>0.1818854778</v>
      </c>
      <c r="G20803" s="5">
        <f t="shared" si="2"/>
        <v>2.081921005</v>
      </c>
    </row>
    <row r="20804">
      <c r="A20804" s="1">
        <v>207.990132212638</v>
      </c>
      <c r="B20804" s="1">
        <v>170.64523</v>
      </c>
      <c r="C20804" s="1">
        <v>1.6369827</v>
      </c>
      <c r="D20804" s="1">
        <v>-0.293597</v>
      </c>
      <c r="E20804" s="1">
        <v>2.106731</v>
      </c>
      <c r="F20804" s="4">
        <f t="shared" si="1"/>
        <v>0.1818869667</v>
      </c>
      <c r="G20804" s="5">
        <f t="shared" si="2"/>
        <v>2.081638783</v>
      </c>
    </row>
    <row r="20805">
      <c r="A20805" s="1">
        <v>208.000126719474</v>
      </c>
      <c r="B20805" s="1">
        <v>170.58618</v>
      </c>
      <c r="C20805" s="1">
        <v>1.6369827</v>
      </c>
      <c r="D20805" s="1">
        <v>-0.381493</v>
      </c>
      <c r="E20805" s="1">
        <v>2.1060019</v>
      </c>
      <c r="F20805" s="4">
        <f t="shared" si="1"/>
        <v>0.1818869667</v>
      </c>
      <c r="G20805" s="5">
        <f t="shared" si="2"/>
        <v>2.08090977</v>
      </c>
    </row>
    <row r="20806">
      <c r="A20806" s="1">
        <v>208.009999155998</v>
      </c>
      <c r="B20806" s="1">
        <v>170.53665</v>
      </c>
      <c r="C20806" s="1">
        <v>1.636996</v>
      </c>
      <c r="D20806" s="1">
        <v>-0.45596045</v>
      </c>
      <c r="E20806" s="1">
        <v>2.1053903</v>
      </c>
      <c r="F20806" s="4">
        <f t="shared" si="1"/>
        <v>0.1818884444</v>
      </c>
      <c r="G20806" s="5">
        <f t="shared" si="2"/>
        <v>2.080298289</v>
      </c>
    </row>
    <row r="20807">
      <c r="A20807" s="1">
        <v>208.019993662834</v>
      </c>
      <c r="B20807" s="1">
        <v>170.44713</v>
      </c>
      <c r="C20807" s="1">
        <v>1.6371826</v>
      </c>
      <c r="D20807" s="1">
        <v>-0.33510345</v>
      </c>
      <c r="E20807" s="1">
        <v>2.1042852</v>
      </c>
      <c r="F20807" s="4">
        <f t="shared" si="1"/>
        <v>0.1819091778</v>
      </c>
      <c r="G20807" s="5">
        <f t="shared" si="2"/>
        <v>2.079193104</v>
      </c>
    </row>
    <row r="20808">
      <c r="A20808" s="1">
        <v>208.030125498771</v>
      </c>
      <c r="B20808" s="1">
        <v>170.57475</v>
      </c>
      <c r="C20808" s="1">
        <v>1.637476</v>
      </c>
      <c r="D20808" s="1">
        <v>-0.11780504</v>
      </c>
      <c r="E20808" s="1">
        <v>2.1058607</v>
      </c>
      <c r="F20808" s="4">
        <f t="shared" si="1"/>
        <v>0.1819417778</v>
      </c>
      <c r="G20808" s="5">
        <f t="shared" si="2"/>
        <v>2.080768659</v>
      </c>
    </row>
    <row r="20809">
      <c r="A20809" s="1">
        <v>208.039997935295</v>
      </c>
      <c r="B20809" s="1">
        <v>170.64142</v>
      </c>
      <c r="C20809" s="1">
        <v>1.6374493</v>
      </c>
      <c r="D20809" s="1">
        <v>-0.22035037</v>
      </c>
      <c r="E20809" s="1">
        <v>2.1066837</v>
      </c>
      <c r="F20809" s="4">
        <f t="shared" si="1"/>
        <v>0.1819388111</v>
      </c>
      <c r="G20809" s="5">
        <f t="shared" si="2"/>
        <v>2.081591746</v>
      </c>
    </row>
    <row r="20810">
      <c r="A20810" s="1">
        <v>208.049992442131</v>
      </c>
      <c r="B20810" s="1">
        <v>170.61475</v>
      </c>
      <c r="C20810" s="1">
        <v>1.6374359</v>
      </c>
      <c r="D20810" s="1">
        <v>-0.32289568</v>
      </c>
      <c r="E20810" s="1">
        <v>2.1063545</v>
      </c>
      <c r="F20810" s="4">
        <f t="shared" si="1"/>
        <v>0.1819373222</v>
      </c>
      <c r="G20810" s="5">
        <f t="shared" si="2"/>
        <v>2.081262486</v>
      </c>
    </row>
    <row r="20811">
      <c r="A20811" s="1">
        <v>208.060124278068</v>
      </c>
      <c r="B20811" s="1">
        <v>170.56712</v>
      </c>
      <c r="C20811" s="1">
        <v>1.6374359</v>
      </c>
      <c r="D20811" s="1">
        <v>-0.41079167</v>
      </c>
      <c r="E20811" s="1">
        <v>2.1057665</v>
      </c>
      <c r="F20811" s="4">
        <f t="shared" si="1"/>
        <v>0.1819373222</v>
      </c>
      <c r="G20811" s="5">
        <f t="shared" si="2"/>
        <v>2.080674462</v>
      </c>
    </row>
    <row r="20812">
      <c r="A20812" s="1">
        <v>208.070118784904</v>
      </c>
      <c r="B20812" s="1">
        <v>170.45856</v>
      </c>
      <c r="C20812" s="1">
        <v>1.6374892</v>
      </c>
      <c r="D20812" s="1">
        <v>-0.44253188</v>
      </c>
      <c r="E20812" s="1">
        <v>2.1044264</v>
      </c>
      <c r="F20812" s="4">
        <f t="shared" si="1"/>
        <v>0.1819432444</v>
      </c>
      <c r="G20812" s="5">
        <f t="shared" si="2"/>
        <v>2.079334215</v>
      </c>
    </row>
    <row r="20813">
      <c r="A20813" s="1">
        <v>208.080006480216</v>
      </c>
      <c r="B20813" s="1">
        <v>170.51189</v>
      </c>
      <c r="C20813" s="1">
        <v>1.6378758</v>
      </c>
      <c r="D20813" s="1">
        <v>-0.11414271</v>
      </c>
      <c r="E20813" s="1">
        <v>2.1050847</v>
      </c>
      <c r="F20813" s="4">
        <f t="shared" si="1"/>
        <v>0.1819862</v>
      </c>
      <c r="G20813" s="5">
        <f t="shared" si="2"/>
        <v>2.07999261</v>
      </c>
    </row>
    <row r="20814">
      <c r="A20814" s="1">
        <v>208.090123057365</v>
      </c>
      <c r="B20814" s="1">
        <v>170.66048</v>
      </c>
      <c r="C20814" s="1">
        <v>1.638049</v>
      </c>
      <c r="D20814" s="1">
        <v>-0.021363609</v>
      </c>
      <c r="E20814" s="1">
        <v>2.106919</v>
      </c>
      <c r="F20814" s="4">
        <f t="shared" si="1"/>
        <v>0.1820054444</v>
      </c>
      <c r="G20814" s="5">
        <f t="shared" si="2"/>
        <v>2.081827054</v>
      </c>
    </row>
    <row r="20815">
      <c r="A20815" s="1">
        <v>208.100117564201</v>
      </c>
      <c r="B20815" s="1">
        <v>170.74239</v>
      </c>
      <c r="C20815" s="1">
        <v>1.6380092</v>
      </c>
      <c r="D20815" s="1">
        <v>-0.12390893</v>
      </c>
      <c r="E20815" s="1">
        <v>2.1079304</v>
      </c>
      <c r="F20815" s="4">
        <f t="shared" si="1"/>
        <v>0.1820010222</v>
      </c>
      <c r="G20815" s="5">
        <f t="shared" si="2"/>
        <v>2.082838289</v>
      </c>
    </row>
    <row r="20816">
      <c r="A20816" s="1">
        <v>208.110005259513</v>
      </c>
      <c r="B20816" s="1">
        <v>170.74428</v>
      </c>
      <c r="C20816" s="1">
        <v>1.6380358</v>
      </c>
      <c r="D20816" s="1">
        <v>-0.19593482</v>
      </c>
      <c r="E20816" s="1">
        <v>2.1079538</v>
      </c>
      <c r="F20816" s="4">
        <f t="shared" si="1"/>
        <v>0.1820039778</v>
      </c>
      <c r="G20816" s="5">
        <f t="shared" si="2"/>
        <v>2.082861622</v>
      </c>
    </row>
    <row r="20817">
      <c r="A20817" s="1">
        <v>208.120121836662</v>
      </c>
      <c r="B20817" s="1">
        <v>170.65285</v>
      </c>
      <c r="C20817" s="1">
        <v>1.6380358</v>
      </c>
      <c r="D20817" s="1">
        <v>-0.2838308</v>
      </c>
      <c r="E20817" s="1">
        <v>2.1068249</v>
      </c>
      <c r="F20817" s="4">
        <f t="shared" si="1"/>
        <v>0.1820039778</v>
      </c>
      <c r="G20817" s="5">
        <f t="shared" si="2"/>
        <v>2.081732857</v>
      </c>
    </row>
    <row r="20818">
      <c r="A20818" s="1">
        <v>208.130131602287</v>
      </c>
      <c r="B20818" s="1">
        <v>170.5957</v>
      </c>
      <c r="C20818" s="1">
        <v>1.638049</v>
      </c>
      <c r="D20818" s="1">
        <v>-0.34242812</v>
      </c>
      <c r="E20818" s="1">
        <v>2.1061194</v>
      </c>
      <c r="F20818" s="4">
        <f t="shared" si="1"/>
        <v>0.1820054444</v>
      </c>
      <c r="G20818" s="5">
        <f t="shared" si="2"/>
        <v>2.081027301</v>
      </c>
    </row>
    <row r="20819">
      <c r="A20819" s="1">
        <v>208.14000403881</v>
      </c>
      <c r="B20819" s="1">
        <v>170.50998</v>
      </c>
      <c r="C20819" s="1">
        <v>1.6380757</v>
      </c>
      <c r="D20819" s="1">
        <v>-0.40224624</v>
      </c>
      <c r="E20819" s="1">
        <v>2.105061</v>
      </c>
      <c r="F20819" s="4">
        <f t="shared" si="1"/>
        <v>0.1820084111</v>
      </c>
      <c r="G20819" s="5">
        <f t="shared" si="2"/>
        <v>2.07996903</v>
      </c>
    </row>
    <row r="20820">
      <c r="A20820" s="1">
        <v>208.150120615959</v>
      </c>
      <c r="B20820" s="1">
        <v>170.45665</v>
      </c>
      <c r="C20820" s="1">
        <v>1.6381425</v>
      </c>
      <c r="D20820" s="1">
        <v>-0.40712935</v>
      </c>
      <c r="E20820" s="1">
        <v>2.1044028</v>
      </c>
      <c r="F20820" s="4">
        <f t="shared" si="1"/>
        <v>0.1820158333</v>
      </c>
      <c r="G20820" s="5">
        <f t="shared" si="2"/>
        <v>2.079310635</v>
      </c>
    </row>
    <row r="20821">
      <c r="A20821" s="1">
        <v>208.160130381584</v>
      </c>
      <c r="B20821" s="1">
        <v>170.45093</v>
      </c>
      <c r="C20821" s="1">
        <v>1.6382624</v>
      </c>
      <c r="D20821" s="1">
        <v>-0.3827138</v>
      </c>
      <c r="E20821" s="1">
        <v>2.1043322</v>
      </c>
      <c r="F20821" s="4">
        <f t="shared" si="1"/>
        <v>0.1820291556</v>
      </c>
      <c r="G20821" s="5">
        <f t="shared" si="2"/>
        <v>2.079240017</v>
      </c>
    </row>
    <row r="20822">
      <c r="A20822" s="1">
        <v>208.170002818107</v>
      </c>
      <c r="B20822" s="1">
        <v>170.44522</v>
      </c>
      <c r="C20822" s="1">
        <v>1.6384223</v>
      </c>
      <c r="D20822" s="1">
        <v>-0.2887139</v>
      </c>
      <c r="E20822" s="1">
        <v>2.1042616</v>
      </c>
      <c r="F20822" s="4">
        <f t="shared" si="1"/>
        <v>0.1820469222</v>
      </c>
      <c r="G20822" s="5">
        <f t="shared" si="2"/>
        <v>2.079169523</v>
      </c>
    </row>
    <row r="20823">
      <c r="A20823" s="1">
        <v>208.179997324943</v>
      </c>
      <c r="B20823" s="1">
        <v>170.5576</v>
      </c>
      <c r="C20823" s="1">
        <v>1.6385822</v>
      </c>
      <c r="D20823" s="1">
        <v>-0.19471404</v>
      </c>
      <c r="E20823" s="1">
        <v>2.105649</v>
      </c>
      <c r="F20823" s="4">
        <f t="shared" si="1"/>
        <v>0.1820646889</v>
      </c>
      <c r="G20823" s="5">
        <f t="shared" si="2"/>
        <v>2.080556931</v>
      </c>
    </row>
    <row r="20824">
      <c r="A20824" s="1">
        <v>208.190129160881</v>
      </c>
      <c r="B20824" s="1">
        <v>170.6338</v>
      </c>
      <c r="C20824" s="1">
        <v>1.6386756</v>
      </c>
      <c r="D20824" s="1">
        <v>-0.18372704</v>
      </c>
      <c r="E20824" s="1">
        <v>2.1065898</v>
      </c>
      <c r="F20824" s="4">
        <f t="shared" si="1"/>
        <v>0.1820750667</v>
      </c>
      <c r="G20824" s="5">
        <f t="shared" si="2"/>
        <v>2.081497672</v>
      </c>
    </row>
    <row r="20825">
      <c r="A20825" s="1">
        <v>208.200001597404</v>
      </c>
      <c r="B20825" s="1">
        <v>170.65857</v>
      </c>
      <c r="C20825" s="1">
        <v>1.6386889</v>
      </c>
      <c r="D20825" s="1">
        <v>-0.25697368</v>
      </c>
      <c r="E20825" s="1">
        <v>2.1068954</v>
      </c>
      <c r="F20825" s="4">
        <f t="shared" si="1"/>
        <v>0.1820765444</v>
      </c>
      <c r="G20825" s="5">
        <f t="shared" si="2"/>
        <v>2.081803474</v>
      </c>
    </row>
    <row r="20826">
      <c r="A20826" s="1">
        <v>208.210118174552</v>
      </c>
      <c r="B20826" s="1">
        <v>170.6338</v>
      </c>
      <c r="C20826" s="1">
        <v>1.6387023</v>
      </c>
      <c r="D20826" s="1">
        <v>-0.3167918</v>
      </c>
      <c r="E20826" s="1">
        <v>2.1065898</v>
      </c>
      <c r="F20826" s="4">
        <f t="shared" si="1"/>
        <v>0.1820780333</v>
      </c>
      <c r="G20826" s="5">
        <f t="shared" si="2"/>
        <v>2.081497672</v>
      </c>
    </row>
    <row r="20827">
      <c r="A20827" s="1">
        <v>208.220127940177</v>
      </c>
      <c r="B20827" s="1">
        <v>170.53284</v>
      </c>
      <c r="C20827" s="1">
        <v>1.638729</v>
      </c>
      <c r="D20827" s="1">
        <v>-0.37538913</v>
      </c>
      <c r="E20827" s="1">
        <v>2.1053433</v>
      </c>
      <c r="F20827" s="4">
        <f t="shared" si="1"/>
        <v>0.182081</v>
      </c>
      <c r="G20827" s="5">
        <f t="shared" si="2"/>
        <v>2.080251252</v>
      </c>
    </row>
    <row r="20828">
      <c r="A20828" s="1">
        <v>208.230000376701</v>
      </c>
      <c r="B20828" s="1">
        <v>170.52141</v>
      </c>
      <c r="C20828" s="1">
        <v>1.6387823</v>
      </c>
      <c r="D20828" s="1">
        <v>-0.39248002</v>
      </c>
      <c r="E20828" s="1">
        <v>2.1052022</v>
      </c>
      <c r="F20828" s="4">
        <f t="shared" si="1"/>
        <v>0.1820869222</v>
      </c>
      <c r="G20828" s="5">
        <f t="shared" si="2"/>
        <v>2.080110141</v>
      </c>
    </row>
    <row r="20829">
      <c r="A20829" s="1">
        <v>208.239994883537</v>
      </c>
      <c r="B20829" s="1">
        <v>170.46999</v>
      </c>
      <c r="C20829" s="1">
        <v>1.6388489</v>
      </c>
      <c r="D20829" s="1">
        <v>-0.4083501</v>
      </c>
      <c r="E20829" s="1">
        <v>2.1045673</v>
      </c>
      <c r="F20829" s="4">
        <f t="shared" si="1"/>
        <v>0.1820943222</v>
      </c>
      <c r="G20829" s="5">
        <f t="shared" si="2"/>
        <v>2.079475326</v>
      </c>
    </row>
    <row r="20830">
      <c r="A20830" s="1">
        <v>208.250126719474</v>
      </c>
      <c r="B20830" s="1">
        <v>170.44902</v>
      </c>
      <c r="C20830" s="1">
        <v>1.6389023</v>
      </c>
      <c r="D20830" s="1">
        <v>-0.44253188</v>
      </c>
      <c r="E20830" s="1">
        <v>2.1043086</v>
      </c>
      <c r="F20830" s="4">
        <f t="shared" si="1"/>
        <v>0.1821002556</v>
      </c>
      <c r="G20830" s="5">
        <f t="shared" si="2"/>
        <v>2.079216437</v>
      </c>
    </row>
    <row r="20831">
      <c r="A20831" s="1">
        <v>208.26012122631</v>
      </c>
      <c r="B20831" s="1">
        <v>170.44331</v>
      </c>
      <c r="C20831" s="1">
        <v>1.6389556</v>
      </c>
      <c r="D20831" s="1">
        <v>-0.47183055</v>
      </c>
      <c r="E20831" s="1">
        <v>2.104238</v>
      </c>
      <c r="F20831" s="4">
        <f t="shared" si="1"/>
        <v>0.1821061778</v>
      </c>
      <c r="G20831" s="5">
        <f t="shared" si="2"/>
        <v>2.079145943</v>
      </c>
    </row>
    <row r="20832">
      <c r="A20832" s="1">
        <v>208.270130991935</v>
      </c>
      <c r="B20832" s="1">
        <v>170.4033</v>
      </c>
      <c r="C20832" s="1">
        <v>1.6391956</v>
      </c>
      <c r="D20832" s="1">
        <v>-0.3216749</v>
      </c>
      <c r="E20832" s="1">
        <v>2.1037443</v>
      </c>
      <c r="F20832" s="4">
        <f t="shared" si="1"/>
        <v>0.1821328444</v>
      </c>
      <c r="G20832" s="5">
        <f t="shared" si="2"/>
        <v>2.078651993</v>
      </c>
    </row>
    <row r="20833">
      <c r="A20833" s="1">
        <v>208.280125498771</v>
      </c>
      <c r="B20833" s="1">
        <v>170.58809</v>
      </c>
      <c r="C20833" s="1">
        <v>1.6394488</v>
      </c>
      <c r="D20833" s="1">
        <v>-0.11780504</v>
      </c>
      <c r="E20833" s="1">
        <v>2.1060255</v>
      </c>
      <c r="F20833" s="4">
        <f t="shared" si="1"/>
        <v>0.1821609778</v>
      </c>
      <c r="G20833" s="5">
        <f t="shared" si="2"/>
        <v>2.080933351</v>
      </c>
    </row>
    <row r="20834">
      <c r="A20834" s="1">
        <v>208.290120005607</v>
      </c>
      <c r="B20834" s="1">
        <v>170.64333</v>
      </c>
      <c r="C20834" s="1">
        <v>1.6394354</v>
      </c>
      <c r="D20834" s="1">
        <v>-0.20570104</v>
      </c>
      <c r="E20834" s="1">
        <v>2.1067073</v>
      </c>
      <c r="F20834" s="4">
        <f t="shared" si="1"/>
        <v>0.1821594889</v>
      </c>
      <c r="G20834" s="5">
        <f t="shared" si="2"/>
        <v>2.081615326</v>
      </c>
    </row>
    <row r="20835">
      <c r="A20835" s="1">
        <v>208.300129771232</v>
      </c>
      <c r="B20835" s="1">
        <v>170.64714</v>
      </c>
      <c r="C20835" s="1">
        <v>1.639422</v>
      </c>
      <c r="D20835" s="1">
        <v>-0.30702558</v>
      </c>
      <c r="E20835" s="1">
        <v>2.1067545</v>
      </c>
      <c r="F20835" s="4">
        <f t="shared" si="1"/>
        <v>0.182158</v>
      </c>
      <c r="G20835" s="5">
        <f t="shared" si="2"/>
        <v>2.081662363</v>
      </c>
    </row>
    <row r="20836">
      <c r="A20836" s="1">
        <v>208.310124278068</v>
      </c>
      <c r="B20836" s="1">
        <v>170.62428</v>
      </c>
      <c r="C20836" s="1">
        <v>1.6394354</v>
      </c>
      <c r="D20836" s="1">
        <v>-0.38027224</v>
      </c>
      <c r="E20836" s="1">
        <v>2.1064723</v>
      </c>
      <c r="F20836" s="4">
        <f t="shared" si="1"/>
        <v>0.1821594889</v>
      </c>
      <c r="G20836" s="5">
        <f t="shared" si="2"/>
        <v>2.081380141</v>
      </c>
    </row>
    <row r="20837">
      <c r="A20837" s="1">
        <v>208.320118784904</v>
      </c>
      <c r="B20837" s="1">
        <v>170.53094</v>
      </c>
      <c r="C20837" s="1">
        <v>1.6394354</v>
      </c>
      <c r="D20837" s="1">
        <v>-0.4535189</v>
      </c>
      <c r="E20837" s="1">
        <v>2.10532</v>
      </c>
      <c r="F20837" s="4">
        <f t="shared" si="1"/>
        <v>0.1821594889</v>
      </c>
      <c r="G20837" s="5">
        <f t="shared" si="2"/>
        <v>2.080227795</v>
      </c>
    </row>
    <row r="20838">
      <c r="A20838" s="1">
        <v>208.330128550529</v>
      </c>
      <c r="B20838" s="1">
        <v>170.50807</v>
      </c>
      <c r="C20838" s="1">
        <v>1.6395288</v>
      </c>
      <c r="D20838" s="1">
        <v>-0.44375268</v>
      </c>
      <c r="E20838" s="1">
        <v>2.1050377</v>
      </c>
      <c r="F20838" s="4">
        <f t="shared" si="1"/>
        <v>0.1821698667</v>
      </c>
      <c r="G20838" s="5">
        <f t="shared" si="2"/>
        <v>2.079945449</v>
      </c>
    </row>
    <row r="20839">
      <c r="A20839" s="1">
        <v>208.340000987052</v>
      </c>
      <c r="B20839" s="1">
        <v>170.53856</v>
      </c>
      <c r="C20839" s="1">
        <v>1.6399419</v>
      </c>
      <c r="D20839" s="1">
        <v>-0.0872856</v>
      </c>
      <c r="E20839" s="1">
        <v>2.105414</v>
      </c>
      <c r="F20839" s="4">
        <f t="shared" si="1"/>
        <v>0.1822157667</v>
      </c>
      <c r="G20839" s="5">
        <f t="shared" si="2"/>
        <v>2.080321869</v>
      </c>
    </row>
    <row r="20840">
      <c r="A20840" s="1">
        <v>208.350117564201</v>
      </c>
      <c r="B20840" s="1">
        <v>170.73476</v>
      </c>
      <c r="C20840" s="1">
        <v>1.6401154</v>
      </c>
      <c r="D20840" s="1">
        <v>0.006714277</v>
      </c>
      <c r="E20840" s="1">
        <v>2.107836</v>
      </c>
      <c r="F20840" s="4">
        <f t="shared" si="1"/>
        <v>0.1822350444</v>
      </c>
      <c r="G20840" s="5">
        <f t="shared" si="2"/>
        <v>2.082744091</v>
      </c>
    </row>
    <row r="20841">
      <c r="A20841" s="1">
        <v>208.360127329826</v>
      </c>
      <c r="B20841" s="1">
        <v>170.8262</v>
      </c>
      <c r="C20841" s="1">
        <v>1.6400753</v>
      </c>
      <c r="D20841" s="1">
        <v>-0.12268815</v>
      </c>
      <c r="E20841" s="1">
        <v>2.1089652</v>
      </c>
      <c r="F20841" s="4">
        <f t="shared" si="1"/>
        <v>0.1822305889</v>
      </c>
      <c r="G20841" s="5">
        <f t="shared" si="2"/>
        <v>2.08387298</v>
      </c>
    </row>
    <row r="20842">
      <c r="A20842" s="1">
        <v>208.369999766349</v>
      </c>
      <c r="B20842" s="1">
        <v>170.77858</v>
      </c>
      <c r="C20842" s="1">
        <v>1.6400887</v>
      </c>
      <c r="D20842" s="1">
        <v>-0.18128549</v>
      </c>
      <c r="E20842" s="1">
        <v>2.1083772</v>
      </c>
      <c r="F20842" s="4">
        <f t="shared" si="1"/>
        <v>0.1822320778</v>
      </c>
      <c r="G20842" s="5">
        <f t="shared" si="2"/>
        <v>2.083285079</v>
      </c>
    </row>
    <row r="20843">
      <c r="A20843" s="1">
        <v>208.379994273185</v>
      </c>
      <c r="B20843" s="1">
        <v>170.75572</v>
      </c>
      <c r="C20843" s="1">
        <v>1.6400887</v>
      </c>
      <c r="D20843" s="1">
        <v>-0.26918146</v>
      </c>
      <c r="E20843" s="1">
        <v>2.108095</v>
      </c>
      <c r="F20843" s="4">
        <f t="shared" si="1"/>
        <v>0.1822320778</v>
      </c>
      <c r="G20843" s="5">
        <f t="shared" si="2"/>
        <v>2.083002857</v>
      </c>
    </row>
    <row r="20844">
      <c r="A20844" s="1">
        <v>208.390126109123</v>
      </c>
      <c r="B20844" s="1">
        <v>170.64714</v>
      </c>
      <c r="C20844" s="1">
        <v>1.6401019</v>
      </c>
      <c r="D20844" s="1">
        <v>-0.34242812</v>
      </c>
      <c r="E20844" s="1">
        <v>2.1067545</v>
      </c>
      <c r="F20844" s="4">
        <f t="shared" si="1"/>
        <v>0.1822335444</v>
      </c>
      <c r="G20844" s="5">
        <f t="shared" si="2"/>
        <v>2.081662363</v>
      </c>
    </row>
    <row r="20845">
      <c r="A20845" s="1">
        <v>208.399998545646</v>
      </c>
      <c r="B20845" s="1">
        <v>170.56523</v>
      </c>
      <c r="C20845" s="1">
        <v>1.640142</v>
      </c>
      <c r="D20845" s="1">
        <v>-0.37294757</v>
      </c>
      <c r="E20845" s="1">
        <v>2.1057432</v>
      </c>
      <c r="F20845" s="4">
        <f t="shared" si="1"/>
        <v>0.182238</v>
      </c>
      <c r="G20845" s="5">
        <f t="shared" si="2"/>
        <v>2.080651128</v>
      </c>
    </row>
    <row r="20846">
      <c r="A20846" s="1">
        <v>208.409993052482</v>
      </c>
      <c r="B20846" s="1">
        <v>170.53284</v>
      </c>
      <c r="C20846" s="1">
        <v>1.6402086</v>
      </c>
      <c r="D20846" s="1">
        <v>-0.39125922</v>
      </c>
      <c r="E20846" s="1">
        <v>2.1053433</v>
      </c>
      <c r="F20846" s="4">
        <f t="shared" si="1"/>
        <v>0.1822454</v>
      </c>
      <c r="G20846" s="5">
        <f t="shared" si="2"/>
        <v>2.080251252</v>
      </c>
    </row>
    <row r="20847">
      <c r="A20847" s="1">
        <v>208.42012488842</v>
      </c>
      <c r="B20847" s="1">
        <v>170.4719</v>
      </c>
      <c r="C20847" s="1">
        <v>1.640302</v>
      </c>
      <c r="D20847" s="1">
        <v>-0.3656229</v>
      </c>
      <c r="E20847" s="1">
        <v>2.104591</v>
      </c>
      <c r="F20847" s="4">
        <f t="shared" si="1"/>
        <v>0.1822557778</v>
      </c>
      <c r="G20847" s="5">
        <f t="shared" si="2"/>
        <v>2.079498906</v>
      </c>
    </row>
    <row r="20848">
      <c r="A20848" s="1">
        <v>208.429997324943</v>
      </c>
      <c r="B20848" s="1">
        <v>170.5157</v>
      </c>
      <c r="C20848" s="1">
        <v>1.6404219</v>
      </c>
      <c r="D20848" s="1">
        <v>-0.32655802</v>
      </c>
      <c r="E20848" s="1">
        <v>2.1051316</v>
      </c>
      <c r="F20848" s="4">
        <f t="shared" si="1"/>
        <v>0.1822691</v>
      </c>
      <c r="G20848" s="5">
        <f t="shared" si="2"/>
        <v>2.080039647</v>
      </c>
    </row>
    <row r="20849">
      <c r="A20849" s="1">
        <v>208.440007090568</v>
      </c>
      <c r="B20849" s="1">
        <v>170.52713</v>
      </c>
      <c r="C20849" s="1">
        <v>1.6405284</v>
      </c>
      <c r="D20849" s="1">
        <v>-0.30092168</v>
      </c>
      <c r="E20849" s="1">
        <v>2.1052728</v>
      </c>
      <c r="F20849" s="4">
        <f t="shared" si="1"/>
        <v>0.1822809333</v>
      </c>
      <c r="G20849" s="5">
        <f t="shared" si="2"/>
        <v>2.080180758</v>
      </c>
    </row>
    <row r="20850">
      <c r="A20850" s="1">
        <v>208.450001597404</v>
      </c>
      <c r="B20850" s="1">
        <v>170.53856</v>
      </c>
      <c r="C20850" s="1">
        <v>1.6405952</v>
      </c>
      <c r="D20850" s="1">
        <v>-0.30336323</v>
      </c>
      <c r="E20850" s="1">
        <v>2.105414</v>
      </c>
      <c r="F20850" s="4">
        <f t="shared" si="1"/>
        <v>0.1822883556</v>
      </c>
      <c r="G20850" s="5">
        <f t="shared" si="2"/>
        <v>2.080321869</v>
      </c>
    </row>
    <row r="20851">
      <c r="A20851" s="1">
        <v>208.460118174552</v>
      </c>
      <c r="B20851" s="1">
        <v>170.54999</v>
      </c>
      <c r="C20851" s="1">
        <v>1.6406219</v>
      </c>
      <c r="D20851" s="1">
        <v>-0.36318135</v>
      </c>
      <c r="E20851" s="1">
        <v>2.105555</v>
      </c>
      <c r="F20851" s="4">
        <f t="shared" si="1"/>
        <v>0.1822913222</v>
      </c>
      <c r="G20851" s="5">
        <f t="shared" si="2"/>
        <v>2.08046298</v>
      </c>
    </row>
    <row r="20852">
      <c r="A20852" s="1">
        <v>208.470127940177</v>
      </c>
      <c r="B20852" s="1">
        <v>170.49855</v>
      </c>
      <c r="C20852" s="1">
        <v>1.6406219</v>
      </c>
      <c r="D20852" s="1">
        <v>-0.45107734</v>
      </c>
      <c r="E20852" s="1">
        <v>2.1049201</v>
      </c>
      <c r="F20852" s="4">
        <f t="shared" si="1"/>
        <v>0.1822913222</v>
      </c>
      <c r="G20852" s="5">
        <f t="shared" si="2"/>
        <v>2.079827919</v>
      </c>
    </row>
    <row r="20853">
      <c r="A20853" s="1">
        <v>208.480122447013</v>
      </c>
      <c r="B20853" s="1">
        <v>170.50046</v>
      </c>
      <c r="C20853" s="1">
        <v>1.6408484</v>
      </c>
      <c r="D20853" s="1">
        <v>-0.30336323</v>
      </c>
      <c r="E20853" s="1">
        <v>2.1049435</v>
      </c>
      <c r="F20853" s="4">
        <f t="shared" si="1"/>
        <v>0.1823164889</v>
      </c>
      <c r="G20853" s="5">
        <f t="shared" si="2"/>
        <v>2.079851499</v>
      </c>
    </row>
    <row r="20854">
      <c r="A20854" s="1">
        <v>208.490132212638</v>
      </c>
      <c r="B20854" s="1">
        <v>170.60904</v>
      </c>
      <c r="C20854" s="1">
        <v>1.6411284</v>
      </c>
      <c r="D20854" s="1">
        <v>-0.08606482</v>
      </c>
      <c r="E20854" s="1">
        <v>2.1062841</v>
      </c>
      <c r="F20854" s="4">
        <f t="shared" si="1"/>
        <v>0.1823476</v>
      </c>
      <c r="G20854" s="5">
        <f t="shared" si="2"/>
        <v>2.081191993</v>
      </c>
    </row>
    <row r="20855">
      <c r="A20855" s="1">
        <v>208.500004649162</v>
      </c>
      <c r="B20855" s="1">
        <v>170.72714</v>
      </c>
      <c r="C20855" s="1">
        <v>1.6411017</v>
      </c>
      <c r="D20855" s="1">
        <v>-0.18983093</v>
      </c>
      <c r="E20855" s="1">
        <v>2.107742</v>
      </c>
      <c r="F20855" s="4">
        <f t="shared" si="1"/>
        <v>0.1823446333</v>
      </c>
      <c r="G20855" s="5">
        <f t="shared" si="2"/>
        <v>2.082650017</v>
      </c>
    </row>
    <row r="20856">
      <c r="A20856" s="1">
        <v>208.51012122631</v>
      </c>
      <c r="B20856" s="1">
        <v>170.74239</v>
      </c>
      <c r="C20856" s="1">
        <v>1.641075</v>
      </c>
      <c r="D20856" s="1">
        <v>-0.30458403</v>
      </c>
      <c r="E20856" s="1">
        <v>2.1079304</v>
      </c>
      <c r="F20856" s="4">
        <f t="shared" si="1"/>
        <v>0.1823416667</v>
      </c>
      <c r="G20856" s="5">
        <f t="shared" si="2"/>
        <v>2.082838289</v>
      </c>
    </row>
    <row r="20857">
      <c r="A20857" s="1">
        <v>208.520130991935</v>
      </c>
      <c r="B20857" s="1">
        <v>170.63951</v>
      </c>
      <c r="C20857" s="1">
        <v>1.641075</v>
      </c>
      <c r="D20857" s="1">
        <v>-0.39248002</v>
      </c>
      <c r="E20857" s="1">
        <v>2.1066604</v>
      </c>
      <c r="F20857" s="4">
        <f t="shared" si="1"/>
        <v>0.1823416667</v>
      </c>
      <c r="G20857" s="5">
        <f t="shared" si="2"/>
        <v>2.081568165</v>
      </c>
    </row>
    <row r="20858">
      <c r="A20858" s="1">
        <v>208.530003428459</v>
      </c>
      <c r="B20858" s="1">
        <v>170.5938</v>
      </c>
      <c r="C20858" s="1">
        <v>1.6410884</v>
      </c>
      <c r="D20858" s="1">
        <v>-0.45107734</v>
      </c>
      <c r="E20858" s="1">
        <v>2.1060958</v>
      </c>
      <c r="F20858" s="4">
        <f t="shared" si="1"/>
        <v>0.1823431556</v>
      </c>
      <c r="G20858" s="5">
        <f t="shared" si="2"/>
        <v>2.081003844</v>
      </c>
    </row>
    <row r="20859">
      <c r="A20859" s="1">
        <v>208.540120005607</v>
      </c>
      <c r="B20859" s="1">
        <v>170.52904</v>
      </c>
      <c r="C20859" s="1">
        <v>1.641355</v>
      </c>
      <c r="D20859" s="1">
        <v>-0.27528536</v>
      </c>
      <c r="E20859" s="1">
        <v>2.1052964</v>
      </c>
      <c r="F20859" s="4">
        <f t="shared" si="1"/>
        <v>0.1823727778</v>
      </c>
      <c r="G20859" s="5">
        <f t="shared" si="2"/>
        <v>2.080204338</v>
      </c>
    </row>
    <row r="20860">
      <c r="A20860" s="1">
        <v>208.550129771232</v>
      </c>
      <c r="B20860" s="1">
        <v>170.64523</v>
      </c>
      <c r="C20860" s="1">
        <v>1.6416483</v>
      </c>
      <c r="D20860" s="1">
        <v>-0.057986937</v>
      </c>
      <c r="E20860" s="1">
        <v>2.106731</v>
      </c>
      <c r="F20860" s="4">
        <f t="shared" si="1"/>
        <v>0.1824053667</v>
      </c>
      <c r="G20860" s="5">
        <f t="shared" si="2"/>
        <v>2.081638783</v>
      </c>
    </row>
    <row r="20861">
      <c r="A20861" s="1">
        <v>208.560002207756</v>
      </c>
      <c r="B20861" s="1">
        <v>170.76715</v>
      </c>
      <c r="C20861" s="1">
        <v>1.641635</v>
      </c>
      <c r="D20861" s="1">
        <v>-0.1312336</v>
      </c>
      <c r="E20861" s="1">
        <v>2.108236</v>
      </c>
      <c r="F20861" s="4">
        <f t="shared" si="1"/>
        <v>0.1824038889</v>
      </c>
      <c r="G20861" s="5">
        <f t="shared" si="2"/>
        <v>2.083143968</v>
      </c>
    </row>
    <row r="20862">
      <c r="A20862" s="1">
        <v>208.569996714591</v>
      </c>
      <c r="B20862" s="1">
        <v>170.74048</v>
      </c>
      <c r="C20862" s="1">
        <v>1.641635</v>
      </c>
      <c r="D20862" s="1">
        <v>-0.21912959</v>
      </c>
      <c r="E20862" s="1">
        <v>2.1079068</v>
      </c>
      <c r="F20862" s="4">
        <f t="shared" si="1"/>
        <v>0.1824038889</v>
      </c>
      <c r="G20862" s="5">
        <f t="shared" si="2"/>
        <v>2.082814709</v>
      </c>
    </row>
    <row r="20863">
      <c r="A20863" s="1">
        <v>208.580128550529</v>
      </c>
      <c r="B20863" s="1">
        <v>170.72333</v>
      </c>
      <c r="C20863" s="1">
        <v>1.6416483</v>
      </c>
      <c r="D20863" s="1">
        <v>-0.27894768</v>
      </c>
      <c r="E20863" s="1">
        <v>2.107695</v>
      </c>
      <c r="F20863" s="4">
        <f t="shared" si="1"/>
        <v>0.1824053667</v>
      </c>
      <c r="G20863" s="5">
        <f t="shared" si="2"/>
        <v>2.08260298</v>
      </c>
    </row>
    <row r="20864">
      <c r="A20864" s="1">
        <v>208.590000987052</v>
      </c>
      <c r="B20864" s="1">
        <v>170.64905</v>
      </c>
      <c r="C20864" s="1">
        <v>1.6416615</v>
      </c>
      <c r="D20864" s="1">
        <v>-0.35219434</v>
      </c>
      <c r="E20864" s="1">
        <v>2.1067781</v>
      </c>
      <c r="F20864" s="4">
        <f t="shared" si="1"/>
        <v>0.1824068333</v>
      </c>
      <c r="G20864" s="5">
        <f t="shared" si="2"/>
        <v>2.081685943</v>
      </c>
    </row>
    <row r="20865">
      <c r="A20865" s="1">
        <v>208.600117564201</v>
      </c>
      <c r="B20865" s="1">
        <v>170.56142</v>
      </c>
      <c r="C20865" s="1">
        <v>1.6416615</v>
      </c>
      <c r="D20865" s="1">
        <v>-0.44009033</v>
      </c>
      <c r="E20865" s="1">
        <v>2.1056962</v>
      </c>
      <c r="F20865" s="4">
        <f t="shared" si="1"/>
        <v>0.1824068333</v>
      </c>
      <c r="G20865" s="5">
        <f t="shared" si="2"/>
        <v>2.080604091</v>
      </c>
    </row>
    <row r="20866">
      <c r="A20866" s="1">
        <v>208.610005259513</v>
      </c>
      <c r="B20866" s="1">
        <v>170.50998</v>
      </c>
      <c r="C20866" s="1">
        <v>1.6417948</v>
      </c>
      <c r="D20866" s="1">
        <v>-0.37416834</v>
      </c>
      <c r="E20866" s="1">
        <v>2.105061</v>
      </c>
      <c r="F20866" s="4">
        <f t="shared" si="1"/>
        <v>0.1824216444</v>
      </c>
      <c r="G20866" s="5">
        <f t="shared" si="2"/>
        <v>2.07996903</v>
      </c>
    </row>
    <row r="20867">
      <c r="A20867" s="1">
        <v>208.619999766349</v>
      </c>
      <c r="B20867" s="1">
        <v>170.58618</v>
      </c>
      <c r="C20867" s="1">
        <v>1.6422614</v>
      </c>
      <c r="D20867" s="1">
        <v>-0.003051944</v>
      </c>
      <c r="E20867" s="1">
        <v>2.1060019</v>
      </c>
      <c r="F20867" s="4">
        <f t="shared" si="1"/>
        <v>0.1824734889</v>
      </c>
      <c r="G20867" s="5">
        <f t="shared" si="2"/>
        <v>2.08090977</v>
      </c>
    </row>
    <row r="20868">
      <c r="A20868" s="1">
        <v>208.629994273185</v>
      </c>
      <c r="B20868" s="1">
        <v>170.7519</v>
      </c>
      <c r="C20868" s="1">
        <v>1.642408</v>
      </c>
      <c r="D20868" s="1">
        <v>0.089727156</v>
      </c>
      <c r="E20868" s="1">
        <v>2.1080477</v>
      </c>
      <c r="F20868" s="4">
        <f t="shared" si="1"/>
        <v>0.1824897778</v>
      </c>
      <c r="G20868" s="5">
        <f t="shared" si="2"/>
        <v>2.082955696</v>
      </c>
    </row>
    <row r="20869">
      <c r="A20869" s="1">
        <v>208.640126109123</v>
      </c>
      <c r="B20869" s="1">
        <v>170.88525</v>
      </c>
      <c r="C20869" s="1">
        <v>1.6423547</v>
      </c>
      <c r="D20869" s="1">
        <v>-0.04089605</v>
      </c>
      <c r="E20869" s="1">
        <v>2.1096942</v>
      </c>
      <c r="F20869" s="4">
        <f t="shared" si="1"/>
        <v>0.1824838556</v>
      </c>
      <c r="G20869" s="5">
        <f t="shared" si="2"/>
        <v>2.084601993</v>
      </c>
    </row>
    <row r="20870">
      <c r="A20870" s="1">
        <v>208.650120615959</v>
      </c>
      <c r="B20870" s="1">
        <v>170.85286</v>
      </c>
      <c r="C20870" s="1">
        <v>1.6423681</v>
      </c>
      <c r="D20870" s="1">
        <v>-0.11414271</v>
      </c>
      <c r="E20870" s="1">
        <v>2.1092942</v>
      </c>
      <c r="F20870" s="4">
        <f t="shared" si="1"/>
        <v>0.1824853444</v>
      </c>
      <c r="G20870" s="5">
        <f t="shared" si="2"/>
        <v>2.084202116</v>
      </c>
    </row>
    <row r="20871">
      <c r="A20871" s="1">
        <v>208.659993052482</v>
      </c>
      <c r="B20871" s="1">
        <v>170.81096</v>
      </c>
      <c r="C20871" s="1">
        <v>1.6423948</v>
      </c>
      <c r="D20871" s="1">
        <v>-0.15931149</v>
      </c>
      <c r="E20871" s="1">
        <v>2.1087768</v>
      </c>
      <c r="F20871" s="4">
        <f t="shared" si="1"/>
        <v>0.1824883111</v>
      </c>
      <c r="G20871" s="5">
        <f t="shared" si="2"/>
        <v>2.083684832</v>
      </c>
    </row>
    <row r="20872">
      <c r="A20872" s="1">
        <v>208.67012488842</v>
      </c>
      <c r="B20872" s="1">
        <v>170.71762</v>
      </c>
      <c r="C20872" s="1">
        <v>1.642408</v>
      </c>
      <c r="D20872" s="1">
        <v>-0.23255815</v>
      </c>
      <c r="E20872" s="1">
        <v>2.1076245</v>
      </c>
      <c r="F20872" s="4">
        <f t="shared" si="1"/>
        <v>0.1824897778</v>
      </c>
      <c r="G20872" s="5">
        <f t="shared" si="2"/>
        <v>2.082532486</v>
      </c>
    </row>
    <row r="20873">
      <c r="A20873" s="1">
        <v>208.679997324943</v>
      </c>
      <c r="B20873" s="1">
        <v>170.69286</v>
      </c>
      <c r="C20873" s="1">
        <v>1.6424613</v>
      </c>
      <c r="D20873" s="1">
        <v>-0.26429835</v>
      </c>
      <c r="E20873" s="1">
        <v>2.1073189</v>
      </c>
      <c r="F20873" s="4">
        <f t="shared" si="1"/>
        <v>0.1824957</v>
      </c>
      <c r="G20873" s="5">
        <f t="shared" si="2"/>
        <v>2.082226807</v>
      </c>
    </row>
    <row r="20874">
      <c r="A20874" s="1">
        <v>208.690007090568</v>
      </c>
      <c r="B20874" s="1">
        <v>170.64142</v>
      </c>
      <c r="C20874" s="1">
        <v>1.6425413</v>
      </c>
      <c r="D20874" s="1">
        <v>-0.25575292</v>
      </c>
      <c r="E20874" s="1">
        <v>2.1066837</v>
      </c>
      <c r="F20874" s="4">
        <f t="shared" si="1"/>
        <v>0.1825045889</v>
      </c>
      <c r="G20874" s="5">
        <f t="shared" si="2"/>
        <v>2.081591746</v>
      </c>
    </row>
    <row r="20875">
      <c r="A20875" s="1">
        <v>208.700001597404</v>
      </c>
      <c r="B20875" s="1">
        <v>170.61285</v>
      </c>
      <c r="C20875" s="1">
        <v>1.6426346</v>
      </c>
      <c r="D20875" s="1">
        <v>-0.24476592</v>
      </c>
      <c r="E20875" s="1">
        <v>2.106331</v>
      </c>
      <c r="F20875" s="4">
        <f t="shared" si="1"/>
        <v>0.1825149556</v>
      </c>
      <c r="G20875" s="5">
        <f t="shared" si="2"/>
        <v>2.08123903</v>
      </c>
    </row>
    <row r="20876">
      <c r="A20876" s="1">
        <v>208.710118174552</v>
      </c>
      <c r="B20876" s="1">
        <v>170.61095</v>
      </c>
      <c r="C20876" s="1">
        <v>1.642688</v>
      </c>
      <c r="D20876" s="1">
        <v>-0.27772692</v>
      </c>
      <c r="E20876" s="1">
        <v>2.1063075</v>
      </c>
      <c r="F20876" s="4">
        <f t="shared" si="1"/>
        <v>0.1825208889</v>
      </c>
      <c r="G20876" s="5">
        <f t="shared" si="2"/>
        <v>2.081215573</v>
      </c>
    </row>
    <row r="20877">
      <c r="A20877" s="1">
        <v>208.720005869865</v>
      </c>
      <c r="B20877" s="1">
        <v>170.56523</v>
      </c>
      <c r="C20877" s="1">
        <v>1.642728</v>
      </c>
      <c r="D20877" s="1">
        <v>-0.30946714</v>
      </c>
      <c r="E20877" s="1">
        <v>2.1057432</v>
      </c>
      <c r="F20877" s="4">
        <f t="shared" si="1"/>
        <v>0.1825253333</v>
      </c>
      <c r="G20877" s="5">
        <f t="shared" si="2"/>
        <v>2.080651128</v>
      </c>
    </row>
    <row r="20878">
      <c r="A20878" s="1">
        <v>208.730000376701</v>
      </c>
      <c r="B20878" s="1">
        <v>170.56712</v>
      </c>
      <c r="C20878" s="1">
        <v>1.6427679</v>
      </c>
      <c r="D20878" s="1">
        <v>-0.3546359</v>
      </c>
      <c r="E20878" s="1">
        <v>2.1057665</v>
      </c>
      <c r="F20878" s="4">
        <f t="shared" si="1"/>
        <v>0.1825297667</v>
      </c>
      <c r="G20878" s="5">
        <f t="shared" si="2"/>
        <v>2.080674462</v>
      </c>
    </row>
    <row r="20879">
      <c r="A20879" s="1">
        <v>208.740132212638</v>
      </c>
      <c r="B20879" s="1">
        <v>170.5157</v>
      </c>
      <c r="C20879" s="1">
        <v>1.6427946</v>
      </c>
      <c r="D20879" s="1">
        <v>-0.39980468</v>
      </c>
      <c r="E20879" s="1">
        <v>2.1051316</v>
      </c>
      <c r="F20879" s="4">
        <f t="shared" si="1"/>
        <v>0.1825327333</v>
      </c>
      <c r="G20879" s="5">
        <f t="shared" si="2"/>
        <v>2.080039647</v>
      </c>
    </row>
    <row r="20880">
      <c r="A20880" s="1">
        <v>208.750126719474</v>
      </c>
      <c r="B20880" s="1">
        <v>170.45284</v>
      </c>
      <c r="C20880" s="1">
        <v>1.6428347</v>
      </c>
      <c r="D20880" s="1">
        <v>-0.44497344</v>
      </c>
      <c r="E20880" s="1">
        <v>2.1043556</v>
      </c>
      <c r="F20880" s="4">
        <f t="shared" si="1"/>
        <v>0.1825371889</v>
      </c>
      <c r="G20880" s="5">
        <f t="shared" si="2"/>
        <v>2.079263598</v>
      </c>
    </row>
    <row r="20881">
      <c r="A20881" s="1">
        <v>208.76012122631</v>
      </c>
      <c r="B20881" s="1">
        <v>170.46046</v>
      </c>
      <c r="C20881" s="1">
        <v>1.6430479</v>
      </c>
      <c r="D20881" s="1">
        <v>-0.3106879</v>
      </c>
      <c r="E20881" s="1">
        <v>2.1044497</v>
      </c>
      <c r="F20881" s="4">
        <f t="shared" si="1"/>
        <v>0.1825608778</v>
      </c>
      <c r="G20881" s="5">
        <f t="shared" si="2"/>
        <v>2.079357672</v>
      </c>
    </row>
    <row r="20882">
      <c r="A20882" s="1">
        <v>208.770130991935</v>
      </c>
      <c r="B20882" s="1">
        <v>170.5519</v>
      </c>
      <c r="C20882" s="1">
        <v>1.6434078</v>
      </c>
      <c r="D20882" s="1">
        <v>-0.009155832</v>
      </c>
      <c r="E20882" s="1">
        <v>2.1055787</v>
      </c>
      <c r="F20882" s="4">
        <f t="shared" si="1"/>
        <v>0.1826008667</v>
      </c>
      <c r="G20882" s="5">
        <f t="shared" si="2"/>
        <v>2.08048656</v>
      </c>
    </row>
    <row r="20883">
      <c r="A20883" s="1">
        <v>208.780003428459</v>
      </c>
      <c r="B20883" s="1">
        <v>170.75761</v>
      </c>
      <c r="C20883" s="1">
        <v>1.6434212</v>
      </c>
      <c r="D20883" s="1">
        <v>-0.08362327</v>
      </c>
      <c r="E20883" s="1">
        <v>2.1081183</v>
      </c>
      <c r="F20883" s="4">
        <f t="shared" si="1"/>
        <v>0.1826023556</v>
      </c>
      <c r="G20883" s="5">
        <f t="shared" si="2"/>
        <v>2.08302619</v>
      </c>
    </row>
    <row r="20884">
      <c r="A20884" s="1">
        <v>208.789997935295</v>
      </c>
      <c r="B20884" s="1">
        <v>170.78238</v>
      </c>
      <c r="C20884" s="1">
        <v>1.6433945</v>
      </c>
      <c r="D20884" s="1">
        <v>-0.1971556</v>
      </c>
      <c r="E20884" s="1">
        <v>2.108424</v>
      </c>
      <c r="F20884" s="4">
        <f t="shared" si="1"/>
        <v>0.1825993889</v>
      </c>
      <c r="G20884" s="5">
        <f t="shared" si="2"/>
        <v>2.083331993</v>
      </c>
    </row>
    <row r="20885">
      <c r="A20885" s="1">
        <v>208.799992442131</v>
      </c>
      <c r="B20885" s="1">
        <v>170.72714</v>
      </c>
      <c r="C20885" s="1">
        <v>1.6434078</v>
      </c>
      <c r="D20885" s="1">
        <v>-0.25575292</v>
      </c>
      <c r="E20885" s="1">
        <v>2.107742</v>
      </c>
      <c r="F20885" s="4">
        <f t="shared" si="1"/>
        <v>0.1826008667</v>
      </c>
      <c r="G20885" s="5">
        <f t="shared" si="2"/>
        <v>2.082650017</v>
      </c>
    </row>
    <row r="20886">
      <c r="A20886" s="1">
        <v>208.810002207756</v>
      </c>
      <c r="B20886" s="1">
        <v>170.69286</v>
      </c>
      <c r="C20886" s="1">
        <v>1.6434212</v>
      </c>
      <c r="D20886" s="1">
        <v>-0.32899958</v>
      </c>
      <c r="E20886" s="1">
        <v>2.1073189</v>
      </c>
      <c r="F20886" s="4">
        <f t="shared" si="1"/>
        <v>0.1826023556</v>
      </c>
      <c r="G20886" s="5">
        <f t="shared" si="2"/>
        <v>2.082226807</v>
      </c>
    </row>
    <row r="20887">
      <c r="A20887" s="1">
        <v>208.820118784904</v>
      </c>
      <c r="B20887" s="1">
        <v>170.60143</v>
      </c>
      <c r="C20887" s="1">
        <v>1.6434344</v>
      </c>
      <c r="D20887" s="1">
        <v>-0.3875969</v>
      </c>
      <c r="E20887" s="1">
        <v>2.1061902</v>
      </c>
      <c r="F20887" s="4">
        <f t="shared" si="1"/>
        <v>0.1826038222</v>
      </c>
      <c r="G20887" s="5">
        <f t="shared" si="2"/>
        <v>2.081098042</v>
      </c>
    </row>
    <row r="20888">
      <c r="A20888" s="1">
        <v>208.830128550529</v>
      </c>
      <c r="B20888" s="1">
        <v>170.52332</v>
      </c>
      <c r="C20888" s="1">
        <v>1.6434611</v>
      </c>
      <c r="D20888" s="1">
        <v>-0.447415</v>
      </c>
      <c r="E20888" s="1">
        <v>2.1052258</v>
      </c>
      <c r="F20888" s="4">
        <f t="shared" si="1"/>
        <v>0.1826067889</v>
      </c>
      <c r="G20888" s="5">
        <f t="shared" si="2"/>
        <v>2.080133721</v>
      </c>
    </row>
    <row r="20889">
      <c r="A20889" s="1">
        <v>208.840123057365</v>
      </c>
      <c r="B20889" s="1">
        <v>170.53284</v>
      </c>
      <c r="C20889" s="1">
        <v>1.6438609</v>
      </c>
      <c r="D20889" s="1">
        <v>-0.14588293</v>
      </c>
      <c r="E20889" s="1">
        <v>2.1053433</v>
      </c>
      <c r="F20889" s="4">
        <f t="shared" si="1"/>
        <v>0.1826512111</v>
      </c>
      <c r="G20889" s="5">
        <f t="shared" si="2"/>
        <v>2.080251252</v>
      </c>
    </row>
    <row r="20890">
      <c r="A20890" s="1">
        <v>208.849995493888</v>
      </c>
      <c r="B20890" s="1">
        <v>170.73666</v>
      </c>
      <c r="C20890" s="1">
        <v>1.644141</v>
      </c>
      <c r="D20890" s="1">
        <v>0.09949338</v>
      </c>
      <c r="E20890" s="1">
        <v>2.1078596</v>
      </c>
      <c r="F20890" s="4">
        <f t="shared" si="1"/>
        <v>0.1826823333</v>
      </c>
      <c r="G20890" s="5">
        <f t="shared" si="2"/>
        <v>2.082767548</v>
      </c>
    </row>
    <row r="20891">
      <c r="A20891" s="1">
        <v>208.860005259513</v>
      </c>
      <c r="B20891" s="1">
        <v>170.87572</v>
      </c>
      <c r="C20891" s="1">
        <v>1.6441143</v>
      </c>
      <c r="D20891" s="1">
        <v>-0.014038943</v>
      </c>
      <c r="E20891" s="1">
        <v>2.1095765</v>
      </c>
      <c r="F20891" s="4">
        <f t="shared" si="1"/>
        <v>0.1826793667</v>
      </c>
      <c r="G20891" s="5">
        <f t="shared" si="2"/>
        <v>2.084484338</v>
      </c>
    </row>
    <row r="20892">
      <c r="A20892" s="1">
        <v>208.870121836662</v>
      </c>
      <c r="B20892" s="1">
        <v>170.88335</v>
      </c>
      <c r="C20892" s="1">
        <v>1.644101</v>
      </c>
      <c r="D20892" s="1">
        <v>-0.115363486</v>
      </c>
      <c r="E20892" s="1">
        <v>2.1096706</v>
      </c>
      <c r="F20892" s="4">
        <f t="shared" si="1"/>
        <v>0.1826778889</v>
      </c>
      <c r="G20892" s="5">
        <f t="shared" si="2"/>
        <v>2.084578536</v>
      </c>
    </row>
    <row r="20893">
      <c r="A20893" s="1">
        <v>208.879994273185</v>
      </c>
      <c r="B20893" s="1">
        <v>170.8281</v>
      </c>
      <c r="C20893" s="1">
        <v>1.6441277</v>
      </c>
      <c r="D20893" s="1">
        <v>-0.16053227</v>
      </c>
      <c r="E20893" s="1">
        <v>2.1089885</v>
      </c>
      <c r="F20893" s="4">
        <f t="shared" si="1"/>
        <v>0.1826808556</v>
      </c>
      <c r="G20893" s="5">
        <f t="shared" si="2"/>
        <v>2.083896437</v>
      </c>
    </row>
    <row r="20894">
      <c r="A20894" s="1">
        <v>208.890126109123</v>
      </c>
      <c r="B20894" s="1">
        <v>170.75952</v>
      </c>
      <c r="C20894" s="1">
        <v>1.644141</v>
      </c>
      <c r="D20894" s="1">
        <v>-0.23377892</v>
      </c>
      <c r="E20894" s="1">
        <v>2.108142</v>
      </c>
      <c r="F20894" s="4">
        <f t="shared" si="1"/>
        <v>0.1826823333</v>
      </c>
      <c r="G20894" s="5">
        <f t="shared" si="2"/>
        <v>2.08304977</v>
      </c>
    </row>
    <row r="20895">
      <c r="A20895" s="1">
        <v>208.899998545646</v>
      </c>
      <c r="B20895" s="1">
        <v>170.6719</v>
      </c>
      <c r="C20895" s="1">
        <v>1.6441543</v>
      </c>
      <c r="D20895" s="1">
        <v>-0.29237625</v>
      </c>
      <c r="E20895" s="1">
        <v>2.1070602</v>
      </c>
      <c r="F20895" s="4">
        <f t="shared" si="1"/>
        <v>0.1826838111</v>
      </c>
      <c r="G20895" s="5">
        <f t="shared" si="2"/>
        <v>2.081968042</v>
      </c>
    </row>
    <row r="20896">
      <c r="A20896" s="1">
        <v>208.909993052482</v>
      </c>
      <c r="B20896" s="1">
        <v>170.62808</v>
      </c>
      <c r="C20896" s="1">
        <v>1.644221</v>
      </c>
      <c r="D20896" s="1">
        <v>-0.30824634</v>
      </c>
      <c r="E20896" s="1">
        <v>2.1065192</v>
      </c>
      <c r="F20896" s="4">
        <f t="shared" si="1"/>
        <v>0.1826912222</v>
      </c>
      <c r="G20896" s="5">
        <f t="shared" si="2"/>
        <v>2.081427054</v>
      </c>
    </row>
    <row r="20897">
      <c r="A20897" s="1">
        <v>208.920002818107</v>
      </c>
      <c r="B20897" s="1">
        <v>170.55951</v>
      </c>
      <c r="C20897" s="1">
        <v>1.6443143</v>
      </c>
      <c r="D20897" s="1">
        <v>-0.29725936</v>
      </c>
      <c r="E20897" s="1">
        <v>2.1056726</v>
      </c>
      <c r="F20897" s="4">
        <f t="shared" si="1"/>
        <v>0.1827015889</v>
      </c>
      <c r="G20897" s="5">
        <f t="shared" si="2"/>
        <v>2.080580511</v>
      </c>
    </row>
    <row r="20898">
      <c r="A20898" s="1">
        <v>208.930119395256</v>
      </c>
      <c r="B20898" s="1">
        <v>170.59189</v>
      </c>
      <c r="C20898" s="1">
        <v>1.6444075</v>
      </c>
      <c r="D20898" s="1">
        <v>-0.2728438</v>
      </c>
      <c r="E20898" s="1">
        <v>2.1060724</v>
      </c>
      <c r="F20898" s="4">
        <f t="shared" si="1"/>
        <v>0.1827119444</v>
      </c>
      <c r="G20898" s="5">
        <f t="shared" si="2"/>
        <v>2.080980264</v>
      </c>
    </row>
    <row r="20899">
      <c r="A20899" s="1">
        <v>208.940129160881</v>
      </c>
      <c r="B20899" s="1">
        <v>170.59189</v>
      </c>
      <c r="C20899" s="1">
        <v>1.6444743</v>
      </c>
      <c r="D20899" s="1">
        <v>-0.29237625</v>
      </c>
      <c r="E20899" s="1">
        <v>2.1060724</v>
      </c>
      <c r="F20899" s="4">
        <f t="shared" si="1"/>
        <v>0.1827193667</v>
      </c>
      <c r="G20899" s="5">
        <f t="shared" si="2"/>
        <v>2.080980264</v>
      </c>
    </row>
    <row r="20900">
      <c r="A20900" s="1">
        <v>208.950001597404</v>
      </c>
      <c r="B20900" s="1">
        <v>170.57666</v>
      </c>
      <c r="C20900" s="1">
        <v>1.6445142</v>
      </c>
      <c r="D20900" s="1">
        <v>-0.337545</v>
      </c>
      <c r="E20900" s="1">
        <v>2.1058843</v>
      </c>
      <c r="F20900" s="4">
        <f t="shared" si="1"/>
        <v>0.1827238</v>
      </c>
      <c r="G20900" s="5">
        <f t="shared" si="2"/>
        <v>2.08079224</v>
      </c>
    </row>
    <row r="20901">
      <c r="A20901" s="1">
        <v>208.960118174552</v>
      </c>
      <c r="B20901" s="1">
        <v>170.58237</v>
      </c>
      <c r="C20901" s="1">
        <v>1.6445276</v>
      </c>
      <c r="D20901" s="1">
        <v>-0.39736313</v>
      </c>
      <c r="E20901" s="1">
        <v>2.105955</v>
      </c>
      <c r="F20901" s="4">
        <f t="shared" si="1"/>
        <v>0.1827252889</v>
      </c>
      <c r="G20901" s="5">
        <f t="shared" si="2"/>
        <v>2.080862733</v>
      </c>
    </row>
    <row r="20902">
      <c r="A20902" s="1">
        <v>208.970005869865</v>
      </c>
      <c r="B20902" s="1">
        <v>170.50046</v>
      </c>
      <c r="C20902" s="1">
        <v>1.6445543</v>
      </c>
      <c r="D20902" s="1">
        <v>-0.45596045</v>
      </c>
      <c r="E20902" s="1">
        <v>2.1049435</v>
      </c>
      <c r="F20902" s="4">
        <f t="shared" si="1"/>
        <v>0.1827282556</v>
      </c>
      <c r="G20902" s="5">
        <f t="shared" si="2"/>
        <v>2.079851499</v>
      </c>
    </row>
    <row r="20903">
      <c r="A20903" s="1">
        <v>208.980000376701</v>
      </c>
      <c r="B20903" s="1">
        <v>170.53474</v>
      </c>
      <c r="C20903" s="1">
        <v>1.644914</v>
      </c>
      <c r="D20903" s="1">
        <v>-0.15442838</v>
      </c>
      <c r="E20903" s="1">
        <v>2.105367</v>
      </c>
      <c r="F20903" s="4">
        <f t="shared" si="1"/>
        <v>0.1827682222</v>
      </c>
      <c r="G20903" s="5">
        <f t="shared" si="2"/>
        <v>2.080274709</v>
      </c>
    </row>
    <row r="20904">
      <c r="A20904" s="1">
        <v>208.990132212638</v>
      </c>
      <c r="B20904" s="1">
        <v>170.77286</v>
      </c>
      <c r="C20904" s="1">
        <v>1.6451141</v>
      </c>
      <c r="D20904" s="1">
        <v>-0.034792162</v>
      </c>
      <c r="E20904" s="1">
        <v>2.1083064</v>
      </c>
      <c r="F20904" s="4">
        <f t="shared" si="1"/>
        <v>0.1827904556</v>
      </c>
      <c r="G20904" s="5">
        <f t="shared" si="2"/>
        <v>2.083214462</v>
      </c>
    </row>
    <row r="20905">
      <c r="A20905" s="1">
        <v>209.000004649162</v>
      </c>
      <c r="B20905" s="1">
        <v>170.84334</v>
      </c>
      <c r="C20905" s="1">
        <v>1.6450207</v>
      </c>
      <c r="D20905" s="1">
        <v>-0.2081426</v>
      </c>
      <c r="E20905" s="1">
        <v>2.1091766</v>
      </c>
      <c r="F20905" s="4">
        <f t="shared" si="1"/>
        <v>0.1827800778</v>
      </c>
      <c r="G20905" s="5">
        <f t="shared" si="2"/>
        <v>2.084084585</v>
      </c>
    </row>
    <row r="20906">
      <c r="A20906" s="1">
        <v>209.009999155998</v>
      </c>
      <c r="B20906" s="1">
        <v>170.8262</v>
      </c>
      <c r="C20906" s="1">
        <v>1.6450075</v>
      </c>
      <c r="D20906" s="1">
        <v>-0.3106879</v>
      </c>
      <c r="E20906" s="1">
        <v>2.1089652</v>
      </c>
      <c r="F20906" s="4">
        <f t="shared" si="1"/>
        <v>0.1827786111</v>
      </c>
      <c r="G20906" s="5">
        <f t="shared" si="2"/>
        <v>2.08387298</v>
      </c>
    </row>
    <row r="20907">
      <c r="A20907" s="1">
        <v>209.019993662834</v>
      </c>
      <c r="B20907" s="1">
        <v>170.74048</v>
      </c>
      <c r="C20907" s="1">
        <v>1.6450207</v>
      </c>
      <c r="D20907" s="1">
        <v>-0.38393456</v>
      </c>
      <c r="E20907" s="1">
        <v>2.1079068</v>
      </c>
      <c r="F20907" s="4">
        <f t="shared" si="1"/>
        <v>0.1827800778</v>
      </c>
      <c r="G20907" s="5">
        <f t="shared" si="2"/>
        <v>2.082814709</v>
      </c>
    </row>
    <row r="20908">
      <c r="A20908" s="1">
        <v>209.030125498771</v>
      </c>
      <c r="B20908" s="1">
        <v>170.66048</v>
      </c>
      <c r="C20908" s="1">
        <v>1.6450207</v>
      </c>
      <c r="D20908" s="1">
        <v>-0.47183055</v>
      </c>
      <c r="E20908" s="1">
        <v>2.106919</v>
      </c>
      <c r="F20908" s="4">
        <f t="shared" si="1"/>
        <v>0.1827800778</v>
      </c>
      <c r="G20908" s="5">
        <f t="shared" si="2"/>
        <v>2.081827054</v>
      </c>
    </row>
    <row r="20909">
      <c r="A20909" s="1">
        <v>209.039997935295</v>
      </c>
      <c r="B20909" s="1">
        <v>170.5538</v>
      </c>
      <c r="C20909" s="1">
        <v>1.6451674</v>
      </c>
      <c r="D20909" s="1">
        <v>-0.39370078</v>
      </c>
      <c r="E20909" s="1">
        <v>2.1056023</v>
      </c>
      <c r="F20909" s="4">
        <f t="shared" si="1"/>
        <v>0.1827963778</v>
      </c>
      <c r="G20909" s="5">
        <f t="shared" si="2"/>
        <v>2.080510017</v>
      </c>
    </row>
    <row r="20910">
      <c r="A20910" s="1">
        <v>209.050129771232</v>
      </c>
      <c r="B20910" s="1">
        <v>170.65475</v>
      </c>
      <c r="C20910" s="1">
        <v>1.6456206</v>
      </c>
      <c r="D20910" s="1">
        <v>-0.009155832</v>
      </c>
      <c r="E20910" s="1">
        <v>2.1068485</v>
      </c>
      <c r="F20910" s="4">
        <f t="shared" si="1"/>
        <v>0.1828467333</v>
      </c>
      <c r="G20910" s="5">
        <f t="shared" si="2"/>
        <v>2.081756314</v>
      </c>
    </row>
    <row r="20911">
      <c r="A20911" s="1">
        <v>209.060002207756</v>
      </c>
      <c r="B20911" s="1">
        <v>170.83572</v>
      </c>
      <c r="C20911" s="1">
        <v>1.6457273</v>
      </c>
      <c r="D20911" s="1">
        <v>0.029909052</v>
      </c>
      <c r="E20911" s="1">
        <v>2.1090827</v>
      </c>
      <c r="F20911" s="4">
        <f t="shared" si="1"/>
        <v>0.1828585889</v>
      </c>
      <c r="G20911" s="5">
        <f t="shared" si="2"/>
        <v>2.083990511</v>
      </c>
    </row>
    <row r="20912">
      <c r="A20912" s="1">
        <v>209.069996714591</v>
      </c>
      <c r="B20912" s="1">
        <v>170.9062</v>
      </c>
      <c r="C20912" s="1">
        <v>1.6456606</v>
      </c>
      <c r="D20912" s="1">
        <v>-0.12512971</v>
      </c>
      <c r="E20912" s="1">
        <v>2.1099527</v>
      </c>
      <c r="F20912" s="4">
        <f t="shared" si="1"/>
        <v>0.1828511778</v>
      </c>
      <c r="G20912" s="5">
        <f t="shared" si="2"/>
        <v>2.084860635</v>
      </c>
    </row>
    <row r="20913">
      <c r="A20913" s="1">
        <v>209.080128550529</v>
      </c>
      <c r="B20913" s="1">
        <v>170.89096</v>
      </c>
      <c r="C20913" s="1">
        <v>1.6456739</v>
      </c>
      <c r="D20913" s="1">
        <v>-0.19959715</v>
      </c>
      <c r="E20913" s="1">
        <v>2.1097646</v>
      </c>
      <c r="F20913" s="4">
        <f t="shared" si="1"/>
        <v>0.1828526556</v>
      </c>
      <c r="G20913" s="5">
        <f t="shared" si="2"/>
        <v>2.084672486</v>
      </c>
    </row>
    <row r="20914">
      <c r="A20914" s="1">
        <v>209.090000987052</v>
      </c>
      <c r="B20914" s="1">
        <v>170.80144</v>
      </c>
      <c r="C20914" s="1">
        <v>1.6456873</v>
      </c>
      <c r="D20914" s="1">
        <v>-0.25941524</v>
      </c>
      <c r="E20914" s="1">
        <v>2.1086593</v>
      </c>
      <c r="F20914" s="4">
        <f t="shared" si="1"/>
        <v>0.1828541444</v>
      </c>
      <c r="G20914" s="5">
        <f t="shared" si="2"/>
        <v>2.083567301</v>
      </c>
    </row>
    <row r="20915">
      <c r="A20915" s="1">
        <v>209.099995493888</v>
      </c>
      <c r="B20915" s="1">
        <v>170.73285</v>
      </c>
      <c r="C20915" s="1">
        <v>1.6457006</v>
      </c>
      <c r="D20915" s="1">
        <v>-0.3338827</v>
      </c>
      <c r="E20915" s="1">
        <v>2.1078126</v>
      </c>
      <c r="F20915" s="4">
        <f t="shared" si="1"/>
        <v>0.1828556222</v>
      </c>
      <c r="G20915" s="5">
        <f t="shared" si="2"/>
        <v>2.082720511</v>
      </c>
    </row>
    <row r="20916">
      <c r="A20916" s="1">
        <v>209.110005259513</v>
      </c>
      <c r="B20916" s="1">
        <v>170.68523</v>
      </c>
      <c r="C20916" s="1">
        <v>1.6457139</v>
      </c>
      <c r="D20916" s="1">
        <v>-0.4083501</v>
      </c>
      <c r="E20916" s="1">
        <v>2.1072247</v>
      </c>
      <c r="F20916" s="4">
        <f t="shared" si="1"/>
        <v>0.1828571</v>
      </c>
      <c r="G20916" s="5">
        <f t="shared" si="2"/>
        <v>2.08213261</v>
      </c>
    </row>
    <row r="20917">
      <c r="A20917" s="1">
        <v>209.120121836662</v>
      </c>
      <c r="B20917" s="1">
        <v>170.57285</v>
      </c>
      <c r="C20917" s="1">
        <v>1.6457806</v>
      </c>
      <c r="D20917" s="1">
        <v>-0.41079167</v>
      </c>
      <c r="E20917" s="1">
        <v>2.105837</v>
      </c>
      <c r="F20917" s="4">
        <f t="shared" si="1"/>
        <v>0.1828645111</v>
      </c>
      <c r="G20917" s="5">
        <f t="shared" si="2"/>
        <v>2.080745202</v>
      </c>
    </row>
    <row r="20918">
      <c r="A20918" s="1">
        <v>209.130131602287</v>
      </c>
      <c r="B20918" s="1">
        <v>170.56903</v>
      </c>
      <c r="C20918" s="1">
        <v>1.6458871</v>
      </c>
      <c r="D20918" s="1">
        <v>-0.40102544</v>
      </c>
      <c r="E20918" s="1">
        <v>2.1057901</v>
      </c>
      <c r="F20918" s="4">
        <f t="shared" si="1"/>
        <v>0.1828763444</v>
      </c>
      <c r="G20918" s="5">
        <f t="shared" si="2"/>
        <v>2.080698042</v>
      </c>
    </row>
    <row r="20919">
      <c r="A20919" s="1">
        <v>209.14000403881</v>
      </c>
      <c r="B20919" s="1">
        <v>170.54617</v>
      </c>
      <c r="C20919" s="1">
        <v>1.6460205</v>
      </c>
      <c r="D20919" s="1">
        <v>-0.32045412</v>
      </c>
      <c r="E20919" s="1">
        <v>2.1055079</v>
      </c>
      <c r="F20919" s="4">
        <f t="shared" si="1"/>
        <v>0.1828911667</v>
      </c>
      <c r="G20919" s="5">
        <f t="shared" si="2"/>
        <v>2.08041582</v>
      </c>
    </row>
    <row r="20920">
      <c r="A20920" s="1">
        <v>209.150120615959</v>
      </c>
      <c r="B20920" s="1">
        <v>170.59761</v>
      </c>
      <c r="C20920" s="1">
        <v>1.6461804</v>
      </c>
      <c r="D20920" s="1">
        <v>-0.23988281</v>
      </c>
      <c r="E20920" s="1">
        <v>2.106143</v>
      </c>
      <c r="F20920" s="4">
        <f t="shared" si="1"/>
        <v>0.1829089333</v>
      </c>
      <c r="G20920" s="5">
        <f t="shared" si="2"/>
        <v>2.081050881</v>
      </c>
    </row>
    <row r="20921">
      <c r="A20921" s="1">
        <v>209.159993052482</v>
      </c>
      <c r="B20921" s="1">
        <v>170.69095</v>
      </c>
      <c r="C20921" s="1">
        <v>1.6462871</v>
      </c>
      <c r="D20921" s="1">
        <v>-0.21546726</v>
      </c>
      <c r="E20921" s="1">
        <v>2.1072953</v>
      </c>
      <c r="F20921" s="4">
        <f t="shared" si="1"/>
        <v>0.1829207889</v>
      </c>
      <c r="G20921" s="5">
        <f t="shared" si="2"/>
        <v>2.082203227</v>
      </c>
    </row>
    <row r="20922">
      <c r="A20922" s="1">
        <v>209.170002818107</v>
      </c>
      <c r="B20922" s="1">
        <v>170.6719</v>
      </c>
      <c r="C20922" s="1">
        <v>1.6463271</v>
      </c>
      <c r="D20922" s="1">
        <v>-0.2459867</v>
      </c>
      <c r="E20922" s="1">
        <v>2.1070602</v>
      </c>
      <c r="F20922" s="4">
        <f t="shared" si="1"/>
        <v>0.1829252333</v>
      </c>
      <c r="G20922" s="5">
        <f t="shared" si="2"/>
        <v>2.081968042</v>
      </c>
    </row>
    <row r="20923">
      <c r="A20923" s="1">
        <v>209.180119395256</v>
      </c>
      <c r="B20923" s="1">
        <v>170.69856</v>
      </c>
      <c r="C20923" s="1">
        <v>1.6463404</v>
      </c>
      <c r="D20923" s="1">
        <v>-0.31923336</v>
      </c>
      <c r="E20923" s="1">
        <v>2.1073892</v>
      </c>
      <c r="F20923" s="4">
        <f t="shared" si="1"/>
        <v>0.1829267111</v>
      </c>
      <c r="G20923" s="5">
        <f t="shared" si="2"/>
        <v>2.082297178</v>
      </c>
    </row>
    <row r="20924">
      <c r="A20924" s="1">
        <v>209.190129160881</v>
      </c>
      <c r="B20924" s="1">
        <v>170.63951</v>
      </c>
      <c r="C20924" s="1">
        <v>1.6463671</v>
      </c>
      <c r="D20924" s="1">
        <v>-0.39370078</v>
      </c>
      <c r="E20924" s="1">
        <v>2.1066604</v>
      </c>
      <c r="F20924" s="4">
        <f t="shared" si="1"/>
        <v>0.1829296778</v>
      </c>
      <c r="G20924" s="5">
        <f t="shared" si="2"/>
        <v>2.081568165</v>
      </c>
    </row>
    <row r="20925">
      <c r="A20925" s="1">
        <v>209.200001597404</v>
      </c>
      <c r="B20925" s="1">
        <v>170.58809</v>
      </c>
      <c r="C20925" s="1">
        <v>1.6463937</v>
      </c>
      <c r="D20925" s="1">
        <v>-0.42422023</v>
      </c>
      <c r="E20925" s="1">
        <v>2.1060255</v>
      </c>
      <c r="F20925" s="4">
        <f t="shared" si="1"/>
        <v>0.1829326333</v>
      </c>
      <c r="G20925" s="5">
        <f t="shared" si="2"/>
        <v>2.080933351</v>
      </c>
    </row>
    <row r="20926">
      <c r="A20926" s="1">
        <v>209.210118174552</v>
      </c>
      <c r="B20926" s="1">
        <v>170.58618</v>
      </c>
      <c r="C20926" s="1">
        <v>1.6464604</v>
      </c>
      <c r="D20926" s="1">
        <v>-0.4535189</v>
      </c>
      <c r="E20926" s="1">
        <v>2.1060019</v>
      </c>
      <c r="F20926" s="4">
        <f t="shared" si="1"/>
        <v>0.1829400444</v>
      </c>
      <c r="G20926" s="5">
        <f t="shared" si="2"/>
        <v>2.08090977</v>
      </c>
    </row>
    <row r="20927">
      <c r="A20927" s="1">
        <v>209.220127940177</v>
      </c>
      <c r="B20927" s="1">
        <v>170.51761</v>
      </c>
      <c r="C20927" s="1">
        <v>1.6465137</v>
      </c>
      <c r="D20927" s="1">
        <v>-0.45718122</v>
      </c>
      <c r="E20927" s="1">
        <v>2.1051552</v>
      </c>
      <c r="F20927" s="4">
        <f t="shared" si="1"/>
        <v>0.1829459667</v>
      </c>
      <c r="G20927" s="5">
        <f t="shared" si="2"/>
        <v>2.080063227</v>
      </c>
    </row>
    <row r="20928">
      <c r="A20928" s="1">
        <v>209.230122447013</v>
      </c>
      <c r="B20928" s="1">
        <v>170.53284</v>
      </c>
      <c r="C20928" s="1">
        <v>1.6465937</v>
      </c>
      <c r="D20928" s="1">
        <v>-0.46206433</v>
      </c>
      <c r="E20928" s="1">
        <v>2.1053433</v>
      </c>
      <c r="F20928" s="4">
        <f t="shared" si="1"/>
        <v>0.1829548556</v>
      </c>
      <c r="G20928" s="5">
        <f t="shared" si="2"/>
        <v>2.080251252</v>
      </c>
    </row>
    <row r="20929">
      <c r="A20929" s="1">
        <v>209.240132212638</v>
      </c>
      <c r="B20929" s="1">
        <v>170.5519</v>
      </c>
      <c r="C20929" s="1">
        <v>1.6469936</v>
      </c>
      <c r="D20929" s="1">
        <v>-0.16297382</v>
      </c>
      <c r="E20929" s="1">
        <v>2.1055787</v>
      </c>
      <c r="F20929" s="4">
        <f t="shared" si="1"/>
        <v>0.1829992889</v>
      </c>
      <c r="G20929" s="5">
        <f t="shared" si="2"/>
        <v>2.08048656</v>
      </c>
    </row>
    <row r="20930">
      <c r="A20930" s="1">
        <v>209.250004649162</v>
      </c>
      <c r="B20930" s="1">
        <v>170.73096</v>
      </c>
      <c r="C20930" s="1">
        <v>1.6471002</v>
      </c>
      <c r="D20930" s="1">
        <v>-0.0982726</v>
      </c>
      <c r="E20930" s="1">
        <v>2.1077893</v>
      </c>
      <c r="F20930" s="4">
        <f t="shared" si="1"/>
        <v>0.1830111333</v>
      </c>
      <c r="G20930" s="5">
        <f t="shared" si="2"/>
        <v>2.082697178</v>
      </c>
    </row>
    <row r="20931">
      <c r="A20931" s="1">
        <v>209.259999155998</v>
      </c>
      <c r="B20931" s="1">
        <v>170.7919</v>
      </c>
      <c r="C20931" s="1">
        <v>1.6470202</v>
      </c>
      <c r="D20931" s="1">
        <v>-0.26918146</v>
      </c>
      <c r="E20931" s="1">
        <v>2.1085415</v>
      </c>
      <c r="F20931" s="4">
        <f t="shared" si="1"/>
        <v>0.1830022444</v>
      </c>
      <c r="G20931" s="5">
        <f t="shared" si="2"/>
        <v>2.083449523</v>
      </c>
    </row>
    <row r="20932">
      <c r="A20932" s="1">
        <v>209.269993662834</v>
      </c>
      <c r="B20932" s="1">
        <v>170.75572</v>
      </c>
      <c r="C20932" s="1">
        <v>1.647007</v>
      </c>
      <c r="D20932" s="1">
        <v>-0.37172678</v>
      </c>
      <c r="E20932" s="1">
        <v>2.108095</v>
      </c>
      <c r="F20932" s="4">
        <f t="shared" si="1"/>
        <v>0.1830007778</v>
      </c>
      <c r="G20932" s="5">
        <f t="shared" si="2"/>
        <v>2.083002857</v>
      </c>
    </row>
    <row r="20933">
      <c r="A20933" s="1">
        <v>209.280003428459</v>
      </c>
      <c r="B20933" s="1">
        <v>170.70619</v>
      </c>
      <c r="C20933" s="1">
        <v>1.6470202</v>
      </c>
      <c r="D20933" s="1">
        <v>-0.4315449</v>
      </c>
      <c r="E20933" s="1">
        <v>2.1074834</v>
      </c>
      <c r="F20933" s="4">
        <f t="shared" si="1"/>
        <v>0.1830022444</v>
      </c>
      <c r="G20933" s="5">
        <f t="shared" si="2"/>
        <v>2.082391375</v>
      </c>
    </row>
    <row r="20934">
      <c r="A20934" s="1">
        <v>209.289997935295</v>
      </c>
      <c r="B20934" s="1">
        <v>170.62428</v>
      </c>
      <c r="C20934" s="1">
        <v>1.6470469</v>
      </c>
      <c r="D20934" s="1">
        <v>-0.491363</v>
      </c>
      <c r="E20934" s="1">
        <v>2.1064723</v>
      </c>
      <c r="F20934" s="4">
        <f t="shared" si="1"/>
        <v>0.1830052111</v>
      </c>
      <c r="G20934" s="5">
        <f t="shared" si="2"/>
        <v>2.081380141</v>
      </c>
    </row>
    <row r="20935">
      <c r="A20935" s="1">
        <v>209.300129771232</v>
      </c>
      <c r="B20935" s="1">
        <v>170.60522</v>
      </c>
      <c r="C20935" s="1">
        <v>1.6474735</v>
      </c>
      <c r="D20935" s="1">
        <v>-0.16175304</v>
      </c>
      <c r="E20935" s="1">
        <v>2.106237</v>
      </c>
      <c r="F20935" s="4">
        <f t="shared" si="1"/>
        <v>0.1830526111</v>
      </c>
      <c r="G20935" s="5">
        <f t="shared" si="2"/>
        <v>2.081144832</v>
      </c>
    </row>
    <row r="20936">
      <c r="A20936" s="1">
        <v>209.310002207756</v>
      </c>
      <c r="B20936" s="1">
        <v>170.80144</v>
      </c>
      <c r="C20936" s="1">
        <v>1.6476601</v>
      </c>
      <c r="D20936" s="1">
        <v>-0.014038943</v>
      </c>
      <c r="E20936" s="1">
        <v>2.1086593</v>
      </c>
      <c r="F20936" s="4">
        <f t="shared" si="1"/>
        <v>0.1830733444</v>
      </c>
      <c r="G20936" s="5">
        <f t="shared" si="2"/>
        <v>2.083567301</v>
      </c>
    </row>
    <row r="20937">
      <c r="A20937" s="1">
        <v>209.320118784904</v>
      </c>
      <c r="B20937" s="1">
        <v>170.85286</v>
      </c>
      <c r="C20937" s="1">
        <v>1.6476067</v>
      </c>
      <c r="D20937" s="1">
        <v>-0.15686993</v>
      </c>
      <c r="E20937" s="1">
        <v>2.1092942</v>
      </c>
      <c r="F20937" s="4">
        <f t="shared" si="1"/>
        <v>0.1830674111</v>
      </c>
      <c r="G20937" s="5">
        <f t="shared" si="2"/>
        <v>2.084202116</v>
      </c>
    </row>
    <row r="20938">
      <c r="A20938" s="1">
        <v>209.330006480216</v>
      </c>
      <c r="B20938" s="1">
        <v>170.86049</v>
      </c>
      <c r="C20938" s="1">
        <v>1.6476202</v>
      </c>
      <c r="D20938" s="1">
        <v>-0.21668804</v>
      </c>
      <c r="E20938" s="1">
        <v>2.1093884</v>
      </c>
      <c r="F20938" s="4">
        <f t="shared" si="1"/>
        <v>0.1830689111</v>
      </c>
      <c r="G20938" s="5">
        <f t="shared" si="2"/>
        <v>2.084296314</v>
      </c>
    </row>
    <row r="20939">
      <c r="A20939" s="1">
        <v>209.340000987052</v>
      </c>
      <c r="B20939" s="1">
        <v>170.79381</v>
      </c>
      <c r="C20939" s="1">
        <v>1.6476202</v>
      </c>
      <c r="D20939" s="1">
        <v>-0.30458403</v>
      </c>
      <c r="E20939" s="1">
        <v>2.108565</v>
      </c>
      <c r="F20939" s="4">
        <f t="shared" si="1"/>
        <v>0.1830689111</v>
      </c>
      <c r="G20939" s="5">
        <f t="shared" si="2"/>
        <v>2.083473104</v>
      </c>
    </row>
    <row r="20940">
      <c r="A20940" s="1">
        <v>209.350117564201</v>
      </c>
      <c r="B20940" s="1">
        <v>170.69856</v>
      </c>
      <c r="C20940" s="1">
        <v>1.6476334</v>
      </c>
      <c r="D20940" s="1">
        <v>-0.37905145</v>
      </c>
      <c r="E20940" s="1">
        <v>2.1073892</v>
      </c>
      <c r="F20940" s="4">
        <f t="shared" si="1"/>
        <v>0.1830703778</v>
      </c>
      <c r="G20940" s="5">
        <f t="shared" si="2"/>
        <v>2.082297178</v>
      </c>
    </row>
    <row r="20941">
      <c r="A20941" s="1">
        <v>209.360005259513</v>
      </c>
      <c r="B20941" s="1">
        <v>170.6719</v>
      </c>
      <c r="C20941" s="1">
        <v>1.6476468</v>
      </c>
      <c r="D20941" s="1">
        <v>-0.43764877</v>
      </c>
      <c r="E20941" s="1">
        <v>2.1070602</v>
      </c>
      <c r="F20941" s="4">
        <f t="shared" si="1"/>
        <v>0.1830718667</v>
      </c>
      <c r="G20941" s="5">
        <f t="shared" si="2"/>
        <v>2.081968042</v>
      </c>
    </row>
    <row r="20942">
      <c r="A20942" s="1">
        <v>209.370121836662</v>
      </c>
      <c r="B20942" s="1">
        <v>170.57666</v>
      </c>
      <c r="C20942" s="1">
        <v>1.6478335</v>
      </c>
      <c r="D20942" s="1">
        <v>-0.33144113</v>
      </c>
      <c r="E20942" s="1">
        <v>2.1058843</v>
      </c>
      <c r="F20942" s="4">
        <f t="shared" si="1"/>
        <v>0.1830926111</v>
      </c>
      <c r="G20942" s="5">
        <f t="shared" si="2"/>
        <v>2.08079224</v>
      </c>
    </row>
    <row r="20943">
      <c r="A20943" s="1">
        <v>209.379994273185</v>
      </c>
      <c r="B20943" s="1">
        <v>170.72142</v>
      </c>
      <c r="C20943" s="1">
        <v>1.6481934</v>
      </c>
      <c r="D20943" s="1">
        <v>-0.044558384</v>
      </c>
      <c r="E20943" s="1">
        <v>2.1076715</v>
      </c>
      <c r="F20943" s="4">
        <f t="shared" si="1"/>
        <v>0.1831326</v>
      </c>
      <c r="G20943" s="5">
        <f t="shared" si="2"/>
        <v>2.0825794</v>
      </c>
    </row>
    <row r="20944">
      <c r="A20944" s="1">
        <v>209.39000403881</v>
      </c>
      <c r="B20944" s="1">
        <v>170.83952</v>
      </c>
      <c r="C20944" s="1">
        <v>1.6482066</v>
      </c>
      <c r="D20944" s="1">
        <v>-0.10315571</v>
      </c>
      <c r="E20944" s="1">
        <v>2.1091294</v>
      </c>
      <c r="F20944" s="4">
        <f t="shared" si="1"/>
        <v>0.1831340667</v>
      </c>
      <c r="G20944" s="5">
        <f t="shared" si="2"/>
        <v>2.084037425</v>
      </c>
    </row>
    <row r="20945">
      <c r="A20945" s="1">
        <v>209.400120615959</v>
      </c>
      <c r="B20945" s="1">
        <v>170.83191</v>
      </c>
      <c r="C20945" s="1">
        <v>1.6481668</v>
      </c>
      <c r="D20945" s="1">
        <v>-0.23255815</v>
      </c>
      <c r="E20945" s="1">
        <v>2.1090355</v>
      </c>
      <c r="F20945" s="4">
        <f t="shared" si="1"/>
        <v>0.1831296444</v>
      </c>
      <c r="G20945" s="5">
        <f t="shared" si="2"/>
        <v>2.083943474</v>
      </c>
    </row>
    <row r="20946">
      <c r="A20946" s="1">
        <v>209.410130381584</v>
      </c>
      <c r="B20946" s="1">
        <v>170.8262</v>
      </c>
      <c r="C20946" s="1">
        <v>1.64818</v>
      </c>
      <c r="D20946" s="1">
        <v>-0.29115546</v>
      </c>
      <c r="E20946" s="1">
        <v>2.1089652</v>
      </c>
      <c r="F20946" s="4">
        <f t="shared" si="1"/>
        <v>0.1831311111</v>
      </c>
      <c r="G20946" s="5">
        <f t="shared" si="2"/>
        <v>2.08387298</v>
      </c>
    </row>
    <row r="20947">
      <c r="A20947" s="1">
        <v>209.42012488842</v>
      </c>
      <c r="B20947" s="1">
        <v>170.70999</v>
      </c>
      <c r="C20947" s="1">
        <v>1.6481934</v>
      </c>
      <c r="D20947" s="1">
        <v>-0.36440212</v>
      </c>
      <c r="E20947" s="1">
        <v>2.1075304</v>
      </c>
      <c r="F20947" s="4">
        <f t="shared" si="1"/>
        <v>0.1831326</v>
      </c>
      <c r="G20947" s="5">
        <f t="shared" si="2"/>
        <v>2.082438289</v>
      </c>
    </row>
    <row r="20948">
      <c r="A20948" s="1">
        <v>209.430119395256</v>
      </c>
      <c r="B20948" s="1">
        <v>170.66237</v>
      </c>
      <c r="C20948" s="1">
        <v>1.6481934</v>
      </c>
      <c r="D20948" s="1">
        <v>-0.4522981</v>
      </c>
      <c r="E20948" s="1">
        <v>2.1069424</v>
      </c>
      <c r="F20948" s="4">
        <f t="shared" si="1"/>
        <v>0.1831326</v>
      </c>
      <c r="G20948" s="5">
        <f t="shared" si="2"/>
        <v>2.081850388</v>
      </c>
    </row>
    <row r="20949">
      <c r="A20949" s="1">
        <v>209.440129160881</v>
      </c>
      <c r="B20949" s="1">
        <v>170.58809</v>
      </c>
      <c r="C20949" s="1">
        <v>1.64834</v>
      </c>
      <c r="D20949" s="1">
        <v>-0.3863761</v>
      </c>
      <c r="E20949" s="1">
        <v>2.1060255</v>
      </c>
      <c r="F20949" s="4">
        <f t="shared" si="1"/>
        <v>0.1831488889</v>
      </c>
      <c r="G20949" s="5">
        <f t="shared" si="2"/>
        <v>2.080933351</v>
      </c>
    </row>
    <row r="20950">
      <c r="A20950" s="1">
        <v>209.450001597404</v>
      </c>
      <c r="B20950" s="1">
        <v>170.63571</v>
      </c>
      <c r="C20950" s="1">
        <v>1.6486598</v>
      </c>
      <c r="D20950" s="1">
        <v>-0.12879205</v>
      </c>
      <c r="E20950" s="1">
        <v>2.1066134</v>
      </c>
      <c r="F20950" s="4">
        <f t="shared" si="1"/>
        <v>0.1831844222</v>
      </c>
      <c r="G20950" s="5">
        <f t="shared" si="2"/>
        <v>2.081521252</v>
      </c>
    </row>
    <row r="20951">
      <c r="A20951" s="1">
        <v>209.460118174552</v>
      </c>
      <c r="B20951" s="1">
        <v>170.79381</v>
      </c>
      <c r="C20951" s="1">
        <v>1.6486598</v>
      </c>
      <c r="D20951" s="1">
        <v>-0.21424648</v>
      </c>
      <c r="E20951" s="1">
        <v>2.108565</v>
      </c>
      <c r="F20951" s="4">
        <f t="shared" si="1"/>
        <v>0.1831844222</v>
      </c>
      <c r="G20951" s="5">
        <f t="shared" si="2"/>
        <v>2.083473104</v>
      </c>
    </row>
    <row r="20952">
      <c r="A20952" s="1">
        <v>209.470005869865</v>
      </c>
      <c r="B20952" s="1">
        <v>170.78047</v>
      </c>
      <c r="C20952" s="1">
        <v>1.6485798</v>
      </c>
      <c r="D20952" s="1">
        <v>-0.37172678</v>
      </c>
      <c r="E20952" s="1">
        <v>2.1084006</v>
      </c>
      <c r="F20952" s="4">
        <f t="shared" si="1"/>
        <v>0.1831755333</v>
      </c>
      <c r="G20952" s="5">
        <f t="shared" si="2"/>
        <v>2.083308412</v>
      </c>
    </row>
    <row r="20953">
      <c r="A20953" s="1">
        <v>209.480122447013</v>
      </c>
      <c r="B20953" s="1">
        <v>170.75</v>
      </c>
      <c r="C20953" s="1">
        <v>1.6485933</v>
      </c>
      <c r="D20953" s="1">
        <v>-0.44497344</v>
      </c>
      <c r="E20953" s="1">
        <v>2.1080244</v>
      </c>
      <c r="F20953" s="4">
        <f t="shared" si="1"/>
        <v>0.1831770333</v>
      </c>
      <c r="G20953" s="5">
        <f t="shared" si="2"/>
        <v>2.08293224</v>
      </c>
    </row>
    <row r="20954">
      <c r="A20954" s="1">
        <v>209.489994883537</v>
      </c>
      <c r="B20954" s="1">
        <v>170.67761</v>
      </c>
      <c r="C20954" s="1">
        <v>1.6486598</v>
      </c>
      <c r="D20954" s="1">
        <v>-0.44985655</v>
      </c>
      <c r="E20954" s="1">
        <v>2.1071305</v>
      </c>
      <c r="F20954" s="4">
        <f t="shared" si="1"/>
        <v>0.1831844222</v>
      </c>
      <c r="G20954" s="5">
        <f t="shared" si="2"/>
        <v>2.082038536</v>
      </c>
    </row>
    <row r="20955">
      <c r="A20955" s="1">
        <v>209.500126719474</v>
      </c>
      <c r="B20955" s="1">
        <v>170.67</v>
      </c>
      <c r="C20955" s="1">
        <v>1.6490464</v>
      </c>
      <c r="D20955" s="1">
        <v>-0.14832449</v>
      </c>
      <c r="E20955" s="1">
        <v>2.1070366</v>
      </c>
      <c r="F20955" s="4">
        <f t="shared" si="1"/>
        <v>0.1832273778</v>
      </c>
      <c r="G20955" s="5">
        <f t="shared" si="2"/>
        <v>2.081944585</v>
      </c>
    </row>
    <row r="20956">
      <c r="A20956" s="1">
        <v>209.51012122631</v>
      </c>
      <c r="B20956" s="1">
        <v>170.8262</v>
      </c>
      <c r="C20956" s="1">
        <v>1.6491399</v>
      </c>
      <c r="D20956" s="1">
        <v>-0.12512971</v>
      </c>
      <c r="E20956" s="1">
        <v>2.1089652</v>
      </c>
      <c r="F20956" s="4">
        <f t="shared" si="1"/>
        <v>0.1832377667</v>
      </c>
      <c r="G20956" s="5">
        <f t="shared" si="2"/>
        <v>2.08387298</v>
      </c>
    </row>
    <row r="20957">
      <c r="A20957" s="1">
        <v>209.519993662834</v>
      </c>
      <c r="B20957" s="1">
        <v>170.80714</v>
      </c>
      <c r="C20957" s="1">
        <v>1.6490731</v>
      </c>
      <c r="D20957" s="1">
        <v>-0.2679607</v>
      </c>
      <c r="E20957" s="1">
        <v>2.1087298</v>
      </c>
      <c r="F20957" s="4">
        <f t="shared" si="1"/>
        <v>0.1832303444</v>
      </c>
      <c r="G20957" s="5">
        <f t="shared" si="2"/>
        <v>2.083637672</v>
      </c>
    </row>
    <row r="20958">
      <c r="A20958" s="1">
        <v>209.530003428459</v>
      </c>
      <c r="B20958" s="1">
        <v>170.79572</v>
      </c>
      <c r="C20958" s="1">
        <v>1.6490598</v>
      </c>
      <c r="D20958" s="1">
        <v>-0.36928523</v>
      </c>
      <c r="E20958" s="1">
        <v>2.1085887</v>
      </c>
      <c r="F20958" s="4">
        <f t="shared" si="1"/>
        <v>0.1832288667</v>
      </c>
      <c r="G20958" s="5">
        <f t="shared" si="2"/>
        <v>2.083496684</v>
      </c>
    </row>
    <row r="20959">
      <c r="A20959" s="1">
        <v>209.540120005607</v>
      </c>
      <c r="B20959" s="1">
        <v>170.70238</v>
      </c>
      <c r="C20959" s="1">
        <v>1.6490598</v>
      </c>
      <c r="D20959" s="1">
        <v>-0.45718122</v>
      </c>
      <c r="E20959" s="1">
        <v>2.1074364</v>
      </c>
      <c r="F20959" s="4">
        <f t="shared" si="1"/>
        <v>0.1832288667</v>
      </c>
      <c r="G20959" s="5">
        <f t="shared" si="2"/>
        <v>2.082344338</v>
      </c>
    </row>
    <row r="20960">
      <c r="A20960" s="1">
        <v>209.549992442131</v>
      </c>
      <c r="B20960" s="1">
        <v>170.62047</v>
      </c>
      <c r="C20960" s="1">
        <v>1.6491531</v>
      </c>
      <c r="D20960" s="1">
        <v>-0.44619423</v>
      </c>
      <c r="E20960" s="1">
        <v>2.106425</v>
      </c>
      <c r="F20960" s="4">
        <f t="shared" si="1"/>
        <v>0.1832392333</v>
      </c>
      <c r="G20960" s="5">
        <f t="shared" si="2"/>
        <v>2.081333104</v>
      </c>
    </row>
    <row r="20961">
      <c r="A20961" s="1">
        <v>209.560002207756</v>
      </c>
      <c r="B20961" s="1">
        <v>170.6719</v>
      </c>
      <c r="C20961" s="1">
        <v>1.6496063</v>
      </c>
      <c r="D20961" s="1">
        <v>-0.048220716</v>
      </c>
      <c r="E20961" s="1">
        <v>2.1070602</v>
      </c>
      <c r="F20961" s="4">
        <f t="shared" si="1"/>
        <v>0.1832895889</v>
      </c>
      <c r="G20961" s="5">
        <f t="shared" si="2"/>
        <v>2.081968042</v>
      </c>
    </row>
    <row r="20962">
      <c r="A20962" s="1">
        <v>209.569996714591</v>
      </c>
      <c r="B20962" s="1">
        <v>170.85286</v>
      </c>
      <c r="C20962" s="1">
        <v>1.6497663</v>
      </c>
      <c r="D20962" s="1">
        <v>0.043337606</v>
      </c>
      <c r="E20962" s="1">
        <v>2.1092942</v>
      </c>
      <c r="F20962" s="4">
        <f t="shared" si="1"/>
        <v>0.1833073667</v>
      </c>
      <c r="G20962" s="5">
        <f t="shared" si="2"/>
        <v>2.084202116</v>
      </c>
    </row>
    <row r="20963">
      <c r="A20963" s="1">
        <v>209.580006480216</v>
      </c>
      <c r="B20963" s="1">
        <v>170.92715</v>
      </c>
      <c r="C20963" s="1">
        <v>1.6497129</v>
      </c>
      <c r="D20963" s="1">
        <v>-0.10315571</v>
      </c>
      <c r="E20963" s="1">
        <v>2.1102114</v>
      </c>
      <c r="F20963" s="4">
        <f t="shared" si="1"/>
        <v>0.1833014333</v>
      </c>
      <c r="G20963" s="5">
        <f t="shared" si="2"/>
        <v>2.085119277</v>
      </c>
    </row>
    <row r="20964">
      <c r="A20964" s="1">
        <v>209.590000987052</v>
      </c>
      <c r="B20964" s="1">
        <v>170.89668</v>
      </c>
      <c r="C20964" s="1">
        <v>1.6497264</v>
      </c>
      <c r="D20964" s="1">
        <v>-0.17762315</v>
      </c>
      <c r="E20964" s="1">
        <v>2.1098351</v>
      </c>
      <c r="F20964" s="4">
        <f t="shared" si="1"/>
        <v>0.1833029333</v>
      </c>
      <c r="G20964" s="5">
        <f t="shared" si="2"/>
        <v>2.084743104</v>
      </c>
    </row>
    <row r="20965">
      <c r="A20965" s="1">
        <v>209.600117564201</v>
      </c>
      <c r="B20965" s="1">
        <v>170.84906</v>
      </c>
      <c r="C20965" s="1">
        <v>1.6497396</v>
      </c>
      <c r="D20965" s="1">
        <v>-0.23622048</v>
      </c>
      <c r="E20965" s="1">
        <v>2.1092472</v>
      </c>
      <c r="F20965" s="4">
        <f t="shared" si="1"/>
        <v>0.1833044</v>
      </c>
      <c r="G20965" s="5">
        <f t="shared" si="2"/>
        <v>2.084155202</v>
      </c>
    </row>
    <row r="20966">
      <c r="A20966" s="1">
        <v>209.610005259513</v>
      </c>
      <c r="B20966" s="1">
        <v>170.80524</v>
      </c>
      <c r="C20966" s="1">
        <v>1.649753</v>
      </c>
      <c r="D20966" s="1">
        <v>-0.3106879</v>
      </c>
      <c r="E20966" s="1">
        <v>2.1087062</v>
      </c>
      <c r="F20966" s="4">
        <f t="shared" si="1"/>
        <v>0.1833058889</v>
      </c>
      <c r="G20966" s="5">
        <f t="shared" si="2"/>
        <v>2.083614215</v>
      </c>
    </row>
    <row r="20967">
      <c r="A20967" s="1">
        <v>209.619999766349</v>
      </c>
      <c r="B20967" s="1">
        <v>170.70047</v>
      </c>
      <c r="C20967" s="1">
        <v>1.6497929</v>
      </c>
      <c r="D20967" s="1">
        <v>-0.35707745</v>
      </c>
      <c r="E20967" s="1">
        <v>2.1074128</v>
      </c>
      <c r="F20967" s="4">
        <f t="shared" si="1"/>
        <v>0.1833103222</v>
      </c>
      <c r="G20967" s="5">
        <f t="shared" si="2"/>
        <v>2.082320758</v>
      </c>
    </row>
    <row r="20968">
      <c r="A20968" s="1">
        <v>209.629994273185</v>
      </c>
      <c r="B20968" s="1">
        <v>170.6757</v>
      </c>
      <c r="C20968" s="1">
        <v>1.6498462</v>
      </c>
      <c r="D20968" s="1">
        <v>-0.37538913</v>
      </c>
      <c r="E20968" s="1">
        <v>2.1071072</v>
      </c>
      <c r="F20968" s="4">
        <f t="shared" si="1"/>
        <v>0.1833162444</v>
      </c>
      <c r="G20968" s="5">
        <f t="shared" si="2"/>
        <v>2.082014956</v>
      </c>
    </row>
    <row r="20969">
      <c r="A20969" s="1">
        <v>209.640126109123</v>
      </c>
      <c r="B20969" s="1">
        <v>170.62238</v>
      </c>
      <c r="C20969" s="1">
        <v>1.6499397</v>
      </c>
      <c r="D20969" s="1">
        <v>-0.36318135</v>
      </c>
      <c r="E20969" s="1">
        <v>2.1064487</v>
      </c>
      <c r="F20969" s="4">
        <f t="shared" si="1"/>
        <v>0.1833266333</v>
      </c>
      <c r="G20969" s="5">
        <f t="shared" si="2"/>
        <v>2.081356684</v>
      </c>
    </row>
    <row r="20970">
      <c r="A20970" s="1">
        <v>209.649998545646</v>
      </c>
      <c r="B20970" s="1">
        <v>170.60332</v>
      </c>
      <c r="C20970" s="1">
        <v>1.6500462</v>
      </c>
      <c r="D20970" s="1">
        <v>-0.32289568</v>
      </c>
      <c r="E20970" s="1">
        <v>2.1062133</v>
      </c>
      <c r="F20970" s="4">
        <f t="shared" si="1"/>
        <v>0.1833384667</v>
      </c>
      <c r="G20970" s="5">
        <f t="shared" si="2"/>
        <v>2.081121375</v>
      </c>
    </row>
    <row r="20971">
      <c r="A20971" s="1">
        <v>209.659993052482</v>
      </c>
      <c r="B20971" s="1">
        <v>170.6338</v>
      </c>
      <c r="C20971" s="1">
        <v>1.6501662</v>
      </c>
      <c r="D20971" s="1">
        <v>-0.29725936</v>
      </c>
      <c r="E20971" s="1">
        <v>2.1065898</v>
      </c>
      <c r="F20971" s="4">
        <f t="shared" si="1"/>
        <v>0.1833518</v>
      </c>
      <c r="G20971" s="5">
        <f t="shared" si="2"/>
        <v>2.081497672</v>
      </c>
    </row>
    <row r="20972">
      <c r="A20972" s="1">
        <v>209.670002818107</v>
      </c>
      <c r="B20972" s="1">
        <v>170.62428</v>
      </c>
      <c r="C20972" s="1">
        <v>1.6502329</v>
      </c>
      <c r="D20972" s="1">
        <v>-0.29970092</v>
      </c>
      <c r="E20972" s="1">
        <v>2.1064723</v>
      </c>
      <c r="F20972" s="4">
        <f t="shared" si="1"/>
        <v>0.1833592111</v>
      </c>
      <c r="G20972" s="5">
        <f t="shared" si="2"/>
        <v>2.081380141</v>
      </c>
    </row>
    <row r="20973">
      <c r="A20973" s="1">
        <v>209.679997324943</v>
      </c>
      <c r="B20973" s="1">
        <v>170.66048</v>
      </c>
      <c r="C20973" s="1">
        <v>1.6502595</v>
      </c>
      <c r="D20973" s="1">
        <v>-0.34486967</v>
      </c>
      <c r="E20973" s="1">
        <v>2.106919</v>
      </c>
      <c r="F20973" s="4">
        <f t="shared" si="1"/>
        <v>0.1833621667</v>
      </c>
      <c r="G20973" s="5">
        <f t="shared" si="2"/>
        <v>2.081827054</v>
      </c>
    </row>
    <row r="20974">
      <c r="A20974" s="1">
        <v>209.690129160881</v>
      </c>
      <c r="B20974" s="1">
        <v>170.64142</v>
      </c>
      <c r="C20974" s="1">
        <v>1.6502728</v>
      </c>
      <c r="D20974" s="1">
        <v>-0.41933712</v>
      </c>
      <c r="E20974" s="1">
        <v>2.1066837</v>
      </c>
      <c r="F20974" s="4">
        <f t="shared" si="1"/>
        <v>0.1833636444</v>
      </c>
      <c r="G20974" s="5">
        <f t="shared" si="2"/>
        <v>2.081591746</v>
      </c>
    </row>
    <row r="20975">
      <c r="A20975" s="1">
        <v>209.700123667716</v>
      </c>
      <c r="B20975" s="1">
        <v>170.5576</v>
      </c>
      <c r="C20975" s="1">
        <v>1.6502994</v>
      </c>
      <c r="D20975" s="1">
        <v>-0.49258378</v>
      </c>
      <c r="E20975" s="1">
        <v>2.105649</v>
      </c>
      <c r="F20975" s="4">
        <f t="shared" si="1"/>
        <v>0.1833666</v>
      </c>
      <c r="G20975" s="5">
        <f t="shared" si="2"/>
        <v>2.080556931</v>
      </c>
    </row>
    <row r="20976">
      <c r="A20976" s="1">
        <v>209.70999610424</v>
      </c>
      <c r="B20976" s="1">
        <v>170.56332</v>
      </c>
      <c r="C20976" s="1">
        <v>1.650606</v>
      </c>
      <c r="D20976" s="1">
        <v>-0.23255815</v>
      </c>
      <c r="E20976" s="1">
        <v>2.1057196</v>
      </c>
      <c r="F20976" s="4">
        <f t="shared" si="1"/>
        <v>0.1834006667</v>
      </c>
      <c r="G20976" s="5">
        <f t="shared" si="2"/>
        <v>2.080627548</v>
      </c>
    </row>
    <row r="20977">
      <c r="A20977" s="1">
        <v>209.720005869865</v>
      </c>
      <c r="B20977" s="1">
        <v>170.69476</v>
      </c>
      <c r="C20977" s="1">
        <v>1.650846</v>
      </c>
      <c r="D20977" s="1">
        <v>-0.070194714</v>
      </c>
      <c r="E20977" s="1">
        <v>2.1073425</v>
      </c>
      <c r="F20977" s="4">
        <f t="shared" si="1"/>
        <v>0.1834273333</v>
      </c>
      <c r="G20977" s="5">
        <f t="shared" si="2"/>
        <v>2.082250264</v>
      </c>
    </row>
    <row r="20978">
      <c r="A20978" s="1">
        <v>209.730122447013</v>
      </c>
      <c r="B20978" s="1">
        <v>170.80714</v>
      </c>
      <c r="C20978" s="1">
        <v>1.650766</v>
      </c>
      <c r="D20978" s="1">
        <v>-0.22767504</v>
      </c>
      <c r="E20978" s="1">
        <v>2.1087298</v>
      </c>
      <c r="F20978" s="4">
        <f t="shared" si="1"/>
        <v>0.1834184444</v>
      </c>
      <c r="G20978" s="5">
        <f t="shared" si="2"/>
        <v>2.083637672</v>
      </c>
    </row>
    <row r="20979">
      <c r="A20979" s="1">
        <v>209.739994883537</v>
      </c>
      <c r="B20979" s="1">
        <v>170.76143</v>
      </c>
      <c r="C20979" s="1">
        <v>1.6507394</v>
      </c>
      <c r="D20979" s="1">
        <v>-0.34242812</v>
      </c>
      <c r="E20979" s="1">
        <v>2.1081653</v>
      </c>
      <c r="F20979" s="4">
        <f t="shared" si="1"/>
        <v>0.1834154889</v>
      </c>
      <c r="G20979" s="5">
        <f t="shared" si="2"/>
        <v>2.083073351</v>
      </c>
    </row>
    <row r="20980">
      <c r="A20980" s="1">
        <v>209.750004649162</v>
      </c>
      <c r="B20980" s="1">
        <v>170.70047</v>
      </c>
      <c r="C20980" s="1">
        <v>1.6507528</v>
      </c>
      <c r="D20980" s="1">
        <v>-0.41689557</v>
      </c>
      <c r="E20980" s="1">
        <v>2.1074128</v>
      </c>
      <c r="F20980" s="4">
        <f t="shared" si="1"/>
        <v>0.1834169778</v>
      </c>
      <c r="G20980" s="5">
        <f t="shared" si="2"/>
        <v>2.082320758</v>
      </c>
    </row>
    <row r="20981">
      <c r="A20981" s="1">
        <v>209.759999155998</v>
      </c>
      <c r="B20981" s="1">
        <v>170.65857</v>
      </c>
      <c r="C20981" s="1">
        <v>1.650766</v>
      </c>
      <c r="D20981" s="1">
        <v>-0.47671366</v>
      </c>
      <c r="E20981" s="1">
        <v>2.1068954</v>
      </c>
      <c r="F20981" s="4">
        <f t="shared" si="1"/>
        <v>0.1834184444</v>
      </c>
      <c r="G20981" s="5">
        <f t="shared" si="2"/>
        <v>2.081803474</v>
      </c>
    </row>
    <row r="20982">
      <c r="A20982" s="1">
        <v>209.770130991935</v>
      </c>
      <c r="B20982" s="1">
        <v>170.56903</v>
      </c>
      <c r="C20982" s="1">
        <v>1.651126</v>
      </c>
      <c r="D20982" s="1">
        <v>-0.18983093</v>
      </c>
      <c r="E20982" s="1">
        <v>2.1057901</v>
      </c>
      <c r="F20982" s="4">
        <f t="shared" si="1"/>
        <v>0.1834584444</v>
      </c>
      <c r="G20982" s="5">
        <f t="shared" si="2"/>
        <v>2.080698042</v>
      </c>
    </row>
    <row r="20983">
      <c r="A20983" s="1">
        <v>209.780003428459</v>
      </c>
      <c r="B20983" s="1">
        <v>170.75381</v>
      </c>
      <c r="C20983" s="1">
        <v>1.6513659</v>
      </c>
      <c r="D20983" s="1">
        <v>-0.029909052</v>
      </c>
      <c r="E20983" s="1">
        <v>2.1080713</v>
      </c>
      <c r="F20983" s="4">
        <f t="shared" si="1"/>
        <v>0.1834851</v>
      </c>
      <c r="G20983" s="5">
        <f t="shared" si="2"/>
        <v>2.082979277</v>
      </c>
    </row>
    <row r="20984">
      <c r="A20984" s="1">
        <v>209.789997935295</v>
      </c>
      <c r="B20984" s="1">
        <v>170.87953</v>
      </c>
      <c r="C20984" s="1">
        <v>1.6513393</v>
      </c>
      <c r="D20984" s="1">
        <v>-0.13245438</v>
      </c>
      <c r="E20984" s="1">
        <v>2.1096234</v>
      </c>
      <c r="F20984" s="4">
        <f t="shared" si="1"/>
        <v>0.1834821444</v>
      </c>
      <c r="G20984" s="5">
        <f t="shared" si="2"/>
        <v>2.084531375</v>
      </c>
    </row>
    <row r="20985">
      <c r="A20985" s="1">
        <v>209.800129771232</v>
      </c>
      <c r="B20985" s="1">
        <v>170.84143</v>
      </c>
      <c r="C20985" s="1">
        <v>1.6513393</v>
      </c>
      <c r="D20985" s="1">
        <v>-0.22035037</v>
      </c>
      <c r="E20985" s="1">
        <v>2.109153</v>
      </c>
      <c r="F20985" s="4">
        <f t="shared" si="1"/>
        <v>0.1834821444</v>
      </c>
      <c r="G20985" s="5">
        <f t="shared" si="2"/>
        <v>2.084061005</v>
      </c>
    </row>
    <row r="20986">
      <c r="A20986" s="1">
        <v>209.810124278068</v>
      </c>
      <c r="B20986" s="1">
        <v>170.80714</v>
      </c>
      <c r="C20986" s="1">
        <v>1.6513659</v>
      </c>
      <c r="D20986" s="1">
        <v>-0.26551914</v>
      </c>
      <c r="E20986" s="1">
        <v>2.1087298</v>
      </c>
      <c r="F20986" s="4">
        <f t="shared" si="1"/>
        <v>0.1834851</v>
      </c>
      <c r="G20986" s="5">
        <f t="shared" si="2"/>
        <v>2.083637672</v>
      </c>
    </row>
    <row r="20987">
      <c r="A20987" s="1">
        <v>209.819996714591</v>
      </c>
      <c r="B20987" s="1">
        <v>170.72714</v>
      </c>
      <c r="C20987" s="1">
        <v>1.6513659</v>
      </c>
      <c r="D20987" s="1">
        <v>-0.35341513</v>
      </c>
      <c r="E20987" s="1">
        <v>2.107742</v>
      </c>
      <c r="F20987" s="4">
        <f t="shared" si="1"/>
        <v>0.1834851</v>
      </c>
      <c r="G20987" s="5">
        <f t="shared" si="2"/>
        <v>2.082650017</v>
      </c>
    </row>
    <row r="20988">
      <c r="A20988" s="1">
        <v>209.830128550529</v>
      </c>
      <c r="B20988" s="1">
        <v>170.66428</v>
      </c>
      <c r="C20988" s="1">
        <v>1.6513792</v>
      </c>
      <c r="D20988" s="1">
        <v>-0.42788255</v>
      </c>
      <c r="E20988" s="1">
        <v>2.106966</v>
      </c>
      <c r="F20988" s="4">
        <f t="shared" si="1"/>
        <v>0.1834865778</v>
      </c>
      <c r="G20988" s="5">
        <f t="shared" si="2"/>
        <v>2.081873968</v>
      </c>
    </row>
    <row r="20989">
      <c r="A20989" s="1">
        <v>209.840000987052</v>
      </c>
      <c r="B20989" s="1">
        <v>170.57285</v>
      </c>
      <c r="C20989" s="1">
        <v>1.6514459</v>
      </c>
      <c r="D20989" s="1">
        <v>-0.44375268</v>
      </c>
      <c r="E20989" s="1">
        <v>2.105837</v>
      </c>
      <c r="F20989" s="4">
        <f t="shared" si="1"/>
        <v>0.1834939889</v>
      </c>
      <c r="G20989" s="5">
        <f t="shared" si="2"/>
        <v>2.080745202</v>
      </c>
    </row>
    <row r="20990">
      <c r="A20990" s="1">
        <v>209.849995493888</v>
      </c>
      <c r="B20990" s="1">
        <v>170.60522</v>
      </c>
      <c r="C20990" s="1">
        <v>1.6518458</v>
      </c>
      <c r="D20990" s="1">
        <v>-0.10193493</v>
      </c>
      <c r="E20990" s="1">
        <v>2.106237</v>
      </c>
      <c r="F20990" s="4">
        <f t="shared" si="1"/>
        <v>0.1835384222</v>
      </c>
      <c r="G20990" s="5">
        <f t="shared" si="2"/>
        <v>2.081144832</v>
      </c>
    </row>
    <row r="20991">
      <c r="A20991" s="1">
        <v>209.860005259513</v>
      </c>
      <c r="B20991" s="1">
        <v>170.84525</v>
      </c>
      <c r="C20991" s="1">
        <v>1.6520458</v>
      </c>
      <c r="D20991" s="1">
        <v>0.02014283</v>
      </c>
      <c r="E20991" s="1">
        <v>2.1092002</v>
      </c>
      <c r="F20991" s="4">
        <f t="shared" si="1"/>
        <v>0.1835606444</v>
      </c>
      <c r="G20991" s="5">
        <f t="shared" si="2"/>
        <v>2.084108165</v>
      </c>
    </row>
    <row r="20992">
      <c r="A20992" s="1">
        <v>209.869999766349</v>
      </c>
      <c r="B20992" s="1">
        <v>170.8681</v>
      </c>
      <c r="C20992" s="1">
        <v>1.6519791</v>
      </c>
      <c r="D20992" s="1">
        <v>-0.12268815</v>
      </c>
      <c r="E20992" s="1">
        <v>2.1094823</v>
      </c>
      <c r="F20992" s="4">
        <f t="shared" si="1"/>
        <v>0.1835532333</v>
      </c>
      <c r="G20992" s="5">
        <f t="shared" si="2"/>
        <v>2.084390264</v>
      </c>
    </row>
    <row r="20993">
      <c r="A20993" s="1">
        <v>209.879994273185</v>
      </c>
      <c r="B20993" s="1">
        <v>170.83763</v>
      </c>
      <c r="C20993" s="1">
        <v>1.6519924</v>
      </c>
      <c r="D20993" s="1">
        <v>-0.20936337</v>
      </c>
      <c r="E20993" s="1">
        <v>2.1091063</v>
      </c>
      <c r="F20993" s="4">
        <f t="shared" si="1"/>
        <v>0.1835547111</v>
      </c>
      <c r="G20993" s="5">
        <f t="shared" si="2"/>
        <v>2.084014091</v>
      </c>
    </row>
    <row r="20994">
      <c r="A20994" s="1">
        <v>209.890126109123</v>
      </c>
      <c r="B20994" s="1">
        <v>170.7881</v>
      </c>
      <c r="C20994" s="1">
        <v>1.6519924</v>
      </c>
      <c r="D20994" s="1">
        <v>-0.26918146</v>
      </c>
      <c r="E20994" s="1">
        <v>2.1084948</v>
      </c>
      <c r="F20994" s="4">
        <f t="shared" si="1"/>
        <v>0.1835547111</v>
      </c>
      <c r="G20994" s="5">
        <f t="shared" si="2"/>
        <v>2.08340261</v>
      </c>
    </row>
    <row r="20995">
      <c r="A20995" s="1">
        <v>209.900120615959</v>
      </c>
      <c r="B20995" s="1">
        <v>170.71762</v>
      </c>
      <c r="C20995" s="1">
        <v>1.6520058</v>
      </c>
      <c r="D20995" s="1">
        <v>-0.3436489</v>
      </c>
      <c r="E20995" s="1">
        <v>2.1076245</v>
      </c>
      <c r="F20995" s="4">
        <f t="shared" si="1"/>
        <v>0.1835562</v>
      </c>
      <c r="G20995" s="5">
        <f t="shared" si="2"/>
        <v>2.082532486</v>
      </c>
    </row>
    <row r="20996">
      <c r="A20996" s="1">
        <v>209.910130381584</v>
      </c>
      <c r="B20996" s="1">
        <v>170.66809</v>
      </c>
      <c r="C20996" s="1">
        <v>1.6520058</v>
      </c>
      <c r="D20996" s="1">
        <v>-0.4315449</v>
      </c>
      <c r="E20996" s="1">
        <v>2.107013</v>
      </c>
      <c r="F20996" s="4">
        <f t="shared" si="1"/>
        <v>0.1835562</v>
      </c>
      <c r="G20996" s="5">
        <f t="shared" si="2"/>
        <v>2.081921005</v>
      </c>
    </row>
    <row r="20997">
      <c r="A20997" s="1">
        <v>209.92012488842</v>
      </c>
      <c r="B20997" s="1">
        <v>170.56712</v>
      </c>
      <c r="C20997" s="1">
        <v>1.6520724</v>
      </c>
      <c r="D20997" s="1">
        <v>-0.43398646</v>
      </c>
      <c r="E20997" s="1">
        <v>2.1057665</v>
      </c>
      <c r="F20997" s="4">
        <f t="shared" si="1"/>
        <v>0.1835636</v>
      </c>
      <c r="G20997" s="5">
        <f t="shared" si="2"/>
        <v>2.080674462</v>
      </c>
    </row>
    <row r="20998">
      <c r="A20998" s="1">
        <v>209.930119395256</v>
      </c>
      <c r="B20998" s="1">
        <v>170.61475</v>
      </c>
      <c r="C20998" s="1">
        <v>1.6524323</v>
      </c>
      <c r="D20998" s="1">
        <v>-0.14832449</v>
      </c>
      <c r="E20998" s="1">
        <v>2.1063545</v>
      </c>
      <c r="F20998" s="4">
        <f t="shared" si="1"/>
        <v>0.1836035889</v>
      </c>
      <c r="G20998" s="5">
        <f t="shared" si="2"/>
        <v>2.081262486</v>
      </c>
    </row>
    <row r="20999">
      <c r="A20999" s="1">
        <v>209.940007090568</v>
      </c>
      <c r="B20999" s="1">
        <v>170.7519</v>
      </c>
      <c r="C20999" s="1">
        <v>1.6525524</v>
      </c>
      <c r="D20999" s="1">
        <v>-0.11170115</v>
      </c>
      <c r="E20999" s="1">
        <v>2.1080477</v>
      </c>
      <c r="F20999" s="4">
        <f t="shared" si="1"/>
        <v>0.1836169333</v>
      </c>
      <c r="G20999" s="5">
        <f t="shared" si="2"/>
        <v>2.082955696</v>
      </c>
    </row>
    <row r="21000">
      <c r="A21000" s="1">
        <v>209.950001597404</v>
      </c>
      <c r="B21000" s="1">
        <v>170.7919</v>
      </c>
      <c r="C21000" s="1">
        <v>1.6524724</v>
      </c>
      <c r="D21000" s="1">
        <v>-0.26918146</v>
      </c>
      <c r="E21000" s="1">
        <v>2.1085415</v>
      </c>
      <c r="F21000" s="4">
        <f t="shared" si="1"/>
        <v>0.1836080444</v>
      </c>
      <c r="G21000" s="5">
        <f t="shared" si="2"/>
        <v>2.083449523</v>
      </c>
    </row>
    <row r="21001">
      <c r="A21001" s="1">
        <v>209.960118174552</v>
      </c>
      <c r="B21001" s="1">
        <v>170.76904</v>
      </c>
      <c r="C21001" s="1">
        <v>1.6524724</v>
      </c>
      <c r="D21001" s="1">
        <v>-0.35707745</v>
      </c>
      <c r="E21001" s="1">
        <v>2.1082594</v>
      </c>
      <c r="F21001" s="4">
        <f t="shared" si="1"/>
        <v>0.1836080444</v>
      </c>
      <c r="G21001" s="5">
        <f t="shared" si="2"/>
        <v>2.083167301</v>
      </c>
    </row>
    <row r="21002">
      <c r="A21002" s="1">
        <v>209.970005869865</v>
      </c>
      <c r="B21002" s="1">
        <v>170.6738</v>
      </c>
      <c r="C21002" s="1">
        <v>1.6524724</v>
      </c>
      <c r="D21002" s="1">
        <v>-0.4303241</v>
      </c>
      <c r="E21002" s="1">
        <v>2.1070836</v>
      </c>
      <c r="F21002" s="4">
        <f t="shared" si="1"/>
        <v>0.1836080444</v>
      </c>
      <c r="G21002" s="5">
        <f t="shared" si="2"/>
        <v>2.081991499</v>
      </c>
    </row>
    <row r="21003">
      <c r="A21003" s="1">
        <v>209.980122447013</v>
      </c>
      <c r="B21003" s="1">
        <v>170.59952</v>
      </c>
      <c r="C21003" s="1">
        <v>1.6525656</v>
      </c>
      <c r="D21003" s="1">
        <v>-0.43398646</v>
      </c>
      <c r="E21003" s="1">
        <v>2.1061666</v>
      </c>
      <c r="F21003" s="4">
        <f t="shared" si="1"/>
        <v>0.1836184</v>
      </c>
      <c r="G21003" s="5">
        <f t="shared" si="2"/>
        <v>2.081074462</v>
      </c>
    </row>
    <row r="21004">
      <c r="A21004" s="1">
        <v>209.990132212638</v>
      </c>
      <c r="B21004" s="1">
        <v>170.5957</v>
      </c>
      <c r="C21004" s="1">
        <v>1.6529388</v>
      </c>
      <c r="D21004" s="1">
        <v>-0.13245438</v>
      </c>
      <c r="E21004" s="1">
        <v>2.1061194</v>
      </c>
      <c r="F21004" s="4">
        <f t="shared" si="1"/>
        <v>0.1836598667</v>
      </c>
      <c r="G21004" s="5">
        <f t="shared" si="2"/>
        <v>2.081027301</v>
      </c>
    </row>
    <row r="21005">
      <c r="A21005" s="1">
        <v>210.000004649162</v>
      </c>
      <c r="B21005" s="1">
        <v>170.74619</v>
      </c>
      <c r="C21005" s="1">
        <v>1.6530322</v>
      </c>
      <c r="D21005" s="1">
        <v>-0.09461027</v>
      </c>
      <c r="E21005" s="1">
        <v>2.1079772</v>
      </c>
      <c r="F21005" s="4">
        <f t="shared" si="1"/>
        <v>0.1836702444</v>
      </c>
      <c r="G21005" s="5">
        <f t="shared" si="2"/>
        <v>2.082885202</v>
      </c>
    </row>
    <row r="21006">
      <c r="A21006" s="1">
        <v>210.009999155998</v>
      </c>
      <c r="B21006" s="1">
        <v>170.80144</v>
      </c>
      <c r="C21006" s="1">
        <v>1.6529921</v>
      </c>
      <c r="D21006" s="1">
        <v>-0.2240127</v>
      </c>
      <c r="E21006" s="1">
        <v>2.1086593</v>
      </c>
      <c r="F21006" s="4">
        <f t="shared" si="1"/>
        <v>0.1836657889</v>
      </c>
      <c r="G21006" s="5">
        <f t="shared" si="2"/>
        <v>2.083567301</v>
      </c>
    </row>
    <row r="21007">
      <c r="A21007" s="1">
        <v>210.019993662834</v>
      </c>
      <c r="B21007" s="1">
        <v>170.75381</v>
      </c>
      <c r="C21007" s="1">
        <v>1.6530055</v>
      </c>
      <c r="D21007" s="1">
        <v>-0.29848012</v>
      </c>
      <c r="E21007" s="1">
        <v>2.1080713</v>
      </c>
      <c r="F21007" s="4">
        <f t="shared" si="1"/>
        <v>0.1836672778</v>
      </c>
      <c r="G21007" s="5">
        <f t="shared" si="2"/>
        <v>2.082979277</v>
      </c>
    </row>
    <row r="21008">
      <c r="A21008" s="1">
        <v>210.030003428459</v>
      </c>
      <c r="B21008" s="1">
        <v>170.70047</v>
      </c>
      <c r="C21008" s="1">
        <v>1.6530055</v>
      </c>
      <c r="D21008" s="1">
        <v>-0.37172678</v>
      </c>
      <c r="E21008" s="1">
        <v>2.1074128</v>
      </c>
      <c r="F21008" s="4">
        <f t="shared" si="1"/>
        <v>0.1836672778</v>
      </c>
      <c r="G21008" s="5">
        <f t="shared" si="2"/>
        <v>2.082320758</v>
      </c>
    </row>
    <row r="21009">
      <c r="A21009" s="1">
        <v>210.040120005607</v>
      </c>
      <c r="B21009" s="1">
        <v>170.62428</v>
      </c>
      <c r="C21009" s="1">
        <v>1.653019</v>
      </c>
      <c r="D21009" s="1">
        <v>-0.44497344</v>
      </c>
      <c r="E21009" s="1">
        <v>2.1064723</v>
      </c>
      <c r="F21009" s="4">
        <f t="shared" si="1"/>
        <v>0.1836687778</v>
      </c>
      <c r="G21009" s="5">
        <f t="shared" si="2"/>
        <v>2.081380141</v>
      </c>
    </row>
    <row r="21010">
      <c r="A21010" s="1">
        <v>210.049992442131</v>
      </c>
      <c r="B21010" s="1">
        <v>170.5576</v>
      </c>
      <c r="C21010" s="1">
        <v>1.6531788</v>
      </c>
      <c r="D21010" s="1">
        <v>-0.35219434</v>
      </c>
      <c r="E21010" s="1">
        <v>2.105649</v>
      </c>
      <c r="F21010" s="4">
        <f t="shared" si="1"/>
        <v>0.1836865333</v>
      </c>
      <c r="G21010" s="5">
        <f t="shared" si="2"/>
        <v>2.080556931</v>
      </c>
    </row>
    <row r="21011">
      <c r="A21011" s="1">
        <v>210.060002207756</v>
      </c>
      <c r="B21011" s="1">
        <v>170.67761</v>
      </c>
      <c r="C21011" s="1">
        <v>1.6536055</v>
      </c>
      <c r="D21011" s="1">
        <v>-0.0115973875</v>
      </c>
      <c r="E21011" s="1">
        <v>2.1071305</v>
      </c>
      <c r="F21011" s="4">
        <f t="shared" si="1"/>
        <v>0.1837339444</v>
      </c>
      <c r="G21011" s="5">
        <f t="shared" si="2"/>
        <v>2.082038536</v>
      </c>
    </row>
    <row r="21012">
      <c r="A21012" s="1">
        <v>210.070118784904</v>
      </c>
      <c r="B21012" s="1">
        <v>170.84143</v>
      </c>
      <c r="C21012" s="1">
        <v>1.6537253</v>
      </c>
      <c r="D21012" s="1">
        <v>0.039675273</v>
      </c>
      <c r="E21012" s="1">
        <v>2.109153</v>
      </c>
      <c r="F21012" s="4">
        <f t="shared" si="1"/>
        <v>0.1837472556</v>
      </c>
      <c r="G21012" s="5">
        <f t="shared" si="2"/>
        <v>2.084061005</v>
      </c>
    </row>
    <row r="21013">
      <c r="A21013" s="1">
        <v>210.080128550529</v>
      </c>
      <c r="B21013" s="1">
        <v>170.91382</v>
      </c>
      <c r="C21013" s="1">
        <v>1.6536853</v>
      </c>
      <c r="D21013" s="1">
        <v>-0.075077824</v>
      </c>
      <c r="E21013" s="1">
        <v>2.1100466</v>
      </c>
      <c r="F21013" s="4">
        <f t="shared" si="1"/>
        <v>0.1837428111</v>
      </c>
      <c r="G21013" s="5">
        <f t="shared" si="2"/>
        <v>2.084954709</v>
      </c>
    </row>
    <row r="21014">
      <c r="A21014" s="1">
        <v>210.090123057365</v>
      </c>
      <c r="B21014" s="1">
        <v>170.86049</v>
      </c>
      <c r="C21014" s="1">
        <v>1.6536987</v>
      </c>
      <c r="D21014" s="1">
        <v>-0.14954527</v>
      </c>
      <c r="E21014" s="1">
        <v>2.1093884</v>
      </c>
      <c r="F21014" s="4">
        <f t="shared" si="1"/>
        <v>0.1837443</v>
      </c>
      <c r="G21014" s="5">
        <f t="shared" si="2"/>
        <v>2.084296314</v>
      </c>
    </row>
    <row r="21015">
      <c r="A21015" s="1">
        <v>210.099995493888</v>
      </c>
      <c r="B21015" s="1">
        <v>170.7862</v>
      </c>
      <c r="C21015" s="1">
        <v>1.653712</v>
      </c>
      <c r="D21015" s="1">
        <v>-0.22279193</v>
      </c>
      <c r="E21015" s="1">
        <v>2.1084712</v>
      </c>
      <c r="F21015" s="4">
        <f t="shared" si="1"/>
        <v>0.1837457778</v>
      </c>
      <c r="G21015" s="5">
        <f t="shared" si="2"/>
        <v>2.083379153</v>
      </c>
    </row>
    <row r="21016">
      <c r="A21016" s="1">
        <v>210.110127329826</v>
      </c>
      <c r="B21016" s="1">
        <v>170.73666</v>
      </c>
      <c r="C21016" s="1">
        <v>1.6537253</v>
      </c>
      <c r="D21016" s="1">
        <v>-0.28138924</v>
      </c>
      <c r="E21016" s="1">
        <v>2.1078596</v>
      </c>
      <c r="F21016" s="4">
        <f t="shared" si="1"/>
        <v>0.1837472556</v>
      </c>
      <c r="G21016" s="5">
        <f t="shared" si="2"/>
        <v>2.082767548</v>
      </c>
    </row>
    <row r="21017">
      <c r="A21017" s="1">
        <v>210.119999766349</v>
      </c>
      <c r="B21017" s="1">
        <v>170.66428</v>
      </c>
      <c r="C21017" s="1">
        <v>1.6537787</v>
      </c>
      <c r="D21017" s="1">
        <v>-0.315571</v>
      </c>
      <c r="E21017" s="1">
        <v>2.106966</v>
      </c>
      <c r="F21017" s="4">
        <f t="shared" si="1"/>
        <v>0.1837531889</v>
      </c>
      <c r="G21017" s="5">
        <f t="shared" si="2"/>
        <v>2.081873968</v>
      </c>
    </row>
    <row r="21018">
      <c r="A21018" s="1">
        <v>210.129994273185</v>
      </c>
      <c r="B21018" s="1">
        <v>170.63762</v>
      </c>
      <c r="C21018" s="1">
        <v>1.653872</v>
      </c>
      <c r="D21018" s="1">
        <v>-0.29237625</v>
      </c>
      <c r="E21018" s="1">
        <v>2.106637</v>
      </c>
      <c r="F21018" s="4">
        <f t="shared" si="1"/>
        <v>0.1837635556</v>
      </c>
      <c r="G21018" s="5">
        <f t="shared" si="2"/>
        <v>2.081544832</v>
      </c>
    </row>
    <row r="21019">
      <c r="A21019" s="1">
        <v>210.14000403881</v>
      </c>
      <c r="B21019" s="1">
        <v>170.60143</v>
      </c>
      <c r="C21019" s="1">
        <v>1.6539786</v>
      </c>
      <c r="D21019" s="1">
        <v>-0.26551914</v>
      </c>
      <c r="E21019" s="1">
        <v>2.1061902</v>
      </c>
      <c r="F21019" s="4">
        <f t="shared" si="1"/>
        <v>0.1837754</v>
      </c>
      <c r="G21019" s="5">
        <f t="shared" si="2"/>
        <v>2.081098042</v>
      </c>
    </row>
    <row r="21020">
      <c r="A21020" s="1">
        <v>210.149998545646</v>
      </c>
      <c r="B21020" s="1">
        <v>170.59</v>
      </c>
      <c r="C21020" s="1">
        <v>1.6540452</v>
      </c>
      <c r="D21020" s="1">
        <v>-0.28261003</v>
      </c>
      <c r="E21020" s="1">
        <v>2.106049</v>
      </c>
      <c r="F21020" s="4">
        <f t="shared" si="1"/>
        <v>0.1837828</v>
      </c>
      <c r="G21020" s="5">
        <f t="shared" si="2"/>
        <v>2.080956931</v>
      </c>
    </row>
    <row r="21021">
      <c r="A21021" s="1">
        <v>210.159993052482</v>
      </c>
      <c r="B21021" s="1">
        <v>170.58237</v>
      </c>
      <c r="C21021" s="1">
        <v>1.6540853</v>
      </c>
      <c r="D21021" s="1">
        <v>-0.31312945</v>
      </c>
      <c r="E21021" s="1">
        <v>2.105955</v>
      </c>
      <c r="F21021" s="4">
        <f t="shared" si="1"/>
        <v>0.1837872556</v>
      </c>
      <c r="G21021" s="5">
        <f t="shared" si="2"/>
        <v>2.080862733</v>
      </c>
    </row>
    <row r="21022">
      <c r="A21022" s="1">
        <v>210.17012488842</v>
      </c>
      <c r="B21022" s="1">
        <v>170.52522</v>
      </c>
      <c r="C21022" s="1">
        <v>1.6540985</v>
      </c>
      <c r="D21022" s="1">
        <v>-0.3875969</v>
      </c>
      <c r="E21022" s="1">
        <v>2.1052494</v>
      </c>
      <c r="F21022" s="4">
        <f t="shared" si="1"/>
        <v>0.1837887222</v>
      </c>
      <c r="G21022" s="5">
        <f t="shared" si="2"/>
        <v>2.080157178</v>
      </c>
    </row>
    <row r="21023">
      <c r="A21023" s="1">
        <v>210.179997324943</v>
      </c>
      <c r="B21023" s="1">
        <v>170.50237</v>
      </c>
      <c r="C21023" s="1">
        <v>1.6541252</v>
      </c>
      <c r="D21023" s="1">
        <v>-0.447415</v>
      </c>
      <c r="E21023" s="1">
        <v>2.104967</v>
      </c>
      <c r="F21023" s="4">
        <f t="shared" si="1"/>
        <v>0.1837916889</v>
      </c>
      <c r="G21023" s="5">
        <f t="shared" si="2"/>
        <v>2.079875079</v>
      </c>
    </row>
    <row r="21024">
      <c r="A21024" s="1">
        <v>210.190007090568</v>
      </c>
      <c r="B21024" s="1">
        <v>170.46046</v>
      </c>
      <c r="C21024" s="1">
        <v>1.6541653</v>
      </c>
      <c r="D21024" s="1">
        <v>-0.4791552</v>
      </c>
      <c r="E21024" s="1">
        <v>2.1044497</v>
      </c>
      <c r="F21024" s="4">
        <f t="shared" si="1"/>
        <v>0.1837961444</v>
      </c>
      <c r="G21024" s="5">
        <f t="shared" si="2"/>
        <v>2.079357672</v>
      </c>
    </row>
    <row r="21025">
      <c r="A21025" s="1">
        <v>210.200123667716</v>
      </c>
      <c r="B21025" s="1">
        <v>170.44902</v>
      </c>
      <c r="C21025" s="1">
        <v>1.6545118</v>
      </c>
      <c r="D21025" s="1">
        <v>-0.23255815</v>
      </c>
      <c r="E21025" s="1">
        <v>2.1043086</v>
      </c>
      <c r="F21025" s="4">
        <f t="shared" si="1"/>
        <v>0.1838346444</v>
      </c>
      <c r="G21025" s="5">
        <f t="shared" si="2"/>
        <v>2.079216437</v>
      </c>
    </row>
    <row r="21026">
      <c r="A21026" s="1">
        <v>210.210118174552</v>
      </c>
      <c r="B21026" s="1">
        <v>170.61095</v>
      </c>
      <c r="C21026" s="1">
        <v>1.6547384</v>
      </c>
      <c r="D21026" s="1">
        <v>-0.055545382</v>
      </c>
      <c r="E21026" s="1">
        <v>2.1063075</v>
      </c>
      <c r="F21026" s="4">
        <f t="shared" si="1"/>
        <v>0.1838598222</v>
      </c>
      <c r="G21026" s="5">
        <f t="shared" si="2"/>
        <v>2.081215573</v>
      </c>
    </row>
    <row r="21027">
      <c r="A21027" s="1">
        <v>210.220005869865</v>
      </c>
      <c r="B21027" s="1">
        <v>170.72333</v>
      </c>
      <c r="C21027" s="1">
        <v>1.6546851</v>
      </c>
      <c r="D21027" s="1">
        <v>-0.1861686</v>
      </c>
      <c r="E21027" s="1">
        <v>2.107695</v>
      </c>
      <c r="F21027" s="4">
        <f t="shared" si="1"/>
        <v>0.1838539</v>
      </c>
      <c r="G21027" s="5">
        <f t="shared" si="2"/>
        <v>2.08260298</v>
      </c>
    </row>
    <row r="21028">
      <c r="A21028" s="1">
        <v>210.230000376701</v>
      </c>
      <c r="B21028" s="1">
        <v>170.73857</v>
      </c>
      <c r="C21028" s="1">
        <v>1.6546586</v>
      </c>
      <c r="D21028" s="1">
        <v>-0.30336323</v>
      </c>
      <c r="E21028" s="1">
        <v>2.1078832</v>
      </c>
      <c r="F21028" s="4">
        <f t="shared" si="1"/>
        <v>0.1838509556</v>
      </c>
      <c r="G21028" s="5">
        <f t="shared" si="2"/>
        <v>2.082791128</v>
      </c>
    </row>
    <row r="21029">
      <c r="A21029" s="1">
        <v>210.239994883537</v>
      </c>
      <c r="B21029" s="1">
        <v>170.66237</v>
      </c>
      <c r="C21029" s="1">
        <v>1.6546718</v>
      </c>
      <c r="D21029" s="1">
        <v>-0.36318135</v>
      </c>
      <c r="E21029" s="1">
        <v>2.1069424</v>
      </c>
      <c r="F21029" s="4">
        <f t="shared" si="1"/>
        <v>0.1838524222</v>
      </c>
      <c r="G21029" s="5">
        <f t="shared" si="2"/>
        <v>2.081850388</v>
      </c>
    </row>
    <row r="21030">
      <c r="A21030" s="1">
        <v>210.250004649162</v>
      </c>
      <c r="B21030" s="1">
        <v>170.57285</v>
      </c>
      <c r="C21030" s="1">
        <v>1.6546718</v>
      </c>
      <c r="D21030" s="1">
        <v>-0.45107734</v>
      </c>
      <c r="E21030" s="1">
        <v>2.105837</v>
      </c>
      <c r="F21030" s="4">
        <f t="shared" si="1"/>
        <v>0.1838524222</v>
      </c>
      <c r="G21030" s="5">
        <f t="shared" si="2"/>
        <v>2.080745202</v>
      </c>
    </row>
    <row r="21031">
      <c r="A21031" s="1">
        <v>210.26012122631</v>
      </c>
      <c r="B21031" s="1">
        <v>170.53284</v>
      </c>
      <c r="C21031" s="1">
        <v>1.654885</v>
      </c>
      <c r="D21031" s="1">
        <v>-0.3436489</v>
      </c>
      <c r="E21031" s="1">
        <v>2.1053433</v>
      </c>
      <c r="F21031" s="4">
        <f t="shared" si="1"/>
        <v>0.1838761111</v>
      </c>
      <c r="G21031" s="5">
        <f t="shared" si="2"/>
        <v>2.080251252</v>
      </c>
    </row>
    <row r="21032">
      <c r="A21032" s="1">
        <v>210.269993662834</v>
      </c>
      <c r="B21032" s="1">
        <v>170.63571</v>
      </c>
      <c r="C21032" s="1">
        <v>1.6552849</v>
      </c>
      <c r="D21032" s="1">
        <v>0.023805164</v>
      </c>
      <c r="E21032" s="1">
        <v>2.1066134</v>
      </c>
      <c r="F21032" s="4">
        <f t="shared" si="1"/>
        <v>0.1839205444</v>
      </c>
      <c r="G21032" s="5">
        <f t="shared" si="2"/>
        <v>2.081521252</v>
      </c>
    </row>
    <row r="21033">
      <c r="A21033" s="1">
        <v>210.280125498771</v>
      </c>
      <c r="B21033" s="1">
        <v>170.8243</v>
      </c>
      <c r="C21033" s="1">
        <v>1.6553516</v>
      </c>
      <c r="D21033" s="1">
        <v>0.006714277</v>
      </c>
      <c r="E21033" s="1">
        <v>2.1089416</v>
      </c>
      <c r="F21033" s="4">
        <f t="shared" si="1"/>
        <v>0.1839279556</v>
      </c>
      <c r="G21033" s="5">
        <f t="shared" si="2"/>
        <v>2.083849523</v>
      </c>
    </row>
    <row r="21034">
      <c r="A21034" s="1">
        <v>210.289997935295</v>
      </c>
      <c r="B21034" s="1">
        <v>170.90239</v>
      </c>
      <c r="C21034" s="1">
        <v>1.6553116</v>
      </c>
      <c r="D21034" s="1">
        <v>-0.12268815</v>
      </c>
      <c r="E21034" s="1">
        <v>2.1099057</v>
      </c>
      <c r="F21034" s="4">
        <f t="shared" si="1"/>
        <v>0.1839235111</v>
      </c>
      <c r="G21034" s="5">
        <f t="shared" si="2"/>
        <v>2.084813598</v>
      </c>
    </row>
    <row r="21035">
      <c r="A21035" s="1">
        <v>210.300129771232</v>
      </c>
      <c r="B21035" s="1">
        <v>170.84525</v>
      </c>
      <c r="C21035" s="1">
        <v>1.6553383</v>
      </c>
      <c r="D21035" s="1">
        <v>-0.16785693</v>
      </c>
      <c r="E21035" s="1">
        <v>2.1092002</v>
      </c>
      <c r="F21035" s="4">
        <f t="shared" si="1"/>
        <v>0.1839264778</v>
      </c>
      <c r="G21035" s="5">
        <f t="shared" si="2"/>
        <v>2.084108165</v>
      </c>
    </row>
    <row r="21036">
      <c r="A21036" s="1">
        <v>210.310002207756</v>
      </c>
      <c r="B21036" s="1">
        <v>170.76143</v>
      </c>
      <c r="C21036" s="1">
        <v>1.6553516</v>
      </c>
      <c r="D21036" s="1">
        <v>-0.24232437</v>
      </c>
      <c r="E21036" s="1">
        <v>2.1081653</v>
      </c>
      <c r="F21036" s="4">
        <f t="shared" si="1"/>
        <v>0.1839279556</v>
      </c>
      <c r="G21036" s="5">
        <f t="shared" si="2"/>
        <v>2.083073351</v>
      </c>
    </row>
    <row r="21037">
      <c r="A21037" s="1">
        <v>210.319996714591</v>
      </c>
      <c r="B21037" s="1">
        <v>170.66237</v>
      </c>
      <c r="C21037" s="1">
        <v>1.6553649</v>
      </c>
      <c r="D21037" s="1">
        <v>-0.30092168</v>
      </c>
      <c r="E21037" s="1">
        <v>2.1069424</v>
      </c>
      <c r="F21037" s="4">
        <f t="shared" si="1"/>
        <v>0.1839294333</v>
      </c>
      <c r="G21037" s="5">
        <f t="shared" si="2"/>
        <v>2.081850388</v>
      </c>
    </row>
    <row r="21038">
      <c r="A21038" s="1">
        <v>210.330006480216</v>
      </c>
      <c r="B21038" s="1">
        <v>170.63762</v>
      </c>
      <c r="C21038" s="1">
        <v>1.6554316</v>
      </c>
      <c r="D21038" s="1">
        <v>-0.31801257</v>
      </c>
      <c r="E21038" s="1">
        <v>2.106637</v>
      </c>
      <c r="F21038" s="4">
        <f t="shared" si="1"/>
        <v>0.1839368444</v>
      </c>
      <c r="G21038" s="5">
        <f t="shared" si="2"/>
        <v>2.081544832</v>
      </c>
    </row>
    <row r="21039">
      <c r="A21039" s="1">
        <v>210.340123057365</v>
      </c>
      <c r="B21039" s="1">
        <v>170.57094</v>
      </c>
      <c r="C21039" s="1">
        <v>1.6555248</v>
      </c>
      <c r="D21039" s="1">
        <v>-0.30702558</v>
      </c>
      <c r="E21039" s="1">
        <v>2.1058137</v>
      </c>
      <c r="F21039" s="4">
        <f t="shared" si="1"/>
        <v>0.1839472</v>
      </c>
      <c r="G21039" s="5">
        <f t="shared" si="2"/>
        <v>2.080721622</v>
      </c>
    </row>
    <row r="21040">
      <c r="A21040" s="1">
        <v>210.350117564201</v>
      </c>
      <c r="B21040" s="1">
        <v>170.56903</v>
      </c>
      <c r="C21040" s="1">
        <v>1.6556716</v>
      </c>
      <c r="D21040" s="1">
        <v>-0.23988281</v>
      </c>
      <c r="E21040" s="1">
        <v>2.1057901</v>
      </c>
      <c r="F21040" s="4">
        <f t="shared" si="1"/>
        <v>0.1839635111</v>
      </c>
      <c r="G21040" s="5">
        <f t="shared" si="2"/>
        <v>2.080698042</v>
      </c>
    </row>
    <row r="21041">
      <c r="A21041" s="1">
        <v>210.360005259513</v>
      </c>
      <c r="B21041" s="1">
        <v>170.64523</v>
      </c>
      <c r="C21041" s="1">
        <v>1.6557649</v>
      </c>
      <c r="D21041" s="1">
        <v>-0.21546726</v>
      </c>
      <c r="E21041" s="1">
        <v>2.106731</v>
      </c>
      <c r="F21041" s="4">
        <f t="shared" si="1"/>
        <v>0.1839738778</v>
      </c>
      <c r="G21041" s="5">
        <f t="shared" si="2"/>
        <v>2.081638783</v>
      </c>
    </row>
    <row r="21042">
      <c r="A21042" s="1">
        <v>210.370121836662</v>
      </c>
      <c r="B21042" s="1">
        <v>170.64714</v>
      </c>
      <c r="C21042" s="1">
        <v>1.6558182</v>
      </c>
      <c r="D21042" s="1">
        <v>-0.2459867</v>
      </c>
      <c r="E21042" s="1">
        <v>2.1067545</v>
      </c>
      <c r="F21042" s="4">
        <f t="shared" si="1"/>
        <v>0.1839798</v>
      </c>
      <c r="G21042" s="5">
        <f t="shared" si="2"/>
        <v>2.081662363</v>
      </c>
    </row>
    <row r="21043">
      <c r="A21043" s="1">
        <v>210.379994273185</v>
      </c>
      <c r="B21043" s="1">
        <v>170.65857</v>
      </c>
      <c r="C21043" s="1">
        <v>1.6558449</v>
      </c>
      <c r="D21043" s="1">
        <v>-0.29115546</v>
      </c>
      <c r="E21043" s="1">
        <v>2.1068954</v>
      </c>
      <c r="F21043" s="4">
        <f t="shared" si="1"/>
        <v>0.1839827667</v>
      </c>
      <c r="G21043" s="5">
        <f t="shared" si="2"/>
        <v>2.081803474</v>
      </c>
    </row>
    <row r="21044">
      <c r="A21044" s="1">
        <v>210.39000403881</v>
      </c>
      <c r="B21044" s="1">
        <v>170.59</v>
      </c>
      <c r="C21044" s="1">
        <v>1.6558582</v>
      </c>
      <c r="D21044" s="1">
        <v>-0.36440212</v>
      </c>
      <c r="E21044" s="1">
        <v>2.106049</v>
      </c>
      <c r="F21044" s="4">
        <f t="shared" si="1"/>
        <v>0.1839842444</v>
      </c>
      <c r="G21044" s="5">
        <f t="shared" si="2"/>
        <v>2.080956931</v>
      </c>
    </row>
    <row r="21045">
      <c r="A21045" s="1">
        <v>210.400120615959</v>
      </c>
      <c r="B21045" s="1">
        <v>170.54427</v>
      </c>
      <c r="C21045" s="1">
        <v>1.6558982</v>
      </c>
      <c r="D21045" s="1">
        <v>-0.39614233</v>
      </c>
      <c r="E21045" s="1">
        <v>2.1054845</v>
      </c>
      <c r="F21045" s="4">
        <f t="shared" si="1"/>
        <v>0.1839886889</v>
      </c>
      <c r="G21045" s="5">
        <f t="shared" si="2"/>
        <v>2.080392363</v>
      </c>
    </row>
    <row r="21046">
      <c r="A21046" s="1">
        <v>210.409993052482</v>
      </c>
      <c r="B21046" s="1">
        <v>170.53094</v>
      </c>
      <c r="C21046" s="1">
        <v>1.6559515</v>
      </c>
      <c r="D21046" s="1">
        <v>-0.4303241</v>
      </c>
      <c r="E21046" s="1">
        <v>2.10532</v>
      </c>
      <c r="F21046" s="4">
        <f t="shared" si="1"/>
        <v>0.1839946111</v>
      </c>
      <c r="G21046" s="5">
        <f t="shared" si="2"/>
        <v>2.080227795</v>
      </c>
    </row>
    <row r="21047">
      <c r="A21047" s="1">
        <v>210.420002818107</v>
      </c>
      <c r="B21047" s="1">
        <v>170.47379</v>
      </c>
      <c r="C21047" s="1">
        <v>1.6560315</v>
      </c>
      <c r="D21047" s="1">
        <v>-0.43520722</v>
      </c>
      <c r="E21047" s="1">
        <v>2.1046143</v>
      </c>
      <c r="F21047" s="4">
        <f t="shared" si="1"/>
        <v>0.1840035</v>
      </c>
      <c r="G21047" s="5">
        <f t="shared" si="2"/>
        <v>2.07952224</v>
      </c>
    </row>
    <row r="21048">
      <c r="A21048" s="1">
        <v>210.429997324943</v>
      </c>
      <c r="B21048" s="1">
        <v>170.49094</v>
      </c>
      <c r="C21048" s="1">
        <v>1.6560981</v>
      </c>
      <c r="D21048" s="1">
        <v>-0.43886957</v>
      </c>
      <c r="E21048" s="1">
        <v>2.104826</v>
      </c>
      <c r="F21048" s="4">
        <f t="shared" si="1"/>
        <v>0.1840109</v>
      </c>
      <c r="G21048" s="5">
        <f t="shared" si="2"/>
        <v>2.079733968</v>
      </c>
    </row>
    <row r="21049">
      <c r="A21049" s="1">
        <v>210.440007090568</v>
      </c>
      <c r="B21049" s="1">
        <v>170.45856</v>
      </c>
      <c r="C21049" s="1">
        <v>1.6562047</v>
      </c>
      <c r="D21049" s="1">
        <v>-0.41323322</v>
      </c>
      <c r="E21049" s="1">
        <v>2.1044264</v>
      </c>
      <c r="F21049" s="4">
        <f t="shared" si="1"/>
        <v>0.1840227444</v>
      </c>
      <c r="G21049" s="5">
        <f t="shared" si="2"/>
        <v>2.079334215</v>
      </c>
    </row>
    <row r="21050">
      <c r="A21050" s="1">
        <v>210.450001597404</v>
      </c>
      <c r="B21050" s="1">
        <v>170.53856</v>
      </c>
      <c r="C21050" s="1">
        <v>1.6565647</v>
      </c>
      <c r="D21050" s="1">
        <v>-0.12757127</v>
      </c>
      <c r="E21050" s="1">
        <v>2.105414</v>
      </c>
      <c r="F21050" s="4">
        <f t="shared" si="1"/>
        <v>0.1840627444</v>
      </c>
      <c r="G21050" s="5">
        <f t="shared" si="2"/>
        <v>2.080321869</v>
      </c>
    </row>
    <row r="21051">
      <c r="A21051" s="1">
        <v>210.460118174552</v>
      </c>
      <c r="B21051" s="1">
        <v>170.73096</v>
      </c>
      <c r="C21051" s="1">
        <v>1.6566579</v>
      </c>
      <c r="D21051" s="1">
        <v>-0.10315571</v>
      </c>
      <c r="E21051" s="1">
        <v>2.1077893</v>
      </c>
      <c r="F21051" s="4">
        <f t="shared" si="1"/>
        <v>0.1840731</v>
      </c>
      <c r="G21051" s="5">
        <f t="shared" si="2"/>
        <v>2.082697178</v>
      </c>
    </row>
    <row r="21052">
      <c r="A21052" s="1">
        <v>210.470127940177</v>
      </c>
      <c r="B21052" s="1">
        <v>170.72523</v>
      </c>
      <c r="C21052" s="1">
        <v>1.656618</v>
      </c>
      <c r="D21052" s="1">
        <v>-0.23377892</v>
      </c>
      <c r="E21052" s="1">
        <v>2.1077185</v>
      </c>
      <c r="F21052" s="4">
        <f t="shared" si="1"/>
        <v>0.1840686667</v>
      </c>
      <c r="G21052" s="5">
        <f t="shared" si="2"/>
        <v>2.082626437</v>
      </c>
    </row>
    <row r="21053">
      <c r="A21053" s="1">
        <v>210.480000376701</v>
      </c>
      <c r="B21053" s="1">
        <v>170.73096</v>
      </c>
      <c r="C21053" s="1">
        <v>1.6566312</v>
      </c>
      <c r="D21053" s="1">
        <v>-0.293597</v>
      </c>
      <c r="E21053" s="1">
        <v>2.1077893</v>
      </c>
      <c r="F21053" s="4">
        <f t="shared" si="1"/>
        <v>0.1840701333</v>
      </c>
      <c r="G21053" s="5">
        <f t="shared" si="2"/>
        <v>2.082697178</v>
      </c>
    </row>
    <row r="21054">
      <c r="A21054" s="1">
        <v>210.489994883537</v>
      </c>
      <c r="B21054" s="1">
        <v>170.65475</v>
      </c>
      <c r="C21054" s="1">
        <v>1.6566312</v>
      </c>
      <c r="D21054" s="1">
        <v>-0.381493</v>
      </c>
      <c r="E21054" s="1">
        <v>2.1068485</v>
      </c>
      <c r="F21054" s="4">
        <f t="shared" si="1"/>
        <v>0.1840701333</v>
      </c>
      <c r="G21054" s="5">
        <f t="shared" si="2"/>
        <v>2.081756314</v>
      </c>
    </row>
    <row r="21055">
      <c r="A21055" s="1">
        <v>210.500126719474</v>
      </c>
      <c r="B21055" s="1">
        <v>170.58427</v>
      </c>
      <c r="C21055" s="1">
        <v>1.6566312</v>
      </c>
      <c r="D21055" s="1">
        <v>-0.469389</v>
      </c>
      <c r="E21055" s="1">
        <v>2.1059783</v>
      </c>
      <c r="F21055" s="4">
        <f t="shared" si="1"/>
        <v>0.1840701333</v>
      </c>
      <c r="G21055" s="5">
        <f t="shared" si="2"/>
        <v>2.08088619</v>
      </c>
    </row>
    <row r="21056">
      <c r="A21056" s="1">
        <v>210.509999155998</v>
      </c>
      <c r="B21056" s="1">
        <v>170.57857</v>
      </c>
      <c r="C21056" s="1">
        <v>1.6569513</v>
      </c>
      <c r="D21056" s="1">
        <v>-0.21058415</v>
      </c>
      <c r="E21056" s="1">
        <v>2.105908</v>
      </c>
      <c r="F21056" s="4">
        <f t="shared" si="1"/>
        <v>0.1841057</v>
      </c>
      <c r="G21056" s="5">
        <f t="shared" si="2"/>
        <v>2.08081582</v>
      </c>
    </row>
    <row r="21057">
      <c r="A21057" s="1">
        <v>210.519993662834</v>
      </c>
      <c r="B21057" s="1">
        <v>170.70428</v>
      </c>
      <c r="C21057" s="1">
        <v>1.6572845</v>
      </c>
      <c r="D21057" s="1">
        <v>0.04699994</v>
      </c>
      <c r="E21057" s="1">
        <v>2.1074598</v>
      </c>
      <c r="F21057" s="4">
        <f t="shared" si="1"/>
        <v>0.1841427222</v>
      </c>
      <c r="G21057" s="5">
        <f t="shared" si="2"/>
        <v>2.082367795</v>
      </c>
    </row>
    <row r="21058">
      <c r="A21058" s="1">
        <v>210.530003428459</v>
      </c>
      <c r="B21058" s="1">
        <v>170.89478</v>
      </c>
      <c r="C21058" s="1">
        <v>1.6573378</v>
      </c>
      <c r="D21058" s="1">
        <v>0.016480498</v>
      </c>
      <c r="E21058" s="1">
        <v>2.1098115</v>
      </c>
      <c r="F21058" s="4">
        <f t="shared" si="1"/>
        <v>0.1841486444</v>
      </c>
      <c r="G21058" s="5">
        <f t="shared" si="2"/>
        <v>2.084719647</v>
      </c>
    </row>
    <row r="21059">
      <c r="A21059" s="1">
        <v>210.539997935295</v>
      </c>
      <c r="B21059" s="1">
        <v>170.91382</v>
      </c>
      <c r="C21059" s="1">
        <v>1.6573112</v>
      </c>
      <c r="D21059" s="1">
        <v>-0.08362327</v>
      </c>
      <c r="E21059" s="1">
        <v>2.1100466</v>
      </c>
      <c r="F21059" s="4">
        <f t="shared" si="1"/>
        <v>0.1841456889</v>
      </c>
      <c r="G21059" s="5">
        <f t="shared" si="2"/>
        <v>2.084954709</v>
      </c>
    </row>
    <row r="21060">
      <c r="A21060" s="1">
        <v>210.550129771232</v>
      </c>
      <c r="B21060" s="1">
        <v>170.83382</v>
      </c>
      <c r="C21060" s="1">
        <v>1.6573378</v>
      </c>
      <c r="D21060" s="1">
        <v>-0.1422206</v>
      </c>
      <c r="E21060" s="1">
        <v>2.109059</v>
      </c>
      <c r="F21060" s="4">
        <f t="shared" si="1"/>
        <v>0.1841486444</v>
      </c>
      <c r="G21060" s="5">
        <f t="shared" si="2"/>
        <v>2.083967054</v>
      </c>
    </row>
    <row r="21061">
      <c r="A21061" s="1">
        <v>210.560002207756</v>
      </c>
      <c r="B21061" s="1">
        <v>170.78429</v>
      </c>
      <c r="C21061" s="1">
        <v>1.6573378</v>
      </c>
      <c r="D21061" s="1">
        <v>-0.21546726</v>
      </c>
      <c r="E21061" s="1">
        <v>2.1084476</v>
      </c>
      <c r="F21061" s="4">
        <f t="shared" si="1"/>
        <v>0.1841486444</v>
      </c>
      <c r="G21061" s="5">
        <f t="shared" si="2"/>
        <v>2.083355573</v>
      </c>
    </row>
    <row r="21062">
      <c r="A21062" s="1">
        <v>210.569996714591</v>
      </c>
      <c r="B21062" s="1">
        <v>170.69286</v>
      </c>
      <c r="C21062" s="1">
        <v>1.6573911</v>
      </c>
      <c r="D21062" s="1">
        <v>-0.2459867</v>
      </c>
      <c r="E21062" s="1">
        <v>2.1073189</v>
      </c>
      <c r="F21062" s="4">
        <f t="shared" si="1"/>
        <v>0.1841545667</v>
      </c>
      <c r="G21062" s="5">
        <f t="shared" si="2"/>
        <v>2.082226807</v>
      </c>
    </row>
    <row r="21063">
      <c r="A21063" s="1">
        <v>210.580006480216</v>
      </c>
      <c r="B21063" s="1">
        <v>170.66618</v>
      </c>
      <c r="C21063" s="1">
        <v>1.6574845</v>
      </c>
      <c r="D21063" s="1">
        <v>-0.2349997</v>
      </c>
      <c r="E21063" s="1">
        <v>2.1069896</v>
      </c>
      <c r="F21063" s="4">
        <f t="shared" si="1"/>
        <v>0.1841649444</v>
      </c>
      <c r="G21063" s="5">
        <f t="shared" si="2"/>
        <v>2.081897425</v>
      </c>
    </row>
    <row r="21064">
      <c r="A21064" s="1">
        <v>210.590000987052</v>
      </c>
      <c r="B21064" s="1">
        <v>170.65094</v>
      </c>
      <c r="C21064" s="1">
        <v>1.6576043</v>
      </c>
      <c r="D21064" s="1">
        <v>-0.18250626</v>
      </c>
      <c r="E21064" s="1">
        <v>2.1068013</v>
      </c>
      <c r="F21064" s="4">
        <f t="shared" si="1"/>
        <v>0.1841782556</v>
      </c>
      <c r="G21064" s="5">
        <f t="shared" si="2"/>
        <v>2.081709277</v>
      </c>
    </row>
    <row r="21065">
      <c r="A21065" s="1">
        <v>210.599995493888</v>
      </c>
      <c r="B21065" s="1">
        <v>170.65285</v>
      </c>
      <c r="C21065" s="1">
        <v>1.6576978</v>
      </c>
      <c r="D21065" s="1">
        <v>-0.17029849</v>
      </c>
      <c r="E21065" s="1">
        <v>2.1068249</v>
      </c>
      <c r="F21065" s="4">
        <f t="shared" si="1"/>
        <v>0.1841886444</v>
      </c>
      <c r="G21065" s="5">
        <f t="shared" si="2"/>
        <v>2.081732857</v>
      </c>
    </row>
    <row r="21066">
      <c r="A21066" s="1">
        <v>210.610005259513</v>
      </c>
      <c r="B21066" s="1">
        <v>170.68523</v>
      </c>
      <c r="C21066" s="1">
        <v>1.6577377</v>
      </c>
      <c r="D21066" s="1">
        <v>-0.21424648</v>
      </c>
      <c r="E21066" s="1">
        <v>2.1072247</v>
      </c>
      <c r="F21066" s="4">
        <f t="shared" si="1"/>
        <v>0.1841930778</v>
      </c>
      <c r="G21066" s="5">
        <f t="shared" si="2"/>
        <v>2.08213261</v>
      </c>
    </row>
    <row r="21067">
      <c r="A21067" s="1">
        <v>210.619999766349</v>
      </c>
      <c r="B21067" s="1">
        <v>170.62808</v>
      </c>
      <c r="C21067" s="1">
        <v>1.6577643</v>
      </c>
      <c r="D21067" s="1">
        <v>-0.25941524</v>
      </c>
      <c r="E21067" s="1">
        <v>2.1065192</v>
      </c>
      <c r="F21067" s="4">
        <f t="shared" si="1"/>
        <v>0.1841960333</v>
      </c>
      <c r="G21067" s="5">
        <f t="shared" si="2"/>
        <v>2.081427054</v>
      </c>
    </row>
    <row r="21068">
      <c r="A21068" s="1">
        <v>210.630131602287</v>
      </c>
      <c r="B21068" s="1">
        <v>170.61285</v>
      </c>
      <c r="C21068" s="1">
        <v>1.6578044</v>
      </c>
      <c r="D21068" s="1">
        <v>-0.3058048</v>
      </c>
      <c r="E21068" s="1">
        <v>2.106331</v>
      </c>
      <c r="F21068" s="4">
        <f t="shared" si="1"/>
        <v>0.1842004889</v>
      </c>
      <c r="G21068" s="5">
        <f t="shared" si="2"/>
        <v>2.08123903</v>
      </c>
    </row>
    <row r="21069">
      <c r="A21069" s="1">
        <v>210.640126109123</v>
      </c>
      <c r="B21069" s="1">
        <v>170.57475</v>
      </c>
      <c r="C21069" s="1">
        <v>1.6578577</v>
      </c>
      <c r="D21069" s="1">
        <v>-0.3216749</v>
      </c>
      <c r="E21069" s="1">
        <v>2.1058607</v>
      </c>
      <c r="F21069" s="4">
        <f t="shared" si="1"/>
        <v>0.1842064111</v>
      </c>
      <c r="G21069" s="5">
        <f t="shared" si="2"/>
        <v>2.080768659</v>
      </c>
    </row>
    <row r="21070">
      <c r="A21070" s="1">
        <v>210.649998545646</v>
      </c>
      <c r="B21070" s="1">
        <v>170.53284</v>
      </c>
      <c r="C21070" s="1">
        <v>1.6579243</v>
      </c>
      <c r="D21070" s="1">
        <v>-0.35219434</v>
      </c>
      <c r="E21070" s="1">
        <v>2.1053433</v>
      </c>
      <c r="F21070" s="4">
        <f t="shared" si="1"/>
        <v>0.1842138111</v>
      </c>
      <c r="G21070" s="5">
        <f t="shared" si="2"/>
        <v>2.080251252</v>
      </c>
    </row>
    <row r="21071">
      <c r="A21071" s="1">
        <v>210.659993052482</v>
      </c>
      <c r="B21071" s="1">
        <v>170.53474</v>
      </c>
      <c r="C21071" s="1">
        <v>1.6579776</v>
      </c>
      <c r="D21071" s="1">
        <v>-0.381493</v>
      </c>
      <c r="E21071" s="1">
        <v>2.105367</v>
      </c>
      <c r="F21071" s="4">
        <f t="shared" si="1"/>
        <v>0.1842197333</v>
      </c>
      <c r="G21071" s="5">
        <f t="shared" si="2"/>
        <v>2.080274709</v>
      </c>
    </row>
    <row r="21072">
      <c r="A21072" s="1">
        <v>210.670002818107</v>
      </c>
      <c r="B21072" s="1">
        <v>170.4719</v>
      </c>
      <c r="C21072" s="1">
        <v>1.6580043</v>
      </c>
      <c r="D21072" s="1">
        <v>-0.41201246</v>
      </c>
      <c r="E21072" s="1">
        <v>2.104591</v>
      </c>
      <c r="F21072" s="4">
        <f t="shared" si="1"/>
        <v>0.1842227</v>
      </c>
      <c r="G21072" s="5">
        <f t="shared" si="2"/>
        <v>2.079498906</v>
      </c>
    </row>
    <row r="21073">
      <c r="A21073" s="1">
        <v>210.679997324943</v>
      </c>
      <c r="B21073" s="1">
        <v>170.4776</v>
      </c>
      <c r="C21073" s="1">
        <v>1.6580576</v>
      </c>
      <c r="D21073" s="1">
        <v>-0.44253188</v>
      </c>
      <c r="E21073" s="1">
        <v>2.1046615</v>
      </c>
      <c r="F21073" s="4">
        <f t="shared" si="1"/>
        <v>0.1842286222</v>
      </c>
      <c r="G21073" s="5">
        <f t="shared" si="2"/>
        <v>2.079569277</v>
      </c>
    </row>
    <row r="21074">
      <c r="A21074" s="1">
        <v>210.690007090568</v>
      </c>
      <c r="B21074" s="1">
        <v>170.48521</v>
      </c>
      <c r="C21074" s="1">
        <v>1.6584309</v>
      </c>
      <c r="D21074" s="1">
        <v>-0.1422206</v>
      </c>
      <c r="E21074" s="1">
        <v>2.1047554</v>
      </c>
      <c r="F21074" s="4">
        <f t="shared" si="1"/>
        <v>0.1842701</v>
      </c>
      <c r="G21074" s="5">
        <f t="shared" si="2"/>
        <v>2.079663227</v>
      </c>
    </row>
    <row r="21075">
      <c r="A21075" s="1">
        <v>210.700123667716</v>
      </c>
      <c r="B21075" s="1">
        <v>170.66237</v>
      </c>
      <c r="C21075" s="1">
        <v>1.6585776</v>
      </c>
      <c r="D21075" s="1">
        <v>-0.064090826</v>
      </c>
      <c r="E21075" s="1">
        <v>2.1069424</v>
      </c>
      <c r="F21075" s="4">
        <f t="shared" si="1"/>
        <v>0.1842864</v>
      </c>
      <c r="G21075" s="5">
        <f t="shared" si="2"/>
        <v>2.081850388</v>
      </c>
    </row>
    <row r="21076">
      <c r="A21076" s="1">
        <v>210.70999610424</v>
      </c>
      <c r="B21076" s="1">
        <v>170.75</v>
      </c>
      <c r="C21076" s="1">
        <v>1.6585109</v>
      </c>
      <c r="D21076" s="1">
        <v>-0.22035037</v>
      </c>
      <c r="E21076" s="1">
        <v>2.1080244</v>
      </c>
      <c r="F21076" s="4">
        <f t="shared" si="1"/>
        <v>0.1842789889</v>
      </c>
      <c r="G21076" s="5">
        <f t="shared" si="2"/>
        <v>2.08293224</v>
      </c>
    </row>
    <row r="21077">
      <c r="A21077" s="1">
        <v>210.720127940177</v>
      </c>
      <c r="B21077" s="1">
        <v>170.67952</v>
      </c>
      <c r="C21077" s="1">
        <v>1.6585109</v>
      </c>
      <c r="D21077" s="1">
        <v>-0.293597</v>
      </c>
      <c r="E21077" s="1">
        <v>2.1071541</v>
      </c>
      <c r="F21077" s="4">
        <f t="shared" si="1"/>
        <v>0.1842789889</v>
      </c>
      <c r="G21077" s="5">
        <f t="shared" si="2"/>
        <v>2.082062116</v>
      </c>
    </row>
    <row r="21078">
      <c r="A21078" s="1">
        <v>210.730000376701</v>
      </c>
      <c r="B21078" s="1">
        <v>170.64523</v>
      </c>
      <c r="C21078" s="1">
        <v>1.6585242</v>
      </c>
      <c r="D21078" s="1">
        <v>-0.36684367</v>
      </c>
      <c r="E21078" s="1">
        <v>2.106731</v>
      </c>
      <c r="F21078" s="4">
        <f t="shared" si="1"/>
        <v>0.1842804667</v>
      </c>
      <c r="G21078" s="5">
        <f t="shared" si="2"/>
        <v>2.081638783</v>
      </c>
    </row>
    <row r="21079">
      <c r="A21079" s="1">
        <v>210.740132212638</v>
      </c>
      <c r="B21079" s="1">
        <v>170.56142</v>
      </c>
      <c r="C21079" s="1">
        <v>1.6585242</v>
      </c>
      <c r="D21079" s="1">
        <v>-0.45473966</v>
      </c>
      <c r="E21079" s="1">
        <v>2.1056962</v>
      </c>
      <c r="F21079" s="4">
        <f t="shared" si="1"/>
        <v>0.1842804667</v>
      </c>
      <c r="G21079" s="5">
        <f t="shared" si="2"/>
        <v>2.080604091</v>
      </c>
    </row>
    <row r="21080">
      <c r="A21080" s="1">
        <v>210.750004649162</v>
      </c>
      <c r="B21080" s="1">
        <v>170.49284</v>
      </c>
      <c r="C21080" s="1">
        <v>1.6588708</v>
      </c>
      <c r="D21080" s="1">
        <v>-0.19593482</v>
      </c>
      <c r="E21080" s="1">
        <v>2.1048496</v>
      </c>
      <c r="F21080" s="4">
        <f t="shared" si="1"/>
        <v>0.1843189778</v>
      </c>
      <c r="G21080" s="5">
        <f t="shared" si="2"/>
        <v>2.079757425</v>
      </c>
    </row>
    <row r="21081">
      <c r="A21081" s="1">
        <v>210.76012122631</v>
      </c>
      <c r="B21081" s="1">
        <v>170.69667</v>
      </c>
      <c r="C21081" s="1">
        <v>1.659164</v>
      </c>
      <c r="D21081" s="1">
        <v>0.049441494</v>
      </c>
      <c r="E21081" s="1">
        <v>2.107366</v>
      </c>
      <c r="F21081" s="4">
        <f t="shared" si="1"/>
        <v>0.1843515556</v>
      </c>
      <c r="G21081" s="5">
        <f t="shared" si="2"/>
        <v>2.082273844</v>
      </c>
    </row>
    <row r="21082">
      <c r="A21082" s="1">
        <v>210.770130991935</v>
      </c>
      <c r="B21082" s="1">
        <v>170.79953</v>
      </c>
      <c r="C21082" s="1">
        <v>1.6591241</v>
      </c>
      <c r="D21082" s="1">
        <v>-0.0653116</v>
      </c>
      <c r="E21082" s="1">
        <v>2.1086357</v>
      </c>
      <c r="F21082" s="4">
        <f t="shared" si="1"/>
        <v>0.1843471222</v>
      </c>
      <c r="G21082" s="5">
        <f t="shared" si="2"/>
        <v>2.083543721</v>
      </c>
    </row>
    <row r="21083">
      <c r="A21083" s="1">
        <v>210.780003428459</v>
      </c>
      <c r="B21083" s="1">
        <v>170.85095</v>
      </c>
      <c r="C21083" s="1">
        <v>1.6591107</v>
      </c>
      <c r="D21083" s="1">
        <v>-0.16785693</v>
      </c>
      <c r="E21083" s="1">
        <v>2.1092706</v>
      </c>
      <c r="F21083" s="4">
        <f t="shared" si="1"/>
        <v>0.1843456333</v>
      </c>
      <c r="G21083" s="5">
        <f t="shared" si="2"/>
        <v>2.084178536</v>
      </c>
    </row>
    <row r="21084">
      <c r="A21084" s="1">
        <v>210.789997935295</v>
      </c>
      <c r="B21084" s="1">
        <v>170.7919</v>
      </c>
      <c r="C21084" s="1">
        <v>1.6591241</v>
      </c>
      <c r="D21084" s="1">
        <v>-0.24232437</v>
      </c>
      <c r="E21084" s="1">
        <v>2.1085415</v>
      </c>
      <c r="F21084" s="4">
        <f t="shared" si="1"/>
        <v>0.1843471222</v>
      </c>
      <c r="G21084" s="5">
        <f t="shared" si="2"/>
        <v>2.083449523</v>
      </c>
    </row>
    <row r="21085">
      <c r="A21085" s="1">
        <v>210.799992442131</v>
      </c>
      <c r="B21085" s="1">
        <v>170.68904</v>
      </c>
      <c r="C21085" s="1">
        <v>1.6591374</v>
      </c>
      <c r="D21085" s="1">
        <v>-0.30092168</v>
      </c>
      <c r="E21085" s="1">
        <v>2.1072717</v>
      </c>
      <c r="F21085" s="4">
        <f t="shared" si="1"/>
        <v>0.1843486</v>
      </c>
      <c r="G21085" s="5">
        <f t="shared" si="2"/>
        <v>2.082179647</v>
      </c>
    </row>
    <row r="21086">
      <c r="A21086" s="1">
        <v>210.810124278068</v>
      </c>
      <c r="B21086" s="1">
        <v>170.63762</v>
      </c>
      <c r="C21086" s="1">
        <v>1.659164</v>
      </c>
      <c r="D21086" s="1">
        <v>-0.3607398</v>
      </c>
      <c r="E21086" s="1">
        <v>2.106637</v>
      </c>
      <c r="F21086" s="4">
        <f t="shared" si="1"/>
        <v>0.1843515556</v>
      </c>
      <c r="G21086" s="5">
        <f t="shared" si="2"/>
        <v>2.081544832</v>
      </c>
    </row>
    <row r="21087">
      <c r="A21087" s="1">
        <v>210.819996714591</v>
      </c>
      <c r="B21087" s="1">
        <v>170.55951</v>
      </c>
      <c r="C21087" s="1">
        <v>1.6592174</v>
      </c>
      <c r="D21087" s="1">
        <v>-0.39125922</v>
      </c>
      <c r="E21087" s="1">
        <v>2.1056726</v>
      </c>
      <c r="F21087" s="4">
        <f t="shared" si="1"/>
        <v>0.1843574889</v>
      </c>
      <c r="G21087" s="5">
        <f t="shared" si="2"/>
        <v>2.080580511</v>
      </c>
    </row>
    <row r="21088">
      <c r="A21088" s="1">
        <v>210.830006480216</v>
      </c>
      <c r="B21088" s="1">
        <v>170.53284</v>
      </c>
      <c r="C21088" s="1">
        <v>1.6592973</v>
      </c>
      <c r="D21088" s="1">
        <v>-0.39492157</v>
      </c>
      <c r="E21088" s="1">
        <v>2.1053433</v>
      </c>
      <c r="F21088" s="4">
        <f t="shared" si="1"/>
        <v>0.1843663667</v>
      </c>
      <c r="G21088" s="5">
        <f t="shared" si="2"/>
        <v>2.080251252</v>
      </c>
    </row>
    <row r="21089">
      <c r="A21089" s="1">
        <v>210.840000987052</v>
      </c>
      <c r="B21089" s="1">
        <v>170.50998</v>
      </c>
      <c r="C21089" s="1">
        <v>1.6593907</v>
      </c>
      <c r="D21089" s="1">
        <v>-0.37050602</v>
      </c>
      <c r="E21089" s="1">
        <v>2.105061</v>
      </c>
      <c r="F21089" s="4">
        <f t="shared" si="1"/>
        <v>0.1843767444</v>
      </c>
      <c r="G21089" s="5">
        <f t="shared" si="2"/>
        <v>2.07996903</v>
      </c>
    </row>
    <row r="21090">
      <c r="A21090" s="1">
        <v>210.850117564201</v>
      </c>
      <c r="B21090" s="1">
        <v>170.49475</v>
      </c>
      <c r="C21090" s="1">
        <v>1.6594839</v>
      </c>
      <c r="D21090" s="1">
        <v>-0.35829824</v>
      </c>
      <c r="E21090" s="1">
        <v>2.1048732</v>
      </c>
      <c r="F21090" s="4">
        <f t="shared" si="1"/>
        <v>0.1843871</v>
      </c>
      <c r="G21090" s="5">
        <f t="shared" si="2"/>
        <v>2.079781005</v>
      </c>
    </row>
    <row r="21091">
      <c r="A21091" s="1">
        <v>210.860005259513</v>
      </c>
      <c r="B21091" s="1">
        <v>170.5138</v>
      </c>
      <c r="C21091" s="1">
        <v>1.6595507</v>
      </c>
      <c r="D21091" s="1">
        <v>-0.3607398</v>
      </c>
      <c r="E21091" s="1">
        <v>2.1051083</v>
      </c>
      <c r="F21091" s="4">
        <f t="shared" si="1"/>
        <v>0.1843945222</v>
      </c>
      <c r="G21091" s="5">
        <f t="shared" si="2"/>
        <v>2.08001619</v>
      </c>
    </row>
    <row r="21092">
      <c r="A21092" s="1">
        <v>210.869999766349</v>
      </c>
      <c r="B21092" s="1">
        <v>170.46617</v>
      </c>
      <c r="C21092" s="1">
        <v>1.6595907</v>
      </c>
      <c r="D21092" s="1">
        <v>-0.40712935</v>
      </c>
      <c r="E21092" s="1">
        <v>2.1045203</v>
      </c>
      <c r="F21092" s="4">
        <f t="shared" si="1"/>
        <v>0.1843989667</v>
      </c>
      <c r="G21092" s="5">
        <f t="shared" si="2"/>
        <v>2.079428165</v>
      </c>
    </row>
    <row r="21093">
      <c r="A21093" s="1">
        <v>210.880131602287</v>
      </c>
      <c r="B21093" s="1">
        <v>170.45856</v>
      </c>
      <c r="C21093" s="1">
        <v>1.6596173</v>
      </c>
      <c r="D21093" s="1">
        <v>-0.4522981</v>
      </c>
      <c r="E21093" s="1">
        <v>2.1044264</v>
      </c>
      <c r="F21093" s="4">
        <f t="shared" si="1"/>
        <v>0.1844019222</v>
      </c>
      <c r="G21093" s="5">
        <f t="shared" si="2"/>
        <v>2.079334215</v>
      </c>
    </row>
    <row r="21094">
      <c r="A21094" s="1">
        <v>210.89000403881</v>
      </c>
      <c r="B21094" s="1">
        <v>170.4757</v>
      </c>
      <c r="C21094" s="1">
        <v>1.6599772</v>
      </c>
      <c r="D21094" s="1">
        <v>-0.16541538</v>
      </c>
      <c r="E21094" s="1">
        <v>2.1046379</v>
      </c>
      <c r="F21094" s="4">
        <f t="shared" si="1"/>
        <v>0.1844419111</v>
      </c>
      <c r="G21094" s="5">
        <f t="shared" si="2"/>
        <v>2.07954582</v>
      </c>
    </row>
    <row r="21095">
      <c r="A21095" s="1">
        <v>210.899998545646</v>
      </c>
      <c r="B21095" s="1">
        <v>170.64142</v>
      </c>
      <c r="C21095" s="1">
        <v>1.6601105</v>
      </c>
      <c r="D21095" s="1">
        <v>-0.115363486</v>
      </c>
      <c r="E21095" s="1">
        <v>2.1066837</v>
      </c>
      <c r="F21095" s="4">
        <f t="shared" si="1"/>
        <v>0.1844567222</v>
      </c>
      <c r="G21095" s="5">
        <f t="shared" si="2"/>
        <v>2.081591746</v>
      </c>
    </row>
    <row r="21096">
      <c r="A21096" s="1">
        <v>210.909993052482</v>
      </c>
      <c r="B21096" s="1">
        <v>170.67952</v>
      </c>
      <c r="C21096" s="1">
        <v>1.6600305</v>
      </c>
      <c r="D21096" s="1">
        <v>-0.2728438</v>
      </c>
      <c r="E21096" s="1">
        <v>2.1071541</v>
      </c>
      <c r="F21096" s="4">
        <f t="shared" si="1"/>
        <v>0.1844478333</v>
      </c>
      <c r="G21096" s="5">
        <f t="shared" si="2"/>
        <v>2.082062116</v>
      </c>
    </row>
    <row r="21097">
      <c r="A21097" s="1">
        <v>210.92012488842</v>
      </c>
      <c r="B21097" s="1">
        <v>170.6338</v>
      </c>
      <c r="C21097" s="1">
        <v>1.6600173</v>
      </c>
      <c r="D21097" s="1">
        <v>-0.37416834</v>
      </c>
      <c r="E21097" s="1">
        <v>2.1065898</v>
      </c>
      <c r="F21097" s="4">
        <f t="shared" si="1"/>
        <v>0.1844463667</v>
      </c>
      <c r="G21097" s="5">
        <f t="shared" si="2"/>
        <v>2.081497672</v>
      </c>
    </row>
    <row r="21098">
      <c r="A21098" s="1">
        <v>210.929997324943</v>
      </c>
      <c r="B21098" s="1">
        <v>170.57285</v>
      </c>
      <c r="C21098" s="1">
        <v>1.6600305</v>
      </c>
      <c r="D21098" s="1">
        <v>-0.447415</v>
      </c>
      <c r="E21098" s="1">
        <v>2.105837</v>
      </c>
      <c r="F21098" s="4">
        <f t="shared" si="1"/>
        <v>0.1844478333</v>
      </c>
      <c r="G21098" s="5">
        <f t="shared" si="2"/>
        <v>2.080745202</v>
      </c>
    </row>
    <row r="21099">
      <c r="A21099" s="1">
        <v>210.940007090568</v>
      </c>
      <c r="B21099" s="1">
        <v>170.46046</v>
      </c>
      <c r="C21099" s="1">
        <v>1.6601505</v>
      </c>
      <c r="D21099" s="1">
        <v>-0.4095709</v>
      </c>
      <c r="E21099" s="1">
        <v>2.1044497</v>
      </c>
      <c r="F21099" s="4">
        <f t="shared" si="1"/>
        <v>0.1844611667</v>
      </c>
      <c r="G21099" s="5">
        <f t="shared" si="2"/>
        <v>2.079357672</v>
      </c>
    </row>
    <row r="21100">
      <c r="A21100" s="1">
        <v>210.950123667716</v>
      </c>
      <c r="B21100" s="1">
        <v>170.49664</v>
      </c>
      <c r="C21100" s="1">
        <v>1.6605103</v>
      </c>
      <c r="D21100" s="1">
        <v>-0.12268815</v>
      </c>
      <c r="E21100" s="1">
        <v>2.1048965</v>
      </c>
      <c r="F21100" s="4">
        <f t="shared" si="1"/>
        <v>0.1845011444</v>
      </c>
      <c r="G21100" s="5">
        <f t="shared" si="2"/>
        <v>2.079804338</v>
      </c>
    </row>
    <row r="21101">
      <c r="A21101" s="1">
        <v>210.960118174552</v>
      </c>
      <c r="B21101" s="1">
        <v>170.64523</v>
      </c>
      <c r="C21101" s="1">
        <v>1.6605504</v>
      </c>
      <c r="D21101" s="1">
        <v>-0.13855827</v>
      </c>
      <c r="E21101" s="1">
        <v>2.106731</v>
      </c>
      <c r="F21101" s="4">
        <f t="shared" si="1"/>
        <v>0.1845056</v>
      </c>
      <c r="G21101" s="5">
        <f t="shared" si="2"/>
        <v>2.081638783</v>
      </c>
    </row>
    <row r="21102">
      <c r="A21102" s="1">
        <v>210.970127940177</v>
      </c>
      <c r="B21102" s="1">
        <v>170.61665</v>
      </c>
      <c r="C21102" s="1">
        <v>1.6605103</v>
      </c>
      <c r="D21102" s="1">
        <v>-0.2679607</v>
      </c>
      <c r="E21102" s="1">
        <v>2.106378</v>
      </c>
      <c r="F21102" s="4">
        <f t="shared" si="1"/>
        <v>0.1845011444</v>
      </c>
      <c r="G21102" s="5">
        <f t="shared" si="2"/>
        <v>2.081285943</v>
      </c>
    </row>
    <row r="21103">
      <c r="A21103" s="1">
        <v>210.980000376701</v>
      </c>
      <c r="B21103" s="1">
        <v>170.60522</v>
      </c>
      <c r="C21103" s="1">
        <v>1.6605238</v>
      </c>
      <c r="D21103" s="1">
        <v>-0.34242812</v>
      </c>
      <c r="E21103" s="1">
        <v>2.106237</v>
      </c>
      <c r="F21103" s="4">
        <f t="shared" si="1"/>
        <v>0.1845026444</v>
      </c>
      <c r="G21103" s="5">
        <f t="shared" si="2"/>
        <v>2.081144832</v>
      </c>
    </row>
    <row r="21104">
      <c r="A21104" s="1">
        <v>210.990132212638</v>
      </c>
      <c r="B21104" s="1">
        <v>170.52332</v>
      </c>
      <c r="C21104" s="1">
        <v>1.6605238</v>
      </c>
      <c r="D21104" s="1">
        <v>-0.41567478</v>
      </c>
      <c r="E21104" s="1">
        <v>2.1052258</v>
      </c>
      <c r="F21104" s="4">
        <f t="shared" si="1"/>
        <v>0.1845026444</v>
      </c>
      <c r="G21104" s="5">
        <f t="shared" si="2"/>
        <v>2.080133721</v>
      </c>
    </row>
    <row r="21105">
      <c r="A21105" s="1">
        <v>211.000004649162</v>
      </c>
      <c r="B21105" s="1">
        <v>170.46236</v>
      </c>
      <c r="C21105" s="1">
        <v>1.660577</v>
      </c>
      <c r="D21105" s="1">
        <v>-0.447415</v>
      </c>
      <c r="E21105" s="1">
        <v>2.104473</v>
      </c>
      <c r="F21105" s="4">
        <f t="shared" si="1"/>
        <v>0.1845085556</v>
      </c>
      <c r="G21105" s="5">
        <f t="shared" si="2"/>
        <v>2.079381128</v>
      </c>
    </row>
    <row r="21106">
      <c r="A21106" s="1">
        <v>211.009999155998</v>
      </c>
      <c r="B21106" s="1">
        <v>170.5138</v>
      </c>
      <c r="C21106" s="1">
        <v>1.6609904</v>
      </c>
      <c r="D21106" s="1">
        <v>-0.10681804</v>
      </c>
      <c r="E21106" s="1">
        <v>2.1051083</v>
      </c>
      <c r="F21106" s="4">
        <f t="shared" si="1"/>
        <v>0.1845544889</v>
      </c>
      <c r="G21106" s="5">
        <f t="shared" si="2"/>
        <v>2.08001619</v>
      </c>
    </row>
    <row r="21107">
      <c r="A21107" s="1">
        <v>211.019993662834</v>
      </c>
      <c r="B21107" s="1">
        <v>170.6338</v>
      </c>
      <c r="C21107" s="1">
        <v>1.6611769</v>
      </c>
      <c r="D21107" s="1">
        <v>0.012818165</v>
      </c>
      <c r="E21107" s="1">
        <v>2.1065898</v>
      </c>
      <c r="F21107" s="4">
        <f t="shared" si="1"/>
        <v>0.1845752111</v>
      </c>
      <c r="G21107" s="5">
        <f t="shared" si="2"/>
        <v>2.081497672</v>
      </c>
    </row>
    <row r="21108">
      <c r="A21108" s="1">
        <v>211.030125498771</v>
      </c>
      <c r="B21108" s="1">
        <v>170.74048</v>
      </c>
      <c r="C21108" s="1">
        <v>1.6611369</v>
      </c>
      <c r="D21108" s="1">
        <v>-0.116584264</v>
      </c>
      <c r="E21108" s="1">
        <v>2.1079068</v>
      </c>
      <c r="F21108" s="4">
        <f t="shared" si="1"/>
        <v>0.1845707667</v>
      </c>
      <c r="G21108" s="5">
        <f t="shared" si="2"/>
        <v>2.082814709</v>
      </c>
    </row>
    <row r="21109">
      <c r="A21109" s="1">
        <v>211.040120005607</v>
      </c>
      <c r="B21109" s="1">
        <v>170.72714</v>
      </c>
      <c r="C21109" s="1">
        <v>1.6611503</v>
      </c>
      <c r="D21109" s="1">
        <v>-0.17640238</v>
      </c>
      <c r="E21109" s="1">
        <v>2.107742</v>
      </c>
      <c r="F21109" s="4">
        <f t="shared" si="1"/>
        <v>0.1845722556</v>
      </c>
      <c r="G21109" s="5">
        <f t="shared" si="2"/>
        <v>2.082650017</v>
      </c>
    </row>
    <row r="21110">
      <c r="A21110" s="1">
        <v>211.050129771232</v>
      </c>
      <c r="B21110" s="1">
        <v>170.64523</v>
      </c>
      <c r="C21110" s="1">
        <v>1.6611503</v>
      </c>
      <c r="D21110" s="1">
        <v>-0.26429835</v>
      </c>
      <c r="E21110" s="1">
        <v>2.106731</v>
      </c>
      <c r="F21110" s="4">
        <f t="shared" si="1"/>
        <v>0.1845722556</v>
      </c>
      <c r="G21110" s="5">
        <f t="shared" si="2"/>
        <v>2.081638783</v>
      </c>
    </row>
    <row r="21111">
      <c r="A21111" s="1">
        <v>211.060002207756</v>
      </c>
      <c r="B21111" s="1">
        <v>170.59189</v>
      </c>
      <c r="C21111" s="1">
        <v>1.6611636</v>
      </c>
      <c r="D21111" s="1">
        <v>-0.337545</v>
      </c>
      <c r="E21111" s="1">
        <v>2.1060724</v>
      </c>
      <c r="F21111" s="4">
        <f t="shared" si="1"/>
        <v>0.1845737333</v>
      </c>
      <c r="G21111" s="5">
        <f t="shared" si="2"/>
        <v>2.080980264</v>
      </c>
    </row>
    <row r="21112">
      <c r="A21112" s="1">
        <v>211.070118784904</v>
      </c>
      <c r="B21112" s="1">
        <v>170.51952</v>
      </c>
      <c r="C21112" s="1">
        <v>1.6612169</v>
      </c>
      <c r="D21112" s="1">
        <v>-0.3558567</v>
      </c>
      <c r="E21112" s="1">
        <v>2.1051788</v>
      </c>
      <c r="F21112" s="4">
        <f t="shared" si="1"/>
        <v>0.1845796556</v>
      </c>
      <c r="G21112" s="5">
        <f t="shared" si="2"/>
        <v>2.080086807</v>
      </c>
    </row>
    <row r="21113">
      <c r="A21113" s="1">
        <v>211.080128550529</v>
      </c>
      <c r="B21113" s="1">
        <v>170.46426</v>
      </c>
      <c r="C21113" s="1">
        <v>1.6612836</v>
      </c>
      <c r="D21113" s="1">
        <v>-0.37294757</v>
      </c>
      <c r="E21113" s="1">
        <v>2.1044967</v>
      </c>
      <c r="F21113" s="4">
        <f t="shared" si="1"/>
        <v>0.1845870667</v>
      </c>
      <c r="G21113" s="5">
        <f t="shared" si="2"/>
        <v>2.079404585</v>
      </c>
    </row>
    <row r="21114">
      <c r="A21114" s="1">
        <v>211.090000987052</v>
      </c>
      <c r="B21114" s="1">
        <v>170.43379</v>
      </c>
      <c r="C21114" s="1">
        <v>1.6613768</v>
      </c>
      <c r="D21114" s="1">
        <v>-0.3607398</v>
      </c>
      <c r="E21114" s="1">
        <v>2.1041205</v>
      </c>
      <c r="F21114" s="4">
        <f t="shared" si="1"/>
        <v>0.1845974222</v>
      </c>
      <c r="G21114" s="5">
        <f t="shared" si="2"/>
        <v>2.079028412</v>
      </c>
    </row>
    <row r="21115">
      <c r="A21115" s="1">
        <v>211.099995493888</v>
      </c>
      <c r="B21115" s="1">
        <v>170.42616</v>
      </c>
      <c r="C21115" s="1">
        <v>1.6614702</v>
      </c>
      <c r="D21115" s="1">
        <v>-0.33510345</v>
      </c>
      <c r="E21115" s="1">
        <v>2.1040263</v>
      </c>
      <c r="F21115" s="4">
        <f t="shared" si="1"/>
        <v>0.1846078</v>
      </c>
      <c r="G21115" s="5">
        <f t="shared" si="2"/>
        <v>2.078934215</v>
      </c>
    </row>
    <row r="21116">
      <c r="A21116" s="1">
        <v>211.110005259513</v>
      </c>
      <c r="B21116" s="1">
        <v>170.45474</v>
      </c>
      <c r="C21116" s="1">
        <v>1.6615368</v>
      </c>
      <c r="D21116" s="1">
        <v>-0.35097358</v>
      </c>
      <c r="E21116" s="1">
        <v>2.1043792</v>
      </c>
      <c r="F21116" s="4">
        <f t="shared" si="1"/>
        <v>0.1846152</v>
      </c>
      <c r="G21116" s="5">
        <f t="shared" si="2"/>
        <v>2.079287054</v>
      </c>
    </row>
    <row r="21117">
      <c r="A21117" s="1">
        <v>211.119999766349</v>
      </c>
      <c r="B21117" s="1">
        <v>170.41093</v>
      </c>
      <c r="C21117" s="1">
        <v>1.6615634</v>
      </c>
      <c r="D21117" s="1">
        <v>-0.41079167</v>
      </c>
      <c r="E21117" s="1">
        <v>2.1038384</v>
      </c>
      <c r="F21117" s="4">
        <f t="shared" si="1"/>
        <v>0.1846181556</v>
      </c>
      <c r="G21117" s="5">
        <f t="shared" si="2"/>
        <v>2.07874619</v>
      </c>
    </row>
    <row r="21118">
      <c r="A21118" s="1">
        <v>211.130131602287</v>
      </c>
      <c r="B21118" s="1">
        <v>170.39569</v>
      </c>
      <c r="C21118" s="1">
        <v>1.6615769</v>
      </c>
      <c r="D21118" s="1">
        <v>-0.469389</v>
      </c>
      <c r="E21118" s="1">
        <v>2.10365</v>
      </c>
      <c r="F21118" s="4">
        <f t="shared" si="1"/>
        <v>0.1846196556</v>
      </c>
      <c r="G21118" s="5">
        <f t="shared" si="2"/>
        <v>2.078558042</v>
      </c>
    </row>
    <row r="21119">
      <c r="A21119" s="1">
        <v>211.140126109123</v>
      </c>
      <c r="B21119" s="1">
        <v>170.38426</v>
      </c>
      <c r="C21119" s="1">
        <v>1.6618834</v>
      </c>
      <c r="D21119" s="1">
        <v>-0.25331137</v>
      </c>
      <c r="E21119" s="1">
        <v>2.1035092</v>
      </c>
      <c r="F21119" s="4">
        <f t="shared" si="1"/>
        <v>0.1846537111</v>
      </c>
      <c r="G21119" s="5">
        <f t="shared" si="2"/>
        <v>2.078416931</v>
      </c>
    </row>
    <row r="21120">
      <c r="A21120" s="1">
        <v>211.149998545646</v>
      </c>
      <c r="B21120" s="1">
        <v>170.50237</v>
      </c>
      <c r="C21120" s="1">
        <v>1.6621234</v>
      </c>
      <c r="D21120" s="1">
        <v>-0.064090826</v>
      </c>
      <c r="E21120" s="1">
        <v>2.104967</v>
      </c>
      <c r="F21120" s="4">
        <f t="shared" si="1"/>
        <v>0.1846803778</v>
      </c>
      <c r="G21120" s="5">
        <f t="shared" si="2"/>
        <v>2.079875079</v>
      </c>
    </row>
    <row r="21121">
      <c r="A21121" s="1">
        <v>211.160130381584</v>
      </c>
      <c r="B21121" s="1">
        <v>170.61475</v>
      </c>
      <c r="C21121" s="1">
        <v>1.6620567</v>
      </c>
      <c r="D21121" s="1">
        <v>-0.22157115</v>
      </c>
      <c r="E21121" s="1">
        <v>2.1063545</v>
      </c>
      <c r="F21121" s="4">
        <f t="shared" si="1"/>
        <v>0.1846729667</v>
      </c>
      <c r="G21121" s="5">
        <f t="shared" si="2"/>
        <v>2.081262486</v>
      </c>
    </row>
    <row r="21122">
      <c r="A21122" s="1">
        <v>211.17012488842</v>
      </c>
      <c r="B21122" s="1">
        <v>170.57475</v>
      </c>
      <c r="C21122" s="1">
        <v>1.66203</v>
      </c>
      <c r="D21122" s="1">
        <v>-0.35097358</v>
      </c>
      <c r="E21122" s="1">
        <v>2.1058607</v>
      </c>
      <c r="F21122" s="4">
        <f t="shared" si="1"/>
        <v>0.18467</v>
      </c>
      <c r="G21122" s="5">
        <f t="shared" si="2"/>
        <v>2.080768659</v>
      </c>
    </row>
    <row r="21123">
      <c r="A21123" s="1">
        <v>211.179997324943</v>
      </c>
      <c r="B21123" s="1">
        <v>170.5519</v>
      </c>
      <c r="C21123" s="1">
        <v>1.66203</v>
      </c>
      <c r="D21123" s="1">
        <v>-0.41079167</v>
      </c>
      <c r="E21123" s="1">
        <v>2.1055787</v>
      </c>
      <c r="F21123" s="4">
        <f t="shared" si="1"/>
        <v>0.18467</v>
      </c>
      <c r="G21123" s="5">
        <f t="shared" si="2"/>
        <v>2.08048656</v>
      </c>
    </row>
    <row r="21124">
      <c r="A21124" s="1">
        <v>211.190007090568</v>
      </c>
      <c r="B21124" s="1">
        <v>170.46426</v>
      </c>
      <c r="C21124" s="1">
        <v>1.6620567</v>
      </c>
      <c r="D21124" s="1">
        <v>-0.469389</v>
      </c>
      <c r="E21124" s="1">
        <v>2.1044967</v>
      </c>
      <c r="F21124" s="4">
        <f t="shared" si="1"/>
        <v>0.1846729667</v>
      </c>
      <c r="G21124" s="5">
        <f t="shared" si="2"/>
        <v>2.079404585</v>
      </c>
    </row>
    <row r="21125">
      <c r="A21125" s="1">
        <v>211.200001597404</v>
      </c>
      <c r="B21125" s="1">
        <v>170.4414</v>
      </c>
      <c r="C21125" s="1">
        <v>1.6624032</v>
      </c>
      <c r="D21125" s="1">
        <v>-0.21058415</v>
      </c>
      <c r="E21125" s="1">
        <v>2.1042147</v>
      </c>
      <c r="F21125" s="4">
        <f t="shared" si="1"/>
        <v>0.1847114667</v>
      </c>
      <c r="G21125" s="5">
        <f t="shared" si="2"/>
        <v>2.079122363</v>
      </c>
    </row>
    <row r="21126">
      <c r="A21126" s="1">
        <v>211.20999610424</v>
      </c>
      <c r="B21126" s="1">
        <v>170.53474</v>
      </c>
      <c r="C21126" s="1">
        <v>1.6625366</v>
      </c>
      <c r="D21126" s="1">
        <v>-0.1312336</v>
      </c>
      <c r="E21126" s="1">
        <v>2.105367</v>
      </c>
      <c r="F21126" s="4">
        <f t="shared" si="1"/>
        <v>0.1847262889</v>
      </c>
      <c r="G21126" s="5">
        <f t="shared" si="2"/>
        <v>2.080274709</v>
      </c>
    </row>
    <row r="21127">
      <c r="A21127" s="1">
        <v>211.220005869865</v>
      </c>
      <c r="B21127" s="1">
        <v>170.57857</v>
      </c>
      <c r="C21127" s="1">
        <v>1.6625099</v>
      </c>
      <c r="D21127" s="1">
        <v>-0.24720748</v>
      </c>
      <c r="E21127" s="1">
        <v>2.105908</v>
      </c>
      <c r="F21127" s="4">
        <f t="shared" si="1"/>
        <v>0.1847233222</v>
      </c>
      <c r="G21127" s="5">
        <f t="shared" si="2"/>
        <v>2.08081582</v>
      </c>
    </row>
    <row r="21128">
      <c r="A21128" s="1">
        <v>211.230122447013</v>
      </c>
      <c r="B21128" s="1">
        <v>170.57094</v>
      </c>
      <c r="C21128" s="1">
        <v>1.6625099</v>
      </c>
      <c r="D21128" s="1">
        <v>-0.32045412</v>
      </c>
      <c r="E21128" s="1">
        <v>2.1058137</v>
      </c>
      <c r="F21128" s="4">
        <f t="shared" si="1"/>
        <v>0.1847233222</v>
      </c>
      <c r="G21128" s="5">
        <f t="shared" si="2"/>
        <v>2.080721622</v>
      </c>
    </row>
    <row r="21129">
      <c r="A21129" s="1">
        <v>211.240132212638</v>
      </c>
      <c r="B21129" s="1">
        <v>170.49664</v>
      </c>
      <c r="C21129" s="1">
        <v>1.6625099</v>
      </c>
      <c r="D21129" s="1">
        <v>-0.4083501</v>
      </c>
      <c r="E21129" s="1">
        <v>2.1048965</v>
      </c>
      <c r="F21129" s="4">
        <f t="shared" si="1"/>
        <v>0.1847233222</v>
      </c>
      <c r="G21129" s="5">
        <f t="shared" si="2"/>
        <v>2.079804338</v>
      </c>
    </row>
    <row r="21130">
      <c r="A21130" s="1">
        <v>211.250004649162</v>
      </c>
      <c r="B21130" s="1">
        <v>170.3976</v>
      </c>
      <c r="C21130" s="1">
        <v>1.6625099</v>
      </c>
      <c r="D21130" s="1">
        <v>-0.4962461</v>
      </c>
      <c r="E21130" s="1">
        <v>2.1036737</v>
      </c>
      <c r="F21130" s="4">
        <f t="shared" si="1"/>
        <v>0.1847233222</v>
      </c>
      <c r="G21130" s="5">
        <f t="shared" si="2"/>
        <v>2.078581622</v>
      </c>
    </row>
    <row r="21131">
      <c r="A21131" s="1">
        <v>211.259999155998</v>
      </c>
      <c r="B21131" s="1">
        <v>170.41093</v>
      </c>
      <c r="C21131" s="1">
        <v>1.6628832</v>
      </c>
      <c r="D21131" s="1">
        <v>-0.18128549</v>
      </c>
      <c r="E21131" s="1">
        <v>2.1038384</v>
      </c>
      <c r="F21131" s="4">
        <f t="shared" si="1"/>
        <v>0.1847648</v>
      </c>
      <c r="G21131" s="5">
        <f t="shared" si="2"/>
        <v>2.07874619</v>
      </c>
    </row>
    <row r="21132">
      <c r="A21132" s="1">
        <v>211.270130991935</v>
      </c>
      <c r="B21132" s="1">
        <v>170.58427</v>
      </c>
      <c r="C21132" s="1">
        <v>1.6632165</v>
      </c>
      <c r="D21132" s="1">
        <v>0.07751938</v>
      </c>
      <c r="E21132" s="1">
        <v>2.1059783</v>
      </c>
      <c r="F21132" s="4">
        <f t="shared" si="1"/>
        <v>0.1848018333</v>
      </c>
      <c r="G21132" s="5">
        <f t="shared" si="2"/>
        <v>2.08088619</v>
      </c>
    </row>
    <row r="21133">
      <c r="A21133" s="1">
        <v>211.280125498771</v>
      </c>
      <c r="B21133" s="1">
        <v>170.76143</v>
      </c>
      <c r="C21133" s="1">
        <v>1.6631631</v>
      </c>
      <c r="D21133" s="1">
        <v>-0.06653238</v>
      </c>
      <c r="E21133" s="1">
        <v>2.1081653</v>
      </c>
      <c r="F21133" s="4">
        <f t="shared" si="1"/>
        <v>0.1847959</v>
      </c>
      <c r="G21133" s="5">
        <f t="shared" si="2"/>
        <v>2.083073351</v>
      </c>
    </row>
    <row r="21134">
      <c r="A21134" s="1">
        <v>211.289997935295</v>
      </c>
      <c r="B21134" s="1">
        <v>170.7519</v>
      </c>
      <c r="C21134" s="1">
        <v>1.6631365</v>
      </c>
      <c r="D21134" s="1">
        <v>-0.16785693</v>
      </c>
      <c r="E21134" s="1">
        <v>2.1080477</v>
      </c>
      <c r="F21134" s="4">
        <f t="shared" si="1"/>
        <v>0.1847929444</v>
      </c>
      <c r="G21134" s="5">
        <f t="shared" si="2"/>
        <v>2.082955696</v>
      </c>
    </row>
    <row r="21135">
      <c r="A21135" s="1">
        <v>211.300129771232</v>
      </c>
      <c r="B21135" s="1">
        <v>170.66048</v>
      </c>
      <c r="C21135" s="1">
        <v>1.6631631</v>
      </c>
      <c r="D21135" s="1">
        <v>-0.22767504</v>
      </c>
      <c r="E21135" s="1">
        <v>2.106919</v>
      </c>
      <c r="F21135" s="4">
        <f t="shared" si="1"/>
        <v>0.1847959</v>
      </c>
      <c r="G21135" s="5">
        <f t="shared" si="2"/>
        <v>2.081827054</v>
      </c>
    </row>
    <row r="21136">
      <c r="A21136" s="1">
        <v>211.310002207756</v>
      </c>
      <c r="B21136" s="1">
        <v>170.6319</v>
      </c>
      <c r="C21136" s="1">
        <v>1.6631631</v>
      </c>
      <c r="D21136" s="1">
        <v>-0.30092168</v>
      </c>
      <c r="E21136" s="1">
        <v>2.1065662</v>
      </c>
      <c r="F21136" s="4">
        <f t="shared" si="1"/>
        <v>0.1847959</v>
      </c>
      <c r="G21136" s="5">
        <f t="shared" si="2"/>
        <v>2.081474215</v>
      </c>
    </row>
    <row r="21137">
      <c r="A21137" s="1">
        <v>211.320118784904</v>
      </c>
      <c r="B21137" s="1">
        <v>170.50998</v>
      </c>
      <c r="C21137" s="1">
        <v>1.6631898</v>
      </c>
      <c r="D21137" s="1">
        <v>-0.36196056</v>
      </c>
      <c r="E21137" s="1">
        <v>2.105061</v>
      </c>
      <c r="F21137" s="4">
        <f t="shared" si="1"/>
        <v>0.1847988667</v>
      </c>
      <c r="G21137" s="5">
        <f t="shared" si="2"/>
        <v>2.07996903</v>
      </c>
    </row>
    <row r="21138">
      <c r="A21138" s="1">
        <v>211.330006480216</v>
      </c>
      <c r="B21138" s="1">
        <v>170.45284</v>
      </c>
      <c r="C21138" s="1">
        <v>1.6632297</v>
      </c>
      <c r="D21138" s="1">
        <v>-0.4083501</v>
      </c>
      <c r="E21138" s="1">
        <v>2.1043556</v>
      </c>
      <c r="F21138" s="4">
        <f t="shared" si="1"/>
        <v>0.1848033</v>
      </c>
      <c r="G21138" s="5">
        <f t="shared" si="2"/>
        <v>2.079263598</v>
      </c>
    </row>
    <row r="21139">
      <c r="A21139" s="1">
        <v>211.340123057365</v>
      </c>
      <c r="B21139" s="1">
        <v>170.38997</v>
      </c>
      <c r="C21139" s="1">
        <v>1.663283</v>
      </c>
      <c r="D21139" s="1">
        <v>-0.42422023</v>
      </c>
      <c r="E21139" s="1">
        <v>2.1035795</v>
      </c>
      <c r="F21139" s="4">
        <f t="shared" si="1"/>
        <v>0.1848092222</v>
      </c>
      <c r="G21139" s="5">
        <f t="shared" si="2"/>
        <v>2.078487425</v>
      </c>
    </row>
    <row r="21140">
      <c r="A21140" s="1">
        <v>211.349995493888</v>
      </c>
      <c r="B21140" s="1">
        <v>170.34425</v>
      </c>
      <c r="C21140" s="1">
        <v>1.663363</v>
      </c>
      <c r="D21140" s="1">
        <v>-0.42788255</v>
      </c>
      <c r="E21140" s="1">
        <v>2.1030152</v>
      </c>
      <c r="F21140" s="4">
        <f t="shared" si="1"/>
        <v>0.1848181111</v>
      </c>
      <c r="G21140" s="5">
        <f t="shared" si="2"/>
        <v>2.07792298</v>
      </c>
    </row>
    <row r="21141">
      <c r="A21141" s="1">
        <v>211.360127329826</v>
      </c>
      <c r="B21141" s="1">
        <v>170.34425</v>
      </c>
      <c r="C21141" s="1">
        <v>1.6634297</v>
      </c>
      <c r="D21141" s="1">
        <v>-0.44497344</v>
      </c>
      <c r="E21141" s="1">
        <v>2.1030152</v>
      </c>
      <c r="F21141" s="4">
        <f t="shared" si="1"/>
        <v>0.1848255222</v>
      </c>
      <c r="G21141" s="5">
        <f t="shared" si="2"/>
        <v>2.07792298</v>
      </c>
    </row>
    <row r="21142">
      <c r="A21142" s="1">
        <v>211.370121836662</v>
      </c>
      <c r="B21142" s="1">
        <v>170.29474</v>
      </c>
      <c r="C21142" s="1">
        <v>1.663483</v>
      </c>
      <c r="D21142" s="1">
        <v>-0.46206433</v>
      </c>
      <c r="E21142" s="1">
        <v>2.1024039</v>
      </c>
      <c r="F21142" s="4">
        <f t="shared" si="1"/>
        <v>0.1848314444</v>
      </c>
      <c r="G21142" s="5">
        <f t="shared" si="2"/>
        <v>2.077311746</v>
      </c>
    </row>
    <row r="21143">
      <c r="A21143" s="1">
        <v>211.379994273185</v>
      </c>
      <c r="B21143" s="1">
        <v>170.3176</v>
      </c>
      <c r="C21143" s="1">
        <v>1.663723</v>
      </c>
      <c r="D21143" s="1">
        <v>-0.29970092</v>
      </c>
      <c r="E21143" s="1">
        <v>2.1026862</v>
      </c>
      <c r="F21143" s="4">
        <f t="shared" si="1"/>
        <v>0.1848581111</v>
      </c>
      <c r="G21143" s="5">
        <f t="shared" si="2"/>
        <v>2.077593968</v>
      </c>
    </row>
    <row r="21144">
      <c r="A21144" s="1">
        <v>211.39000403881</v>
      </c>
      <c r="B21144" s="1">
        <v>170.4414</v>
      </c>
      <c r="C21144" s="1">
        <v>1.6640029</v>
      </c>
      <c r="D21144" s="1">
        <v>-0.08240249</v>
      </c>
      <c r="E21144" s="1">
        <v>2.1042147</v>
      </c>
      <c r="F21144" s="4">
        <f t="shared" si="1"/>
        <v>0.1848892111</v>
      </c>
      <c r="G21144" s="5">
        <f t="shared" si="2"/>
        <v>2.079122363</v>
      </c>
    </row>
    <row r="21145">
      <c r="A21145" s="1">
        <v>211.399998545646</v>
      </c>
      <c r="B21145" s="1">
        <v>170.53094</v>
      </c>
      <c r="C21145" s="1">
        <v>1.6639496</v>
      </c>
      <c r="D21145" s="1">
        <v>-0.22523348</v>
      </c>
      <c r="E21145" s="1">
        <v>2.10532</v>
      </c>
      <c r="F21145" s="4">
        <f t="shared" si="1"/>
        <v>0.1848832889</v>
      </c>
      <c r="G21145" s="5">
        <f t="shared" si="2"/>
        <v>2.080227795</v>
      </c>
    </row>
    <row r="21146">
      <c r="A21146" s="1">
        <v>211.410130381584</v>
      </c>
      <c r="B21146" s="1">
        <v>170.53665</v>
      </c>
      <c r="C21146" s="1">
        <v>1.6639229</v>
      </c>
      <c r="D21146" s="1">
        <v>-0.34120736</v>
      </c>
      <c r="E21146" s="1">
        <v>2.1053903</v>
      </c>
      <c r="F21146" s="4">
        <f t="shared" si="1"/>
        <v>0.1848803222</v>
      </c>
      <c r="G21146" s="5">
        <f t="shared" si="2"/>
        <v>2.080298289</v>
      </c>
    </row>
    <row r="21147">
      <c r="A21147" s="1">
        <v>211.420002818107</v>
      </c>
      <c r="B21147" s="1">
        <v>170.44331</v>
      </c>
      <c r="C21147" s="1">
        <v>1.6639363</v>
      </c>
      <c r="D21147" s="1">
        <v>-0.39980468</v>
      </c>
      <c r="E21147" s="1">
        <v>2.104238</v>
      </c>
      <c r="F21147" s="4">
        <f t="shared" si="1"/>
        <v>0.1848818111</v>
      </c>
      <c r="G21147" s="5">
        <f t="shared" si="2"/>
        <v>2.079145943</v>
      </c>
    </row>
    <row r="21148">
      <c r="A21148" s="1">
        <v>211.430119395256</v>
      </c>
      <c r="B21148" s="1">
        <v>170.40521</v>
      </c>
      <c r="C21148" s="1">
        <v>1.6639895</v>
      </c>
      <c r="D21148" s="1">
        <v>-0.44619423</v>
      </c>
      <c r="E21148" s="1">
        <v>2.1037676</v>
      </c>
      <c r="F21148" s="4">
        <f t="shared" si="1"/>
        <v>0.1848877222</v>
      </c>
      <c r="G21148" s="5">
        <f t="shared" si="2"/>
        <v>2.078675573</v>
      </c>
    </row>
    <row r="21149">
      <c r="A21149" s="1">
        <v>211.440129160881</v>
      </c>
      <c r="B21149" s="1">
        <v>170.38045</v>
      </c>
      <c r="C21149" s="1">
        <v>1.6643761</v>
      </c>
      <c r="D21149" s="1">
        <v>-0.14588293</v>
      </c>
      <c r="E21149" s="1">
        <v>2.103462</v>
      </c>
      <c r="F21149" s="4">
        <f t="shared" si="1"/>
        <v>0.1849306778</v>
      </c>
      <c r="G21149" s="5">
        <f t="shared" si="2"/>
        <v>2.078369894</v>
      </c>
    </row>
    <row r="21150">
      <c r="A21150" s="1">
        <v>211.450123667716</v>
      </c>
      <c r="B21150" s="1">
        <v>170.50237</v>
      </c>
      <c r="C21150" s="1">
        <v>1.6645094</v>
      </c>
      <c r="D21150" s="1">
        <v>-0.053103827</v>
      </c>
      <c r="E21150" s="1">
        <v>2.104967</v>
      </c>
      <c r="F21150" s="4">
        <f t="shared" si="1"/>
        <v>0.1849454889</v>
      </c>
      <c r="G21150" s="5">
        <f t="shared" si="2"/>
        <v>2.079875079</v>
      </c>
    </row>
    <row r="21151">
      <c r="A21151" s="1">
        <v>211.45999610424</v>
      </c>
      <c r="B21151" s="1">
        <v>170.57475</v>
      </c>
      <c r="C21151" s="1">
        <v>1.6644694</v>
      </c>
      <c r="D21151" s="1">
        <v>-0.18494782</v>
      </c>
      <c r="E21151" s="1">
        <v>2.1058607</v>
      </c>
      <c r="F21151" s="4">
        <f t="shared" si="1"/>
        <v>0.1849410444</v>
      </c>
      <c r="G21151" s="5">
        <f t="shared" si="2"/>
        <v>2.080768659</v>
      </c>
    </row>
    <row r="21152">
      <c r="A21152" s="1">
        <v>211.470005869865</v>
      </c>
      <c r="B21152" s="1">
        <v>170.49664</v>
      </c>
      <c r="C21152" s="1">
        <v>1.6644694</v>
      </c>
      <c r="D21152" s="1">
        <v>-0.25819448</v>
      </c>
      <c r="E21152" s="1">
        <v>2.1048965</v>
      </c>
      <c r="F21152" s="4">
        <f t="shared" si="1"/>
        <v>0.1849410444</v>
      </c>
      <c r="G21152" s="5">
        <f t="shared" si="2"/>
        <v>2.079804338</v>
      </c>
    </row>
    <row r="21153">
      <c r="A21153" s="1">
        <v>211.480000376701</v>
      </c>
      <c r="B21153" s="1">
        <v>170.45665</v>
      </c>
      <c r="C21153" s="1">
        <v>1.6644828</v>
      </c>
      <c r="D21153" s="1">
        <v>-0.33144113</v>
      </c>
      <c r="E21153" s="1">
        <v>2.1044028</v>
      </c>
      <c r="F21153" s="4">
        <f t="shared" si="1"/>
        <v>0.1849425333</v>
      </c>
      <c r="G21153" s="5">
        <f t="shared" si="2"/>
        <v>2.079310635</v>
      </c>
    </row>
    <row r="21154">
      <c r="A21154" s="1">
        <v>211.490132212638</v>
      </c>
      <c r="B21154" s="1">
        <v>170.3976</v>
      </c>
      <c r="C21154" s="1">
        <v>1.6644828</v>
      </c>
      <c r="D21154" s="1">
        <v>-0.41933712</v>
      </c>
      <c r="E21154" s="1">
        <v>2.1036737</v>
      </c>
      <c r="F21154" s="4">
        <f t="shared" si="1"/>
        <v>0.1849425333</v>
      </c>
      <c r="G21154" s="5">
        <f t="shared" si="2"/>
        <v>2.078581622</v>
      </c>
    </row>
    <row r="21155">
      <c r="A21155" s="1">
        <v>211.500126719474</v>
      </c>
      <c r="B21155" s="1">
        <v>170.33473</v>
      </c>
      <c r="C21155" s="1">
        <v>1.6645361</v>
      </c>
      <c r="D21155" s="1">
        <v>-0.45107734</v>
      </c>
      <c r="E21155" s="1">
        <v>2.1028976</v>
      </c>
      <c r="F21155" s="4">
        <f t="shared" si="1"/>
        <v>0.1849484556</v>
      </c>
      <c r="G21155" s="5">
        <f t="shared" si="2"/>
        <v>2.077805449</v>
      </c>
    </row>
    <row r="21156">
      <c r="A21156" s="1">
        <v>211.51012122631</v>
      </c>
      <c r="B21156" s="1">
        <v>170.33092</v>
      </c>
      <c r="C21156" s="1">
        <v>1.664936</v>
      </c>
      <c r="D21156" s="1">
        <v>-0.12390893</v>
      </c>
      <c r="E21156" s="1">
        <v>2.1028504</v>
      </c>
      <c r="F21156" s="4">
        <f t="shared" si="1"/>
        <v>0.1849928889</v>
      </c>
      <c r="G21156" s="5">
        <f t="shared" si="2"/>
        <v>2.077758412</v>
      </c>
    </row>
    <row r="21157">
      <c r="A21157" s="1">
        <v>211.519993662834</v>
      </c>
      <c r="B21157" s="1">
        <v>170.48712</v>
      </c>
      <c r="C21157" s="1">
        <v>1.6651893</v>
      </c>
      <c r="D21157" s="1">
        <v>0.06653238</v>
      </c>
      <c r="E21157" s="1">
        <v>2.104779</v>
      </c>
      <c r="F21157" s="4">
        <f t="shared" si="1"/>
        <v>0.1850210333</v>
      </c>
      <c r="G21157" s="5">
        <f t="shared" si="2"/>
        <v>2.079686807</v>
      </c>
    </row>
    <row r="21158">
      <c r="A21158" s="1">
        <v>211.530125498771</v>
      </c>
      <c r="B21158" s="1">
        <v>170.5957</v>
      </c>
      <c r="C21158" s="1">
        <v>1.6651627</v>
      </c>
      <c r="D21158" s="1">
        <v>-0.03601294</v>
      </c>
      <c r="E21158" s="1">
        <v>2.1061194</v>
      </c>
      <c r="F21158" s="4">
        <f t="shared" si="1"/>
        <v>0.1850180778</v>
      </c>
      <c r="G21158" s="5">
        <f t="shared" si="2"/>
        <v>2.081027301</v>
      </c>
    </row>
    <row r="21159">
      <c r="A21159" s="1">
        <v>211.539997935295</v>
      </c>
      <c r="B21159" s="1">
        <v>170.59761</v>
      </c>
      <c r="C21159" s="1">
        <v>1.6651627</v>
      </c>
      <c r="D21159" s="1">
        <v>-0.12390893</v>
      </c>
      <c r="E21159" s="1">
        <v>2.106143</v>
      </c>
      <c r="F21159" s="4">
        <f t="shared" si="1"/>
        <v>0.1850180778</v>
      </c>
      <c r="G21159" s="5">
        <f t="shared" si="2"/>
        <v>2.081050881</v>
      </c>
    </row>
    <row r="21160">
      <c r="A21160" s="1">
        <v>211.550129771232</v>
      </c>
      <c r="B21160" s="1">
        <v>170.54047</v>
      </c>
      <c r="C21160" s="1">
        <v>1.6651759</v>
      </c>
      <c r="D21160" s="1">
        <v>-0.18372704</v>
      </c>
      <c r="E21160" s="1">
        <v>2.1054375</v>
      </c>
      <c r="F21160" s="4">
        <f t="shared" si="1"/>
        <v>0.1850195444</v>
      </c>
      <c r="G21160" s="5">
        <f t="shared" si="2"/>
        <v>2.080345449</v>
      </c>
    </row>
    <row r="21161">
      <c r="A21161" s="1">
        <v>211.560124278068</v>
      </c>
      <c r="B21161" s="1">
        <v>170.48141</v>
      </c>
      <c r="C21161" s="1">
        <v>1.6651893</v>
      </c>
      <c r="D21161" s="1">
        <v>-0.25819448</v>
      </c>
      <c r="E21161" s="1">
        <v>2.1047084</v>
      </c>
      <c r="F21161" s="4">
        <f t="shared" si="1"/>
        <v>0.1850210333</v>
      </c>
      <c r="G21161" s="5">
        <f t="shared" si="2"/>
        <v>2.079616314</v>
      </c>
    </row>
    <row r="21162">
      <c r="A21162" s="1">
        <v>211.569996714591</v>
      </c>
      <c r="B21162" s="1">
        <v>170.39188</v>
      </c>
      <c r="C21162" s="1">
        <v>1.6652292</v>
      </c>
      <c r="D21162" s="1">
        <v>-0.30336323</v>
      </c>
      <c r="E21162" s="1">
        <v>2.1036031</v>
      </c>
      <c r="F21162" s="4">
        <f t="shared" si="1"/>
        <v>0.1850254667</v>
      </c>
      <c r="G21162" s="5">
        <f t="shared" si="2"/>
        <v>2.078511005</v>
      </c>
    </row>
    <row r="21163">
      <c r="A21163" s="1">
        <v>211.580006480216</v>
      </c>
      <c r="B21163" s="1">
        <v>170.37665</v>
      </c>
      <c r="C21163" s="1">
        <v>1.6653092</v>
      </c>
      <c r="D21163" s="1">
        <v>-0.29115546</v>
      </c>
      <c r="E21163" s="1">
        <v>2.103415</v>
      </c>
      <c r="F21163" s="4">
        <f t="shared" si="1"/>
        <v>0.1850343556</v>
      </c>
      <c r="G21163" s="5">
        <f t="shared" si="2"/>
        <v>2.07832298</v>
      </c>
    </row>
    <row r="21164">
      <c r="A21164" s="1">
        <v>211.590000987052</v>
      </c>
      <c r="B21164" s="1">
        <v>170.32712</v>
      </c>
      <c r="C21164" s="1">
        <v>1.6653892</v>
      </c>
      <c r="D21164" s="1">
        <v>-0.2948178</v>
      </c>
      <c r="E21164" s="1">
        <v>2.1028037</v>
      </c>
      <c r="F21164" s="4">
        <f t="shared" si="1"/>
        <v>0.1850432444</v>
      </c>
      <c r="G21164" s="5">
        <f t="shared" si="2"/>
        <v>2.077711499</v>
      </c>
    </row>
    <row r="21165">
      <c r="A21165" s="1">
        <v>211.599995493888</v>
      </c>
      <c r="B21165" s="1">
        <v>170.29092</v>
      </c>
      <c r="C21165" s="1">
        <v>1.6654559</v>
      </c>
      <c r="D21165" s="1">
        <v>-0.3106879</v>
      </c>
      <c r="E21165" s="1">
        <v>2.1023567</v>
      </c>
      <c r="F21165" s="4">
        <f t="shared" si="1"/>
        <v>0.1850506556</v>
      </c>
      <c r="G21165" s="5">
        <f t="shared" si="2"/>
        <v>2.077264585</v>
      </c>
    </row>
    <row r="21166">
      <c r="A21166" s="1">
        <v>211.610127329826</v>
      </c>
      <c r="B21166" s="1">
        <v>170.29474</v>
      </c>
      <c r="C21166" s="1">
        <v>1.6654959</v>
      </c>
      <c r="D21166" s="1">
        <v>-0.34242812</v>
      </c>
      <c r="E21166" s="1">
        <v>2.1024039</v>
      </c>
      <c r="F21166" s="4">
        <f t="shared" si="1"/>
        <v>0.1850551</v>
      </c>
      <c r="G21166" s="5">
        <f t="shared" si="2"/>
        <v>2.077311746</v>
      </c>
    </row>
    <row r="21167">
      <c r="A21167" s="1">
        <v>211.620121836662</v>
      </c>
      <c r="B21167" s="1">
        <v>170.23378</v>
      </c>
      <c r="C21167" s="1">
        <v>1.6654959</v>
      </c>
      <c r="D21167" s="1">
        <v>-0.4303241</v>
      </c>
      <c r="E21167" s="1">
        <v>2.1016512</v>
      </c>
      <c r="F21167" s="4">
        <f t="shared" si="1"/>
        <v>0.1850551</v>
      </c>
      <c r="G21167" s="5">
        <f t="shared" si="2"/>
        <v>2.076559153</v>
      </c>
    </row>
    <row r="21168">
      <c r="A21168" s="1">
        <v>211.629994273185</v>
      </c>
      <c r="B21168" s="1">
        <v>170.22615</v>
      </c>
      <c r="C21168" s="1">
        <v>1.6655359</v>
      </c>
      <c r="D21168" s="1">
        <v>-0.46084356</v>
      </c>
      <c r="E21168" s="1">
        <v>2.1015573</v>
      </c>
      <c r="F21168" s="4">
        <f t="shared" si="1"/>
        <v>0.1850595444</v>
      </c>
      <c r="G21168" s="5">
        <f t="shared" si="2"/>
        <v>2.076464956</v>
      </c>
    </row>
    <row r="21169">
      <c r="A21169" s="1">
        <v>211.640126109123</v>
      </c>
      <c r="B21169" s="1">
        <v>170.22426</v>
      </c>
      <c r="C21169" s="1">
        <v>1.6659092</v>
      </c>
      <c r="D21169" s="1">
        <v>-0.1751816</v>
      </c>
      <c r="E21169" s="1">
        <v>2.1015337</v>
      </c>
      <c r="F21169" s="4">
        <f t="shared" si="1"/>
        <v>0.1851010222</v>
      </c>
      <c r="G21169" s="5">
        <f t="shared" si="2"/>
        <v>2.076441622</v>
      </c>
    </row>
    <row r="21170">
      <c r="A21170" s="1">
        <v>211.650120615959</v>
      </c>
      <c r="B21170" s="1">
        <v>170.38808</v>
      </c>
      <c r="C21170" s="1">
        <v>1.6660424</v>
      </c>
      <c r="D21170" s="1">
        <v>-0.110480376</v>
      </c>
      <c r="E21170" s="1">
        <v>2.1035562</v>
      </c>
      <c r="F21170" s="4">
        <f t="shared" si="1"/>
        <v>0.1851158222</v>
      </c>
      <c r="G21170" s="5">
        <f t="shared" si="2"/>
        <v>2.078464091</v>
      </c>
    </row>
    <row r="21171">
      <c r="A21171" s="1">
        <v>211.659993052482</v>
      </c>
      <c r="B21171" s="1">
        <v>170.46808</v>
      </c>
      <c r="C21171" s="1">
        <v>1.665989</v>
      </c>
      <c r="D21171" s="1">
        <v>-0.23866203</v>
      </c>
      <c r="E21171" s="1">
        <v>2.104544</v>
      </c>
      <c r="F21171" s="4">
        <f t="shared" si="1"/>
        <v>0.1851098889</v>
      </c>
      <c r="G21171" s="5">
        <f t="shared" si="2"/>
        <v>2.079451746</v>
      </c>
    </row>
    <row r="21172">
      <c r="A21172" s="1">
        <v>211.670002818107</v>
      </c>
      <c r="B21172" s="1">
        <v>170.39378</v>
      </c>
      <c r="C21172" s="1">
        <v>1.665989</v>
      </c>
      <c r="D21172" s="1">
        <v>-0.32655802</v>
      </c>
      <c r="E21172" s="1">
        <v>2.1036267</v>
      </c>
      <c r="F21172" s="4">
        <f t="shared" si="1"/>
        <v>0.1851098889</v>
      </c>
      <c r="G21172" s="5">
        <f t="shared" si="2"/>
        <v>2.078534462</v>
      </c>
    </row>
    <row r="21173">
      <c r="A21173" s="1">
        <v>211.680119395256</v>
      </c>
      <c r="B21173" s="1">
        <v>170.35188</v>
      </c>
      <c r="C21173" s="1">
        <v>1.665989</v>
      </c>
      <c r="D21173" s="1">
        <v>-0.414454</v>
      </c>
      <c r="E21173" s="1">
        <v>2.1031094</v>
      </c>
      <c r="F21173" s="4">
        <f t="shared" si="1"/>
        <v>0.1851098889</v>
      </c>
      <c r="G21173" s="5">
        <f t="shared" si="2"/>
        <v>2.078017178</v>
      </c>
    </row>
    <row r="21174">
      <c r="A21174" s="1">
        <v>211.690129160881</v>
      </c>
      <c r="B21174" s="1">
        <v>170.26044</v>
      </c>
      <c r="C21174" s="1">
        <v>1.665989</v>
      </c>
      <c r="D21174" s="1">
        <v>-0.48770067</v>
      </c>
      <c r="E21174" s="1">
        <v>2.1019804</v>
      </c>
      <c r="F21174" s="4">
        <f t="shared" si="1"/>
        <v>0.1851098889</v>
      </c>
      <c r="G21174" s="5">
        <f t="shared" si="2"/>
        <v>2.076888289</v>
      </c>
    </row>
    <row r="21175">
      <c r="A21175" s="1">
        <v>211.700001597404</v>
      </c>
      <c r="B21175" s="1">
        <v>170.19377</v>
      </c>
      <c r="C21175" s="1">
        <v>1.6662023</v>
      </c>
      <c r="D21175" s="1">
        <v>-0.35219434</v>
      </c>
      <c r="E21175" s="1">
        <v>2.1011574</v>
      </c>
      <c r="F21175" s="4">
        <f t="shared" si="1"/>
        <v>0.1851335889</v>
      </c>
      <c r="G21175" s="5">
        <f t="shared" si="2"/>
        <v>2.076065202</v>
      </c>
    </row>
    <row r="21176">
      <c r="A21176" s="1">
        <v>211.710118174552</v>
      </c>
      <c r="B21176" s="1">
        <v>170.32712</v>
      </c>
      <c r="C21176" s="1">
        <v>1.6665756</v>
      </c>
      <c r="D21176" s="1">
        <v>-0.039675273</v>
      </c>
      <c r="E21176" s="1">
        <v>2.1028037</v>
      </c>
      <c r="F21176" s="4">
        <f t="shared" si="1"/>
        <v>0.1851750667</v>
      </c>
      <c r="G21176" s="5">
        <f t="shared" si="2"/>
        <v>2.077711499</v>
      </c>
    </row>
    <row r="21177">
      <c r="A21177" s="1">
        <v>211.720127940177</v>
      </c>
      <c r="B21177" s="1">
        <v>170.45284</v>
      </c>
      <c r="C21177" s="1">
        <v>1.666629</v>
      </c>
      <c r="D21177" s="1">
        <v>-0.070194714</v>
      </c>
      <c r="E21177" s="1">
        <v>2.1043556</v>
      </c>
      <c r="F21177" s="4">
        <f t="shared" si="1"/>
        <v>0.185181</v>
      </c>
      <c r="G21177" s="5">
        <f t="shared" si="2"/>
        <v>2.079263598</v>
      </c>
    </row>
    <row r="21178">
      <c r="A21178" s="1">
        <v>211.730000376701</v>
      </c>
      <c r="B21178" s="1">
        <v>170.52713</v>
      </c>
      <c r="C21178" s="1">
        <v>1.6666023</v>
      </c>
      <c r="D21178" s="1">
        <v>-0.1861686</v>
      </c>
      <c r="E21178" s="1">
        <v>2.1052728</v>
      </c>
      <c r="F21178" s="4">
        <f t="shared" si="1"/>
        <v>0.1851780333</v>
      </c>
      <c r="G21178" s="5">
        <f t="shared" si="2"/>
        <v>2.080180758</v>
      </c>
    </row>
    <row r="21179">
      <c r="A21179" s="1">
        <v>211.739994883537</v>
      </c>
      <c r="B21179" s="1">
        <v>170.48332</v>
      </c>
      <c r="C21179" s="1">
        <v>1.666629</v>
      </c>
      <c r="D21179" s="1">
        <v>-0.23255815</v>
      </c>
      <c r="E21179" s="1">
        <v>2.104732</v>
      </c>
      <c r="F21179" s="4">
        <f t="shared" si="1"/>
        <v>0.185181</v>
      </c>
      <c r="G21179" s="5">
        <f t="shared" si="2"/>
        <v>2.079639894</v>
      </c>
    </row>
    <row r="21180">
      <c r="A21180" s="1">
        <v>211.750126719474</v>
      </c>
      <c r="B21180" s="1">
        <v>170.39378</v>
      </c>
      <c r="C21180" s="1">
        <v>1.666629</v>
      </c>
      <c r="D21180" s="1">
        <v>-0.32045412</v>
      </c>
      <c r="E21180" s="1">
        <v>2.1036267</v>
      </c>
      <c r="F21180" s="4">
        <f t="shared" si="1"/>
        <v>0.185181</v>
      </c>
      <c r="G21180" s="5">
        <f t="shared" si="2"/>
        <v>2.078534462</v>
      </c>
    </row>
    <row r="21181">
      <c r="A21181" s="1">
        <v>211.759999155998</v>
      </c>
      <c r="B21181" s="1">
        <v>170.34045</v>
      </c>
      <c r="C21181" s="1">
        <v>1.6666423</v>
      </c>
      <c r="D21181" s="1">
        <v>-0.39492157</v>
      </c>
      <c r="E21181" s="1">
        <v>2.1029682</v>
      </c>
      <c r="F21181" s="4">
        <f t="shared" si="1"/>
        <v>0.1851824778</v>
      </c>
      <c r="G21181" s="5">
        <f t="shared" si="2"/>
        <v>2.077876067</v>
      </c>
    </row>
    <row r="21182">
      <c r="A21182" s="1">
        <v>211.769993662834</v>
      </c>
      <c r="B21182" s="1">
        <v>170.24521</v>
      </c>
      <c r="C21182" s="1">
        <v>1.6666956</v>
      </c>
      <c r="D21182" s="1">
        <v>-0.41079167</v>
      </c>
      <c r="E21182" s="1">
        <v>2.1017923</v>
      </c>
      <c r="F21182" s="4">
        <f t="shared" si="1"/>
        <v>0.1851884</v>
      </c>
      <c r="G21182" s="5">
        <f t="shared" si="2"/>
        <v>2.076700264</v>
      </c>
    </row>
    <row r="21183">
      <c r="A21183" s="1">
        <v>211.780125498771</v>
      </c>
      <c r="B21183" s="1">
        <v>170.23378</v>
      </c>
      <c r="C21183" s="1">
        <v>1.6667888</v>
      </c>
      <c r="D21183" s="1">
        <v>-0.3985839</v>
      </c>
      <c r="E21183" s="1">
        <v>2.1016512</v>
      </c>
      <c r="F21183" s="4">
        <f t="shared" si="1"/>
        <v>0.1851987556</v>
      </c>
      <c r="G21183" s="5">
        <f t="shared" si="2"/>
        <v>2.076559153</v>
      </c>
    </row>
    <row r="21184">
      <c r="A21184" s="1">
        <v>211.790120005607</v>
      </c>
      <c r="B21184" s="1">
        <v>170.21281</v>
      </c>
      <c r="C21184" s="1">
        <v>1.6669089</v>
      </c>
      <c r="D21184" s="1">
        <v>-0.34486967</v>
      </c>
      <c r="E21184" s="1">
        <v>2.1013925</v>
      </c>
      <c r="F21184" s="4">
        <f t="shared" si="1"/>
        <v>0.1852121</v>
      </c>
      <c r="G21184" s="5">
        <f t="shared" si="2"/>
        <v>2.076300264</v>
      </c>
    </row>
    <row r="21185">
      <c r="A21185" s="1">
        <v>211.800129771232</v>
      </c>
      <c r="B21185" s="1">
        <v>170.22806</v>
      </c>
      <c r="C21185" s="1">
        <v>1.6670555</v>
      </c>
      <c r="D21185" s="1">
        <v>-0.27894768</v>
      </c>
      <c r="E21185" s="1">
        <v>2.1015806</v>
      </c>
      <c r="F21185" s="4">
        <f t="shared" si="1"/>
        <v>0.1852283889</v>
      </c>
      <c r="G21185" s="5">
        <f t="shared" si="2"/>
        <v>2.076488536</v>
      </c>
    </row>
    <row r="21186">
      <c r="A21186" s="1">
        <v>211.810002207756</v>
      </c>
      <c r="B21186" s="1">
        <v>170.30235</v>
      </c>
      <c r="C21186" s="1">
        <v>1.6671621</v>
      </c>
      <c r="D21186" s="1">
        <v>-0.25209057</v>
      </c>
      <c r="E21186" s="1">
        <v>2.1024978</v>
      </c>
      <c r="F21186" s="4">
        <f t="shared" si="1"/>
        <v>0.1852402333</v>
      </c>
      <c r="G21186" s="5">
        <f t="shared" si="2"/>
        <v>2.077405696</v>
      </c>
    </row>
    <row r="21187">
      <c r="A21187" s="1">
        <v>211.820118784904</v>
      </c>
      <c r="B21187" s="1">
        <v>170.29283</v>
      </c>
      <c r="C21187" s="1">
        <v>1.6672155</v>
      </c>
      <c r="D21187" s="1">
        <v>-0.27040225</v>
      </c>
      <c r="E21187" s="1">
        <v>2.1023803</v>
      </c>
      <c r="F21187" s="4">
        <f t="shared" si="1"/>
        <v>0.1852461667</v>
      </c>
      <c r="G21187" s="5">
        <f t="shared" si="2"/>
        <v>2.077288165</v>
      </c>
    </row>
    <row r="21188">
      <c r="A21188" s="1">
        <v>211.830128550529</v>
      </c>
      <c r="B21188" s="1">
        <v>170.31378</v>
      </c>
      <c r="C21188" s="1">
        <v>1.6672288</v>
      </c>
      <c r="D21188" s="1">
        <v>-0.3436489</v>
      </c>
      <c r="E21188" s="1">
        <v>2.102639</v>
      </c>
      <c r="F21188" s="4">
        <f t="shared" si="1"/>
        <v>0.1852476444</v>
      </c>
      <c r="G21188" s="5">
        <f t="shared" si="2"/>
        <v>2.077546807</v>
      </c>
    </row>
    <row r="21189">
      <c r="A21189" s="1">
        <v>211.840000987052</v>
      </c>
      <c r="B21189" s="1">
        <v>170.26616</v>
      </c>
      <c r="C21189" s="1">
        <v>1.667242</v>
      </c>
      <c r="D21189" s="1">
        <v>-0.41689557</v>
      </c>
      <c r="E21189" s="1">
        <v>2.102051</v>
      </c>
      <c r="F21189" s="4">
        <f t="shared" si="1"/>
        <v>0.1852491111</v>
      </c>
      <c r="G21189" s="5">
        <f t="shared" si="2"/>
        <v>2.076958906</v>
      </c>
    </row>
    <row r="21190">
      <c r="A21190" s="1">
        <v>211.850117564201</v>
      </c>
      <c r="B21190" s="1">
        <v>170.21092</v>
      </c>
      <c r="C21190" s="1">
        <v>1.6672955</v>
      </c>
      <c r="D21190" s="1">
        <v>-0.43398646</v>
      </c>
      <c r="E21190" s="1">
        <v>2.1013691</v>
      </c>
      <c r="F21190" s="4">
        <f t="shared" si="1"/>
        <v>0.1852550556</v>
      </c>
      <c r="G21190" s="5">
        <f t="shared" si="2"/>
        <v>2.076276931</v>
      </c>
    </row>
    <row r="21191">
      <c r="A21191" s="1">
        <v>211.860005259513</v>
      </c>
      <c r="B21191" s="1">
        <v>170.25664</v>
      </c>
      <c r="C21191" s="1">
        <v>1.6676687</v>
      </c>
      <c r="D21191" s="1">
        <v>-0.13367516</v>
      </c>
      <c r="E21191" s="1">
        <v>2.1019335</v>
      </c>
      <c r="F21191" s="4">
        <f t="shared" si="1"/>
        <v>0.1852965222</v>
      </c>
      <c r="G21191" s="5">
        <f t="shared" si="2"/>
        <v>2.076841375</v>
      </c>
    </row>
    <row r="21192">
      <c r="A21192" s="1">
        <v>211.869999766349</v>
      </c>
      <c r="B21192" s="1">
        <v>170.38235</v>
      </c>
      <c r="C21192" s="1">
        <v>1.6677886</v>
      </c>
      <c r="D21192" s="1">
        <v>-0.08240249</v>
      </c>
      <c r="E21192" s="1">
        <v>2.1034856</v>
      </c>
      <c r="F21192" s="4">
        <f t="shared" si="1"/>
        <v>0.1853098444</v>
      </c>
      <c r="G21192" s="5">
        <f t="shared" si="2"/>
        <v>2.078393351</v>
      </c>
    </row>
    <row r="21193">
      <c r="A21193" s="1">
        <v>211.879994273185</v>
      </c>
      <c r="B21193" s="1">
        <v>170.43759</v>
      </c>
      <c r="C21193" s="1">
        <v>1.6677086</v>
      </c>
      <c r="D21193" s="1">
        <v>-0.25453213</v>
      </c>
      <c r="E21193" s="1">
        <v>2.1041675</v>
      </c>
      <c r="F21193" s="4">
        <f t="shared" si="1"/>
        <v>0.1853009556</v>
      </c>
      <c r="G21193" s="5">
        <f t="shared" si="2"/>
        <v>2.079075326</v>
      </c>
    </row>
    <row r="21194">
      <c r="A21194" s="1">
        <v>211.89000403881</v>
      </c>
      <c r="B21194" s="1">
        <v>170.38997</v>
      </c>
      <c r="C21194" s="1">
        <v>1.6677221</v>
      </c>
      <c r="D21194" s="1">
        <v>-0.3277788</v>
      </c>
      <c r="E21194" s="1">
        <v>2.1035795</v>
      </c>
      <c r="F21194" s="4">
        <f t="shared" si="1"/>
        <v>0.1853024556</v>
      </c>
      <c r="G21194" s="5">
        <f t="shared" si="2"/>
        <v>2.078487425</v>
      </c>
    </row>
    <row r="21195">
      <c r="A21195" s="1">
        <v>211.900120615959</v>
      </c>
      <c r="B21195" s="1">
        <v>170.30617</v>
      </c>
      <c r="C21195" s="1">
        <v>1.6677221</v>
      </c>
      <c r="D21195" s="1">
        <v>-0.40102544</v>
      </c>
      <c r="E21195" s="1">
        <v>2.102545</v>
      </c>
      <c r="F21195" s="4">
        <f t="shared" si="1"/>
        <v>0.1853024556</v>
      </c>
      <c r="G21195" s="5">
        <f t="shared" si="2"/>
        <v>2.077452857</v>
      </c>
    </row>
    <row r="21196">
      <c r="A21196" s="1">
        <v>211.909993052482</v>
      </c>
      <c r="B21196" s="1">
        <v>170.26807</v>
      </c>
      <c r="C21196" s="1">
        <v>1.6677221</v>
      </c>
      <c r="D21196" s="1">
        <v>-0.48892143</v>
      </c>
      <c r="E21196" s="1">
        <v>2.1020746</v>
      </c>
      <c r="F21196" s="4">
        <f t="shared" si="1"/>
        <v>0.1853024556</v>
      </c>
      <c r="G21196" s="5">
        <f t="shared" si="2"/>
        <v>2.076982486</v>
      </c>
    </row>
    <row r="21197">
      <c r="A21197" s="1">
        <v>211.920002818107</v>
      </c>
      <c r="B21197" s="1">
        <v>170.18806</v>
      </c>
      <c r="C21197" s="1">
        <v>1.6680152</v>
      </c>
      <c r="D21197" s="1">
        <v>-0.27162302</v>
      </c>
      <c r="E21197" s="1">
        <v>2.1010869</v>
      </c>
      <c r="F21197" s="4">
        <f t="shared" si="1"/>
        <v>0.1853350222</v>
      </c>
      <c r="G21197" s="5">
        <f t="shared" si="2"/>
        <v>2.075994709</v>
      </c>
    </row>
    <row r="21198">
      <c r="A21198" s="1">
        <v>211.930119395256</v>
      </c>
      <c r="B21198" s="1">
        <v>170.30806</v>
      </c>
      <c r="C21198" s="1">
        <v>1.6683352</v>
      </c>
      <c r="D21198" s="1">
        <v>-0.012818165</v>
      </c>
      <c r="E21198" s="1">
        <v>2.1025684</v>
      </c>
      <c r="F21198" s="4">
        <f t="shared" si="1"/>
        <v>0.1853705778</v>
      </c>
      <c r="G21198" s="5">
        <f t="shared" si="2"/>
        <v>2.07747619</v>
      </c>
    </row>
    <row r="21199">
      <c r="A21199" s="1">
        <v>211.940007090568</v>
      </c>
      <c r="B21199" s="1">
        <v>170.44522</v>
      </c>
      <c r="C21199" s="1">
        <v>1.6683218</v>
      </c>
      <c r="D21199" s="1">
        <v>-0.11414271</v>
      </c>
      <c r="E21199" s="1">
        <v>2.1042616</v>
      </c>
      <c r="F21199" s="4">
        <f t="shared" si="1"/>
        <v>0.1853690889</v>
      </c>
      <c r="G21199" s="5">
        <f t="shared" si="2"/>
        <v>2.079169523</v>
      </c>
    </row>
    <row r="21200">
      <c r="A21200" s="1">
        <v>211.950123667716</v>
      </c>
      <c r="B21200" s="1">
        <v>170.43759</v>
      </c>
      <c r="C21200" s="1">
        <v>1.6683218</v>
      </c>
      <c r="D21200" s="1">
        <v>-0.18861015</v>
      </c>
      <c r="E21200" s="1">
        <v>2.1041675</v>
      </c>
      <c r="F21200" s="4">
        <f t="shared" si="1"/>
        <v>0.1853690889</v>
      </c>
      <c r="G21200" s="5">
        <f t="shared" si="2"/>
        <v>2.079075326</v>
      </c>
    </row>
    <row r="21201">
      <c r="A21201" s="1">
        <v>211.95999610424</v>
      </c>
      <c r="B21201" s="1">
        <v>170.40712</v>
      </c>
      <c r="C21201" s="1">
        <v>1.6683352</v>
      </c>
      <c r="D21201" s="1">
        <v>-0.2618568</v>
      </c>
      <c r="E21201" s="1">
        <v>2.1037912</v>
      </c>
      <c r="F21201" s="4">
        <f t="shared" si="1"/>
        <v>0.1853705778</v>
      </c>
      <c r="G21201" s="5">
        <f t="shared" si="2"/>
        <v>2.078699153</v>
      </c>
    </row>
    <row r="21202">
      <c r="A21202" s="1">
        <v>211.970005869865</v>
      </c>
      <c r="B21202" s="1">
        <v>170.31949</v>
      </c>
      <c r="C21202" s="1">
        <v>1.6683484</v>
      </c>
      <c r="D21202" s="1">
        <v>-0.33510345</v>
      </c>
      <c r="E21202" s="1">
        <v>2.1027095</v>
      </c>
      <c r="F21202" s="4">
        <f t="shared" si="1"/>
        <v>0.1853720444</v>
      </c>
      <c r="G21202" s="5">
        <f t="shared" si="2"/>
        <v>2.077617301</v>
      </c>
    </row>
    <row r="21203">
      <c r="A21203" s="1">
        <v>211.980000376701</v>
      </c>
      <c r="B21203" s="1">
        <v>170.29283</v>
      </c>
      <c r="C21203" s="1">
        <v>1.6683484</v>
      </c>
      <c r="D21203" s="1">
        <v>-0.4083501</v>
      </c>
      <c r="E21203" s="1">
        <v>2.1023803</v>
      </c>
      <c r="F21203" s="4">
        <f t="shared" si="1"/>
        <v>0.1853720444</v>
      </c>
      <c r="G21203" s="5">
        <f t="shared" si="2"/>
        <v>2.077288165</v>
      </c>
    </row>
    <row r="21204">
      <c r="A21204" s="1">
        <v>211.990132212638</v>
      </c>
      <c r="B21204" s="1">
        <v>170.2414</v>
      </c>
      <c r="C21204" s="1">
        <v>1.6683885</v>
      </c>
      <c r="D21204" s="1">
        <v>-0.45473966</v>
      </c>
      <c r="E21204" s="1">
        <v>2.1017454</v>
      </c>
      <c r="F21204" s="4">
        <f t="shared" si="1"/>
        <v>0.1853765</v>
      </c>
      <c r="G21204" s="5">
        <f t="shared" si="2"/>
        <v>2.076653227</v>
      </c>
    </row>
    <row r="21205">
      <c r="A21205" s="1">
        <v>212.000004649162</v>
      </c>
      <c r="B21205" s="1">
        <v>170.1309</v>
      </c>
      <c r="C21205" s="1">
        <v>1.6685084</v>
      </c>
      <c r="D21205" s="1">
        <v>-0.41811633</v>
      </c>
      <c r="E21205" s="1">
        <v>2.1003814</v>
      </c>
      <c r="F21205" s="4">
        <f t="shared" si="1"/>
        <v>0.1853898222</v>
      </c>
      <c r="G21205" s="5">
        <f t="shared" si="2"/>
        <v>2.07528903</v>
      </c>
    </row>
    <row r="21206">
      <c r="A21206" s="1">
        <v>212.01012122631</v>
      </c>
      <c r="B21206" s="1">
        <v>170.22615</v>
      </c>
      <c r="C21206" s="1">
        <v>1.668975</v>
      </c>
      <c r="D21206" s="1">
        <v>-0.018922053</v>
      </c>
      <c r="E21206" s="1">
        <v>2.1015573</v>
      </c>
      <c r="F21206" s="4">
        <f t="shared" si="1"/>
        <v>0.1854416667</v>
      </c>
      <c r="G21206" s="5">
        <f t="shared" si="2"/>
        <v>2.076464956</v>
      </c>
    </row>
    <row r="21207">
      <c r="A21207" s="1">
        <v>212.019993662834</v>
      </c>
      <c r="B21207" s="1">
        <v>170.50807</v>
      </c>
      <c r="C21207" s="1">
        <v>1.6691617</v>
      </c>
      <c r="D21207" s="1">
        <v>0.100714155</v>
      </c>
      <c r="E21207" s="1">
        <v>2.1050377</v>
      </c>
      <c r="F21207" s="4">
        <f t="shared" si="1"/>
        <v>0.1854624111</v>
      </c>
      <c r="G21207" s="5">
        <f t="shared" si="2"/>
        <v>2.079945449</v>
      </c>
    </row>
    <row r="21208">
      <c r="A21208" s="1">
        <v>212.030003428459</v>
      </c>
      <c r="B21208" s="1">
        <v>170.59952</v>
      </c>
      <c r="C21208" s="1">
        <v>1.6691083</v>
      </c>
      <c r="D21208" s="1">
        <v>-0.043337606</v>
      </c>
      <c r="E21208" s="1">
        <v>2.1061666</v>
      </c>
      <c r="F21208" s="4">
        <f t="shared" si="1"/>
        <v>0.1854564778</v>
      </c>
      <c r="G21208" s="5">
        <f t="shared" si="2"/>
        <v>2.081074462</v>
      </c>
    </row>
    <row r="21209">
      <c r="A21209" s="1">
        <v>212.040120005607</v>
      </c>
      <c r="B21209" s="1">
        <v>170.59952</v>
      </c>
      <c r="C21209" s="1">
        <v>1.6691083</v>
      </c>
      <c r="D21209" s="1">
        <v>-0.116584264</v>
      </c>
      <c r="E21209" s="1">
        <v>2.1061666</v>
      </c>
      <c r="F21209" s="4">
        <f t="shared" si="1"/>
        <v>0.1854564778</v>
      </c>
      <c r="G21209" s="5">
        <f t="shared" si="2"/>
        <v>2.081074462</v>
      </c>
    </row>
    <row r="21210">
      <c r="A21210" s="1">
        <v>212.050129771232</v>
      </c>
      <c r="B21210" s="1">
        <v>170.49855</v>
      </c>
      <c r="C21210" s="1">
        <v>1.6691483</v>
      </c>
      <c r="D21210" s="1">
        <v>-0.16053227</v>
      </c>
      <c r="E21210" s="1">
        <v>2.1049201</v>
      </c>
      <c r="F21210" s="4">
        <f t="shared" si="1"/>
        <v>0.1854609222</v>
      </c>
      <c r="G21210" s="5">
        <f t="shared" si="2"/>
        <v>2.079827919</v>
      </c>
    </row>
    <row r="21211">
      <c r="A21211" s="1">
        <v>212.060002207756</v>
      </c>
      <c r="B21211" s="1">
        <v>170.46808</v>
      </c>
      <c r="C21211" s="1">
        <v>1.6691617</v>
      </c>
      <c r="D21211" s="1">
        <v>-0.21912959</v>
      </c>
      <c r="E21211" s="1">
        <v>2.104544</v>
      </c>
      <c r="F21211" s="4">
        <f t="shared" si="1"/>
        <v>0.1854624111</v>
      </c>
      <c r="G21211" s="5">
        <f t="shared" si="2"/>
        <v>2.079451746</v>
      </c>
    </row>
    <row r="21212">
      <c r="A21212" s="1">
        <v>212.069996714591</v>
      </c>
      <c r="B21212" s="1">
        <v>170.3595</v>
      </c>
      <c r="C21212" s="1">
        <v>1.6692017</v>
      </c>
      <c r="D21212" s="1">
        <v>-0.26429835</v>
      </c>
      <c r="E21212" s="1">
        <v>2.1032033</v>
      </c>
      <c r="F21212" s="4">
        <f t="shared" si="1"/>
        <v>0.1854668556</v>
      </c>
      <c r="G21212" s="5">
        <f t="shared" si="2"/>
        <v>2.078111252</v>
      </c>
    </row>
    <row r="21213">
      <c r="A21213" s="1">
        <v>212.080006480216</v>
      </c>
      <c r="B21213" s="1">
        <v>170.33092</v>
      </c>
      <c r="C21213" s="1">
        <v>1.6692683</v>
      </c>
      <c r="D21213" s="1">
        <v>-0.28261003</v>
      </c>
      <c r="E21213" s="1">
        <v>2.1028504</v>
      </c>
      <c r="F21213" s="4">
        <f t="shared" si="1"/>
        <v>0.1854742556</v>
      </c>
      <c r="G21213" s="5">
        <f t="shared" si="2"/>
        <v>2.077758412</v>
      </c>
    </row>
    <row r="21214">
      <c r="A21214" s="1">
        <v>212.090123057365</v>
      </c>
      <c r="B21214" s="1">
        <v>170.29474</v>
      </c>
      <c r="C21214" s="1">
        <v>1.6693482</v>
      </c>
      <c r="D21214" s="1">
        <v>-0.2728438</v>
      </c>
      <c r="E21214" s="1">
        <v>2.1024039</v>
      </c>
      <c r="F21214" s="4">
        <f t="shared" si="1"/>
        <v>0.1854831333</v>
      </c>
      <c r="G21214" s="5">
        <f t="shared" si="2"/>
        <v>2.077311746</v>
      </c>
    </row>
    <row r="21215">
      <c r="A21215" s="1">
        <v>212.100117564201</v>
      </c>
      <c r="B21215" s="1">
        <v>170.28711</v>
      </c>
      <c r="C21215" s="1">
        <v>1.6694282</v>
      </c>
      <c r="D21215" s="1">
        <v>-0.2728438</v>
      </c>
      <c r="E21215" s="1">
        <v>2.1023097</v>
      </c>
      <c r="F21215" s="4">
        <f t="shared" si="1"/>
        <v>0.1854920222</v>
      </c>
      <c r="G21215" s="5">
        <f t="shared" si="2"/>
        <v>2.077217548</v>
      </c>
    </row>
    <row r="21216">
      <c r="A21216" s="1">
        <v>212.110005259513</v>
      </c>
      <c r="B21216" s="1">
        <v>170.2795</v>
      </c>
      <c r="C21216" s="1">
        <v>1.6694683</v>
      </c>
      <c r="D21216" s="1">
        <v>-0.31801257</v>
      </c>
      <c r="E21216" s="1">
        <v>2.1022158</v>
      </c>
      <c r="F21216" s="4">
        <f t="shared" si="1"/>
        <v>0.1854964778</v>
      </c>
      <c r="G21216" s="5">
        <f t="shared" si="2"/>
        <v>2.077123598</v>
      </c>
    </row>
    <row r="21217">
      <c r="A21217" s="1">
        <v>212.120121836662</v>
      </c>
      <c r="B21217" s="1">
        <v>170.23187</v>
      </c>
      <c r="C21217" s="1">
        <v>1.669495</v>
      </c>
      <c r="D21217" s="1">
        <v>-0.36196056</v>
      </c>
      <c r="E21217" s="1">
        <v>2.1016278</v>
      </c>
      <c r="F21217" s="4">
        <f t="shared" si="1"/>
        <v>0.1854994444</v>
      </c>
      <c r="G21217" s="5">
        <f t="shared" si="2"/>
        <v>2.076535573</v>
      </c>
    </row>
    <row r="21218">
      <c r="A21218" s="1">
        <v>212.130131602287</v>
      </c>
      <c r="B21218" s="1">
        <v>170.20139</v>
      </c>
      <c r="C21218" s="1">
        <v>1.6695082</v>
      </c>
      <c r="D21218" s="1">
        <v>-0.43520722</v>
      </c>
      <c r="E21218" s="1">
        <v>2.1012514</v>
      </c>
      <c r="F21218" s="4">
        <f t="shared" si="1"/>
        <v>0.1855009111</v>
      </c>
      <c r="G21218" s="5">
        <f t="shared" si="2"/>
        <v>2.076159277</v>
      </c>
    </row>
    <row r="21219">
      <c r="A21219" s="1">
        <v>212.14000403881</v>
      </c>
      <c r="B21219" s="1">
        <v>170.15376</v>
      </c>
      <c r="C21219" s="1">
        <v>1.6696283</v>
      </c>
      <c r="D21219" s="1">
        <v>-0.38393456</v>
      </c>
      <c r="E21219" s="1">
        <v>2.1006634</v>
      </c>
      <c r="F21219" s="4">
        <f t="shared" si="1"/>
        <v>0.1855142556</v>
      </c>
      <c r="G21219" s="5">
        <f t="shared" si="2"/>
        <v>2.075571252</v>
      </c>
    </row>
    <row r="21220">
      <c r="A21220" s="1">
        <v>212.149998545646</v>
      </c>
      <c r="B21220" s="1">
        <v>170.22615</v>
      </c>
      <c r="C21220" s="1">
        <v>1.6700416</v>
      </c>
      <c r="D21220" s="1">
        <v>-0.043337606</v>
      </c>
      <c r="E21220" s="1">
        <v>2.1015573</v>
      </c>
      <c r="F21220" s="4">
        <f t="shared" si="1"/>
        <v>0.1855601778</v>
      </c>
      <c r="G21220" s="5">
        <f t="shared" si="2"/>
        <v>2.076464956</v>
      </c>
    </row>
    <row r="21221">
      <c r="A21221" s="1">
        <v>212.160130381584</v>
      </c>
      <c r="B21221" s="1">
        <v>170.48141</v>
      </c>
      <c r="C21221" s="1">
        <v>1.6701214</v>
      </c>
      <c r="D21221" s="1">
        <v>-0.049441494</v>
      </c>
      <c r="E21221" s="1">
        <v>2.1047084</v>
      </c>
      <c r="F21221" s="4">
        <f t="shared" si="1"/>
        <v>0.1855690444</v>
      </c>
      <c r="G21221" s="5">
        <f t="shared" si="2"/>
        <v>2.079616314</v>
      </c>
    </row>
    <row r="21222">
      <c r="A21222" s="1">
        <v>212.170002818107</v>
      </c>
      <c r="B21222" s="1">
        <v>170.5138</v>
      </c>
      <c r="C21222" s="1">
        <v>1.6700681</v>
      </c>
      <c r="D21222" s="1">
        <v>-0.17640238</v>
      </c>
      <c r="E21222" s="1">
        <v>2.1051083</v>
      </c>
      <c r="F21222" s="4">
        <f t="shared" si="1"/>
        <v>0.1855631222</v>
      </c>
      <c r="G21222" s="5">
        <f t="shared" si="2"/>
        <v>2.08001619</v>
      </c>
    </row>
    <row r="21223">
      <c r="A21223" s="1">
        <v>212.179997324943</v>
      </c>
      <c r="B21223" s="1">
        <v>170.46808</v>
      </c>
      <c r="C21223" s="1">
        <v>1.6700948</v>
      </c>
      <c r="D21223" s="1">
        <v>-0.2349997</v>
      </c>
      <c r="E21223" s="1">
        <v>2.104544</v>
      </c>
      <c r="F21223" s="4">
        <f t="shared" si="1"/>
        <v>0.1855660889</v>
      </c>
      <c r="G21223" s="5">
        <f t="shared" si="2"/>
        <v>2.079451746</v>
      </c>
    </row>
    <row r="21224">
      <c r="A21224" s="1">
        <v>212.190129160881</v>
      </c>
      <c r="B21224" s="1">
        <v>170.38617</v>
      </c>
      <c r="C21224" s="1">
        <v>1.6701081</v>
      </c>
      <c r="D21224" s="1">
        <v>-0.30946714</v>
      </c>
      <c r="E21224" s="1">
        <v>2.1035326</v>
      </c>
      <c r="F21224" s="4">
        <f t="shared" si="1"/>
        <v>0.1855675667</v>
      </c>
      <c r="G21224" s="5">
        <f t="shared" si="2"/>
        <v>2.078440511</v>
      </c>
    </row>
    <row r="21225">
      <c r="A21225" s="1">
        <v>212.200123667716</v>
      </c>
      <c r="B21225" s="1">
        <v>170.29854</v>
      </c>
      <c r="C21225" s="1">
        <v>1.6701214</v>
      </c>
      <c r="D21225" s="1">
        <v>-0.36928523</v>
      </c>
      <c r="E21225" s="1">
        <v>2.1024508</v>
      </c>
      <c r="F21225" s="4">
        <f t="shared" si="1"/>
        <v>0.1855690444</v>
      </c>
      <c r="G21225" s="5">
        <f t="shared" si="2"/>
        <v>2.077358659</v>
      </c>
    </row>
    <row r="21226">
      <c r="A21226" s="1">
        <v>212.210118174552</v>
      </c>
      <c r="B21226" s="1">
        <v>170.26425</v>
      </c>
      <c r="C21226" s="1">
        <v>1.6701348</v>
      </c>
      <c r="D21226" s="1">
        <v>-0.44253188</v>
      </c>
      <c r="E21226" s="1">
        <v>2.1020274</v>
      </c>
      <c r="F21226" s="4">
        <f t="shared" si="1"/>
        <v>0.1855705333</v>
      </c>
      <c r="G21226" s="5">
        <f t="shared" si="2"/>
        <v>2.076935326</v>
      </c>
    </row>
    <row r="21227">
      <c r="A21227" s="1">
        <v>212.220127940177</v>
      </c>
      <c r="B21227" s="1">
        <v>170.17473</v>
      </c>
      <c r="C21227" s="1">
        <v>1.670268</v>
      </c>
      <c r="D21227" s="1">
        <v>-0.3766099</v>
      </c>
      <c r="E21227" s="1">
        <v>2.1009223</v>
      </c>
      <c r="F21227" s="4">
        <f t="shared" si="1"/>
        <v>0.1855853333</v>
      </c>
      <c r="G21227" s="5">
        <f t="shared" si="2"/>
        <v>2.075830141</v>
      </c>
    </row>
    <row r="21228">
      <c r="A21228" s="1">
        <v>212.230122447013</v>
      </c>
      <c r="B21228" s="1">
        <v>170.2814</v>
      </c>
      <c r="C21228" s="1">
        <v>1.6707479</v>
      </c>
      <c r="D21228" s="1">
        <v>0.007935055</v>
      </c>
      <c r="E21228" s="1">
        <v>2.1022391</v>
      </c>
      <c r="F21228" s="4">
        <f t="shared" si="1"/>
        <v>0.1856386556</v>
      </c>
      <c r="G21228" s="5">
        <f t="shared" si="2"/>
        <v>2.077147054</v>
      </c>
    </row>
    <row r="21229">
      <c r="A21229" s="1">
        <v>212.239994883537</v>
      </c>
      <c r="B21229" s="1">
        <v>170.48712</v>
      </c>
      <c r="C21229" s="1">
        <v>1.6708946</v>
      </c>
      <c r="D21229" s="1">
        <v>0.100714155</v>
      </c>
      <c r="E21229" s="1">
        <v>2.104779</v>
      </c>
      <c r="F21229" s="4">
        <f t="shared" si="1"/>
        <v>0.1856549556</v>
      </c>
      <c r="G21229" s="5">
        <f t="shared" si="2"/>
        <v>2.079686807</v>
      </c>
    </row>
    <row r="21230">
      <c r="A21230" s="1">
        <v>212.250004649162</v>
      </c>
      <c r="B21230" s="1">
        <v>170.56332</v>
      </c>
      <c r="C21230" s="1">
        <v>1.6708146</v>
      </c>
      <c r="D21230" s="1">
        <v>-0.059207715</v>
      </c>
      <c r="E21230" s="1">
        <v>2.1057196</v>
      </c>
      <c r="F21230" s="4">
        <f t="shared" si="1"/>
        <v>0.1856460667</v>
      </c>
      <c r="G21230" s="5">
        <f t="shared" si="2"/>
        <v>2.080627548</v>
      </c>
    </row>
    <row r="21231">
      <c r="A21231" s="1">
        <v>212.26012122631</v>
      </c>
      <c r="B21231" s="1">
        <v>170.56523</v>
      </c>
      <c r="C21231" s="1">
        <v>1.6708413</v>
      </c>
      <c r="D21231" s="1">
        <v>-0.13245438</v>
      </c>
      <c r="E21231" s="1">
        <v>2.1057432</v>
      </c>
      <c r="F21231" s="4">
        <f t="shared" si="1"/>
        <v>0.1856490333</v>
      </c>
      <c r="G21231" s="5">
        <f t="shared" si="2"/>
        <v>2.080651128</v>
      </c>
    </row>
    <row r="21232">
      <c r="A21232" s="1">
        <v>212.270130991935</v>
      </c>
      <c r="B21232" s="1">
        <v>170.45093</v>
      </c>
      <c r="C21232" s="1">
        <v>1.6708679</v>
      </c>
      <c r="D21232" s="1">
        <v>-0.17884393</v>
      </c>
      <c r="E21232" s="1">
        <v>2.1043322</v>
      </c>
      <c r="F21232" s="4">
        <f t="shared" si="1"/>
        <v>0.1856519889</v>
      </c>
      <c r="G21232" s="5">
        <f t="shared" si="2"/>
        <v>2.079240017</v>
      </c>
    </row>
    <row r="21233">
      <c r="A21233" s="1">
        <v>212.280125498771</v>
      </c>
      <c r="B21233" s="1">
        <v>170.39188</v>
      </c>
      <c r="C21233" s="1">
        <v>1.6708812</v>
      </c>
      <c r="D21233" s="1">
        <v>-0.23744126</v>
      </c>
      <c r="E21233" s="1">
        <v>2.1036031</v>
      </c>
      <c r="F21233" s="4">
        <f t="shared" si="1"/>
        <v>0.1856534667</v>
      </c>
      <c r="G21233" s="5">
        <f t="shared" si="2"/>
        <v>2.078511005</v>
      </c>
    </row>
    <row r="21234">
      <c r="A21234" s="1">
        <v>212.290120005607</v>
      </c>
      <c r="B21234" s="1">
        <v>170.31569</v>
      </c>
      <c r="C21234" s="1">
        <v>1.6709212</v>
      </c>
      <c r="D21234" s="1">
        <v>-0.28505158</v>
      </c>
      <c r="E21234" s="1">
        <v>2.1026626</v>
      </c>
      <c r="F21234" s="4">
        <f t="shared" si="1"/>
        <v>0.1856579111</v>
      </c>
      <c r="G21234" s="5">
        <f t="shared" si="2"/>
        <v>2.077570388</v>
      </c>
    </row>
    <row r="21235">
      <c r="A21235" s="1">
        <v>212.300129771232</v>
      </c>
      <c r="B21235" s="1">
        <v>170.26807</v>
      </c>
      <c r="C21235" s="1">
        <v>1.6710012</v>
      </c>
      <c r="D21235" s="1">
        <v>-0.2728438</v>
      </c>
      <c r="E21235" s="1">
        <v>2.1020746</v>
      </c>
      <c r="F21235" s="4">
        <f t="shared" si="1"/>
        <v>0.1856668</v>
      </c>
      <c r="G21235" s="5">
        <f t="shared" si="2"/>
        <v>2.076982486</v>
      </c>
    </row>
    <row r="21236">
      <c r="A21236" s="1">
        <v>212.310124278068</v>
      </c>
      <c r="B21236" s="1">
        <v>170.25473</v>
      </c>
      <c r="C21236" s="1">
        <v>1.6710945</v>
      </c>
      <c r="D21236" s="1">
        <v>-0.26063603</v>
      </c>
      <c r="E21236" s="1">
        <v>2.1019099</v>
      </c>
      <c r="F21236" s="4">
        <f t="shared" si="1"/>
        <v>0.1856771667</v>
      </c>
      <c r="G21236" s="5">
        <f t="shared" si="2"/>
        <v>2.076817795</v>
      </c>
    </row>
    <row r="21237">
      <c r="A21237" s="1">
        <v>212.319996714591</v>
      </c>
      <c r="B21237" s="1">
        <v>170.24521</v>
      </c>
      <c r="C21237" s="1">
        <v>1.6711612</v>
      </c>
      <c r="D21237" s="1">
        <v>-0.27650613</v>
      </c>
      <c r="E21237" s="1">
        <v>2.1017923</v>
      </c>
      <c r="F21237" s="4">
        <f t="shared" si="1"/>
        <v>0.1856845778</v>
      </c>
      <c r="G21237" s="5">
        <f t="shared" si="2"/>
        <v>2.076700264</v>
      </c>
    </row>
    <row r="21238">
      <c r="A21238" s="1">
        <v>212.330006480216</v>
      </c>
      <c r="B21238" s="1">
        <v>170.26425</v>
      </c>
      <c r="C21238" s="1">
        <v>1.6712012</v>
      </c>
      <c r="D21238" s="1">
        <v>-0.30702558</v>
      </c>
      <c r="E21238" s="1">
        <v>2.1020274</v>
      </c>
      <c r="F21238" s="4">
        <f t="shared" si="1"/>
        <v>0.1856890222</v>
      </c>
      <c r="G21238" s="5">
        <f t="shared" si="2"/>
        <v>2.076935326</v>
      </c>
    </row>
    <row r="21239">
      <c r="A21239" s="1">
        <v>212.340000987052</v>
      </c>
      <c r="B21239" s="1">
        <v>170.21472</v>
      </c>
      <c r="C21239" s="1">
        <v>1.6712145</v>
      </c>
      <c r="D21239" s="1">
        <v>-0.381493</v>
      </c>
      <c r="E21239" s="1">
        <v>2.101416</v>
      </c>
      <c r="F21239" s="4">
        <f t="shared" si="1"/>
        <v>0.1856905</v>
      </c>
      <c r="G21239" s="5">
        <f t="shared" si="2"/>
        <v>2.076323844</v>
      </c>
    </row>
    <row r="21240">
      <c r="A21240" s="1">
        <v>212.349995493888</v>
      </c>
      <c r="B21240" s="1">
        <v>170.14806</v>
      </c>
      <c r="C21240" s="1">
        <v>1.6712412</v>
      </c>
      <c r="D21240" s="1">
        <v>-0.44009033</v>
      </c>
      <c r="E21240" s="1">
        <v>2.100593</v>
      </c>
      <c r="F21240" s="4">
        <f t="shared" si="1"/>
        <v>0.1856934667</v>
      </c>
      <c r="G21240" s="5">
        <f t="shared" si="2"/>
        <v>2.075500881</v>
      </c>
    </row>
    <row r="21241">
      <c r="A21241" s="1">
        <v>212.360127329826</v>
      </c>
      <c r="B21241" s="1">
        <v>170.18044</v>
      </c>
      <c r="C21241" s="1">
        <v>1.6715478</v>
      </c>
      <c r="D21241" s="1">
        <v>-0.23744126</v>
      </c>
      <c r="E21241" s="1">
        <v>2.1009927</v>
      </c>
      <c r="F21241" s="4">
        <f t="shared" si="1"/>
        <v>0.1857275333</v>
      </c>
      <c r="G21241" s="5">
        <f t="shared" si="2"/>
        <v>2.075900635</v>
      </c>
    </row>
    <row r="21242">
      <c r="A21242" s="1">
        <v>212.369999766349</v>
      </c>
      <c r="B21242" s="1">
        <v>170.27568</v>
      </c>
      <c r="C21242" s="1">
        <v>1.6717877</v>
      </c>
      <c r="D21242" s="1">
        <v>-0.033571385</v>
      </c>
      <c r="E21242" s="1">
        <v>2.1021686</v>
      </c>
      <c r="F21242" s="4">
        <f t="shared" si="1"/>
        <v>0.1857541889</v>
      </c>
      <c r="G21242" s="5">
        <f t="shared" si="2"/>
        <v>2.077076437</v>
      </c>
    </row>
    <row r="21243">
      <c r="A21243" s="1">
        <v>212.380131602287</v>
      </c>
      <c r="B21243" s="1">
        <v>170.39188</v>
      </c>
      <c r="C21243" s="1">
        <v>1.671721</v>
      </c>
      <c r="D21243" s="1">
        <v>-0.17640238</v>
      </c>
      <c r="E21243" s="1">
        <v>2.1036031</v>
      </c>
      <c r="F21243" s="4">
        <f t="shared" si="1"/>
        <v>0.1857467778</v>
      </c>
      <c r="G21243" s="5">
        <f t="shared" si="2"/>
        <v>2.078511005</v>
      </c>
    </row>
    <row r="21244">
      <c r="A21244" s="1">
        <v>212.390126109123</v>
      </c>
      <c r="B21244" s="1">
        <v>170.40141</v>
      </c>
      <c r="C21244" s="1">
        <v>1.671681</v>
      </c>
      <c r="D21244" s="1">
        <v>-0.30702558</v>
      </c>
      <c r="E21244" s="1">
        <v>2.103721</v>
      </c>
      <c r="F21244" s="4">
        <f t="shared" si="1"/>
        <v>0.1857423333</v>
      </c>
      <c r="G21244" s="5">
        <f t="shared" si="2"/>
        <v>2.078628659</v>
      </c>
    </row>
    <row r="21245">
      <c r="A21245" s="1">
        <v>212.399998545646</v>
      </c>
      <c r="B21245" s="1">
        <v>170.3233</v>
      </c>
      <c r="C21245" s="1">
        <v>1.6717077</v>
      </c>
      <c r="D21245" s="1">
        <v>-0.36684367</v>
      </c>
      <c r="E21245" s="1">
        <v>2.1027565</v>
      </c>
      <c r="F21245" s="4">
        <f t="shared" si="1"/>
        <v>0.1857453</v>
      </c>
      <c r="G21245" s="5">
        <f t="shared" si="2"/>
        <v>2.077664338</v>
      </c>
    </row>
    <row r="21246">
      <c r="A21246" s="1">
        <v>212.409993052482</v>
      </c>
      <c r="B21246" s="1">
        <v>170.2814</v>
      </c>
      <c r="C21246" s="1">
        <v>1.6717077</v>
      </c>
      <c r="D21246" s="1">
        <v>-0.44009033</v>
      </c>
      <c r="E21246" s="1">
        <v>2.1022391</v>
      </c>
      <c r="F21246" s="4">
        <f t="shared" si="1"/>
        <v>0.1857453</v>
      </c>
      <c r="G21246" s="5">
        <f t="shared" si="2"/>
        <v>2.077147054</v>
      </c>
    </row>
    <row r="21247">
      <c r="A21247" s="1">
        <v>212.42012488842</v>
      </c>
      <c r="B21247" s="1">
        <v>170.15758</v>
      </c>
      <c r="C21247" s="1">
        <v>1.6717744</v>
      </c>
      <c r="D21247" s="1">
        <v>-0.47183055</v>
      </c>
      <c r="E21247" s="1">
        <v>2.1007106</v>
      </c>
      <c r="F21247" s="4">
        <f t="shared" si="1"/>
        <v>0.1857527111</v>
      </c>
      <c r="G21247" s="5">
        <f t="shared" si="2"/>
        <v>2.075618412</v>
      </c>
    </row>
    <row r="21248">
      <c r="A21248" s="1">
        <v>212.429997324943</v>
      </c>
      <c r="B21248" s="1">
        <v>170.22235</v>
      </c>
      <c r="C21248" s="1">
        <v>1.6722275</v>
      </c>
      <c r="D21248" s="1">
        <v>-0.089727156</v>
      </c>
      <c r="E21248" s="1">
        <v>2.1015103</v>
      </c>
      <c r="F21248" s="4">
        <f t="shared" si="1"/>
        <v>0.1858030556</v>
      </c>
      <c r="G21248" s="5">
        <f t="shared" si="2"/>
        <v>2.076418042</v>
      </c>
    </row>
    <row r="21249">
      <c r="A21249" s="1">
        <v>212.440007090568</v>
      </c>
      <c r="B21249" s="1">
        <v>170.38045</v>
      </c>
      <c r="C21249" s="1">
        <v>1.6724142</v>
      </c>
      <c r="D21249" s="1">
        <v>0.04577916</v>
      </c>
      <c r="E21249" s="1">
        <v>2.103462</v>
      </c>
      <c r="F21249" s="4">
        <f t="shared" si="1"/>
        <v>0.1858238</v>
      </c>
      <c r="G21249" s="5">
        <f t="shared" si="2"/>
        <v>2.078369894</v>
      </c>
    </row>
    <row r="21250">
      <c r="A21250" s="1">
        <v>212.450001597404</v>
      </c>
      <c r="B21250" s="1">
        <v>170.50427</v>
      </c>
      <c r="C21250" s="1">
        <v>1.6723609</v>
      </c>
      <c r="D21250" s="1">
        <v>-0.09705182</v>
      </c>
      <c r="E21250" s="1">
        <v>2.1049907</v>
      </c>
      <c r="F21250" s="4">
        <f t="shared" si="1"/>
        <v>0.1858178778</v>
      </c>
      <c r="G21250" s="5">
        <f t="shared" si="2"/>
        <v>2.079898536</v>
      </c>
    </row>
    <row r="21251">
      <c r="A21251" s="1">
        <v>212.45999610424</v>
      </c>
      <c r="B21251" s="1">
        <v>170.49475</v>
      </c>
      <c r="C21251" s="1">
        <v>1.6723742</v>
      </c>
      <c r="D21251" s="1">
        <v>-0.15809071</v>
      </c>
      <c r="E21251" s="1">
        <v>2.1048732</v>
      </c>
      <c r="F21251" s="4">
        <f t="shared" si="1"/>
        <v>0.1858193556</v>
      </c>
      <c r="G21251" s="5">
        <f t="shared" si="2"/>
        <v>2.079781005</v>
      </c>
    </row>
    <row r="21252">
      <c r="A21252" s="1">
        <v>212.470127940177</v>
      </c>
      <c r="B21252" s="1">
        <v>170.40712</v>
      </c>
      <c r="C21252" s="1">
        <v>1.6723875</v>
      </c>
      <c r="D21252" s="1">
        <v>-0.23133737</v>
      </c>
      <c r="E21252" s="1">
        <v>2.1037912</v>
      </c>
      <c r="F21252" s="4">
        <f t="shared" si="1"/>
        <v>0.1858208333</v>
      </c>
      <c r="G21252" s="5">
        <f t="shared" si="2"/>
        <v>2.078699153</v>
      </c>
    </row>
    <row r="21253">
      <c r="A21253" s="1">
        <v>212.480122447013</v>
      </c>
      <c r="B21253" s="1">
        <v>170.32521</v>
      </c>
      <c r="C21253" s="1">
        <v>1.6723875</v>
      </c>
      <c r="D21253" s="1">
        <v>-0.31923336</v>
      </c>
      <c r="E21253" s="1">
        <v>2.10278</v>
      </c>
      <c r="F21253" s="4">
        <f t="shared" si="1"/>
        <v>0.1858208333</v>
      </c>
      <c r="G21253" s="5">
        <f t="shared" si="2"/>
        <v>2.077687919</v>
      </c>
    </row>
    <row r="21254">
      <c r="A21254" s="1">
        <v>212.490132212638</v>
      </c>
      <c r="B21254" s="1">
        <v>170.2814</v>
      </c>
      <c r="C21254" s="1">
        <v>1.6724142</v>
      </c>
      <c r="D21254" s="1">
        <v>-0.36318135</v>
      </c>
      <c r="E21254" s="1">
        <v>2.1022391</v>
      </c>
      <c r="F21254" s="4">
        <f t="shared" si="1"/>
        <v>0.1858238</v>
      </c>
      <c r="G21254" s="5">
        <f t="shared" si="2"/>
        <v>2.077147054</v>
      </c>
    </row>
    <row r="21255">
      <c r="A21255" s="1">
        <v>212.500004649162</v>
      </c>
      <c r="B21255" s="1">
        <v>170.1995</v>
      </c>
      <c r="C21255" s="1">
        <v>1.6724675</v>
      </c>
      <c r="D21255" s="1">
        <v>-0.39614233</v>
      </c>
      <c r="E21255" s="1">
        <v>2.101228</v>
      </c>
      <c r="F21255" s="4">
        <f t="shared" si="1"/>
        <v>0.1858297222</v>
      </c>
      <c r="G21255" s="5">
        <f t="shared" si="2"/>
        <v>2.076135943</v>
      </c>
    </row>
    <row r="21256">
      <c r="A21256" s="1">
        <v>212.51012122631</v>
      </c>
      <c r="B21256" s="1">
        <v>170.19186</v>
      </c>
      <c r="C21256" s="1">
        <v>1.6725743</v>
      </c>
      <c r="D21256" s="1">
        <v>-0.36928523</v>
      </c>
      <c r="E21256" s="1">
        <v>2.1011338</v>
      </c>
      <c r="F21256" s="4">
        <f t="shared" si="1"/>
        <v>0.1858415889</v>
      </c>
      <c r="G21256" s="5">
        <f t="shared" si="2"/>
        <v>2.076041622</v>
      </c>
    </row>
    <row r="21257">
      <c r="A21257" s="1">
        <v>212.519993662834</v>
      </c>
      <c r="B21257" s="1">
        <v>170.16139</v>
      </c>
      <c r="C21257" s="1">
        <v>1.6727208</v>
      </c>
      <c r="D21257" s="1">
        <v>-0.2887139</v>
      </c>
      <c r="E21257" s="1">
        <v>2.1007576</v>
      </c>
      <c r="F21257" s="4">
        <f t="shared" si="1"/>
        <v>0.1858578667</v>
      </c>
      <c r="G21257" s="5">
        <f t="shared" si="2"/>
        <v>2.075665449</v>
      </c>
    </row>
    <row r="21258">
      <c r="A21258" s="1">
        <v>212.530125498771</v>
      </c>
      <c r="B21258" s="1">
        <v>170.23569</v>
      </c>
      <c r="C21258" s="1">
        <v>1.6728541</v>
      </c>
      <c r="D21258" s="1">
        <v>-0.23622048</v>
      </c>
      <c r="E21258" s="1">
        <v>2.1016748</v>
      </c>
      <c r="F21258" s="4">
        <f t="shared" si="1"/>
        <v>0.1858726778</v>
      </c>
      <c r="G21258" s="5">
        <f t="shared" si="2"/>
        <v>2.076582733</v>
      </c>
    </row>
    <row r="21259">
      <c r="A21259" s="1">
        <v>212.539997935295</v>
      </c>
      <c r="B21259" s="1">
        <v>170.27759</v>
      </c>
      <c r="C21259" s="1">
        <v>1.6729475</v>
      </c>
      <c r="D21259" s="1">
        <v>-0.22523348</v>
      </c>
      <c r="E21259" s="1">
        <v>2.1021922</v>
      </c>
      <c r="F21259" s="4">
        <f t="shared" si="1"/>
        <v>0.1858830556</v>
      </c>
      <c r="G21259" s="5">
        <f t="shared" si="2"/>
        <v>2.077100017</v>
      </c>
    </row>
    <row r="21260">
      <c r="A21260" s="1">
        <v>212.549992442131</v>
      </c>
      <c r="B21260" s="1">
        <v>170.27568</v>
      </c>
      <c r="C21260" s="1">
        <v>1.6729741</v>
      </c>
      <c r="D21260" s="1">
        <v>-0.27040225</v>
      </c>
      <c r="E21260" s="1">
        <v>2.1021686</v>
      </c>
      <c r="F21260" s="4">
        <f t="shared" si="1"/>
        <v>0.1858860111</v>
      </c>
      <c r="G21260" s="5">
        <f t="shared" si="2"/>
        <v>2.077076437</v>
      </c>
    </row>
    <row r="21261">
      <c r="A21261" s="1">
        <v>212.560002207756</v>
      </c>
      <c r="B21261" s="1">
        <v>170.2814</v>
      </c>
      <c r="C21261" s="1">
        <v>1.6730008</v>
      </c>
      <c r="D21261" s="1">
        <v>-0.33022034</v>
      </c>
      <c r="E21261" s="1">
        <v>2.1022391</v>
      </c>
      <c r="F21261" s="4">
        <f t="shared" si="1"/>
        <v>0.1858889778</v>
      </c>
      <c r="G21261" s="5">
        <f t="shared" si="2"/>
        <v>2.077147054</v>
      </c>
    </row>
    <row r="21262">
      <c r="A21262" s="1">
        <v>212.570118784904</v>
      </c>
      <c r="B21262" s="1">
        <v>170.21854</v>
      </c>
      <c r="C21262" s="1">
        <v>1.6730407</v>
      </c>
      <c r="D21262" s="1">
        <v>-0.36196056</v>
      </c>
      <c r="E21262" s="1">
        <v>2.101463</v>
      </c>
      <c r="F21262" s="4">
        <f t="shared" si="1"/>
        <v>0.1858934111</v>
      </c>
      <c r="G21262" s="5">
        <f t="shared" si="2"/>
        <v>2.076371005</v>
      </c>
    </row>
    <row r="21263">
      <c r="A21263" s="1">
        <v>212.580128550529</v>
      </c>
      <c r="B21263" s="1">
        <v>170.20901</v>
      </c>
      <c r="C21263" s="1">
        <v>1.673094</v>
      </c>
      <c r="D21263" s="1">
        <v>-0.39492157</v>
      </c>
      <c r="E21263" s="1">
        <v>2.1013455</v>
      </c>
      <c r="F21263" s="4">
        <f t="shared" si="1"/>
        <v>0.1858993333</v>
      </c>
      <c r="G21263" s="5">
        <f t="shared" si="2"/>
        <v>2.076253351</v>
      </c>
    </row>
    <row r="21264">
      <c r="A21264" s="1">
        <v>212.590123057365</v>
      </c>
      <c r="B21264" s="1">
        <v>170.15567</v>
      </c>
      <c r="C21264" s="1">
        <v>1.6731473</v>
      </c>
      <c r="D21264" s="1">
        <v>-0.425441</v>
      </c>
      <c r="E21264" s="1">
        <v>2.100687</v>
      </c>
      <c r="F21264" s="4">
        <f t="shared" si="1"/>
        <v>0.1859052556</v>
      </c>
      <c r="G21264" s="5">
        <f t="shared" si="2"/>
        <v>2.075594832</v>
      </c>
    </row>
    <row r="21265">
      <c r="A21265" s="1">
        <v>212.599995493888</v>
      </c>
      <c r="B21265" s="1">
        <v>170.13472</v>
      </c>
      <c r="C21265" s="1">
        <v>1.6732007</v>
      </c>
      <c r="D21265" s="1">
        <v>-0.44253188</v>
      </c>
      <c r="E21265" s="1">
        <v>2.1004283</v>
      </c>
      <c r="F21265" s="4">
        <f t="shared" si="1"/>
        <v>0.1859111889</v>
      </c>
      <c r="G21265" s="5">
        <f t="shared" si="2"/>
        <v>2.07533619</v>
      </c>
    </row>
    <row r="21266">
      <c r="A21266" s="1">
        <v>212.610127329826</v>
      </c>
      <c r="B21266" s="1">
        <v>170.13853</v>
      </c>
      <c r="C21266" s="1">
        <v>1.673254</v>
      </c>
      <c r="D21266" s="1">
        <v>-0.48770067</v>
      </c>
      <c r="E21266" s="1">
        <v>2.1004755</v>
      </c>
      <c r="F21266" s="4">
        <f t="shared" si="1"/>
        <v>0.1859171111</v>
      </c>
      <c r="G21266" s="5">
        <f t="shared" si="2"/>
        <v>2.075383227</v>
      </c>
    </row>
    <row r="21267">
      <c r="A21267" s="1">
        <v>212.620121836662</v>
      </c>
      <c r="B21267" s="1">
        <v>170.1309</v>
      </c>
      <c r="C21267" s="1">
        <v>1.6735739</v>
      </c>
      <c r="D21267" s="1">
        <v>-0.21424648</v>
      </c>
      <c r="E21267" s="1">
        <v>2.1003814</v>
      </c>
      <c r="F21267" s="4">
        <f t="shared" si="1"/>
        <v>0.1859526556</v>
      </c>
      <c r="G21267" s="5">
        <f t="shared" si="2"/>
        <v>2.07528903</v>
      </c>
    </row>
    <row r="21268">
      <c r="A21268" s="1">
        <v>212.630131602287</v>
      </c>
      <c r="B21268" s="1">
        <v>170.31949</v>
      </c>
      <c r="C21268" s="1">
        <v>1.6737872</v>
      </c>
      <c r="D21268" s="1">
        <v>-0.08118171</v>
      </c>
      <c r="E21268" s="1">
        <v>2.1027095</v>
      </c>
      <c r="F21268" s="4">
        <f t="shared" si="1"/>
        <v>0.1859763556</v>
      </c>
      <c r="G21268" s="5">
        <f t="shared" si="2"/>
        <v>2.077617301</v>
      </c>
    </row>
    <row r="21269">
      <c r="A21269" s="1">
        <v>212.640126109123</v>
      </c>
      <c r="B21269" s="1">
        <v>170.41855</v>
      </c>
      <c r="C21269" s="1">
        <v>1.6737072</v>
      </c>
      <c r="D21269" s="1">
        <v>-0.23866203</v>
      </c>
      <c r="E21269" s="1">
        <v>2.1039324</v>
      </c>
      <c r="F21269" s="4">
        <f t="shared" si="1"/>
        <v>0.1859674667</v>
      </c>
      <c r="G21269" s="5">
        <f t="shared" si="2"/>
        <v>2.078840264</v>
      </c>
    </row>
    <row r="21270">
      <c r="A21270" s="1">
        <v>212.650120615959</v>
      </c>
      <c r="B21270" s="1">
        <v>170.37093</v>
      </c>
      <c r="C21270" s="1">
        <v>1.6736805</v>
      </c>
      <c r="D21270" s="1">
        <v>-0.3558567</v>
      </c>
      <c r="E21270" s="1">
        <v>2.1033444</v>
      </c>
      <c r="F21270" s="4">
        <f t="shared" si="1"/>
        <v>0.1859645</v>
      </c>
      <c r="G21270" s="5">
        <f t="shared" si="2"/>
        <v>2.078252363</v>
      </c>
    </row>
    <row r="21271">
      <c r="A21271" s="1">
        <v>212.659993052482</v>
      </c>
      <c r="B21271" s="1">
        <v>170.3176</v>
      </c>
      <c r="C21271" s="1">
        <v>1.6736939</v>
      </c>
      <c r="D21271" s="1">
        <v>-0.42910334</v>
      </c>
      <c r="E21271" s="1">
        <v>2.1026862</v>
      </c>
      <c r="F21271" s="4">
        <f t="shared" si="1"/>
        <v>0.1859659889</v>
      </c>
      <c r="G21271" s="5">
        <f t="shared" si="2"/>
        <v>2.077593968</v>
      </c>
    </row>
    <row r="21272">
      <c r="A21272" s="1">
        <v>212.67012488842</v>
      </c>
      <c r="B21272" s="1">
        <v>170.19759</v>
      </c>
      <c r="C21272" s="1">
        <v>1.6737072</v>
      </c>
      <c r="D21272" s="1">
        <v>-0.50235</v>
      </c>
      <c r="E21272" s="1">
        <v>2.1012044</v>
      </c>
      <c r="F21272" s="4">
        <f t="shared" si="1"/>
        <v>0.1859674667</v>
      </c>
      <c r="G21272" s="5">
        <f t="shared" si="2"/>
        <v>2.076112363</v>
      </c>
    </row>
    <row r="21273">
      <c r="A21273" s="1">
        <v>212.680119395256</v>
      </c>
      <c r="B21273" s="1">
        <v>170.15758</v>
      </c>
      <c r="C21273" s="1">
        <v>1.6739739</v>
      </c>
      <c r="D21273" s="1">
        <v>-0.32655802</v>
      </c>
      <c r="E21273" s="1">
        <v>2.1007106</v>
      </c>
      <c r="F21273" s="4">
        <f t="shared" si="1"/>
        <v>0.1859971</v>
      </c>
      <c r="G21273" s="5">
        <f t="shared" si="2"/>
        <v>2.075618412</v>
      </c>
    </row>
    <row r="21274">
      <c r="A21274" s="1">
        <v>212.690007090568</v>
      </c>
      <c r="B21274" s="1">
        <v>170.28902</v>
      </c>
      <c r="C21274" s="1">
        <v>1.6743205</v>
      </c>
      <c r="D21274" s="1">
        <v>-0.023805164</v>
      </c>
      <c r="E21274" s="1">
        <v>2.1023333</v>
      </c>
      <c r="F21274" s="4">
        <f t="shared" si="1"/>
        <v>0.1860356111</v>
      </c>
      <c r="G21274" s="5">
        <f t="shared" si="2"/>
        <v>2.077241128</v>
      </c>
    </row>
    <row r="21275">
      <c r="A21275" s="1">
        <v>212.700123667716</v>
      </c>
      <c r="B21275" s="1">
        <v>170.43759</v>
      </c>
      <c r="C21275" s="1">
        <v>1.6743472</v>
      </c>
      <c r="D21275" s="1">
        <v>-0.055545382</v>
      </c>
      <c r="E21275" s="1">
        <v>2.1041675</v>
      </c>
      <c r="F21275" s="4">
        <f t="shared" si="1"/>
        <v>0.1860385778</v>
      </c>
      <c r="G21275" s="5">
        <f t="shared" si="2"/>
        <v>2.079075326</v>
      </c>
    </row>
    <row r="21276">
      <c r="A21276" s="1">
        <v>212.710118174552</v>
      </c>
      <c r="B21276" s="1">
        <v>170.49664</v>
      </c>
      <c r="C21276" s="1">
        <v>1.6743205</v>
      </c>
      <c r="D21276" s="1">
        <v>-0.1861686</v>
      </c>
      <c r="E21276" s="1">
        <v>2.1048965</v>
      </c>
      <c r="F21276" s="4">
        <f t="shared" si="1"/>
        <v>0.1860356111</v>
      </c>
      <c r="G21276" s="5">
        <f t="shared" si="2"/>
        <v>2.079804338</v>
      </c>
    </row>
    <row r="21277">
      <c r="A21277" s="1">
        <v>212.720005869865</v>
      </c>
      <c r="B21277" s="1">
        <v>170.41855</v>
      </c>
      <c r="C21277" s="1">
        <v>1.6743472</v>
      </c>
      <c r="D21277" s="1">
        <v>-0.2459867</v>
      </c>
      <c r="E21277" s="1">
        <v>2.1039324</v>
      </c>
      <c r="F21277" s="4">
        <f t="shared" si="1"/>
        <v>0.1860385778</v>
      </c>
      <c r="G21277" s="5">
        <f t="shared" si="2"/>
        <v>2.078840264</v>
      </c>
    </row>
    <row r="21278">
      <c r="A21278" s="1">
        <v>212.730122447013</v>
      </c>
      <c r="B21278" s="1">
        <v>170.36902</v>
      </c>
      <c r="C21278" s="1">
        <v>1.6743472</v>
      </c>
      <c r="D21278" s="1">
        <v>-0.31923336</v>
      </c>
      <c r="E21278" s="1">
        <v>2.1033208</v>
      </c>
      <c r="F21278" s="4">
        <f t="shared" si="1"/>
        <v>0.1860385778</v>
      </c>
      <c r="G21278" s="5">
        <f t="shared" si="2"/>
        <v>2.078228783</v>
      </c>
    </row>
    <row r="21279">
      <c r="A21279" s="1">
        <v>212.739994883537</v>
      </c>
      <c r="B21279" s="1">
        <v>170.28331</v>
      </c>
      <c r="C21279" s="1">
        <v>1.6743604</v>
      </c>
      <c r="D21279" s="1">
        <v>-0.39370078</v>
      </c>
      <c r="E21279" s="1">
        <v>2.1022627</v>
      </c>
      <c r="F21279" s="4">
        <f t="shared" si="1"/>
        <v>0.1860400444</v>
      </c>
      <c r="G21279" s="5">
        <f t="shared" si="2"/>
        <v>2.077170635</v>
      </c>
    </row>
    <row r="21280">
      <c r="A21280" s="1">
        <v>212.750004649162</v>
      </c>
      <c r="B21280" s="1">
        <v>170.19568</v>
      </c>
      <c r="C21280" s="1">
        <v>1.6743871</v>
      </c>
      <c r="D21280" s="1">
        <v>-0.45473966</v>
      </c>
      <c r="E21280" s="1">
        <v>2.101181</v>
      </c>
      <c r="F21280" s="4">
        <f t="shared" si="1"/>
        <v>0.1860430111</v>
      </c>
      <c r="G21280" s="5">
        <f t="shared" si="2"/>
        <v>2.076088783</v>
      </c>
    </row>
    <row r="21281">
      <c r="A21281" s="1">
        <v>212.76012122631</v>
      </c>
      <c r="B21281" s="1">
        <v>170.1671</v>
      </c>
      <c r="C21281" s="1">
        <v>1.6746536</v>
      </c>
      <c r="D21281" s="1">
        <v>-0.27772692</v>
      </c>
      <c r="E21281" s="1">
        <v>2.1008282</v>
      </c>
      <c r="F21281" s="4">
        <f t="shared" si="1"/>
        <v>0.1860726222</v>
      </c>
      <c r="G21281" s="5">
        <f t="shared" si="2"/>
        <v>2.075735943</v>
      </c>
    </row>
    <row r="21282">
      <c r="A21282" s="1">
        <v>212.769993662834</v>
      </c>
      <c r="B21282" s="1">
        <v>170.26997</v>
      </c>
      <c r="C21282" s="1">
        <v>1.6749469</v>
      </c>
      <c r="D21282" s="1">
        <v>-0.032350607</v>
      </c>
      <c r="E21282" s="1">
        <v>2.1020982</v>
      </c>
      <c r="F21282" s="4">
        <f t="shared" si="1"/>
        <v>0.1861052111</v>
      </c>
      <c r="G21282" s="5">
        <f t="shared" si="2"/>
        <v>2.077005943</v>
      </c>
    </row>
    <row r="21283">
      <c r="A21283" s="1">
        <v>212.780125498771</v>
      </c>
      <c r="B21283" s="1">
        <v>170.42616</v>
      </c>
      <c r="C21283" s="1">
        <v>1.674907</v>
      </c>
      <c r="D21283" s="1">
        <v>-0.14588293</v>
      </c>
      <c r="E21283" s="1">
        <v>2.1040263</v>
      </c>
      <c r="F21283" s="4">
        <f t="shared" si="1"/>
        <v>0.1861007778</v>
      </c>
      <c r="G21283" s="5">
        <f t="shared" si="2"/>
        <v>2.078934215</v>
      </c>
    </row>
    <row r="21284">
      <c r="A21284" s="1">
        <v>212.789997935295</v>
      </c>
      <c r="B21284" s="1">
        <v>170.4033</v>
      </c>
      <c r="C21284" s="1">
        <v>1.6748936</v>
      </c>
      <c r="D21284" s="1">
        <v>-0.24720748</v>
      </c>
      <c r="E21284" s="1">
        <v>2.1037443</v>
      </c>
      <c r="F21284" s="4">
        <f t="shared" si="1"/>
        <v>0.1860992889</v>
      </c>
      <c r="G21284" s="5">
        <f t="shared" si="2"/>
        <v>2.078651993</v>
      </c>
    </row>
    <row r="21285">
      <c r="A21285" s="1">
        <v>212.800129771232</v>
      </c>
      <c r="B21285" s="1">
        <v>170.3233</v>
      </c>
      <c r="C21285" s="1">
        <v>1.674907</v>
      </c>
      <c r="D21285" s="1">
        <v>-0.32045412</v>
      </c>
      <c r="E21285" s="1">
        <v>2.1027565</v>
      </c>
      <c r="F21285" s="4">
        <f t="shared" si="1"/>
        <v>0.1861007778</v>
      </c>
      <c r="G21285" s="5">
        <f t="shared" si="2"/>
        <v>2.077664338</v>
      </c>
    </row>
    <row r="21286">
      <c r="A21286" s="1">
        <v>212.810002207756</v>
      </c>
      <c r="B21286" s="1">
        <v>170.29092</v>
      </c>
      <c r="C21286" s="1">
        <v>1.674907</v>
      </c>
      <c r="D21286" s="1">
        <v>-0.39370078</v>
      </c>
      <c r="E21286" s="1">
        <v>2.1023567</v>
      </c>
      <c r="F21286" s="4">
        <f t="shared" si="1"/>
        <v>0.1861007778</v>
      </c>
      <c r="G21286" s="5">
        <f t="shared" si="2"/>
        <v>2.077264585</v>
      </c>
    </row>
    <row r="21287">
      <c r="A21287" s="1">
        <v>212.819996714591</v>
      </c>
      <c r="B21287" s="1">
        <v>170.19377</v>
      </c>
      <c r="C21287" s="1">
        <v>1.6749202</v>
      </c>
      <c r="D21287" s="1">
        <v>-0.46694744</v>
      </c>
      <c r="E21287" s="1">
        <v>2.1011574</v>
      </c>
      <c r="F21287" s="4">
        <f t="shared" si="1"/>
        <v>0.1861022444</v>
      </c>
      <c r="G21287" s="5">
        <f t="shared" si="2"/>
        <v>2.076065202</v>
      </c>
    </row>
    <row r="21288">
      <c r="A21288" s="1">
        <v>212.830128550529</v>
      </c>
      <c r="B21288" s="1">
        <v>170.17282</v>
      </c>
      <c r="C21288" s="1">
        <v>1.6751735</v>
      </c>
      <c r="D21288" s="1">
        <v>-0.2899347</v>
      </c>
      <c r="E21288" s="1">
        <v>2.1008987</v>
      </c>
      <c r="F21288" s="4">
        <f t="shared" si="1"/>
        <v>0.1861303889</v>
      </c>
      <c r="G21288" s="5">
        <f t="shared" si="2"/>
        <v>2.07580656</v>
      </c>
    </row>
    <row r="21289">
      <c r="A21289" s="1">
        <v>212.840000987052</v>
      </c>
      <c r="B21289" s="1">
        <v>170.25282</v>
      </c>
      <c r="C21289" s="1">
        <v>1.6754268</v>
      </c>
      <c r="D21289" s="1">
        <v>-0.09949338</v>
      </c>
      <c r="E21289" s="1">
        <v>2.1018865</v>
      </c>
      <c r="F21289" s="4">
        <f t="shared" si="1"/>
        <v>0.1861585333</v>
      </c>
      <c r="G21289" s="5">
        <f t="shared" si="2"/>
        <v>2.076794215</v>
      </c>
    </row>
    <row r="21290">
      <c r="A21290" s="1">
        <v>212.849995493888</v>
      </c>
      <c r="B21290" s="1">
        <v>170.33473</v>
      </c>
      <c r="C21290" s="1">
        <v>1.6753602</v>
      </c>
      <c r="D21290" s="1">
        <v>-0.25697368</v>
      </c>
      <c r="E21290" s="1">
        <v>2.1028976</v>
      </c>
      <c r="F21290" s="4">
        <f t="shared" si="1"/>
        <v>0.1861511333</v>
      </c>
      <c r="G21290" s="5">
        <f t="shared" si="2"/>
        <v>2.077805449</v>
      </c>
    </row>
    <row r="21291">
      <c r="A21291" s="1">
        <v>212.860127329826</v>
      </c>
      <c r="B21291" s="1">
        <v>170.35568</v>
      </c>
      <c r="C21291" s="1">
        <v>1.6752936</v>
      </c>
      <c r="D21291" s="1">
        <v>-0.3985839</v>
      </c>
      <c r="E21291" s="1">
        <v>2.1031563</v>
      </c>
      <c r="F21291" s="4">
        <f t="shared" si="1"/>
        <v>0.1861437333</v>
      </c>
      <c r="G21291" s="5">
        <f t="shared" si="2"/>
        <v>2.078064091</v>
      </c>
    </row>
    <row r="21292">
      <c r="A21292" s="1">
        <v>212.870121836662</v>
      </c>
      <c r="B21292" s="1">
        <v>170.26997</v>
      </c>
      <c r="C21292" s="1">
        <v>1.6753068</v>
      </c>
      <c r="D21292" s="1">
        <v>-0.47305134</v>
      </c>
      <c r="E21292" s="1">
        <v>2.1020982</v>
      </c>
      <c r="F21292" s="4">
        <f t="shared" si="1"/>
        <v>0.1861452</v>
      </c>
      <c r="G21292" s="5">
        <f t="shared" si="2"/>
        <v>2.077005943</v>
      </c>
    </row>
    <row r="21293">
      <c r="A21293" s="1">
        <v>212.879994273185</v>
      </c>
      <c r="B21293" s="1">
        <v>170.2071</v>
      </c>
      <c r="C21293" s="1">
        <v>1.6754935</v>
      </c>
      <c r="D21293" s="1">
        <v>-0.36684367</v>
      </c>
      <c r="E21293" s="1">
        <v>2.101322</v>
      </c>
      <c r="F21293" s="4">
        <f t="shared" si="1"/>
        <v>0.1861659444</v>
      </c>
      <c r="G21293" s="5">
        <f t="shared" si="2"/>
        <v>2.07622977</v>
      </c>
    </row>
    <row r="21294">
      <c r="A21294" s="1">
        <v>212.89000403881</v>
      </c>
      <c r="B21294" s="1">
        <v>170.25854</v>
      </c>
      <c r="C21294" s="1">
        <v>1.67584</v>
      </c>
      <c r="D21294" s="1">
        <v>-0.079960935</v>
      </c>
      <c r="E21294" s="1">
        <v>2.101957</v>
      </c>
      <c r="F21294" s="4">
        <f t="shared" si="1"/>
        <v>0.1862044444</v>
      </c>
      <c r="G21294" s="5">
        <f t="shared" si="2"/>
        <v>2.076864832</v>
      </c>
    </row>
    <row r="21295">
      <c r="A21295" s="1">
        <v>212.900120615959</v>
      </c>
      <c r="B21295" s="1">
        <v>170.3614</v>
      </c>
      <c r="C21295" s="1">
        <v>1.6758534</v>
      </c>
      <c r="D21295" s="1">
        <v>-0.15198682</v>
      </c>
      <c r="E21295" s="1">
        <v>2.103227</v>
      </c>
      <c r="F21295" s="4">
        <f t="shared" si="1"/>
        <v>0.1862059333</v>
      </c>
      <c r="G21295" s="5">
        <f t="shared" si="2"/>
        <v>2.078134709</v>
      </c>
    </row>
    <row r="21296">
      <c r="A21296" s="1">
        <v>212.909993052482</v>
      </c>
      <c r="B21296" s="1">
        <v>170.38997</v>
      </c>
      <c r="C21296" s="1">
        <v>1.6758001</v>
      </c>
      <c r="D21296" s="1">
        <v>-0.29725936</v>
      </c>
      <c r="E21296" s="1">
        <v>2.1035795</v>
      </c>
      <c r="F21296" s="4">
        <f t="shared" si="1"/>
        <v>0.1862000111</v>
      </c>
      <c r="G21296" s="5">
        <f t="shared" si="2"/>
        <v>2.078487425</v>
      </c>
    </row>
    <row r="21297">
      <c r="A21297" s="1">
        <v>212.92012488842</v>
      </c>
      <c r="B21297" s="1">
        <v>170.31378</v>
      </c>
      <c r="C21297" s="1">
        <v>1.6758134</v>
      </c>
      <c r="D21297" s="1">
        <v>-0.3558567</v>
      </c>
      <c r="E21297" s="1">
        <v>2.102639</v>
      </c>
      <c r="F21297" s="4">
        <f t="shared" si="1"/>
        <v>0.1862014889</v>
      </c>
      <c r="G21297" s="5">
        <f t="shared" si="2"/>
        <v>2.077546807</v>
      </c>
    </row>
    <row r="21298">
      <c r="A21298" s="1">
        <v>212.929997324943</v>
      </c>
      <c r="B21298" s="1">
        <v>170.25854</v>
      </c>
      <c r="C21298" s="1">
        <v>1.6758134</v>
      </c>
      <c r="D21298" s="1">
        <v>-0.44375268</v>
      </c>
      <c r="E21298" s="1">
        <v>2.101957</v>
      </c>
      <c r="F21298" s="4">
        <f t="shared" si="1"/>
        <v>0.1862014889</v>
      </c>
      <c r="G21298" s="5">
        <f t="shared" si="2"/>
        <v>2.076864832</v>
      </c>
    </row>
    <row r="21299">
      <c r="A21299" s="1">
        <v>212.940007090568</v>
      </c>
      <c r="B21299" s="1">
        <v>170.1995</v>
      </c>
      <c r="C21299" s="1">
        <v>1.6758933</v>
      </c>
      <c r="D21299" s="1">
        <v>-0.447415</v>
      </c>
      <c r="E21299" s="1">
        <v>2.101228</v>
      </c>
      <c r="F21299" s="4">
        <f t="shared" si="1"/>
        <v>0.1862103667</v>
      </c>
      <c r="G21299" s="5">
        <f t="shared" si="2"/>
        <v>2.076135943</v>
      </c>
    </row>
    <row r="21300">
      <c r="A21300" s="1">
        <v>212.950123667716</v>
      </c>
      <c r="B21300" s="1">
        <v>170.2033</v>
      </c>
      <c r="C21300" s="1">
        <v>1.6763465</v>
      </c>
      <c r="D21300" s="1">
        <v>-0.064090826</v>
      </c>
      <c r="E21300" s="1">
        <v>2.101275</v>
      </c>
      <c r="F21300" s="4">
        <f t="shared" si="1"/>
        <v>0.1862607222</v>
      </c>
      <c r="G21300" s="5">
        <f t="shared" si="2"/>
        <v>2.076182857</v>
      </c>
    </row>
    <row r="21301">
      <c r="A21301" s="1">
        <v>212.960118174552</v>
      </c>
      <c r="B21301" s="1">
        <v>170.49855</v>
      </c>
      <c r="C21301" s="1">
        <v>1.6765333</v>
      </c>
      <c r="D21301" s="1">
        <v>0.055545382</v>
      </c>
      <c r="E21301" s="1">
        <v>2.1049201</v>
      </c>
      <c r="F21301" s="4">
        <f t="shared" si="1"/>
        <v>0.1862814778</v>
      </c>
      <c r="G21301" s="5">
        <f t="shared" si="2"/>
        <v>2.079827919</v>
      </c>
    </row>
    <row r="21302">
      <c r="A21302" s="1">
        <v>212.970127940177</v>
      </c>
      <c r="B21302" s="1">
        <v>170.50807</v>
      </c>
      <c r="C21302" s="1">
        <v>1.6764666</v>
      </c>
      <c r="D21302" s="1">
        <v>-0.07263627</v>
      </c>
      <c r="E21302" s="1">
        <v>2.1050377</v>
      </c>
      <c r="F21302" s="4">
        <f t="shared" si="1"/>
        <v>0.1862740667</v>
      </c>
      <c r="G21302" s="5">
        <f t="shared" si="2"/>
        <v>2.079945449</v>
      </c>
    </row>
    <row r="21303">
      <c r="A21303" s="1">
        <v>212.980000376701</v>
      </c>
      <c r="B21303" s="1">
        <v>170.49664</v>
      </c>
      <c r="C21303" s="1">
        <v>1.6764799</v>
      </c>
      <c r="D21303" s="1">
        <v>-0.16053227</v>
      </c>
      <c r="E21303" s="1">
        <v>2.1048965</v>
      </c>
      <c r="F21303" s="4">
        <f t="shared" si="1"/>
        <v>0.1862755444</v>
      </c>
      <c r="G21303" s="5">
        <f t="shared" si="2"/>
        <v>2.079804338</v>
      </c>
    </row>
    <row r="21304">
      <c r="A21304" s="1">
        <v>212.990132212638</v>
      </c>
      <c r="B21304" s="1">
        <v>170.40903</v>
      </c>
      <c r="C21304" s="1">
        <v>1.6765066</v>
      </c>
      <c r="D21304" s="1">
        <v>-0.21912959</v>
      </c>
      <c r="E21304" s="1">
        <v>2.1038148</v>
      </c>
      <c r="F21304" s="4">
        <f t="shared" si="1"/>
        <v>0.1862785111</v>
      </c>
      <c r="G21304" s="5">
        <f t="shared" si="2"/>
        <v>2.078722733</v>
      </c>
    </row>
    <row r="21305">
      <c r="A21305" s="1">
        <v>213.000004649162</v>
      </c>
      <c r="B21305" s="1">
        <v>170.34425</v>
      </c>
      <c r="C21305" s="1">
        <v>1.6765199</v>
      </c>
      <c r="D21305" s="1">
        <v>-0.27772692</v>
      </c>
      <c r="E21305" s="1">
        <v>2.1030152</v>
      </c>
      <c r="F21305" s="4">
        <f t="shared" si="1"/>
        <v>0.1862799889</v>
      </c>
      <c r="G21305" s="5">
        <f t="shared" si="2"/>
        <v>2.07792298</v>
      </c>
    </row>
    <row r="21306">
      <c r="A21306" s="1">
        <v>213.01012122631</v>
      </c>
      <c r="B21306" s="1">
        <v>170.31569</v>
      </c>
      <c r="C21306" s="1">
        <v>1.6765599</v>
      </c>
      <c r="D21306" s="1">
        <v>-0.32411647</v>
      </c>
      <c r="E21306" s="1">
        <v>2.1026626</v>
      </c>
      <c r="F21306" s="4">
        <f t="shared" si="1"/>
        <v>0.1862844333</v>
      </c>
      <c r="G21306" s="5">
        <f t="shared" si="2"/>
        <v>2.077570388</v>
      </c>
    </row>
    <row r="21307">
      <c r="A21307" s="1">
        <v>213.019993662834</v>
      </c>
      <c r="B21307" s="1">
        <v>170.21663</v>
      </c>
      <c r="C21307" s="1">
        <v>1.6766399</v>
      </c>
      <c r="D21307" s="1">
        <v>-0.32899958</v>
      </c>
      <c r="E21307" s="1">
        <v>2.1014395</v>
      </c>
      <c r="F21307" s="4">
        <f t="shared" si="1"/>
        <v>0.1862933222</v>
      </c>
      <c r="G21307" s="5">
        <f t="shared" si="2"/>
        <v>2.076347425</v>
      </c>
    </row>
    <row r="21308">
      <c r="A21308" s="1">
        <v>213.030125498771</v>
      </c>
      <c r="B21308" s="1">
        <v>170.1995</v>
      </c>
      <c r="C21308" s="1">
        <v>1.6767199</v>
      </c>
      <c r="D21308" s="1">
        <v>-0.31801257</v>
      </c>
      <c r="E21308" s="1">
        <v>2.101228</v>
      </c>
      <c r="F21308" s="4">
        <f t="shared" si="1"/>
        <v>0.1863022111</v>
      </c>
      <c r="G21308" s="5">
        <f t="shared" si="2"/>
        <v>2.076135943</v>
      </c>
    </row>
    <row r="21309">
      <c r="A21309" s="1">
        <v>213.039997935295</v>
      </c>
      <c r="B21309" s="1">
        <v>170.19377</v>
      </c>
      <c r="C21309" s="1">
        <v>1.6767999</v>
      </c>
      <c r="D21309" s="1">
        <v>-0.31923336</v>
      </c>
      <c r="E21309" s="1">
        <v>2.1011574</v>
      </c>
      <c r="F21309" s="4">
        <f t="shared" si="1"/>
        <v>0.1863111</v>
      </c>
      <c r="G21309" s="5">
        <f t="shared" si="2"/>
        <v>2.076065202</v>
      </c>
    </row>
    <row r="21310">
      <c r="A21310" s="1">
        <v>213.049992442131</v>
      </c>
      <c r="B21310" s="1">
        <v>170.19568</v>
      </c>
      <c r="C21310" s="1">
        <v>1.6768799</v>
      </c>
      <c r="D21310" s="1">
        <v>-0.30702558</v>
      </c>
      <c r="E21310" s="1">
        <v>2.101181</v>
      </c>
      <c r="F21310" s="4">
        <f t="shared" si="1"/>
        <v>0.1863199889</v>
      </c>
      <c r="G21310" s="5">
        <f t="shared" si="2"/>
        <v>2.076088783</v>
      </c>
    </row>
    <row r="21311">
      <c r="A21311" s="1">
        <v>213.060124278068</v>
      </c>
      <c r="B21311" s="1">
        <v>170.2071</v>
      </c>
      <c r="C21311" s="1">
        <v>1.6769198</v>
      </c>
      <c r="D21311" s="1">
        <v>-0.35219434</v>
      </c>
      <c r="E21311" s="1">
        <v>2.101322</v>
      </c>
      <c r="F21311" s="4">
        <f t="shared" si="1"/>
        <v>0.1863244222</v>
      </c>
      <c r="G21311" s="5">
        <f t="shared" si="2"/>
        <v>2.07622977</v>
      </c>
    </row>
    <row r="21312">
      <c r="A21312" s="1">
        <v>213.070118784904</v>
      </c>
      <c r="B21312" s="1">
        <v>170.14996</v>
      </c>
      <c r="C21312" s="1">
        <v>1.6769464</v>
      </c>
      <c r="D21312" s="1">
        <v>-0.41079167</v>
      </c>
      <c r="E21312" s="1">
        <v>2.1006165</v>
      </c>
      <c r="F21312" s="4">
        <f t="shared" si="1"/>
        <v>0.1863273778</v>
      </c>
      <c r="G21312" s="5">
        <f t="shared" si="2"/>
        <v>2.075524338</v>
      </c>
    </row>
    <row r="21313">
      <c r="A21313" s="1">
        <v>213.080128550529</v>
      </c>
      <c r="B21313" s="1">
        <v>170.14996</v>
      </c>
      <c r="C21313" s="1">
        <v>1.6769599</v>
      </c>
      <c r="D21313" s="1">
        <v>-0.469389</v>
      </c>
      <c r="E21313" s="1">
        <v>2.1006165</v>
      </c>
      <c r="F21313" s="4">
        <f t="shared" si="1"/>
        <v>0.1863288778</v>
      </c>
      <c r="G21313" s="5">
        <f t="shared" si="2"/>
        <v>2.075524338</v>
      </c>
    </row>
    <row r="21314">
      <c r="A21314" s="1">
        <v>213.090123057365</v>
      </c>
      <c r="B21314" s="1">
        <v>170.11758</v>
      </c>
      <c r="C21314" s="1">
        <v>1.6771731</v>
      </c>
      <c r="D21314" s="1">
        <v>-0.35097358</v>
      </c>
      <c r="E21314" s="1">
        <v>2.1002169</v>
      </c>
      <c r="F21314" s="4">
        <f t="shared" si="1"/>
        <v>0.1863525667</v>
      </c>
      <c r="G21314" s="5">
        <f t="shared" si="2"/>
        <v>2.075124585</v>
      </c>
    </row>
    <row r="21315">
      <c r="A21315" s="1">
        <v>213.099995493888</v>
      </c>
      <c r="B21315" s="1">
        <v>170.22615</v>
      </c>
      <c r="C21315" s="1">
        <v>1.6775063</v>
      </c>
      <c r="D21315" s="1">
        <v>-0.07751938</v>
      </c>
      <c r="E21315" s="1">
        <v>2.1015573</v>
      </c>
      <c r="F21315" s="4">
        <f t="shared" si="1"/>
        <v>0.1863895889</v>
      </c>
      <c r="G21315" s="5">
        <f t="shared" si="2"/>
        <v>2.076464956</v>
      </c>
    </row>
    <row r="21316">
      <c r="A21316" s="1">
        <v>213.110127329826</v>
      </c>
      <c r="B21316" s="1">
        <v>170.40521</v>
      </c>
      <c r="C21316" s="1">
        <v>1.677493</v>
      </c>
      <c r="D21316" s="1">
        <v>-0.16541538</v>
      </c>
      <c r="E21316" s="1">
        <v>2.1037676</v>
      </c>
      <c r="F21316" s="4">
        <f t="shared" si="1"/>
        <v>0.1863881111</v>
      </c>
      <c r="G21316" s="5">
        <f t="shared" si="2"/>
        <v>2.078675573</v>
      </c>
    </row>
    <row r="21317">
      <c r="A21317" s="1">
        <v>213.120121836662</v>
      </c>
      <c r="B21317" s="1">
        <v>170.38808</v>
      </c>
      <c r="C21317" s="1">
        <v>1.6774397</v>
      </c>
      <c r="D21317" s="1">
        <v>-0.30946714</v>
      </c>
      <c r="E21317" s="1">
        <v>2.1035562</v>
      </c>
      <c r="F21317" s="4">
        <f t="shared" si="1"/>
        <v>0.1863821889</v>
      </c>
      <c r="G21317" s="5">
        <f t="shared" si="2"/>
        <v>2.078464091</v>
      </c>
    </row>
    <row r="21318">
      <c r="A21318" s="1">
        <v>213.130131602287</v>
      </c>
      <c r="B21318" s="1">
        <v>170.34807</v>
      </c>
      <c r="C21318" s="1">
        <v>1.6774529</v>
      </c>
      <c r="D21318" s="1">
        <v>-0.36928523</v>
      </c>
      <c r="E21318" s="1">
        <v>2.1030622</v>
      </c>
      <c r="F21318" s="4">
        <f t="shared" si="1"/>
        <v>0.1863836556</v>
      </c>
      <c r="G21318" s="5">
        <f t="shared" si="2"/>
        <v>2.077970141</v>
      </c>
    </row>
    <row r="21319">
      <c r="A21319" s="1">
        <v>213.140126109123</v>
      </c>
      <c r="B21319" s="1">
        <v>170.26616</v>
      </c>
      <c r="C21319" s="1">
        <v>1.6774664</v>
      </c>
      <c r="D21319" s="1">
        <v>-0.44375268</v>
      </c>
      <c r="E21319" s="1">
        <v>2.102051</v>
      </c>
      <c r="F21319" s="4">
        <f t="shared" si="1"/>
        <v>0.1863851556</v>
      </c>
      <c r="G21319" s="5">
        <f t="shared" si="2"/>
        <v>2.076958906</v>
      </c>
    </row>
    <row r="21320">
      <c r="A21320" s="1">
        <v>213.150120615959</v>
      </c>
      <c r="B21320" s="1">
        <v>170.17282</v>
      </c>
      <c r="C21320" s="1">
        <v>1.6775596</v>
      </c>
      <c r="D21320" s="1">
        <v>-0.447415</v>
      </c>
      <c r="E21320" s="1">
        <v>2.1008987</v>
      </c>
      <c r="F21320" s="4">
        <f t="shared" si="1"/>
        <v>0.1863955111</v>
      </c>
      <c r="G21320" s="5">
        <f t="shared" si="2"/>
        <v>2.07580656</v>
      </c>
    </row>
    <row r="21321">
      <c r="A21321" s="1">
        <v>213.160130381584</v>
      </c>
      <c r="B21321" s="1">
        <v>170.26044</v>
      </c>
      <c r="C21321" s="1">
        <v>1.6779863</v>
      </c>
      <c r="D21321" s="1">
        <v>-0.07751938</v>
      </c>
      <c r="E21321" s="1">
        <v>2.1019804</v>
      </c>
      <c r="F21321" s="4">
        <f t="shared" si="1"/>
        <v>0.1864429222</v>
      </c>
      <c r="G21321" s="5">
        <f t="shared" si="2"/>
        <v>2.076888289</v>
      </c>
    </row>
    <row r="21322">
      <c r="A21322" s="1">
        <v>213.17012488842</v>
      </c>
      <c r="B21322" s="1">
        <v>170.41284</v>
      </c>
      <c r="C21322" s="1">
        <v>1.6781195</v>
      </c>
      <c r="D21322" s="1">
        <v>-0.012818165</v>
      </c>
      <c r="E21322" s="1">
        <v>2.1038618</v>
      </c>
      <c r="F21322" s="4">
        <f t="shared" si="1"/>
        <v>0.1864577222</v>
      </c>
      <c r="G21322" s="5">
        <f t="shared" si="2"/>
        <v>2.07876977</v>
      </c>
    </row>
    <row r="21323">
      <c r="A21323" s="1">
        <v>213.180119395256</v>
      </c>
      <c r="B21323" s="1">
        <v>170.50427</v>
      </c>
      <c r="C21323" s="1">
        <v>1.6780663</v>
      </c>
      <c r="D21323" s="1">
        <v>-0.15442838</v>
      </c>
      <c r="E21323" s="1">
        <v>2.1049907</v>
      </c>
      <c r="F21323" s="4">
        <f t="shared" si="1"/>
        <v>0.1864518111</v>
      </c>
      <c r="G21323" s="5">
        <f t="shared" si="2"/>
        <v>2.079898536</v>
      </c>
    </row>
    <row r="21324">
      <c r="A21324" s="1">
        <v>213.190129160881</v>
      </c>
      <c r="B21324" s="1">
        <v>170.46808</v>
      </c>
      <c r="C21324" s="1">
        <v>1.678093</v>
      </c>
      <c r="D21324" s="1">
        <v>-0.19837637</v>
      </c>
      <c r="E21324" s="1">
        <v>2.104544</v>
      </c>
      <c r="F21324" s="4">
        <f t="shared" si="1"/>
        <v>0.1864547778</v>
      </c>
      <c r="G21324" s="5">
        <f t="shared" si="2"/>
        <v>2.079451746</v>
      </c>
    </row>
    <row r="21325">
      <c r="A21325" s="1">
        <v>213.200001597404</v>
      </c>
      <c r="B21325" s="1">
        <v>170.37665</v>
      </c>
      <c r="C21325" s="1">
        <v>1.6781062</v>
      </c>
      <c r="D21325" s="1">
        <v>-0.27162302</v>
      </c>
      <c r="E21325" s="1">
        <v>2.103415</v>
      </c>
      <c r="F21325" s="4">
        <f t="shared" si="1"/>
        <v>0.1864562444</v>
      </c>
      <c r="G21325" s="5">
        <f t="shared" si="2"/>
        <v>2.07832298</v>
      </c>
    </row>
    <row r="21326">
      <c r="A21326" s="1">
        <v>213.20999610424</v>
      </c>
      <c r="B21326" s="1">
        <v>170.33092</v>
      </c>
      <c r="C21326" s="1">
        <v>1.6781195</v>
      </c>
      <c r="D21326" s="1">
        <v>-0.33022034</v>
      </c>
      <c r="E21326" s="1">
        <v>2.1028504</v>
      </c>
      <c r="F21326" s="4">
        <f t="shared" si="1"/>
        <v>0.1864577222</v>
      </c>
      <c r="G21326" s="5">
        <f t="shared" si="2"/>
        <v>2.077758412</v>
      </c>
    </row>
    <row r="21327">
      <c r="A21327" s="1">
        <v>213.220005869865</v>
      </c>
      <c r="B21327" s="1">
        <v>170.23569</v>
      </c>
      <c r="C21327" s="1">
        <v>1.6781462</v>
      </c>
      <c r="D21327" s="1">
        <v>-0.38881767</v>
      </c>
      <c r="E21327" s="1">
        <v>2.1016748</v>
      </c>
      <c r="F21327" s="4">
        <f t="shared" si="1"/>
        <v>0.1864606889</v>
      </c>
      <c r="G21327" s="5">
        <f t="shared" si="2"/>
        <v>2.076582733</v>
      </c>
    </row>
    <row r="21328">
      <c r="A21328" s="1">
        <v>213.230000376701</v>
      </c>
      <c r="B21328" s="1">
        <v>170.22044</v>
      </c>
      <c r="C21328" s="1">
        <v>1.6781995</v>
      </c>
      <c r="D21328" s="1">
        <v>-0.41933712</v>
      </c>
      <c r="E21328" s="1">
        <v>2.1014867</v>
      </c>
      <c r="F21328" s="4">
        <f t="shared" si="1"/>
        <v>0.1864666111</v>
      </c>
      <c r="G21328" s="5">
        <f t="shared" si="2"/>
        <v>2.076394462</v>
      </c>
    </row>
    <row r="21329">
      <c r="A21329" s="1">
        <v>213.240132212638</v>
      </c>
      <c r="B21329" s="1">
        <v>170.18234</v>
      </c>
      <c r="C21329" s="1">
        <v>1.6782928</v>
      </c>
      <c r="D21329" s="1">
        <v>-0.39492157</v>
      </c>
      <c r="E21329" s="1">
        <v>2.1010163</v>
      </c>
      <c r="F21329" s="4">
        <f t="shared" si="1"/>
        <v>0.1864769778</v>
      </c>
      <c r="G21329" s="5">
        <f t="shared" si="2"/>
        <v>2.075924091</v>
      </c>
    </row>
    <row r="21330">
      <c r="A21330" s="1">
        <v>213.250004649162</v>
      </c>
      <c r="B21330" s="1">
        <v>170.14044</v>
      </c>
      <c r="C21330" s="1">
        <v>1.6784128</v>
      </c>
      <c r="D21330" s="1">
        <v>-0.35707745</v>
      </c>
      <c r="E21330" s="1">
        <v>2.100499</v>
      </c>
      <c r="F21330" s="4">
        <f t="shared" si="1"/>
        <v>0.1864903111</v>
      </c>
      <c r="G21330" s="5">
        <f t="shared" si="2"/>
        <v>2.075406807</v>
      </c>
    </row>
    <row r="21331">
      <c r="A21331" s="1">
        <v>213.26012122631</v>
      </c>
      <c r="B21331" s="1">
        <v>170.2071</v>
      </c>
      <c r="C21331" s="1">
        <v>1.6785594</v>
      </c>
      <c r="D21331" s="1">
        <v>-0.30336323</v>
      </c>
      <c r="E21331" s="1">
        <v>2.101322</v>
      </c>
      <c r="F21331" s="4">
        <f t="shared" si="1"/>
        <v>0.1865066</v>
      </c>
      <c r="G21331" s="5">
        <f t="shared" si="2"/>
        <v>2.07622977</v>
      </c>
    </row>
    <row r="21332">
      <c r="A21332" s="1">
        <v>213.269993662834</v>
      </c>
      <c r="B21332" s="1">
        <v>170.22615</v>
      </c>
      <c r="C21332" s="1">
        <v>1.6786394</v>
      </c>
      <c r="D21332" s="1">
        <v>-0.27894768</v>
      </c>
      <c r="E21332" s="1">
        <v>2.1015573</v>
      </c>
      <c r="F21332" s="4">
        <f t="shared" si="1"/>
        <v>0.1865154889</v>
      </c>
      <c r="G21332" s="5">
        <f t="shared" si="2"/>
        <v>2.076464956</v>
      </c>
    </row>
    <row r="21333">
      <c r="A21333" s="1">
        <v>213.280125498771</v>
      </c>
      <c r="B21333" s="1">
        <v>170.26234</v>
      </c>
      <c r="C21333" s="1">
        <v>1.6786795</v>
      </c>
      <c r="D21333" s="1">
        <v>-0.32533723</v>
      </c>
      <c r="E21333" s="1">
        <v>2.102004</v>
      </c>
      <c r="F21333" s="4">
        <f t="shared" si="1"/>
        <v>0.1865199444</v>
      </c>
      <c r="G21333" s="5">
        <f t="shared" si="2"/>
        <v>2.076911746</v>
      </c>
    </row>
    <row r="21334">
      <c r="A21334" s="1">
        <v>213.289997935295</v>
      </c>
      <c r="B21334" s="1">
        <v>170.22806</v>
      </c>
      <c r="C21334" s="1">
        <v>1.6786795</v>
      </c>
      <c r="D21334" s="1">
        <v>-0.3985839</v>
      </c>
      <c r="E21334" s="1">
        <v>2.1015806</v>
      </c>
      <c r="F21334" s="4">
        <f t="shared" si="1"/>
        <v>0.1865199444</v>
      </c>
      <c r="G21334" s="5">
        <f t="shared" si="2"/>
        <v>2.076488536</v>
      </c>
    </row>
    <row r="21335">
      <c r="A21335" s="1">
        <v>213.300129771232</v>
      </c>
      <c r="B21335" s="1">
        <v>170.16139</v>
      </c>
      <c r="C21335" s="1">
        <v>1.6787593</v>
      </c>
      <c r="D21335" s="1">
        <v>-0.40224624</v>
      </c>
      <c r="E21335" s="1">
        <v>2.1007576</v>
      </c>
      <c r="F21335" s="4">
        <f t="shared" si="1"/>
        <v>0.1865288111</v>
      </c>
      <c r="G21335" s="5">
        <f t="shared" si="2"/>
        <v>2.075665449</v>
      </c>
    </row>
    <row r="21336">
      <c r="A21336" s="1">
        <v>213.310124278068</v>
      </c>
      <c r="B21336" s="1">
        <v>170.26044</v>
      </c>
      <c r="C21336" s="1">
        <v>1.679146</v>
      </c>
      <c r="D21336" s="1">
        <v>-0.10193493</v>
      </c>
      <c r="E21336" s="1">
        <v>2.1019804</v>
      </c>
      <c r="F21336" s="4">
        <f t="shared" si="1"/>
        <v>0.1865717778</v>
      </c>
      <c r="G21336" s="5">
        <f t="shared" si="2"/>
        <v>2.076888289</v>
      </c>
    </row>
    <row r="21337">
      <c r="A21337" s="1">
        <v>213.319996714591</v>
      </c>
      <c r="B21337" s="1">
        <v>170.38997</v>
      </c>
      <c r="C21337" s="1">
        <v>1.679186</v>
      </c>
      <c r="D21337" s="1">
        <v>-0.1202466</v>
      </c>
      <c r="E21337" s="1">
        <v>2.1035795</v>
      </c>
      <c r="F21337" s="4">
        <f t="shared" si="1"/>
        <v>0.1865762222</v>
      </c>
      <c r="G21337" s="5">
        <f t="shared" si="2"/>
        <v>2.078487425</v>
      </c>
    </row>
    <row r="21338">
      <c r="A21338" s="1">
        <v>213.330128550529</v>
      </c>
      <c r="B21338" s="1">
        <v>170.41855</v>
      </c>
      <c r="C21338" s="1">
        <v>1.679106</v>
      </c>
      <c r="D21338" s="1">
        <v>-0.29237625</v>
      </c>
      <c r="E21338" s="1">
        <v>2.1039324</v>
      </c>
      <c r="F21338" s="4">
        <f t="shared" si="1"/>
        <v>0.1865673333</v>
      </c>
      <c r="G21338" s="5">
        <f t="shared" si="2"/>
        <v>2.078840264</v>
      </c>
    </row>
    <row r="21339">
      <c r="A21339" s="1">
        <v>213.340123057365</v>
      </c>
      <c r="B21339" s="1">
        <v>170.3976</v>
      </c>
      <c r="C21339" s="1">
        <v>1.679106</v>
      </c>
      <c r="D21339" s="1">
        <v>-0.37905145</v>
      </c>
      <c r="E21339" s="1">
        <v>2.1036737</v>
      </c>
      <c r="F21339" s="4">
        <f t="shared" si="1"/>
        <v>0.1865673333</v>
      </c>
      <c r="G21339" s="5">
        <f t="shared" si="2"/>
        <v>2.078581622</v>
      </c>
    </row>
    <row r="21340">
      <c r="A21340" s="1">
        <v>213.350117564201</v>
      </c>
      <c r="B21340" s="1">
        <v>170.31187</v>
      </c>
      <c r="C21340" s="1">
        <v>1.6791193</v>
      </c>
      <c r="D21340" s="1">
        <v>-0.43886957</v>
      </c>
      <c r="E21340" s="1">
        <v>2.1026154</v>
      </c>
      <c r="F21340" s="4">
        <f t="shared" si="1"/>
        <v>0.1865688111</v>
      </c>
      <c r="G21340" s="5">
        <f t="shared" si="2"/>
        <v>2.077523227</v>
      </c>
    </row>
    <row r="21341">
      <c r="A21341" s="1">
        <v>213.360127329826</v>
      </c>
      <c r="B21341" s="1">
        <v>170.2414</v>
      </c>
      <c r="C21341" s="1">
        <v>1.6792526</v>
      </c>
      <c r="D21341" s="1">
        <v>-0.41567478</v>
      </c>
      <c r="E21341" s="1">
        <v>2.1017454</v>
      </c>
      <c r="F21341" s="4">
        <f t="shared" si="1"/>
        <v>0.1865836222</v>
      </c>
      <c r="G21341" s="5">
        <f t="shared" si="2"/>
        <v>2.076653227</v>
      </c>
    </row>
    <row r="21342">
      <c r="A21342" s="1">
        <v>213.369999766349</v>
      </c>
      <c r="B21342" s="1">
        <v>170.27568</v>
      </c>
      <c r="C21342" s="1">
        <v>1.6796125</v>
      </c>
      <c r="D21342" s="1">
        <v>-0.0872856</v>
      </c>
      <c r="E21342" s="1">
        <v>2.1021686</v>
      </c>
      <c r="F21342" s="4">
        <f t="shared" si="1"/>
        <v>0.1866236111</v>
      </c>
      <c r="G21342" s="5">
        <f t="shared" si="2"/>
        <v>2.077076437</v>
      </c>
    </row>
    <row r="21343">
      <c r="A21343" s="1">
        <v>213.380131602287</v>
      </c>
      <c r="B21343" s="1">
        <v>170.39188</v>
      </c>
      <c r="C21343" s="1">
        <v>1.6796792</v>
      </c>
      <c r="D21343" s="1">
        <v>-0.09094793</v>
      </c>
      <c r="E21343" s="1">
        <v>2.1036031</v>
      </c>
      <c r="F21343" s="4">
        <f t="shared" si="1"/>
        <v>0.1866310222</v>
      </c>
      <c r="G21343" s="5">
        <f t="shared" si="2"/>
        <v>2.078511005</v>
      </c>
    </row>
    <row r="21344">
      <c r="A21344" s="1">
        <v>213.39000403881</v>
      </c>
      <c r="B21344" s="1">
        <v>170.42998</v>
      </c>
      <c r="C21344" s="1">
        <v>1.6796259</v>
      </c>
      <c r="D21344" s="1">
        <v>-0.23255815</v>
      </c>
      <c r="E21344" s="1">
        <v>2.1040735</v>
      </c>
      <c r="F21344" s="4">
        <f t="shared" si="1"/>
        <v>0.1866251</v>
      </c>
      <c r="G21344" s="5">
        <f t="shared" si="2"/>
        <v>2.078981375</v>
      </c>
    </row>
    <row r="21345">
      <c r="A21345" s="1">
        <v>213.400120615959</v>
      </c>
      <c r="B21345" s="1">
        <v>170.39188</v>
      </c>
      <c r="C21345" s="1">
        <v>1.6796391</v>
      </c>
      <c r="D21345" s="1">
        <v>-0.30702558</v>
      </c>
      <c r="E21345" s="1">
        <v>2.1036031</v>
      </c>
      <c r="F21345" s="4">
        <f t="shared" si="1"/>
        <v>0.1866265667</v>
      </c>
      <c r="G21345" s="5">
        <f t="shared" si="2"/>
        <v>2.078511005</v>
      </c>
    </row>
    <row r="21346">
      <c r="A21346" s="1">
        <v>213.409993052482</v>
      </c>
      <c r="B21346" s="1">
        <v>170.34425</v>
      </c>
      <c r="C21346" s="1">
        <v>1.6796526</v>
      </c>
      <c r="D21346" s="1">
        <v>-0.38027224</v>
      </c>
      <c r="E21346" s="1">
        <v>2.1030152</v>
      </c>
      <c r="F21346" s="4">
        <f t="shared" si="1"/>
        <v>0.1866280667</v>
      </c>
      <c r="G21346" s="5">
        <f t="shared" si="2"/>
        <v>2.07792298</v>
      </c>
    </row>
    <row r="21347">
      <c r="A21347" s="1">
        <v>213.42012488842</v>
      </c>
      <c r="B21347" s="1">
        <v>170.26807</v>
      </c>
      <c r="C21347" s="1">
        <v>1.6796658</v>
      </c>
      <c r="D21347" s="1">
        <v>-0.45473966</v>
      </c>
      <c r="E21347" s="1">
        <v>2.1020746</v>
      </c>
      <c r="F21347" s="4">
        <f t="shared" si="1"/>
        <v>0.1866295333</v>
      </c>
      <c r="G21347" s="5">
        <f t="shared" si="2"/>
        <v>2.076982486</v>
      </c>
    </row>
    <row r="21348">
      <c r="A21348" s="1">
        <v>213.430119395256</v>
      </c>
      <c r="B21348" s="1">
        <v>170.24521</v>
      </c>
      <c r="C21348" s="1">
        <v>1.6799458</v>
      </c>
      <c r="D21348" s="1">
        <v>-0.26429835</v>
      </c>
      <c r="E21348" s="1">
        <v>2.1017923</v>
      </c>
      <c r="F21348" s="4">
        <f t="shared" si="1"/>
        <v>0.1866606444</v>
      </c>
      <c r="G21348" s="5">
        <f t="shared" si="2"/>
        <v>2.076700264</v>
      </c>
    </row>
    <row r="21349">
      <c r="A21349" s="1">
        <v>213.440007090568</v>
      </c>
      <c r="B21349" s="1">
        <v>170.38426</v>
      </c>
      <c r="C21349" s="1">
        <v>1.6803057</v>
      </c>
      <c r="D21349" s="1">
        <v>0.05066227</v>
      </c>
      <c r="E21349" s="1">
        <v>2.1035092</v>
      </c>
      <c r="F21349" s="4">
        <f t="shared" si="1"/>
        <v>0.1867006333</v>
      </c>
      <c r="G21349" s="5">
        <f t="shared" si="2"/>
        <v>2.078416931</v>
      </c>
    </row>
    <row r="21350">
      <c r="A21350" s="1">
        <v>213.450123667716</v>
      </c>
      <c r="B21350" s="1">
        <v>170.51761</v>
      </c>
      <c r="C21350" s="1">
        <v>1.6803457</v>
      </c>
      <c r="D21350" s="1">
        <v>0.033571385</v>
      </c>
      <c r="E21350" s="1">
        <v>2.1051552</v>
      </c>
      <c r="F21350" s="4">
        <f t="shared" si="1"/>
        <v>0.1867050778</v>
      </c>
      <c r="G21350" s="5">
        <f t="shared" si="2"/>
        <v>2.080063227</v>
      </c>
    </row>
    <row r="21351">
      <c r="A21351" s="1">
        <v>213.45999610424</v>
      </c>
      <c r="B21351" s="1">
        <v>170.60522</v>
      </c>
      <c r="C21351" s="1">
        <v>1.6803057</v>
      </c>
      <c r="D21351" s="1">
        <v>-0.110480376</v>
      </c>
      <c r="E21351" s="1">
        <v>2.106237</v>
      </c>
      <c r="F21351" s="4">
        <f t="shared" si="1"/>
        <v>0.1867006333</v>
      </c>
      <c r="G21351" s="5">
        <f t="shared" si="2"/>
        <v>2.081144832</v>
      </c>
    </row>
    <row r="21352">
      <c r="A21352" s="1">
        <v>213.470127940177</v>
      </c>
      <c r="B21352" s="1">
        <v>170.54427</v>
      </c>
      <c r="C21352" s="1">
        <v>1.6803324</v>
      </c>
      <c r="D21352" s="1">
        <v>-0.17151926</v>
      </c>
      <c r="E21352" s="1">
        <v>2.1054845</v>
      </c>
      <c r="F21352" s="4">
        <f t="shared" si="1"/>
        <v>0.1867036</v>
      </c>
      <c r="G21352" s="5">
        <f t="shared" si="2"/>
        <v>2.080392363</v>
      </c>
    </row>
    <row r="21353">
      <c r="A21353" s="1">
        <v>213.480000376701</v>
      </c>
      <c r="B21353" s="1">
        <v>170.50998</v>
      </c>
      <c r="C21353" s="1">
        <v>1.680359</v>
      </c>
      <c r="D21353" s="1">
        <v>-0.21668804</v>
      </c>
      <c r="E21353" s="1">
        <v>2.105061</v>
      </c>
      <c r="F21353" s="4">
        <f t="shared" si="1"/>
        <v>0.1867065556</v>
      </c>
      <c r="G21353" s="5">
        <f t="shared" si="2"/>
        <v>2.07996903</v>
      </c>
    </row>
    <row r="21354">
      <c r="A21354" s="1">
        <v>213.490132212638</v>
      </c>
      <c r="B21354" s="1">
        <v>170.42807</v>
      </c>
      <c r="C21354" s="1">
        <v>1.6803857</v>
      </c>
      <c r="D21354" s="1">
        <v>-0.27650613</v>
      </c>
      <c r="E21354" s="1">
        <v>2.10405</v>
      </c>
      <c r="F21354" s="4">
        <f t="shared" si="1"/>
        <v>0.1867095222</v>
      </c>
      <c r="G21354" s="5">
        <f t="shared" si="2"/>
        <v>2.078957795</v>
      </c>
    </row>
    <row r="21355">
      <c r="A21355" s="1">
        <v>213.500126719474</v>
      </c>
      <c r="B21355" s="1">
        <v>170.36522</v>
      </c>
      <c r="C21355" s="1">
        <v>1.6804657</v>
      </c>
      <c r="D21355" s="1">
        <v>-0.27772692</v>
      </c>
      <c r="E21355" s="1">
        <v>2.103274</v>
      </c>
      <c r="F21355" s="4">
        <f t="shared" si="1"/>
        <v>0.1867184111</v>
      </c>
      <c r="G21355" s="5">
        <f t="shared" si="2"/>
        <v>2.078181869</v>
      </c>
    </row>
    <row r="21356">
      <c r="A21356" s="1">
        <v>213.51012122631</v>
      </c>
      <c r="B21356" s="1">
        <v>170.36522</v>
      </c>
      <c r="C21356" s="1">
        <v>1.6805589</v>
      </c>
      <c r="D21356" s="1">
        <v>-0.25331137</v>
      </c>
      <c r="E21356" s="1">
        <v>2.103274</v>
      </c>
      <c r="F21356" s="4">
        <f t="shared" si="1"/>
        <v>0.1867287667</v>
      </c>
      <c r="G21356" s="5">
        <f t="shared" si="2"/>
        <v>2.078181869</v>
      </c>
    </row>
    <row r="21357">
      <c r="A21357" s="1">
        <v>213.519993662834</v>
      </c>
      <c r="B21357" s="1">
        <v>170.33473</v>
      </c>
      <c r="C21357" s="1">
        <v>1.6806389</v>
      </c>
      <c r="D21357" s="1">
        <v>-0.25819448</v>
      </c>
      <c r="E21357" s="1">
        <v>2.1028976</v>
      </c>
      <c r="F21357" s="4">
        <f t="shared" si="1"/>
        <v>0.1867376556</v>
      </c>
      <c r="G21357" s="5">
        <f t="shared" si="2"/>
        <v>2.077805449</v>
      </c>
    </row>
    <row r="21358">
      <c r="A21358" s="1">
        <v>213.530125498771</v>
      </c>
      <c r="B21358" s="1">
        <v>170.34236</v>
      </c>
      <c r="C21358" s="1">
        <v>1.6806922</v>
      </c>
      <c r="D21358" s="1">
        <v>-0.27528536</v>
      </c>
      <c r="E21358" s="1">
        <v>2.1029918</v>
      </c>
      <c r="F21358" s="4">
        <f t="shared" si="1"/>
        <v>0.1867435778</v>
      </c>
      <c r="G21358" s="5">
        <f t="shared" si="2"/>
        <v>2.077899647</v>
      </c>
    </row>
    <row r="21359">
      <c r="A21359" s="1">
        <v>213.540120005607</v>
      </c>
      <c r="B21359" s="1">
        <v>170.32521</v>
      </c>
      <c r="C21359" s="1">
        <v>1.6807189</v>
      </c>
      <c r="D21359" s="1">
        <v>-0.3338827</v>
      </c>
      <c r="E21359" s="1">
        <v>2.10278</v>
      </c>
      <c r="F21359" s="4">
        <f t="shared" si="1"/>
        <v>0.1867465444</v>
      </c>
      <c r="G21359" s="5">
        <f t="shared" si="2"/>
        <v>2.077687919</v>
      </c>
    </row>
    <row r="21360">
      <c r="A21360" s="1">
        <v>213.549992442131</v>
      </c>
      <c r="B21360" s="1">
        <v>170.26997</v>
      </c>
      <c r="C21360" s="1">
        <v>1.680759</v>
      </c>
      <c r="D21360" s="1">
        <v>-0.37905145</v>
      </c>
      <c r="E21360" s="1">
        <v>2.1020982</v>
      </c>
      <c r="F21360" s="4">
        <f t="shared" si="1"/>
        <v>0.186751</v>
      </c>
      <c r="G21360" s="5">
        <f t="shared" si="2"/>
        <v>2.077005943</v>
      </c>
    </row>
    <row r="21361">
      <c r="A21361" s="1">
        <v>213.560124278068</v>
      </c>
      <c r="B21361" s="1">
        <v>170.25664</v>
      </c>
      <c r="C21361" s="1">
        <v>1.6808122</v>
      </c>
      <c r="D21361" s="1">
        <v>-0.39614233</v>
      </c>
      <c r="E21361" s="1">
        <v>2.1019335</v>
      </c>
      <c r="F21361" s="4">
        <f t="shared" si="1"/>
        <v>0.1867569111</v>
      </c>
      <c r="G21361" s="5">
        <f t="shared" si="2"/>
        <v>2.076841375</v>
      </c>
    </row>
    <row r="21362">
      <c r="A21362" s="1">
        <v>213.570118784904</v>
      </c>
      <c r="B21362" s="1">
        <v>170.22806</v>
      </c>
      <c r="C21362" s="1">
        <v>1.6808655</v>
      </c>
      <c r="D21362" s="1">
        <v>-0.42788255</v>
      </c>
      <c r="E21362" s="1">
        <v>2.1015806</v>
      </c>
      <c r="F21362" s="4">
        <f t="shared" si="1"/>
        <v>0.1867628333</v>
      </c>
      <c r="G21362" s="5">
        <f t="shared" si="2"/>
        <v>2.076488536</v>
      </c>
    </row>
    <row r="21363">
      <c r="A21363" s="1">
        <v>213.580128550529</v>
      </c>
      <c r="B21363" s="1">
        <v>170.21092</v>
      </c>
      <c r="C21363" s="1">
        <v>1.6809189</v>
      </c>
      <c r="D21363" s="1">
        <v>-0.458402</v>
      </c>
      <c r="E21363" s="1">
        <v>2.1013691</v>
      </c>
      <c r="F21363" s="4">
        <f t="shared" si="1"/>
        <v>0.1867687667</v>
      </c>
      <c r="G21363" s="5">
        <f t="shared" si="2"/>
        <v>2.076276931</v>
      </c>
    </row>
    <row r="21364">
      <c r="A21364" s="1">
        <v>213.590123057365</v>
      </c>
      <c r="B21364" s="1">
        <v>170.18044</v>
      </c>
      <c r="C21364" s="1">
        <v>1.6809989</v>
      </c>
      <c r="D21364" s="1">
        <v>-0.447415</v>
      </c>
      <c r="E21364" s="1">
        <v>2.1009927</v>
      </c>
      <c r="F21364" s="4">
        <f t="shared" si="1"/>
        <v>0.1867776556</v>
      </c>
      <c r="G21364" s="5">
        <f t="shared" si="2"/>
        <v>2.075900635</v>
      </c>
    </row>
    <row r="21365">
      <c r="A21365" s="1">
        <v>213.600117564201</v>
      </c>
      <c r="B21365" s="1">
        <v>170.21281</v>
      </c>
      <c r="C21365" s="1">
        <v>1.6813987</v>
      </c>
      <c r="D21365" s="1">
        <v>-0.13245438</v>
      </c>
      <c r="E21365" s="1">
        <v>2.1013925</v>
      </c>
      <c r="F21365" s="4">
        <f t="shared" si="1"/>
        <v>0.1868220778</v>
      </c>
      <c r="G21365" s="5">
        <f t="shared" si="2"/>
        <v>2.076300264</v>
      </c>
    </row>
    <row r="21366">
      <c r="A21366" s="1">
        <v>213.610005259513</v>
      </c>
      <c r="B21366" s="1">
        <v>170.44902</v>
      </c>
      <c r="C21366" s="1">
        <v>1.6815587</v>
      </c>
      <c r="D21366" s="1">
        <v>-0.025025941</v>
      </c>
      <c r="E21366" s="1">
        <v>2.1043086</v>
      </c>
      <c r="F21366" s="4">
        <f t="shared" si="1"/>
        <v>0.1868398556</v>
      </c>
      <c r="G21366" s="5">
        <f t="shared" si="2"/>
        <v>2.079216437</v>
      </c>
    </row>
    <row r="21367">
      <c r="A21367" s="1">
        <v>213.620121836662</v>
      </c>
      <c r="B21367" s="1">
        <v>170.4795</v>
      </c>
      <c r="C21367" s="1">
        <v>1.681492</v>
      </c>
      <c r="D21367" s="1">
        <v>-0.17029849</v>
      </c>
      <c r="E21367" s="1">
        <v>2.1046848</v>
      </c>
      <c r="F21367" s="4">
        <f t="shared" si="1"/>
        <v>0.1868324444</v>
      </c>
      <c r="G21367" s="5">
        <f t="shared" si="2"/>
        <v>2.079592733</v>
      </c>
    </row>
    <row r="21368">
      <c r="A21368" s="1">
        <v>213.629994273185</v>
      </c>
      <c r="B21368" s="1">
        <v>170.48903</v>
      </c>
      <c r="C21368" s="1">
        <v>1.681492</v>
      </c>
      <c r="D21368" s="1">
        <v>-0.27162302</v>
      </c>
      <c r="E21368" s="1">
        <v>2.1048024</v>
      </c>
      <c r="F21368" s="4">
        <f t="shared" si="1"/>
        <v>0.1868324444</v>
      </c>
      <c r="G21368" s="5">
        <f t="shared" si="2"/>
        <v>2.079710388</v>
      </c>
    </row>
    <row r="21369">
      <c r="A21369" s="1">
        <v>213.640126109123</v>
      </c>
      <c r="B21369" s="1">
        <v>170.41093</v>
      </c>
      <c r="C21369" s="1">
        <v>1.6815187</v>
      </c>
      <c r="D21369" s="1">
        <v>-0.315571</v>
      </c>
      <c r="E21369" s="1">
        <v>2.1038384</v>
      </c>
      <c r="F21369" s="4">
        <f t="shared" si="1"/>
        <v>0.1868354111</v>
      </c>
      <c r="G21369" s="5">
        <f t="shared" si="2"/>
        <v>2.07874619</v>
      </c>
    </row>
    <row r="21370">
      <c r="A21370" s="1">
        <v>213.649998545646</v>
      </c>
      <c r="B21370" s="1">
        <v>170.3214</v>
      </c>
      <c r="C21370" s="1">
        <v>1.6815187</v>
      </c>
      <c r="D21370" s="1">
        <v>-0.403467</v>
      </c>
      <c r="E21370" s="1">
        <v>2.102733</v>
      </c>
      <c r="F21370" s="4">
        <f t="shared" si="1"/>
        <v>0.1868354111</v>
      </c>
      <c r="G21370" s="5">
        <f t="shared" si="2"/>
        <v>2.077640881</v>
      </c>
    </row>
    <row r="21371">
      <c r="A21371" s="1">
        <v>213.660130381584</v>
      </c>
      <c r="B21371" s="1">
        <v>170.26997</v>
      </c>
      <c r="C21371" s="1">
        <v>1.681532</v>
      </c>
      <c r="D21371" s="1">
        <v>-0.47671366</v>
      </c>
      <c r="E21371" s="1">
        <v>2.1020982</v>
      </c>
      <c r="F21371" s="4">
        <f t="shared" si="1"/>
        <v>0.1868368889</v>
      </c>
      <c r="G21371" s="5">
        <f t="shared" si="2"/>
        <v>2.077005943</v>
      </c>
    </row>
    <row r="21372">
      <c r="A21372" s="1">
        <v>213.67012488842</v>
      </c>
      <c r="B21372" s="1">
        <v>170.24521</v>
      </c>
      <c r="C21372" s="1">
        <v>1.6819186</v>
      </c>
      <c r="D21372" s="1">
        <v>-0.14832449</v>
      </c>
      <c r="E21372" s="1">
        <v>2.1017923</v>
      </c>
      <c r="F21372" s="4">
        <f t="shared" si="1"/>
        <v>0.1868798444</v>
      </c>
      <c r="G21372" s="5">
        <f t="shared" si="2"/>
        <v>2.076700264</v>
      </c>
    </row>
    <row r="21373">
      <c r="A21373" s="1">
        <v>213.679997324943</v>
      </c>
      <c r="B21373" s="1">
        <v>170.46617</v>
      </c>
      <c r="C21373" s="1">
        <v>1.6822518</v>
      </c>
      <c r="D21373" s="1">
        <v>0.1092596</v>
      </c>
      <c r="E21373" s="1">
        <v>2.1045203</v>
      </c>
      <c r="F21373" s="4">
        <f t="shared" si="1"/>
        <v>0.1869168667</v>
      </c>
      <c r="G21373" s="5">
        <f t="shared" si="2"/>
        <v>2.079428165</v>
      </c>
    </row>
    <row r="21374">
      <c r="A21374" s="1">
        <v>213.690007090568</v>
      </c>
      <c r="B21374" s="1">
        <v>170.62047</v>
      </c>
      <c r="C21374" s="1">
        <v>1.6822252</v>
      </c>
      <c r="D21374" s="1">
        <v>0.006714277</v>
      </c>
      <c r="E21374" s="1">
        <v>2.106425</v>
      </c>
      <c r="F21374" s="4">
        <f t="shared" si="1"/>
        <v>0.1869139111</v>
      </c>
      <c r="G21374" s="5">
        <f t="shared" si="2"/>
        <v>2.081333104</v>
      </c>
    </row>
    <row r="21375">
      <c r="A21375" s="1">
        <v>213.700001597404</v>
      </c>
      <c r="B21375" s="1">
        <v>170.60713</v>
      </c>
      <c r="C21375" s="1">
        <v>1.6821985</v>
      </c>
      <c r="D21375" s="1">
        <v>-0.1092596</v>
      </c>
      <c r="E21375" s="1">
        <v>2.1062605</v>
      </c>
      <c r="F21375" s="4">
        <f t="shared" si="1"/>
        <v>0.1869109444</v>
      </c>
      <c r="G21375" s="5">
        <f t="shared" si="2"/>
        <v>2.081168412</v>
      </c>
    </row>
    <row r="21376">
      <c r="A21376" s="1">
        <v>213.70999610424</v>
      </c>
      <c r="B21376" s="1">
        <v>170.58237</v>
      </c>
      <c r="C21376" s="1">
        <v>1.6822252</v>
      </c>
      <c r="D21376" s="1">
        <v>-0.16907771</v>
      </c>
      <c r="E21376" s="1">
        <v>2.105955</v>
      </c>
      <c r="F21376" s="4">
        <f t="shared" si="1"/>
        <v>0.1869139111</v>
      </c>
      <c r="G21376" s="5">
        <f t="shared" si="2"/>
        <v>2.080862733</v>
      </c>
    </row>
    <row r="21377">
      <c r="A21377" s="1">
        <v>213.720127940177</v>
      </c>
      <c r="B21377" s="1">
        <v>170.48521</v>
      </c>
      <c r="C21377" s="1">
        <v>1.6822386</v>
      </c>
      <c r="D21377" s="1">
        <v>-0.22889581</v>
      </c>
      <c r="E21377" s="1">
        <v>2.1047554</v>
      </c>
      <c r="F21377" s="4">
        <f t="shared" si="1"/>
        <v>0.1869154</v>
      </c>
      <c r="G21377" s="5">
        <f t="shared" si="2"/>
        <v>2.079663227</v>
      </c>
    </row>
    <row r="21378">
      <c r="A21378" s="1">
        <v>213.730000376701</v>
      </c>
      <c r="B21378" s="1">
        <v>170.41093</v>
      </c>
      <c r="C21378" s="1">
        <v>1.6822653</v>
      </c>
      <c r="D21378" s="1">
        <v>-0.2887139</v>
      </c>
      <c r="E21378" s="1">
        <v>2.1038384</v>
      </c>
      <c r="F21378" s="4">
        <f t="shared" si="1"/>
        <v>0.1869183667</v>
      </c>
      <c r="G21378" s="5">
        <f t="shared" si="2"/>
        <v>2.07874619</v>
      </c>
    </row>
    <row r="21379">
      <c r="A21379" s="1">
        <v>213.740132212638</v>
      </c>
      <c r="B21379" s="1">
        <v>170.34807</v>
      </c>
      <c r="C21379" s="1">
        <v>1.6823318</v>
      </c>
      <c r="D21379" s="1">
        <v>-0.30824634</v>
      </c>
      <c r="E21379" s="1">
        <v>2.1030622</v>
      </c>
      <c r="F21379" s="4">
        <f t="shared" si="1"/>
        <v>0.1869257556</v>
      </c>
      <c r="G21379" s="5">
        <f t="shared" si="2"/>
        <v>2.077970141</v>
      </c>
    </row>
    <row r="21380">
      <c r="A21380" s="1">
        <v>213.750126719474</v>
      </c>
      <c r="B21380" s="1">
        <v>170.30426</v>
      </c>
      <c r="C21380" s="1">
        <v>1.6824251</v>
      </c>
      <c r="D21380" s="1">
        <v>-0.28261003</v>
      </c>
      <c r="E21380" s="1">
        <v>2.1025214</v>
      </c>
      <c r="F21380" s="4">
        <f t="shared" si="1"/>
        <v>0.1869361222</v>
      </c>
      <c r="G21380" s="5">
        <f t="shared" si="2"/>
        <v>2.077429277</v>
      </c>
    </row>
    <row r="21381">
      <c r="A21381" s="1">
        <v>213.759999155998</v>
      </c>
      <c r="B21381" s="1">
        <v>170.33855</v>
      </c>
      <c r="C21381" s="1">
        <v>1.6825318</v>
      </c>
      <c r="D21381" s="1">
        <v>-0.25575292</v>
      </c>
      <c r="E21381" s="1">
        <v>2.1029446</v>
      </c>
      <c r="F21381" s="4">
        <f t="shared" si="1"/>
        <v>0.1869479778</v>
      </c>
      <c r="G21381" s="5">
        <f t="shared" si="2"/>
        <v>2.07785261</v>
      </c>
    </row>
    <row r="21382">
      <c r="A21382" s="1">
        <v>213.769993662834</v>
      </c>
      <c r="B21382" s="1">
        <v>170.30806</v>
      </c>
      <c r="C21382" s="1">
        <v>1.6825985</v>
      </c>
      <c r="D21382" s="1">
        <v>-0.26063603</v>
      </c>
      <c r="E21382" s="1">
        <v>2.1025684</v>
      </c>
      <c r="F21382" s="4">
        <f t="shared" si="1"/>
        <v>0.1869553889</v>
      </c>
      <c r="G21382" s="5">
        <f t="shared" si="2"/>
        <v>2.07747619</v>
      </c>
    </row>
    <row r="21383">
      <c r="A21383" s="1">
        <v>213.780125498771</v>
      </c>
      <c r="B21383" s="1">
        <v>170.31949</v>
      </c>
      <c r="C21383" s="1">
        <v>1.682625</v>
      </c>
      <c r="D21383" s="1">
        <v>-0.32045412</v>
      </c>
      <c r="E21383" s="1">
        <v>2.1027095</v>
      </c>
      <c r="F21383" s="4">
        <f t="shared" si="1"/>
        <v>0.1869583333</v>
      </c>
      <c r="G21383" s="5">
        <f t="shared" si="2"/>
        <v>2.077617301</v>
      </c>
    </row>
    <row r="21384">
      <c r="A21384" s="1">
        <v>213.790120005607</v>
      </c>
      <c r="B21384" s="1">
        <v>170.29854</v>
      </c>
      <c r="C21384" s="1">
        <v>1.6826518</v>
      </c>
      <c r="D21384" s="1">
        <v>-0.37905145</v>
      </c>
      <c r="E21384" s="1">
        <v>2.1024508</v>
      </c>
      <c r="F21384" s="4">
        <f t="shared" si="1"/>
        <v>0.1869613111</v>
      </c>
      <c r="G21384" s="5">
        <f t="shared" si="2"/>
        <v>2.077358659</v>
      </c>
    </row>
    <row r="21385">
      <c r="A21385" s="1">
        <v>213.799992442131</v>
      </c>
      <c r="B21385" s="1">
        <v>170.23378</v>
      </c>
      <c r="C21385" s="1">
        <v>1.6826783</v>
      </c>
      <c r="D21385" s="1">
        <v>-0.43764877</v>
      </c>
      <c r="E21385" s="1">
        <v>2.1016512</v>
      </c>
      <c r="F21385" s="4">
        <f t="shared" si="1"/>
        <v>0.1869642556</v>
      </c>
      <c r="G21385" s="5">
        <f t="shared" si="2"/>
        <v>2.076559153</v>
      </c>
    </row>
    <row r="21386">
      <c r="A21386" s="1">
        <v>213.810002207756</v>
      </c>
      <c r="B21386" s="1">
        <v>170.22235</v>
      </c>
      <c r="C21386" s="1">
        <v>1.6828251</v>
      </c>
      <c r="D21386" s="1">
        <v>-0.35707745</v>
      </c>
      <c r="E21386" s="1">
        <v>2.1015103</v>
      </c>
      <c r="F21386" s="4">
        <f t="shared" si="1"/>
        <v>0.1869805667</v>
      </c>
      <c r="G21386" s="5">
        <f t="shared" si="2"/>
        <v>2.076418042</v>
      </c>
    </row>
    <row r="21387">
      <c r="A21387" s="1">
        <v>213.820118784904</v>
      </c>
      <c r="B21387" s="1">
        <v>170.29663</v>
      </c>
      <c r="C21387" s="1">
        <v>1.683185</v>
      </c>
      <c r="D21387" s="1">
        <v>-0.084844045</v>
      </c>
      <c r="E21387" s="1">
        <v>2.1024272</v>
      </c>
      <c r="F21387" s="4">
        <f t="shared" si="1"/>
        <v>0.1870205556</v>
      </c>
      <c r="G21387" s="5">
        <f t="shared" si="2"/>
        <v>2.077335079</v>
      </c>
    </row>
    <row r="21388">
      <c r="A21388" s="1">
        <v>213.830128550529</v>
      </c>
      <c r="B21388" s="1">
        <v>170.45284</v>
      </c>
      <c r="C21388" s="1">
        <v>1.6832117</v>
      </c>
      <c r="D21388" s="1">
        <v>-0.116584264</v>
      </c>
      <c r="E21388" s="1">
        <v>2.1043556</v>
      </c>
      <c r="F21388" s="4">
        <f t="shared" si="1"/>
        <v>0.1870235222</v>
      </c>
      <c r="G21388" s="5">
        <f t="shared" si="2"/>
        <v>2.079263598</v>
      </c>
    </row>
    <row r="21389">
      <c r="A21389" s="1">
        <v>213.840000987052</v>
      </c>
      <c r="B21389" s="1">
        <v>170.4719</v>
      </c>
      <c r="C21389" s="1">
        <v>1.6831716</v>
      </c>
      <c r="D21389" s="1">
        <v>-0.2459867</v>
      </c>
      <c r="E21389" s="1">
        <v>2.104591</v>
      </c>
      <c r="F21389" s="4">
        <f t="shared" si="1"/>
        <v>0.1870190667</v>
      </c>
      <c r="G21389" s="5">
        <f t="shared" si="2"/>
        <v>2.079498906</v>
      </c>
    </row>
    <row r="21390">
      <c r="A21390" s="1">
        <v>213.850117564201</v>
      </c>
      <c r="B21390" s="1">
        <v>170.41473</v>
      </c>
      <c r="C21390" s="1">
        <v>1.6831716</v>
      </c>
      <c r="D21390" s="1">
        <v>-0.31923336</v>
      </c>
      <c r="E21390" s="1">
        <v>2.1038852</v>
      </c>
      <c r="F21390" s="4">
        <f t="shared" si="1"/>
        <v>0.1870190667</v>
      </c>
      <c r="G21390" s="5">
        <f t="shared" si="2"/>
        <v>2.078793104</v>
      </c>
    </row>
    <row r="21391">
      <c r="A21391" s="1">
        <v>213.860005259513</v>
      </c>
      <c r="B21391" s="1">
        <v>170.37854</v>
      </c>
      <c r="C21391" s="1">
        <v>1.6831716</v>
      </c>
      <c r="D21391" s="1">
        <v>-0.40712935</v>
      </c>
      <c r="E21391" s="1">
        <v>2.1034384</v>
      </c>
      <c r="F21391" s="4">
        <f t="shared" si="1"/>
        <v>0.1870190667</v>
      </c>
      <c r="G21391" s="5">
        <f t="shared" si="2"/>
        <v>2.078346314</v>
      </c>
    </row>
    <row r="21392">
      <c r="A21392" s="1">
        <v>213.869999766349</v>
      </c>
      <c r="B21392" s="1">
        <v>170.25282</v>
      </c>
      <c r="C21392" s="1">
        <v>1.683185</v>
      </c>
      <c r="D21392" s="1">
        <v>-0.480376</v>
      </c>
      <c r="E21392" s="1">
        <v>2.1018865</v>
      </c>
      <c r="F21392" s="4">
        <f t="shared" si="1"/>
        <v>0.1870205556</v>
      </c>
      <c r="G21392" s="5">
        <f t="shared" si="2"/>
        <v>2.076794215</v>
      </c>
    </row>
    <row r="21393">
      <c r="A21393" s="1">
        <v>213.880131602287</v>
      </c>
      <c r="B21393" s="1">
        <v>170.25282</v>
      </c>
      <c r="C21393" s="1">
        <v>1.6835316</v>
      </c>
      <c r="D21393" s="1">
        <v>-0.19227248</v>
      </c>
      <c r="E21393" s="1">
        <v>2.1018865</v>
      </c>
      <c r="F21393" s="4">
        <f t="shared" si="1"/>
        <v>0.1870590667</v>
      </c>
      <c r="G21393" s="5">
        <f t="shared" si="2"/>
        <v>2.076794215</v>
      </c>
    </row>
    <row r="21394">
      <c r="A21394" s="1">
        <v>213.89000403881</v>
      </c>
      <c r="B21394" s="1">
        <v>170.43188</v>
      </c>
      <c r="C21394" s="1">
        <v>1.6838648</v>
      </c>
      <c r="D21394" s="1">
        <v>0.0653116</v>
      </c>
      <c r="E21394" s="1">
        <v>2.104097</v>
      </c>
      <c r="F21394" s="4">
        <f t="shared" si="1"/>
        <v>0.1870960889</v>
      </c>
      <c r="G21394" s="5">
        <f t="shared" si="2"/>
        <v>2.079004832</v>
      </c>
    </row>
    <row r="21395">
      <c r="A21395" s="1">
        <v>213.899998545646</v>
      </c>
      <c r="B21395" s="1">
        <v>170.53474</v>
      </c>
      <c r="C21395" s="1">
        <v>1.6838914</v>
      </c>
      <c r="D21395" s="1">
        <v>0.007935055</v>
      </c>
      <c r="E21395" s="1">
        <v>2.105367</v>
      </c>
      <c r="F21395" s="4">
        <f t="shared" si="1"/>
        <v>0.1870990444</v>
      </c>
      <c r="G21395" s="5">
        <f t="shared" si="2"/>
        <v>2.080274709</v>
      </c>
    </row>
    <row r="21396">
      <c r="A21396" s="1">
        <v>213.910130381584</v>
      </c>
      <c r="B21396" s="1">
        <v>170.61475</v>
      </c>
      <c r="C21396" s="1">
        <v>1.6838782</v>
      </c>
      <c r="D21396" s="1">
        <v>-0.07874016</v>
      </c>
      <c r="E21396" s="1">
        <v>2.1063545</v>
      </c>
      <c r="F21396" s="4">
        <f t="shared" si="1"/>
        <v>0.1870975778</v>
      </c>
      <c r="G21396" s="5">
        <f t="shared" si="2"/>
        <v>2.081262486</v>
      </c>
    </row>
    <row r="21397">
      <c r="A21397" s="1">
        <v>213.92012488842</v>
      </c>
      <c r="B21397" s="1">
        <v>170.53856</v>
      </c>
      <c r="C21397" s="1">
        <v>1.6838914</v>
      </c>
      <c r="D21397" s="1">
        <v>-0.15198682</v>
      </c>
      <c r="E21397" s="1">
        <v>2.105414</v>
      </c>
      <c r="F21397" s="4">
        <f t="shared" si="1"/>
        <v>0.1870990444</v>
      </c>
      <c r="G21397" s="5">
        <f t="shared" si="2"/>
        <v>2.080321869</v>
      </c>
    </row>
    <row r="21398">
      <c r="A21398" s="1">
        <v>213.930119395256</v>
      </c>
      <c r="B21398" s="1">
        <v>170.48332</v>
      </c>
      <c r="C21398" s="1">
        <v>1.6839048</v>
      </c>
      <c r="D21398" s="1">
        <v>-0.22645426</v>
      </c>
      <c r="E21398" s="1">
        <v>2.104732</v>
      </c>
      <c r="F21398" s="4">
        <f t="shared" si="1"/>
        <v>0.1871005333</v>
      </c>
      <c r="G21398" s="5">
        <f t="shared" si="2"/>
        <v>2.079639894</v>
      </c>
    </row>
    <row r="21399">
      <c r="A21399" s="1">
        <v>213.940007090568</v>
      </c>
      <c r="B21399" s="1">
        <v>170.42046</v>
      </c>
      <c r="C21399" s="1">
        <v>1.6839582</v>
      </c>
      <c r="D21399" s="1">
        <v>-0.24476592</v>
      </c>
      <c r="E21399" s="1">
        <v>2.103956</v>
      </c>
      <c r="F21399" s="4">
        <f t="shared" si="1"/>
        <v>0.1871064667</v>
      </c>
      <c r="G21399" s="5">
        <f t="shared" si="2"/>
        <v>2.078863844</v>
      </c>
    </row>
    <row r="21400">
      <c r="A21400" s="1">
        <v>213.950123667716</v>
      </c>
      <c r="B21400" s="1">
        <v>170.37474</v>
      </c>
      <c r="C21400" s="1">
        <v>1.6840647</v>
      </c>
      <c r="D21400" s="1">
        <v>-0.22035037</v>
      </c>
      <c r="E21400" s="1">
        <v>2.1033914</v>
      </c>
      <c r="F21400" s="4">
        <f t="shared" si="1"/>
        <v>0.1871183</v>
      </c>
      <c r="G21400" s="5">
        <f t="shared" si="2"/>
        <v>2.0782994</v>
      </c>
    </row>
    <row r="21401">
      <c r="A21401" s="1">
        <v>213.95999610424</v>
      </c>
      <c r="B21401" s="1">
        <v>170.40712</v>
      </c>
      <c r="C21401" s="1">
        <v>1.684198</v>
      </c>
      <c r="D21401" s="1">
        <v>-0.1532076</v>
      </c>
      <c r="E21401" s="1">
        <v>2.1037912</v>
      </c>
      <c r="F21401" s="4">
        <f t="shared" si="1"/>
        <v>0.1871331111</v>
      </c>
      <c r="G21401" s="5">
        <f t="shared" si="2"/>
        <v>2.078699153</v>
      </c>
    </row>
    <row r="21402">
      <c r="A21402" s="1">
        <v>213.970005869865</v>
      </c>
      <c r="B21402" s="1">
        <v>170.3995</v>
      </c>
      <c r="C21402" s="1">
        <v>1.6843047</v>
      </c>
      <c r="D21402" s="1">
        <v>-0.12635049</v>
      </c>
      <c r="E21402" s="1">
        <v>2.1036973</v>
      </c>
      <c r="F21402" s="4">
        <f t="shared" si="1"/>
        <v>0.1871449667</v>
      </c>
      <c r="G21402" s="5">
        <f t="shared" si="2"/>
        <v>2.078605079</v>
      </c>
    </row>
    <row r="21403">
      <c r="A21403" s="1">
        <v>213.980000376701</v>
      </c>
      <c r="B21403" s="1">
        <v>170.45093</v>
      </c>
      <c r="C21403" s="1">
        <v>1.684358</v>
      </c>
      <c r="D21403" s="1">
        <v>-0.15686993</v>
      </c>
      <c r="E21403" s="1">
        <v>2.1043322</v>
      </c>
      <c r="F21403" s="4">
        <f t="shared" si="1"/>
        <v>0.1871508889</v>
      </c>
      <c r="G21403" s="5">
        <f t="shared" si="2"/>
        <v>2.079240017</v>
      </c>
    </row>
    <row r="21404">
      <c r="A21404" s="1">
        <v>213.990132212638</v>
      </c>
      <c r="B21404" s="1">
        <v>170.41473</v>
      </c>
      <c r="C21404" s="1">
        <v>1.6843847</v>
      </c>
      <c r="D21404" s="1">
        <v>-0.21668804</v>
      </c>
      <c r="E21404" s="1">
        <v>2.1038852</v>
      </c>
      <c r="F21404" s="4">
        <f t="shared" si="1"/>
        <v>0.1871538556</v>
      </c>
      <c r="G21404" s="5">
        <f t="shared" si="2"/>
        <v>2.078793104</v>
      </c>
    </row>
    <row r="21405">
      <c r="A21405" s="1">
        <v>214.000004649162</v>
      </c>
      <c r="B21405" s="1">
        <v>170.37093</v>
      </c>
      <c r="C21405" s="1">
        <v>1.6844248</v>
      </c>
      <c r="D21405" s="1">
        <v>-0.24842826</v>
      </c>
      <c r="E21405" s="1">
        <v>2.1033444</v>
      </c>
      <c r="F21405" s="4">
        <f t="shared" si="1"/>
        <v>0.1871583111</v>
      </c>
      <c r="G21405" s="5">
        <f t="shared" si="2"/>
        <v>2.078252363</v>
      </c>
    </row>
    <row r="21406">
      <c r="A21406" s="1">
        <v>214.01012122631</v>
      </c>
      <c r="B21406" s="1">
        <v>170.35759</v>
      </c>
      <c r="C21406" s="1">
        <v>1.6844913</v>
      </c>
      <c r="D21406" s="1">
        <v>-0.2667399</v>
      </c>
      <c r="E21406" s="1">
        <v>2.1031797</v>
      </c>
      <c r="F21406" s="4">
        <f t="shared" si="1"/>
        <v>0.1871657</v>
      </c>
      <c r="G21406" s="5">
        <f t="shared" si="2"/>
        <v>2.078087672</v>
      </c>
    </row>
    <row r="21407">
      <c r="A21407" s="1">
        <v>214.020130991935</v>
      </c>
      <c r="B21407" s="1">
        <v>170.30617</v>
      </c>
      <c r="C21407" s="1">
        <v>1.6845713</v>
      </c>
      <c r="D21407" s="1">
        <v>-0.25453213</v>
      </c>
      <c r="E21407" s="1">
        <v>2.102545</v>
      </c>
      <c r="F21407" s="4">
        <f t="shared" si="1"/>
        <v>0.1871745889</v>
      </c>
      <c r="G21407" s="5">
        <f t="shared" si="2"/>
        <v>2.077452857</v>
      </c>
    </row>
    <row r="21408">
      <c r="A21408" s="1">
        <v>214.030003428459</v>
      </c>
      <c r="B21408" s="1">
        <v>170.3176</v>
      </c>
      <c r="C21408" s="1">
        <v>1.6846247</v>
      </c>
      <c r="D21408" s="1">
        <v>-0.28749314</v>
      </c>
      <c r="E21408" s="1">
        <v>2.1026862</v>
      </c>
      <c r="F21408" s="4">
        <f t="shared" si="1"/>
        <v>0.1871805222</v>
      </c>
      <c r="G21408" s="5">
        <f t="shared" si="2"/>
        <v>2.077593968</v>
      </c>
    </row>
    <row r="21409">
      <c r="A21409" s="1">
        <v>214.039997935295</v>
      </c>
      <c r="B21409" s="1">
        <v>170.29283</v>
      </c>
      <c r="C21409" s="1">
        <v>1.6846513</v>
      </c>
      <c r="D21409" s="1">
        <v>-0.3326619</v>
      </c>
      <c r="E21409" s="1">
        <v>2.1023803</v>
      </c>
      <c r="F21409" s="4">
        <f t="shared" si="1"/>
        <v>0.1871834778</v>
      </c>
      <c r="G21409" s="5">
        <f t="shared" si="2"/>
        <v>2.077288165</v>
      </c>
    </row>
    <row r="21410">
      <c r="A21410" s="1">
        <v>214.050129771232</v>
      </c>
      <c r="B21410" s="1">
        <v>170.23949</v>
      </c>
      <c r="C21410" s="1">
        <v>1.684678</v>
      </c>
      <c r="D21410" s="1">
        <v>-0.39125922</v>
      </c>
      <c r="E21410" s="1">
        <v>2.1017218</v>
      </c>
      <c r="F21410" s="4">
        <f t="shared" si="1"/>
        <v>0.1871864444</v>
      </c>
      <c r="G21410" s="5">
        <f t="shared" si="2"/>
        <v>2.076629647</v>
      </c>
    </row>
    <row r="21411">
      <c r="A21411" s="1">
        <v>214.060124278068</v>
      </c>
      <c r="B21411" s="1">
        <v>170.22426</v>
      </c>
      <c r="C21411" s="1">
        <v>1.6847045</v>
      </c>
      <c r="D21411" s="1">
        <v>-0.45107734</v>
      </c>
      <c r="E21411" s="1">
        <v>2.1015337</v>
      </c>
      <c r="F21411" s="4">
        <f t="shared" si="1"/>
        <v>0.1871893889</v>
      </c>
      <c r="G21411" s="5">
        <f t="shared" si="2"/>
        <v>2.076441622</v>
      </c>
    </row>
    <row r="21412">
      <c r="A21412" s="1">
        <v>214.070118784904</v>
      </c>
      <c r="B21412" s="1">
        <v>170.14615</v>
      </c>
      <c r="C21412" s="1">
        <v>1.6848112</v>
      </c>
      <c r="D21412" s="1">
        <v>-0.41323322</v>
      </c>
      <c r="E21412" s="1">
        <v>2.1005695</v>
      </c>
      <c r="F21412" s="4">
        <f t="shared" si="1"/>
        <v>0.1872012444</v>
      </c>
      <c r="G21412" s="5">
        <f t="shared" si="2"/>
        <v>2.075477301</v>
      </c>
    </row>
    <row r="21413">
      <c r="A21413" s="1">
        <v>214.080128550529</v>
      </c>
      <c r="B21413" s="1">
        <v>170.25473</v>
      </c>
      <c r="C21413" s="1">
        <v>1.6852245</v>
      </c>
      <c r="D21413" s="1">
        <v>-0.084844045</v>
      </c>
      <c r="E21413" s="1">
        <v>2.1019099</v>
      </c>
      <c r="F21413" s="4">
        <f t="shared" si="1"/>
        <v>0.1872471667</v>
      </c>
      <c r="G21413" s="5">
        <f t="shared" si="2"/>
        <v>2.076817795</v>
      </c>
    </row>
    <row r="21414">
      <c r="A21414" s="1">
        <v>214.090000987052</v>
      </c>
      <c r="B21414" s="1">
        <v>170.42236</v>
      </c>
      <c r="C21414" s="1">
        <v>1.6853311</v>
      </c>
      <c r="D21414" s="1">
        <v>-0.048220716</v>
      </c>
      <c r="E21414" s="1">
        <v>2.1039793</v>
      </c>
      <c r="F21414" s="4">
        <f t="shared" si="1"/>
        <v>0.1872590111</v>
      </c>
      <c r="G21414" s="5">
        <f t="shared" si="2"/>
        <v>2.078887301</v>
      </c>
    </row>
    <row r="21415">
      <c r="A21415" s="1">
        <v>214.100117564201</v>
      </c>
      <c r="B21415" s="1">
        <v>170.43188</v>
      </c>
      <c r="C21415" s="1">
        <v>1.6852511</v>
      </c>
      <c r="D21415" s="1">
        <v>-0.19227248</v>
      </c>
      <c r="E21415" s="1">
        <v>2.104097</v>
      </c>
      <c r="F21415" s="4">
        <f t="shared" si="1"/>
        <v>0.1872501222</v>
      </c>
      <c r="G21415" s="5">
        <f t="shared" si="2"/>
        <v>2.079004832</v>
      </c>
    </row>
    <row r="21416">
      <c r="A21416" s="1">
        <v>214.110005259513</v>
      </c>
      <c r="B21416" s="1">
        <v>170.43379</v>
      </c>
      <c r="C21416" s="1">
        <v>1.6852645</v>
      </c>
      <c r="D21416" s="1">
        <v>-0.28016847</v>
      </c>
      <c r="E21416" s="1">
        <v>2.1041205</v>
      </c>
      <c r="F21416" s="4">
        <f t="shared" si="1"/>
        <v>0.1872516111</v>
      </c>
      <c r="G21416" s="5">
        <f t="shared" si="2"/>
        <v>2.079028412</v>
      </c>
    </row>
    <row r="21417">
      <c r="A21417" s="1">
        <v>214.120121836662</v>
      </c>
      <c r="B21417" s="1">
        <v>170.33855</v>
      </c>
      <c r="C21417" s="1">
        <v>1.6852645</v>
      </c>
      <c r="D21417" s="1">
        <v>-0.35341513</v>
      </c>
      <c r="E21417" s="1">
        <v>2.1029446</v>
      </c>
      <c r="F21417" s="4">
        <f t="shared" si="1"/>
        <v>0.1872516111</v>
      </c>
      <c r="G21417" s="5">
        <f t="shared" si="2"/>
        <v>2.07785261</v>
      </c>
    </row>
    <row r="21418">
      <c r="A21418" s="1">
        <v>214.129994273185</v>
      </c>
      <c r="B21418" s="1">
        <v>170.2852</v>
      </c>
      <c r="C21418" s="1">
        <v>1.6852645</v>
      </c>
      <c r="D21418" s="1">
        <v>-0.44131112</v>
      </c>
      <c r="E21418" s="1">
        <v>2.102286</v>
      </c>
      <c r="F21418" s="4">
        <f t="shared" si="1"/>
        <v>0.1872516111</v>
      </c>
      <c r="G21418" s="5">
        <f t="shared" si="2"/>
        <v>2.077193968</v>
      </c>
    </row>
    <row r="21419">
      <c r="A21419" s="1">
        <v>214.140126109123</v>
      </c>
      <c r="B21419" s="1">
        <v>170.20901</v>
      </c>
      <c r="C21419" s="1">
        <v>1.6855311</v>
      </c>
      <c r="D21419" s="1">
        <v>-0.2508698</v>
      </c>
      <c r="E21419" s="1">
        <v>2.1013455</v>
      </c>
      <c r="F21419" s="4">
        <f t="shared" si="1"/>
        <v>0.1872812333</v>
      </c>
      <c r="G21419" s="5">
        <f t="shared" si="2"/>
        <v>2.076253351</v>
      </c>
    </row>
    <row r="21420">
      <c r="A21420" s="1">
        <v>214.150120615959</v>
      </c>
      <c r="B21420" s="1">
        <v>170.33473</v>
      </c>
      <c r="C21420" s="1">
        <v>1.685891</v>
      </c>
      <c r="D21420" s="1">
        <v>0.037233718</v>
      </c>
      <c r="E21420" s="1">
        <v>2.1028976</v>
      </c>
      <c r="F21420" s="4">
        <f t="shared" si="1"/>
        <v>0.1873212222</v>
      </c>
      <c r="G21420" s="5">
        <f t="shared" si="2"/>
        <v>2.077805449</v>
      </c>
    </row>
    <row r="21421">
      <c r="A21421" s="1">
        <v>214.159993052482</v>
      </c>
      <c r="B21421" s="1">
        <v>170.51189</v>
      </c>
      <c r="C21421" s="1">
        <v>1.685891</v>
      </c>
      <c r="D21421" s="1">
        <v>-0.037233718</v>
      </c>
      <c r="E21421" s="1">
        <v>2.1050847</v>
      </c>
      <c r="F21421" s="4">
        <f t="shared" si="1"/>
        <v>0.1873212222</v>
      </c>
      <c r="G21421" s="5">
        <f t="shared" si="2"/>
        <v>2.07999261</v>
      </c>
    </row>
    <row r="21422">
      <c r="A21422" s="1">
        <v>214.17012488842</v>
      </c>
      <c r="B21422" s="1">
        <v>170.51952</v>
      </c>
      <c r="C21422" s="1">
        <v>1.6858643</v>
      </c>
      <c r="D21422" s="1">
        <v>-0.15198682</v>
      </c>
      <c r="E21422" s="1">
        <v>2.1051788</v>
      </c>
      <c r="F21422" s="4">
        <f t="shared" si="1"/>
        <v>0.1873182556</v>
      </c>
      <c r="G21422" s="5">
        <f t="shared" si="2"/>
        <v>2.080086807</v>
      </c>
    </row>
    <row r="21423">
      <c r="A21423" s="1">
        <v>214.179997324943</v>
      </c>
      <c r="B21423" s="1">
        <v>170.49664</v>
      </c>
      <c r="C21423" s="1">
        <v>1.6858777</v>
      </c>
      <c r="D21423" s="1">
        <v>-0.21058415</v>
      </c>
      <c r="E21423" s="1">
        <v>2.1048965</v>
      </c>
      <c r="F21423" s="4">
        <f t="shared" si="1"/>
        <v>0.1873197444</v>
      </c>
      <c r="G21423" s="5">
        <f t="shared" si="2"/>
        <v>2.079804338</v>
      </c>
    </row>
    <row r="21424">
      <c r="A21424" s="1">
        <v>214.190129160881</v>
      </c>
      <c r="B21424" s="1">
        <v>170.42616</v>
      </c>
      <c r="C21424" s="1">
        <v>1.6858777</v>
      </c>
      <c r="D21424" s="1">
        <v>-0.29848012</v>
      </c>
      <c r="E21424" s="1">
        <v>2.1040263</v>
      </c>
      <c r="F21424" s="4">
        <f t="shared" si="1"/>
        <v>0.1873197444</v>
      </c>
      <c r="G21424" s="5">
        <f t="shared" si="2"/>
        <v>2.078934215</v>
      </c>
    </row>
    <row r="21425">
      <c r="A21425" s="1">
        <v>214.200001597404</v>
      </c>
      <c r="B21425" s="1">
        <v>170.34045</v>
      </c>
      <c r="C21425" s="1">
        <v>1.6859044</v>
      </c>
      <c r="D21425" s="1">
        <v>-0.3436489</v>
      </c>
      <c r="E21425" s="1">
        <v>2.1029682</v>
      </c>
      <c r="F21425" s="4">
        <f t="shared" si="1"/>
        <v>0.1873227111</v>
      </c>
      <c r="G21425" s="5">
        <f t="shared" si="2"/>
        <v>2.077876067</v>
      </c>
    </row>
    <row r="21426">
      <c r="A21426" s="1">
        <v>214.210118174552</v>
      </c>
      <c r="B21426" s="1">
        <v>170.28331</v>
      </c>
      <c r="C21426" s="1">
        <v>1.6859443</v>
      </c>
      <c r="D21426" s="1">
        <v>-0.39003846</v>
      </c>
      <c r="E21426" s="1">
        <v>2.1022627</v>
      </c>
      <c r="F21426" s="4">
        <f t="shared" si="1"/>
        <v>0.1873271444</v>
      </c>
      <c r="G21426" s="5">
        <f t="shared" si="2"/>
        <v>2.077170635</v>
      </c>
    </row>
    <row r="21427">
      <c r="A21427" s="1">
        <v>214.220127940177</v>
      </c>
      <c r="B21427" s="1">
        <v>170.18806</v>
      </c>
      <c r="C21427" s="1">
        <v>1.6860243</v>
      </c>
      <c r="D21427" s="1">
        <v>-0.39003846</v>
      </c>
      <c r="E21427" s="1">
        <v>2.1010869</v>
      </c>
      <c r="F21427" s="4">
        <f t="shared" si="1"/>
        <v>0.1873360333</v>
      </c>
      <c r="G21427" s="5">
        <f t="shared" si="2"/>
        <v>2.075994709</v>
      </c>
    </row>
    <row r="21428">
      <c r="A21428" s="1">
        <v>214.230122447013</v>
      </c>
      <c r="B21428" s="1">
        <v>170.19186</v>
      </c>
      <c r="C21428" s="1">
        <v>1.6861176</v>
      </c>
      <c r="D21428" s="1">
        <v>-0.36684367</v>
      </c>
      <c r="E21428" s="1">
        <v>2.1011338</v>
      </c>
      <c r="F21428" s="4">
        <f t="shared" si="1"/>
        <v>0.1873464</v>
      </c>
      <c r="G21428" s="5">
        <f t="shared" si="2"/>
        <v>2.076041622</v>
      </c>
    </row>
    <row r="21429">
      <c r="A21429" s="1">
        <v>214.240132212638</v>
      </c>
      <c r="B21429" s="1">
        <v>170.19186</v>
      </c>
      <c r="C21429" s="1">
        <v>1.6862109</v>
      </c>
      <c r="D21429" s="1">
        <v>-0.36928523</v>
      </c>
      <c r="E21429" s="1">
        <v>2.1011338</v>
      </c>
      <c r="F21429" s="4">
        <f t="shared" si="1"/>
        <v>0.1873567667</v>
      </c>
      <c r="G21429" s="5">
        <f t="shared" si="2"/>
        <v>2.076041622</v>
      </c>
    </row>
    <row r="21430">
      <c r="A21430" s="1">
        <v>214.250126719474</v>
      </c>
      <c r="B21430" s="1">
        <v>170.17282</v>
      </c>
      <c r="C21430" s="1">
        <v>1.6862509</v>
      </c>
      <c r="D21430" s="1">
        <v>-0.40102544</v>
      </c>
      <c r="E21430" s="1">
        <v>2.1008987</v>
      </c>
      <c r="F21430" s="4">
        <f t="shared" si="1"/>
        <v>0.1873612111</v>
      </c>
      <c r="G21430" s="5">
        <f t="shared" si="2"/>
        <v>2.07580656</v>
      </c>
    </row>
    <row r="21431">
      <c r="A21431" s="1">
        <v>214.259999155998</v>
      </c>
      <c r="B21431" s="1">
        <v>170.18425</v>
      </c>
      <c r="C21431" s="1">
        <v>1.6862776</v>
      </c>
      <c r="D21431" s="1">
        <v>-0.44497344</v>
      </c>
      <c r="E21431" s="1">
        <v>2.10104</v>
      </c>
      <c r="F21431" s="4">
        <f t="shared" si="1"/>
        <v>0.1873641778</v>
      </c>
      <c r="G21431" s="5">
        <f t="shared" si="2"/>
        <v>2.075947672</v>
      </c>
    </row>
    <row r="21432">
      <c r="A21432" s="1">
        <v>214.270130991935</v>
      </c>
      <c r="B21432" s="1">
        <v>170.12901</v>
      </c>
      <c r="C21432" s="1">
        <v>1.6865175</v>
      </c>
      <c r="D21432" s="1">
        <v>-0.28261003</v>
      </c>
      <c r="E21432" s="1">
        <v>2.1003578</v>
      </c>
      <c r="F21432" s="4">
        <f t="shared" si="1"/>
        <v>0.1873908333</v>
      </c>
      <c r="G21432" s="5">
        <f t="shared" si="2"/>
        <v>2.075265696</v>
      </c>
    </row>
    <row r="21433">
      <c r="A21433" s="1">
        <v>214.280003428459</v>
      </c>
      <c r="B21433" s="1">
        <v>170.2814</v>
      </c>
      <c r="C21433" s="1">
        <v>1.6867975</v>
      </c>
      <c r="D21433" s="1">
        <v>-0.0653116</v>
      </c>
      <c r="E21433" s="1">
        <v>2.1022391</v>
      </c>
      <c r="F21433" s="4">
        <f t="shared" si="1"/>
        <v>0.1874219444</v>
      </c>
      <c r="G21433" s="5">
        <f t="shared" si="2"/>
        <v>2.077147054</v>
      </c>
    </row>
    <row r="21434">
      <c r="A21434" s="1">
        <v>214.289997935295</v>
      </c>
      <c r="B21434" s="1">
        <v>170.37093</v>
      </c>
      <c r="C21434" s="1">
        <v>1.6867309</v>
      </c>
      <c r="D21434" s="1">
        <v>-0.22279193</v>
      </c>
      <c r="E21434" s="1">
        <v>2.1033444</v>
      </c>
      <c r="F21434" s="4">
        <f t="shared" si="1"/>
        <v>0.1874145444</v>
      </c>
      <c r="G21434" s="5">
        <f t="shared" si="2"/>
        <v>2.078252363</v>
      </c>
    </row>
    <row r="21435">
      <c r="A21435" s="1">
        <v>214.300129771232</v>
      </c>
      <c r="B21435" s="1">
        <v>170.34045</v>
      </c>
      <c r="C21435" s="1">
        <v>1.6866908</v>
      </c>
      <c r="D21435" s="1">
        <v>-0.35341513</v>
      </c>
      <c r="E21435" s="1">
        <v>2.1029682</v>
      </c>
      <c r="F21435" s="4">
        <f t="shared" si="1"/>
        <v>0.1874100889</v>
      </c>
      <c r="G21435" s="5">
        <f t="shared" si="2"/>
        <v>2.077876067</v>
      </c>
    </row>
    <row r="21436">
      <c r="A21436" s="1">
        <v>214.310124278068</v>
      </c>
      <c r="B21436" s="1">
        <v>170.31949</v>
      </c>
      <c r="C21436" s="1">
        <v>1.6867042</v>
      </c>
      <c r="D21436" s="1">
        <v>-0.41201246</v>
      </c>
      <c r="E21436" s="1">
        <v>2.1027095</v>
      </c>
      <c r="F21436" s="4">
        <f t="shared" si="1"/>
        <v>0.1874115778</v>
      </c>
      <c r="G21436" s="5">
        <f t="shared" si="2"/>
        <v>2.077617301</v>
      </c>
    </row>
    <row r="21437">
      <c r="A21437" s="1">
        <v>214.319996714591</v>
      </c>
      <c r="B21437" s="1">
        <v>170.20901</v>
      </c>
      <c r="C21437" s="1">
        <v>1.6867574</v>
      </c>
      <c r="D21437" s="1">
        <v>-0.44375268</v>
      </c>
      <c r="E21437" s="1">
        <v>2.1013455</v>
      </c>
      <c r="F21437" s="4">
        <f t="shared" si="1"/>
        <v>0.1874174889</v>
      </c>
      <c r="G21437" s="5">
        <f t="shared" si="2"/>
        <v>2.076253351</v>
      </c>
    </row>
    <row r="21438">
      <c r="A21438" s="1">
        <v>214.330006480216</v>
      </c>
      <c r="B21438" s="1">
        <v>170.22806</v>
      </c>
      <c r="C21438" s="1">
        <v>1.687104</v>
      </c>
      <c r="D21438" s="1">
        <v>-0.17274004</v>
      </c>
      <c r="E21438" s="1">
        <v>2.1015806</v>
      </c>
      <c r="F21438" s="4">
        <f t="shared" si="1"/>
        <v>0.187456</v>
      </c>
      <c r="G21438" s="5">
        <f t="shared" si="2"/>
        <v>2.076488536</v>
      </c>
    </row>
    <row r="21439">
      <c r="A21439" s="1">
        <v>214.340123057365</v>
      </c>
      <c r="B21439" s="1">
        <v>170.33664</v>
      </c>
      <c r="C21439" s="1">
        <v>1.687224</v>
      </c>
      <c r="D21439" s="1">
        <v>-0.121467374</v>
      </c>
      <c r="E21439" s="1">
        <v>2.1029212</v>
      </c>
      <c r="F21439" s="4">
        <f t="shared" si="1"/>
        <v>0.1874693333</v>
      </c>
      <c r="G21439" s="5">
        <f t="shared" si="2"/>
        <v>2.07782903</v>
      </c>
    </row>
    <row r="21440">
      <c r="A21440" s="1">
        <v>214.349995493888</v>
      </c>
      <c r="B21440" s="1">
        <v>170.38426</v>
      </c>
      <c r="C21440" s="1">
        <v>1.687184</v>
      </c>
      <c r="D21440" s="1">
        <v>-0.2508698</v>
      </c>
      <c r="E21440" s="1">
        <v>2.1035092</v>
      </c>
      <c r="F21440" s="4">
        <f t="shared" si="1"/>
        <v>0.1874648889</v>
      </c>
      <c r="G21440" s="5">
        <f t="shared" si="2"/>
        <v>2.078416931</v>
      </c>
    </row>
    <row r="21441">
      <c r="A21441" s="1">
        <v>214.360127329826</v>
      </c>
      <c r="B21441" s="1">
        <v>170.3614</v>
      </c>
      <c r="C21441" s="1">
        <v>1.687184</v>
      </c>
      <c r="D21441" s="1">
        <v>-0.32411647</v>
      </c>
      <c r="E21441" s="1">
        <v>2.103227</v>
      </c>
      <c r="F21441" s="4">
        <f t="shared" si="1"/>
        <v>0.1874648889</v>
      </c>
      <c r="G21441" s="5">
        <f t="shared" si="2"/>
        <v>2.078134709</v>
      </c>
    </row>
    <row r="21442">
      <c r="A21442" s="1">
        <v>214.369999766349</v>
      </c>
      <c r="B21442" s="1">
        <v>170.25092</v>
      </c>
      <c r="C21442" s="1">
        <v>1.687184</v>
      </c>
      <c r="D21442" s="1">
        <v>-0.41201246</v>
      </c>
      <c r="E21442" s="1">
        <v>2.101863</v>
      </c>
      <c r="F21442" s="4">
        <f t="shared" si="1"/>
        <v>0.1874648889</v>
      </c>
      <c r="G21442" s="5">
        <f t="shared" si="2"/>
        <v>2.076770758</v>
      </c>
    </row>
    <row r="21443">
      <c r="A21443" s="1">
        <v>214.380131602287</v>
      </c>
      <c r="B21443" s="1">
        <v>170.20901</v>
      </c>
      <c r="C21443" s="1">
        <v>1.6872374</v>
      </c>
      <c r="D21443" s="1">
        <v>-0.45718122</v>
      </c>
      <c r="E21443" s="1">
        <v>2.1013455</v>
      </c>
      <c r="F21443" s="4">
        <f t="shared" si="1"/>
        <v>0.1874708222</v>
      </c>
      <c r="G21443" s="5">
        <f t="shared" si="2"/>
        <v>2.076253351</v>
      </c>
    </row>
    <row r="21444">
      <c r="A21444" s="1">
        <v>214.390126109123</v>
      </c>
      <c r="B21444" s="1">
        <v>170.21854</v>
      </c>
      <c r="C21444" s="1">
        <v>1.6876105</v>
      </c>
      <c r="D21444" s="1">
        <v>-0.14344138</v>
      </c>
      <c r="E21444" s="1">
        <v>2.101463</v>
      </c>
      <c r="F21444" s="4">
        <f t="shared" si="1"/>
        <v>0.1875122778</v>
      </c>
      <c r="G21444" s="5">
        <f t="shared" si="2"/>
        <v>2.076371005</v>
      </c>
    </row>
    <row r="21445">
      <c r="A21445" s="1">
        <v>214.400120615959</v>
      </c>
      <c r="B21445" s="1">
        <v>170.38235</v>
      </c>
      <c r="C21445" s="1">
        <v>1.6878372</v>
      </c>
      <c r="D21445" s="1">
        <v>0.017701276</v>
      </c>
      <c r="E21445" s="1">
        <v>2.1034856</v>
      </c>
      <c r="F21445" s="4">
        <f t="shared" si="1"/>
        <v>0.1875374667</v>
      </c>
      <c r="G21445" s="5">
        <f t="shared" si="2"/>
        <v>2.078393351</v>
      </c>
    </row>
    <row r="21446">
      <c r="A21446" s="1">
        <v>214.410130381584</v>
      </c>
      <c r="B21446" s="1">
        <v>170.49094</v>
      </c>
      <c r="C21446" s="1">
        <v>1.6878105</v>
      </c>
      <c r="D21446" s="1">
        <v>-0.0982726</v>
      </c>
      <c r="E21446" s="1">
        <v>2.104826</v>
      </c>
      <c r="F21446" s="4">
        <f t="shared" si="1"/>
        <v>0.1875345</v>
      </c>
      <c r="G21446" s="5">
        <f t="shared" si="2"/>
        <v>2.079733968</v>
      </c>
    </row>
    <row r="21447">
      <c r="A21447" s="1">
        <v>214.420002818107</v>
      </c>
      <c r="B21447" s="1">
        <v>170.42236</v>
      </c>
      <c r="C21447" s="1">
        <v>1.6878105</v>
      </c>
      <c r="D21447" s="1">
        <v>-0.17151926</v>
      </c>
      <c r="E21447" s="1">
        <v>2.1039793</v>
      </c>
      <c r="F21447" s="4">
        <f t="shared" si="1"/>
        <v>0.1875345</v>
      </c>
      <c r="G21447" s="5">
        <f t="shared" si="2"/>
        <v>2.078887301</v>
      </c>
    </row>
    <row r="21448">
      <c r="A21448" s="1">
        <v>214.430119395256</v>
      </c>
      <c r="B21448" s="1">
        <v>170.39569</v>
      </c>
      <c r="C21448" s="1">
        <v>1.6878238</v>
      </c>
      <c r="D21448" s="1">
        <v>-0.24476592</v>
      </c>
      <c r="E21448" s="1">
        <v>2.10365</v>
      </c>
      <c r="F21448" s="4">
        <f t="shared" si="1"/>
        <v>0.1875359778</v>
      </c>
      <c r="G21448" s="5">
        <f t="shared" si="2"/>
        <v>2.078558042</v>
      </c>
    </row>
    <row r="21449">
      <c r="A21449" s="1">
        <v>214.440129160881</v>
      </c>
      <c r="B21449" s="1">
        <v>170.3214</v>
      </c>
      <c r="C21449" s="1">
        <v>1.6878372</v>
      </c>
      <c r="D21449" s="1">
        <v>-0.30458403</v>
      </c>
      <c r="E21449" s="1">
        <v>2.102733</v>
      </c>
      <c r="F21449" s="4">
        <f t="shared" si="1"/>
        <v>0.1875374667</v>
      </c>
      <c r="G21449" s="5">
        <f t="shared" si="2"/>
        <v>2.077640881</v>
      </c>
    </row>
    <row r="21450">
      <c r="A21450" s="1">
        <v>214.450001597404</v>
      </c>
      <c r="B21450" s="1">
        <v>170.23949</v>
      </c>
      <c r="C21450" s="1">
        <v>1.6878772</v>
      </c>
      <c r="D21450" s="1">
        <v>-0.34975278</v>
      </c>
      <c r="E21450" s="1">
        <v>2.1017218</v>
      </c>
      <c r="F21450" s="4">
        <f t="shared" si="1"/>
        <v>0.1875419111</v>
      </c>
      <c r="G21450" s="5">
        <f t="shared" si="2"/>
        <v>2.076629647</v>
      </c>
    </row>
    <row r="21451">
      <c r="A21451" s="1">
        <v>214.45999610424</v>
      </c>
      <c r="B21451" s="1">
        <v>170.23378</v>
      </c>
      <c r="C21451" s="1">
        <v>1.6879438</v>
      </c>
      <c r="D21451" s="1">
        <v>-0.36806446</v>
      </c>
      <c r="E21451" s="1">
        <v>2.1016512</v>
      </c>
      <c r="F21451" s="4">
        <f t="shared" si="1"/>
        <v>0.1875493111</v>
      </c>
      <c r="G21451" s="5">
        <f t="shared" si="2"/>
        <v>2.076559153</v>
      </c>
    </row>
    <row r="21452">
      <c r="A21452" s="1">
        <v>214.470127940177</v>
      </c>
      <c r="B21452" s="1">
        <v>170.17664</v>
      </c>
      <c r="C21452" s="1">
        <v>1.6880505</v>
      </c>
      <c r="D21452" s="1">
        <v>-0.3277788</v>
      </c>
      <c r="E21452" s="1">
        <v>2.1009457</v>
      </c>
      <c r="F21452" s="4">
        <f t="shared" si="1"/>
        <v>0.1875611667</v>
      </c>
      <c r="G21452" s="5">
        <f t="shared" si="2"/>
        <v>2.075853721</v>
      </c>
    </row>
    <row r="21453">
      <c r="A21453" s="1">
        <v>214.480000376701</v>
      </c>
      <c r="B21453" s="1">
        <v>170.19377</v>
      </c>
      <c r="C21453" s="1">
        <v>1.6881438</v>
      </c>
      <c r="D21453" s="1">
        <v>-0.315571</v>
      </c>
      <c r="E21453" s="1">
        <v>2.1011574</v>
      </c>
      <c r="F21453" s="4">
        <f t="shared" si="1"/>
        <v>0.1875715333</v>
      </c>
      <c r="G21453" s="5">
        <f t="shared" si="2"/>
        <v>2.076065202</v>
      </c>
    </row>
    <row r="21454">
      <c r="A21454" s="1">
        <v>214.489994883537</v>
      </c>
      <c r="B21454" s="1">
        <v>170.18996</v>
      </c>
      <c r="C21454" s="1">
        <v>1.6882105</v>
      </c>
      <c r="D21454" s="1">
        <v>-0.33022034</v>
      </c>
      <c r="E21454" s="1">
        <v>2.1011102</v>
      </c>
      <c r="F21454" s="4">
        <f t="shared" si="1"/>
        <v>0.1875789444</v>
      </c>
      <c r="G21454" s="5">
        <f t="shared" si="2"/>
        <v>2.076018165</v>
      </c>
    </row>
    <row r="21455">
      <c r="A21455" s="1">
        <v>214.500126719474</v>
      </c>
      <c r="B21455" s="1">
        <v>170.1652</v>
      </c>
      <c r="C21455" s="1">
        <v>1.6882238</v>
      </c>
      <c r="D21455" s="1">
        <v>-0.38881767</v>
      </c>
      <c r="E21455" s="1">
        <v>2.1008048</v>
      </c>
      <c r="F21455" s="4">
        <f t="shared" si="1"/>
        <v>0.1875804222</v>
      </c>
      <c r="G21455" s="5">
        <f t="shared" si="2"/>
        <v>2.075712486</v>
      </c>
    </row>
    <row r="21456">
      <c r="A21456" s="1">
        <v>214.51012122631</v>
      </c>
      <c r="B21456" s="1">
        <v>170.14233</v>
      </c>
      <c r="C21456" s="1">
        <v>1.6882238</v>
      </c>
      <c r="D21456" s="1">
        <v>-0.47671366</v>
      </c>
      <c r="E21456" s="1">
        <v>2.1005223</v>
      </c>
      <c r="F21456" s="4">
        <f t="shared" si="1"/>
        <v>0.1875804222</v>
      </c>
      <c r="G21456" s="5">
        <f t="shared" si="2"/>
        <v>2.075430141</v>
      </c>
    </row>
    <row r="21457">
      <c r="A21457" s="1">
        <v>214.520130991935</v>
      </c>
      <c r="B21457" s="1">
        <v>170.08519</v>
      </c>
      <c r="C21457" s="1">
        <v>1.688477</v>
      </c>
      <c r="D21457" s="1">
        <v>-0.28627235</v>
      </c>
      <c r="E21457" s="1">
        <v>2.0998168</v>
      </c>
      <c r="F21457" s="4">
        <f t="shared" si="1"/>
        <v>0.1876085556</v>
      </c>
      <c r="G21457" s="5">
        <f t="shared" si="2"/>
        <v>2.074724709</v>
      </c>
    </row>
    <row r="21458">
      <c r="A21458" s="1">
        <v>214.530125498771</v>
      </c>
      <c r="B21458" s="1">
        <v>170.17664</v>
      </c>
      <c r="C21458" s="1">
        <v>1.6887571</v>
      </c>
      <c r="D21458" s="1">
        <v>-0.08240249</v>
      </c>
      <c r="E21458" s="1">
        <v>2.1009457</v>
      </c>
      <c r="F21458" s="4">
        <f t="shared" si="1"/>
        <v>0.1876396778</v>
      </c>
      <c r="G21458" s="5">
        <f t="shared" si="2"/>
        <v>2.075853721</v>
      </c>
    </row>
    <row r="21459">
      <c r="A21459" s="1">
        <v>214.539997935295</v>
      </c>
      <c r="B21459" s="1">
        <v>170.29854</v>
      </c>
      <c r="C21459" s="1">
        <v>1.688717</v>
      </c>
      <c r="D21459" s="1">
        <v>-0.2130257</v>
      </c>
      <c r="E21459" s="1">
        <v>2.1024508</v>
      </c>
      <c r="F21459" s="4">
        <f t="shared" si="1"/>
        <v>0.1876352222</v>
      </c>
      <c r="G21459" s="5">
        <f t="shared" si="2"/>
        <v>2.077358659</v>
      </c>
    </row>
    <row r="21460">
      <c r="A21460" s="1">
        <v>214.549992442131</v>
      </c>
      <c r="B21460" s="1">
        <v>170.27377</v>
      </c>
      <c r="C21460" s="1">
        <v>1.6886903</v>
      </c>
      <c r="D21460" s="1">
        <v>-0.315571</v>
      </c>
      <c r="E21460" s="1">
        <v>2.102145</v>
      </c>
      <c r="F21460" s="4">
        <f t="shared" si="1"/>
        <v>0.1876322556</v>
      </c>
      <c r="G21460" s="5">
        <f t="shared" si="2"/>
        <v>2.077052857</v>
      </c>
    </row>
    <row r="21461">
      <c r="A21461" s="1">
        <v>214.560002207756</v>
      </c>
      <c r="B21461" s="1">
        <v>170.26234</v>
      </c>
      <c r="C21461" s="1">
        <v>1.6886903</v>
      </c>
      <c r="D21461" s="1">
        <v>-0.403467</v>
      </c>
      <c r="E21461" s="1">
        <v>2.102004</v>
      </c>
      <c r="F21461" s="4">
        <f t="shared" si="1"/>
        <v>0.1876322556</v>
      </c>
      <c r="G21461" s="5">
        <f t="shared" si="2"/>
        <v>2.076911746</v>
      </c>
    </row>
    <row r="21462">
      <c r="A21462" s="1">
        <v>214.569996714591</v>
      </c>
      <c r="B21462" s="1">
        <v>170.15948</v>
      </c>
      <c r="C21462" s="1">
        <v>1.688717</v>
      </c>
      <c r="D21462" s="1">
        <v>-0.46206433</v>
      </c>
      <c r="E21462" s="1">
        <v>2.100734</v>
      </c>
      <c r="F21462" s="4">
        <f t="shared" si="1"/>
        <v>0.1876352222</v>
      </c>
      <c r="G21462" s="5">
        <f t="shared" si="2"/>
        <v>2.075641869</v>
      </c>
    </row>
    <row r="21463">
      <c r="A21463" s="1">
        <v>214.580006480216</v>
      </c>
      <c r="B21463" s="1">
        <v>170.15948</v>
      </c>
      <c r="C21463" s="1">
        <v>1.6890103</v>
      </c>
      <c r="D21463" s="1">
        <v>-0.23255815</v>
      </c>
      <c r="E21463" s="1">
        <v>2.100734</v>
      </c>
      <c r="F21463" s="4">
        <f t="shared" si="1"/>
        <v>0.1876678111</v>
      </c>
      <c r="G21463" s="5">
        <f t="shared" si="2"/>
        <v>2.075641869</v>
      </c>
    </row>
    <row r="21464">
      <c r="A21464" s="1">
        <v>214.590123057365</v>
      </c>
      <c r="B21464" s="1">
        <v>170.24521</v>
      </c>
      <c r="C21464" s="1">
        <v>1.6891836</v>
      </c>
      <c r="D21464" s="1">
        <v>-0.13977905</v>
      </c>
      <c r="E21464" s="1">
        <v>2.1017923</v>
      </c>
      <c r="F21464" s="4">
        <f t="shared" si="1"/>
        <v>0.1876870667</v>
      </c>
      <c r="G21464" s="5">
        <f t="shared" si="2"/>
        <v>2.076700264</v>
      </c>
    </row>
    <row r="21465">
      <c r="A21465" s="1">
        <v>214.599995493888</v>
      </c>
      <c r="B21465" s="1">
        <v>170.32521</v>
      </c>
      <c r="C21465" s="1">
        <v>1.6891569</v>
      </c>
      <c r="D21465" s="1">
        <v>-0.23988281</v>
      </c>
      <c r="E21465" s="1">
        <v>2.10278</v>
      </c>
      <c r="F21465" s="4">
        <f t="shared" si="1"/>
        <v>0.1876841</v>
      </c>
      <c r="G21465" s="5">
        <f t="shared" si="2"/>
        <v>2.077687919</v>
      </c>
    </row>
    <row r="21466">
      <c r="A21466" s="1">
        <v>214.610005259513</v>
      </c>
      <c r="B21466" s="1">
        <v>170.3176</v>
      </c>
      <c r="C21466" s="1">
        <v>1.6891569</v>
      </c>
      <c r="D21466" s="1">
        <v>-0.3277788</v>
      </c>
      <c r="E21466" s="1">
        <v>2.1026862</v>
      </c>
      <c r="F21466" s="4">
        <f t="shared" si="1"/>
        <v>0.1876841</v>
      </c>
      <c r="G21466" s="5">
        <f t="shared" si="2"/>
        <v>2.077593968</v>
      </c>
    </row>
    <row r="21467">
      <c r="A21467" s="1">
        <v>214.619999766349</v>
      </c>
      <c r="B21467" s="1">
        <v>170.21854</v>
      </c>
      <c r="C21467" s="1">
        <v>1.6891569</v>
      </c>
      <c r="D21467" s="1">
        <v>-0.41567478</v>
      </c>
      <c r="E21467" s="1">
        <v>2.101463</v>
      </c>
      <c r="F21467" s="4">
        <f t="shared" si="1"/>
        <v>0.1876841</v>
      </c>
      <c r="G21467" s="5">
        <f t="shared" si="2"/>
        <v>2.076371005</v>
      </c>
    </row>
    <row r="21468">
      <c r="A21468" s="1">
        <v>214.630131602287</v>
      </c>
      <c r="B21468" s="1">
        <v>170.1671</v>
      </c>
      <c r="C21468" s="1">
        <v>1.6891836</v>
      </c>
      <c r="D21468" s="1">
        <v>-0.46084356</v>
      </c>
      <c r="E21468" s="1">
        <v>2.1008282</v>
      </c>
      <c r="F21468" s="4">
        <f t="shared" si="1"/>
        <v>0.1876870667</v>
      </c>
      <c r="G21468" s="5">
        <f t="shared" si="2"/>
        <v>2.075735943</v>
      </c>
    </row>
    <row r="21469">
      <c r="A21469" s="1">
        <v>214.64000403881</v>
      </c>
      <c r="B21469" s="1">
        <v>170.15567</v>
      </c>
      <c r="C21469" s="1">
        <v>1.6895834</v>
      </c>
      <c r="D21469" s="1">
        <v>-0.13367516</v>
      </c>
      <c r="E21469" s="1">
        <v>2.100687</v>
      </c>
      <c r="F21469" s="4">
        <f t="shared" si="1"/>
        <v>0.1877314889</v>
      </c>
      <c r="G21469" s="5">
        <f t="shared" si="2"/>
        <v>2.075594832</v>
      </c>
    </row>
    <row r="21470">
      <c r="A21470" s="1">
        <v>214.650120615959</v>
      </c>
      <c r="B21470" s="1">
        <v>170.36711</v>
      </c>
      <c r="C21470" s="1">
        <v>1.6898501</v>
      </c>
      <c r="D21470" s="1">
        <v>0.055545382</v>
      </c>
      <c r="E21470" s="1">
        <v>2.1032975</v>
      </c>
      <c r="F21470" s="4">
        <f t="shared" si="1"/>
        <v>0.1877611222</v>
      </c>
      <c r="G21470" s="5">
        <f t="shared" si="2"/>
        <v>2.078205202</v>
      </c>
    </row>
    <row r="21471">
      <c r="A21471" s="1">
        <v>214.659993052482</v>
      </c>
      <c r="B21471" s="1">
        <v>170.5576</v>
      </c>
      <c r="C21471" s="1">
        <v>1.6897835</v>
      </c>
      <c r="D21471" s="1">
        <v>-0.07385705</v>
      </c>
      <c r="E21471" s="1">
        <v>2.105649</v>
      </c>
      <c r="F21471" s="4">
        <f t="shared" si="1"/>
        <v>0.1877537222</v>
      </c>
      <c r="G21471" s="5">
        <f t="shared" si="2"/>
        <v>2.080556931</v>
      </c>
    </row>
    <row r="21472">
      <c r="A21472" s="1">
        <v>214.670002818107</v>
      </c>
      <c r="B21472" s="1">
        <v>170.48712</v>
      </c>
      <c r="C21472" s="1">
        <v>1.6897701</v>
      </c>
      <c r="D21472" s="1">
        <v>-0.18983093</v>
      </c>
      <c r="E21472" s="1">
        <v>2.104779</v>
      </c>
      <c r="F21472" s="4">
        <f t="shared" si="1"/>
        <v>0.1877522333</v>
      </c>
      <c r="G21472" s="5">
        <f t="shared" si="2"/>
        <v>2.079686807</v>
      </c>
    </row>
    <row r="21473">
      <c r="A21473" s="1">
        <v>214.679997324943</v>
      </c>
      <c r="B21473" s="1">
        <v>170.42427</v>
      </c>
      <c r="C21473" s="1">
        <v>1.6897967</v>
      </c>
      <c r="D21473" s="1">
        <v>-0.2349997</v>
      </c>
      <c r="E21473" s="1">
        <v>2.104003</v>
      </c>
      <c r="F21473" s="4">
        <f t="shared" si="1"/>
        <v>0.1877551889</v>
      </c>
      <c r="G21473" s="5">
        <f t="shared" si="2"/>
        <v>2.078910881</v>
      </c>
    </row>
    <row r="21474">
      <c r="A21474" s="1">
        <v>214.690007090568</v>
      </c>
      <c r="B21474" s="1">
        <v>170.33282</v>
      </c>
      <c r="C21474" s="1">
        <v>1.6897967</v>
      </c>
      <c r="D21474" s="1">
        <v>-0.32289568</v>
      </c>
      <c r="E21474" s="1">
        <v>2.102874</v>
      </c>
      <c r="F21474" s="4">
        <f t="shared" si="1"/>
        <v>0.1877551889</v>
      </c>
      <c r="G21474" s="5">
        <f t="shared" si="2"/>
        <v>2.077781869</v>
      </c>
    </row>
    <row r="21475">
      <c r="A21475" s="1">
        <v>214.700123667716</v>
      </c>
      <c r="B21475" s="1">
        <v>170.24521</v>
      </c>
      <c r="C21475" s="1">
        <v>1.6898234</v>
      </c>
      <c r="D21475" s="1">
        <v>-0.381493</v>
      </c>
      <c r="E21475" s="1">
        <v>2.1017923</v>
      </c>
      <c r="F21475" s="4">
        <f t="shared" si="1"/>
        <v>0.1877581556</v>
      </c>
      <c r="G21475" s="5">
        <f t="shared" si="2"/>
        <v>2.076700264</v>
      </c>
    </row>
    <row r="21476">
      <c r="A21476" s="1">
        <v>214.70999610424</v>
      </c>
      <c r="B21476" s="1">
        <v>170.22235</v>
      </c>
      <c r="C21476" s="1">
        <v>1.6898767</v>
      </c>
      <c r="D21476" s="1">
        <v>-0.39614233</v>
      </c>
      <c r="E21476" s="1">
        <v>2.1015103</v>
      </c>
      <c r="F21476" s="4">
        <f t="shared" si="1"/>
        <v>0.1877640778</v>
      </c>
      <c r="G21476" s="5">
        <f t="shared" si="2"/>
        <v>2.076418042</v>
      </c>
    </row>
    <row r="21477">
      <c r="A21477" s="1">
        <v>214.720127940177</v>
      </c>
      <c r="B21477" s="1">
        <v>170.14424</v>
      </c>
      <c r="C21477" s="1">
        <v>1.6899567</v>
      </c>
      <c r="D21477" s="1">
        <v>-0.3985839</v>
      </c>
      <c r="E21477" s="1">
        <v>2.100546</v>
      </c>
      <c r="F21477" s="4">
        <f t="shared" si="1"/>
        <v>0.1877729667</v>
      </c>
      <c r="G21477" s="5">
        <f t="shared" si="2"/>
        <v>2.075453721</v>
      </c>
    </row>
    <row r="21478">
      <c r="A21478" s="1">
        <v>214.730000376701</v>
      </c>
      <c r="B21478" s="1">
        <v>170.14806</v>
      </c>
      <c r="C21478" s="1">
        <v>1.6900367</v>
      </c>
      <c r="D21478" s="1">
        <v>-0.40102544</v>
      </c>
      <c r="E21478" s="1">
        <v>2.100593</v>
      </c>
      <c r="F21478" s="4">
        <f t="shared" si="1"/>
        <v>0.1877818556</v>
      </c>
      <c r="G21478" s="5">
        <f t="shared" si="2"/>
        <v>2.075500881</v>
      </c>
    </row>
    <row r="21479">
      <c r="A21479" s="1">
        <v>214.740132212638</v>
      </c>
      <c r="B21479" s="1">
        <v>170.1271</v>
      </c>
      <c r="C21479" s="1">
        <v>1.6901034</v>
      </c>
      <c r="D21479" s="1">
        <v>-0.4046878</v>
      </c>
      <c r="E21479" s="1">
        <v>2.1003344</v>
      </c>
      <c r="F21479" s="4">
        <f t="shared" si="1"/>
        <v>0.1877892667</v>
      </c>
      <c r="G21479" s="5">
        <f t="shared" si="2"/>
        <v>2.075242116</v>
      </c>
    </row>
    <row r="21480">
      <c r="A21480" s="1">
        <v>214.750004649162</v>
      </c>
      <c r="B21480" s="1">
        <v>170.08519</v>
      </c>
      <c r="C21480" s="1">
        <v>1.6901433</v>
      </c>
      <c r="D21480" s="1">
        <v>-0.45107734</v>
      </c>
      <c r="E21480" s="1">
        <v>2.0998168</v>
      </c>
      <c r="F21480" s="4">
        <f t="shared" si="1"/>
        <v>0.1877937</v>
      </c>
      <c r="G21480" s="5">
        <f t="shared" si="2"/>
        <v>2.074724709</v>
      </c>
    </row>
    <row r="21481">
      <c r="A21481" s="1">
        <v>214.759999155998</v>
      </c>
      <c r="B21481" s="1">
        <v>170.11186</v>
      </c>
      <c r="C21481" s="1">
        <v>1.6903433</v>
      </c>
      <c r="D21481" s="1">
        <v>-0.31801257</v>
      </c>
      <c r="E21481" s="1">
        <v>2.100146</v>
      </c>
      <c r="F21481" s="4">
        <f t="shared" si="1"/>
        <v>0.1878159222</v>
      </c>
      <c r="G21481" s="5">
        <f t="shared" si="2"/>
        <v>2.075053968</v>
      </c>
    </row>
    <row r="21482">
      <c r="A21482" s="1">
        <v>214.769993662834</v>
      </c>
      <c r="B21482" s="1">
        <v>170.21663</v>
      </c>
      <c r="C21482" s="1">
        <v>1.69065</v>
      </c>
      <c r="D21482" s="1">
        <v>-0.0872856</v>
      </c>
      <c r="E21482" s="1">
        <v>2.1014395</v>
      </c>
      <c r="F21482" s="4">
        <f t="shared" si="1"/>
        <v>0.18785</v>
      </c>
      <c r="G21482" s="5">
        <f t="shared" si="2"/>
        <v>2.076347425</v>
      </c>
    </row>
    <row r="21483">
      <c r="A21483" s="1">
        <v>214.780003428459</v>
      </c>
      <c r="B21483" s="1">
        <v>170.34045</v>
      </c>
      <c r="C21483" s="1">
        <v>1.6906232</v>
      </c>
      <c r="D21483" s="1">
        <v>-0.20325948</v>
      </c>
      <c r="E21483" s="1">
        <v>2.1029682</v>
      </c>
      <c r="F21483" s="4">
        <f t="shared" si="1"/>
        <v>0.1878470222</v>
      </c>
      <c r="G21483" s="5">
        <f t="shared" si="2"/>
        <v>2.077876067</v>
      </c>
    </row>
    <row r="21484">
      <c r="A21484" s="1">
        <v>214.789997935295</v>
      </c>
      <c r="B21484" s="1">
        <v>170.34236</v>
      </c>
      <c r="C21484" s="1">
        <v>1.6905699</v>
      </c>
      <c r="D21484" s="1">
        <v>-0.3338827</v>
      </c>
      <c r="E21484" s="1">
        <v>2.1029918</v>
      </c>
      <c r="F21484" s="4">
        <f t="shared" si="1"/>
        <v>0.1878411</v>
      </c>
      <c r="G21484" s="5">
        <f t="shared" si="2"/>
        <v>2.077899647</v>
      </c>
    </row>
    <row r="21485">
      <c r="A21485" s="1">
        <v>214.799992442131</v>
      </c>
      <c r="B21485" s="1">
        <v>170.26807</v>
      </c>
      <c r="C21485" s="1">
        <v>1.6905832</v>
      </c>
      <c r="D21485" s="1">
        <v>-0.4083501</v>
      </c>
      <c r="E21485" s="1">
        <v>2.1020746</v>
      </c>
      <c r="F21485" s="4">
        <f t="shared" si="1"/>
        <v>0.1878425778</v>
      </c>
      <c r="G21485" s="5">
        <f t="shared" si="2"/>
        <v>2.076982486</v>
      </c>
    </row>
    <row r="21486">
      <c r="A21486" s="1">
        <v>214.810002207756</v>
      </c>
      <c r="B21486" s="1">
        <v>170.22806</v>
      </c>
      <c r="C21486" s="1">
        <v>1.6906099</v>
      </c>
      <c r="D21486" s="1">
        <v>-0.46694744</v>
      </c>
      <c r="E21486" s="1">
        <v>2.1015806</v>
      </c>
      <c r="F21486" s="4">
        <f t="shared" si="1"/>
        <v>0.1878455444</v>
      </c>
      <c r="G21486" s="5">
        <f t="shared" si="2"/>
        <v>2.076488536</v>
      </c>
    </row>
    <row r="21487">
      <c r="A21487" s="1">
        <v>214.820118784904</v>
      </c>
      <c r="B21487" s="1">
        <v>170.19186</v>
      </c>
      <c r="C21487" s="1">
        <v>1.6909965</v>
      </c>
      <c r="D21487" s="1">
        <v>-0.13977905</v>
      </c>
      <c r="E21487" s="1">
        <v>2.1011338</v>
      </c>
      <c r="F21487" s="4">
        <f t="shared" si="1"/>
        <v>0.1878885</v>
      </c>
      <c r="G21487" s="5">
        <f t="shared" si="2"/>
        <v>2.076041622</v>
      </c>
    </row>
    <row r="21488">
      <c r="A21488" s="1">
        <v>214.830006480216</v>
      </c>
      <c r="B21488" s="1">
        <v>170.36331</v>
      </c>
      <c r="C21488" s="1">
        <v>1.6911697</v>
      </c>
      <c r="D21488" s="1">
        <v>-0.048220716</v>
      </c>
      <c r="E21488" s="1">
        <v>2.1032505</v>
      </c>
      <c r="F21488" s="4">
        <f t="shared" si="1"/>
        <v>0.1879077444</v>
      </c>
      <c r="G21488" s="5">
        <f t="shared" si="2"/>
        <v>2.078158289</v>
      </c>
    </row>
    <row r="21489">
      <c r="A21489" s="1">
        <v>214.840000987052</v>
      </c>
      <c r="B21489" s="1">
        <v>170.43379</v>
      </c>
      <c r="C21489" s="1">
        <v>1.6911298</v>
      </c>
      <c r="D21489" s="1">
        <v>-0.17640238</v>
      </c>
      <c r="E21489" s="1">
        <v>2.1041205</v>
      </c>
      <c r="F21489" s="4">
        <f t="shared" si="1"/>
        <v>0.1879033111</v>
      </c>
      <c r="G21489" s="5">
        <f t="shared" si="2"/>
        <v>2.079028412</v>
      </c>
    </row>
    <row r="21490">
      <c r="A21490" s="1">
        <v>214.849995493888</v>
      </c>
      <c r="B21490" s="1">
        <v>170.35759</v>
      </c>
      <c r="C21490" s="1">
        <v>1.6911298</v>
      </c>
      <c r="D21490" s="1">
        <v>-0.24964903</v>
      </c>
      <c r="E21490" s="1">
        <v>2.1031797</v>
      </c>
      <c r="F21490" s="4">
        <f t="shared" si="1"/>
        <v>0.1879033111</v>
      </c>
      <c r="G21490" s="5">
        <f t="shared" si="2"/>
        <v>2.078087672</v>
      </c>
    </row>
    <row r="21491">
      <c r="A21491" s="1">
        <v>214.860127329826</v>
      </c>
      <c r="B21491" s="1">
        <v>170.33664</v>
      </c>
      <c r="C21491" s="1">
        <v>1.6911298</v>
      </c>
      <c r="D21491" s="1">
        <v>-0.337545</v>
      </c>
      <c r="E21491" s="1">
        <v>2.1029212</v>
      </c>
      <c r="F21491" s="4">
        <f t="shared" si="1"/>
        <v>0.1879033111</v>
      </c>
      <c r="G21491" s="5">
        <f t="shared" si="2"/>
        <v>2.07782903</v>
      </c>
    </row>
    <row r="21492">
      <c r="A21492" s="1">
        <v>214.870121836662</v>
      </c>
      <c r="B21492" s="1">
        <v>170.25664</v>
      </c>
      <c r="C21492" s="1">
        <v>1.691143</v>
      </c>
      <c r="D21492" s="1">
        <v>-0.39614233</v>
      </c>
      <c r="E21492" s="1">
        <v>2.1019335</v>
      </c>
      <c r="F21492" s="4">
        <f t="shared" si="1"/>
        <v>0.1879047778</v>
      </c>
      <c r="G21492" s="5">
        <f t="shared" si="2"/>
        <v>2.076841375</v>
      </c>
    </row>
    <row r="21493">
      <c r="A21493" s="1">
        <v>214.880131602287</v>
      </c>
      <c r="B21493" s="1">
        <v>170.18996</v>
      </c>
      <c r="C21493" s="1">
        <v>1.6912098</v>
      </c>
      <c r="D21493" s="1">
        <v>-0.42910334</v>
      </c>
      <c r="E21493" s="1">
        <v>2.1011102</v>
      </c>
      <c r="F21493" s="4">
        <f t="shared" si="1"/>
        <v>0.1879122</v>
      </c>
      <c r="G21493" s="5">
        <f t="shared" si="2"/>
        <v>2.076018165</v>
      </c>
    </row>
    <row r="21494">
      <c r="A21494" s="1">
        <v>214.890126109123</v>
      </c>
      <c r="B21494" s="1">
        <v>170.2071</v>
      </c>
      <c r="C21494" s="1">
        <v>1.6916096</v>
      </c>
      <c r="D21494" s="1">
        <v>-0.0872856</v>
      </c>
      <c r="E21494" s="1">
        <v>2.101322</v>
      </c>
      <c r="F21494" s="4">
        <f t="shared" si="1"/>
        <v>0.1879566222</v>
      </c>
      <c r="G21494" s="5">
        <f t="shared" si="2"/>
        <v>2.07622977</v>
      </c>
    </row>
    <row r="21495">
      <c r="A21495" s="1">
        <v>214.899998545646</v>
      </c>
      <c r="B21495" s="1">
        <v>170.36902</v>
      </c>
      <c r="C21495" s="1">
        <v>1.6918362</v>
      </c>
      <c r="D21495" s="1">
        <v>0.075077824</v>
      </c>
      <c r="E21495" s="1">
        <v>2.1033208</v>
      </c>
      <c r="F21495" s="4">
        <f t="shared" si="1"/>
        <v>0.1879818</v>
      </c>
      <c r="G21495" s="5">
        <f t="shared" si="2"/>
        <v>2.078228783</v>
      </c>
    </row>
    <row r="21496">
      <c r="A21496" s="1">
        <v>214.909993052482</v>
      </c>
      <c r="B21496" s="1">
        <v>170.50998</v>
      </c>
      <c r="C21496" s="1">
        <v>1.6917963</v>
      </c>
      <c r="D21496" s="1">
        <v>-0.055545382</v>
      </c>
      <c r="E21496" s="1">
        <v>2.105061</v>
      </c>
      <c r="F21496" s="4">
        <f t="shared" si="1"/>
        <v>0.1879773667</v>
      </c>
      <c r="G21496" s="5">
        <f t="shared" si="2"/>
        <v>2.07996903</v>
      </c>
    </row>
    <row r="21497">
      <c r="A21497" s="1">
        <v>214.92012488842</v>
      </c>
      <c r="B21497" s="1">
        <v>170.46617</v>
      </c>
      <c r="C21497" s="1">
        <v>1.6917963</v>
      </c>
      <c r="D21497" s="1">
        <v>-0.14344138</v>
      </c>
      <c r="E21497" s="1">
        <v>2.1045203</v>
      </c>
      <c r="F21497" s="4">
        <f t="shared" si="1"/>
        <v>0.1879773667</v>
      </c>
      <c r="G21497" s="5">
        <f t="shared" si="2"/>
        <v>2.079428165</v>
      </c>
    </row>
    <row r="21498">
      <c r="A21498" s="1">
        <v>214.929997324943</v>
      </c>
      <c r="B21498" s="1">
        <v>170.43759</v>
      </c>
      <c r="C21498" s="1">
        <v>1.6918095</v>
      </c>
      <c r="D21498" s="1">
        <v>-0.2020387</v>
      </c>
      <c r="E21498" s="1">
        <v>2.1041675</v>
      </c>
      <c r="F21498" s="4">
        <f t="shared" si="1"/>
        <v>0.1879788333</v>
      </c>
      <c r="G21498" s="5">
        <f t="shared" si="2"/>
        <v>2.079075326</v>
      </c>
    </row>
    <row r="21499">
      <c r="A21499" s="1">
        <v>214.940007090568</v>
      </c>
      <c r="B21499" s="1">
        <v>170.36522</v>
      </c>
      <c r="C21499" s="1">
        <v>1.6918362</v>
      </c>
      <c r="D21499" s="1">
        <v>-0.26063603</v>
      </c>
      <c r="E21499" s="1">
        <v>2.103274</v>
      </c>
      <c r="F21499" s="4">
        <f t="shared" si="1"/>
        <v>0.1879818</v>
      </c>
      <c r="G21499" s="5">
        <f t="shared" si="2"/>
        <v>2.078181869</v>
      </c>
    </row>
    <row r="21500">
      <c r="A21500" s="1">
        <v>214.950001597404</v>
      </c>
      <c r="B21500" s="1">
        <v>170.28331</v>
      </c>
      <c r="C21500" s="1">
        <v>1.6918763</v>
      </c>
      <c r="D21500" s="1">
        <v>-0.2899347</v>
      </c>
      <c r="E21500" s="1">
        <v>2.1022627</v>
      </c>
      <c r="F21500" s="4">
        <f t="shared" si="1"/>
        <v>0.1879862556</v>
      </c>
      <c r="G21500" s="5">
        <f t="shared" si="2"/>
        <v>2.077170635</v>
      </c>
    </row>
    <row r="21501">
      <c r="A21501" s="1">
        <v>214.95999610424</v>
      </c>
      <c r="B21501" s="1">
        <v>170.2795</v>
      </c>
      <c r="C21501" s="1">
        <v>1.6919563</v>
      </c>
      <c r="D21501" s="1">
        <v>-0.293597</v>
      </c>
      <c r="E21501" s="1">
        <v>2.1022158</v>
      </c>
      <c r="F21501" s="4">
        <f t="shared" si="1"/>
        <v>0.1879951444</v>
      </c>
      <c r="G21501" s="5">
        <f t="shared" si="2"/>
        <v>2.077123598</v>
      </c>
    </row>
    <row r="21502">
      <c r="A21502" s="1">
        <v>214.970005869865</v>
      </c>
      <c r="B21502" s="1">
        <v>170.22426</v>
      </c>
      <c r="C21502" s="1">
        <v>1.6920362</v>
      </c>
      <c r="D21502" s="1">
        <v>-0.29603857</v>
      </c>
      <c r="E21502" s="1">
        <v>2.1015337</v>
      </c>
      <c r="F21502" s="4">
        <f t="shared" si="1"/>
        <v>0.1880040222</v>
      </c>
      <c r="G21502" s="5">
        <f t="shared" si="2"/>
        <v>2.076441622</v>
      </c>
    </row>
    <row r="21503">
      <c r="A21503" s="1">
        <v>214.980122447013</v>
      </c>
      <c r="B21503" s="1">
        <v>170.23758</v>
      </c>
      <c r="C21503" s="1">
        <v>1.6921029</v>
      </c>
      <c r="D21503" s="1">
        <v>-0.29848012</v>
      </c>
      <c r="E21503" s="1">
        <v>2.1016982</v>
      </c>
      <c r="F21503" s="4">
        <f t="shared" si="1"/>
        <v>0.1880114333</v>
      </c>
      <c r="G21503" s="5">
        <f t="shared" si="2"/>
        <v>2.076606067</v>
      </c>
    </row>
    <row r="21504">
      <c r="A21504" s="1">
        <v>214.990132212638</v>
      </c>
      <c r="B21504" s="1">
        <v>170.2052</v>
      </c>
      <c r="C21504" s="1">
        <v>1.6921428</v>
      </c>
      <c r="D21504" s="1">
        <v>-0.34242812</v>
      </c>
      <c r="E21504" s="1">
        <v>2.1012986</v>
      </c>
      <c r="F21504" s="4">
        <f t="shared" si="1"/>
        <v>0.1880158667</v>
      </c>
      <c r="G21504" s="5">
        <f t="shared" si="2"/>
        <v>2.076206314</v>
      </c>
    </row>
    <row r="21505">
      <c r="A21505" s="1">
        <v>215.000004649162</v>
      </c>
      <c r="B21505" s="1">
        <v>170.15758</v>
      </c>
      <c r="C21505" s="1">
        <v>1.6921562</v>
      </c>
      <c r="D21505" s="1">
        <v>-0.41567478</v>
      </c>
      <c r="E21505" s="1">
        <v>2.1007106</v>
      </c>
      <c r="F21505" s="4">
        <f t="shared" si="1"/>
        <v>0.1880173556</v>
      </c>
      <c r="G21505" s="5">
        <f t="shared" si="2"/>
        <v>2.075618412</v>
      </c>
    </row>
    <row r="21506">
      <c r="A21506" s="1">
        <v>215.01012122631</v>
      </c>
      <c r="B21506" s="1">
        <v>170.14615</v>
      </c>
      <c r="C21506" s="1">
        <v>1.6921695</v>
      </c>
      <c r="D21506" s="1">
        <v>-0.4742721</v>
      </c>
      <c r="E21506" s="1">
        <v>2.1005695</v>
      </c>
      <c r="F21506" s="4">
        <f t="shared" si="1"/>
        <v>0.1880188333</v>
      </c>
      <c r="G21506" s="5">
        <f t="shared" si="2"/>
        <v>2.075477301</v>
      </c>
    </row>
    <row r="21507">
      <c r="A21507" s="1">
        <v>215.019993662834</v>
      </c>
      <c r="B21507" s="1">
        <v>170.09853</v>
      </c>
      <c r="C21507" s="1">
        <v>1.6924495</v>
      </c>
      <c r="D21507" s="1">
        <v>-0.27162302</v>
      </c>
      <c r="E21507" s="1">
        <v>2.0999815</v>
      </c>
      <c r="F21507" s="4">
        <f t="shared" si="1"/>
        <v>0.1880499444</v>
      </c>
      <c r="G21507" s="5">
        <f t="shared" si="2"/>
        <v>2.0748894</v>
      </c>
    </row>
    <row r="21508">
      <c r="A21508" s="1">
        <v>215.030003428459</v>
      </c>
      <c r="B21508" s="1">
        <v>170.26807</v>
      </c>
      <c r="C21508" s="1">
        <v>1.6927027</v>
      </c>
      <c r="D21508" s="1">
        <v>-0.08362327</v>
      </c>
      <c r="E21508" s="1">
        <v>2.1020746</v>
      </c>
      <c r="F21508" s="4">
        <f t="shared" si="1"/>
        <v>0.1880780778</v>
      </c>
      <c r="G21508" s="5">
        <f t="shared" si="2"/>
        <v>2.076982486</v>
      </c>
    </row>
    <row r="21509">
      <c r="A21509" s="1">
        <v>215.039997935295</v>
      </c>
      <c r="B21509" s="1">
        <v>170.37854</v>
      </c>
      <c r="C21509" s="1">
        <v>1.6926627</v>
      </c>
      <c r="D21509" s="1">
        <v>-0.19959715</v>
      </c>
      <c r="E21509" s="1">
        <v>2.1034384</v>
      </c>
      <c r="F21509" s="4">
        <f t="shared" si="1"/>
        <v>0.1880736333</v>
      </c>
      <c r="G21509" s="5">
        <f t="shared" si="2"/>
        <v>2.078346314</v>
      </c>
    </row>
    <row r="21510">
      <c r="A21510" s="1">
        <v>215.050129771232</v>
      </c>
      <c r="B21510" s="1">
        <v>170.35188</v>
      </c>
      <c r="C21510" s="1">
        <v>1.6926494</v>
      </c>
      <c r="D21510" s="1">
        <v>-0.315571</v>
      </c>
      <c r="E21510" s="1">
        <v>2.1031094</v>
      </c>
      <c r="F21510" s="4">
        <f t="shared" si="1"/>
        <v>0.1880721556</v>
      </c>
      <c r="G21510" s="5">
        <f t="shared" si="2"/>
        <v>2.078017178</v>
      </c>
    </row>
    <row r="21511">
      <c r="A21511" s="1">
        <v>215.060002207756</v>
      </c>
      <c r="B21511" s="1">
        <v>170.30997</v>
      </c>
      <c r="C21511" s="1">
        <v>1.6926627</v>
      </c>
      <c r="D21511" s="1">
        <v>-0.37538913</v>
      </c>
      <c r="E21511" s="1">
        <v>2.102592</v>
      </c>
      <c r="F21511" s="4">
        <f t="shared" si="1"/>
        <v>0.1880736333</v>
      </c>
      <c r="G21511" s="5">
        <f t="shared" si="2"/>
        <v>2.07749977</v>
      </c>
    </row>
    <row r="21512">
      <c r="A21512" s="1">
        <v>215.069996714591</v>
      </c>
      <c r="B21512" s="1">
        <v>170.19377</v>
      </c>
      <c r="C21512" s="1">
        <v>1.6926627</v>
      </c>
      <c r="D21512" s="1">
        <v>-0.46328512</v>
      </c>
      <c r="E21512" s="1">
        <v>2.1011574</v>
      </c>
      <c r="F21512" s="4">
        <f t="shared" si="1"/>
        <v>0.1880736333</v>
      </c>
      <c r="G21512" s="5">
        <f t="shared" si="2"/>
        <v>2.076065202</v>
      </c>
    </row>
    <row r="21513">
      <c r="A21513" s="1">
        <v>215.080128550529</v>
      </c>
      <c r="B21513" s="1">
        <v>170.15187</v>
      </c>
      <c r="C21513" s="1">
        <v>1.6927294</v>
      </c>
      <c r="D21513" s="1">
        <v>-0.49380454</v>
      </c>
      <c r="E21513" s="1">
        <v>2.10064</v>
      </c>
      <c r="F21513" s="4">
        <f t="shared" si="1"/>
        <v>0.1880810444</v>
      </c>
      <c r="G21513" s="5">
        <f t="shared" si="2"/>
        <v>2.075547919</v>
      </c>
    </row>
    <row r="21514">
      <c r="A21514" s="1">
        <v>215.090000987052</v>
      </c>
      <c r="B21514" s="1">
        <v>170.1652</v>
      </c>
      <c r="C21514" s="1">
        <v>1.693116</v>
      </c>
      <c r="D21514" s="1">
        <v>-0.15076604</v>
      </c>
      <c r="E21514" s="1">
        <v>2.1008048</v>
      </c>
      <c r="F21514" s="4">
        <f t="shared" si="1"/>
        <v>0.188124</v>
      </c>
      <c r="G21514" s="5">
        <f t="shared" si="2"/>
        <v>2.075712486</v>
      </c>
    </row>
    <row r="21515">
      <c r="A21515" s="1">
        <v>215.099995493888</v>
      </c>
      <c r="B21515" s="1">
        <v>170.37283</v>
      </c>
      <c r="C21515" s="1">
        <v>1.6933292</v>
      </c>
      <c r="D21515" s="1">
        <v>-0.016480498</v>
      </c>
      <c r="E21515" s="1">
        <v>2.103368</v>
      </c>
      <c r="F21515" s="4">
        <f t="shared" si="1"/>
        <v>0.1881476889</v>
      </c>
      <c r="G21515" s="5">
        <f t="shared" si="2"/>
        <v>2.07827582</v>
      </c>
    </row>
    <row r="21516">
      <c r="A21516" s="1">
        <v>215.110127329826</v>
      </c>
      <c r="B21516" s="1">
        <v>170.50807</v>
      </c>
      <c r="C21516" s="1">
        <v>1.6933025</v>
      </c>
      <c r="D21516" s="1">
        <v>-0.11902582</v>
      </c>
      <c r="E21516" s="1">
        <v>2.1050377</v>
      </c>
      <c r="F21516" s="4">
        <f t="shared" si="1"/>
        <v>0.1881447222</v>
      </c>
      <c r="G21516" s="5">
        <f t="shared" si="2"/>
        <v>2.079945449</v>
      </c>
    </row>
    <row r="21517">
      <c r="A21517" s="1">
        <v>215.120121836662</v>
      </c>
      <c r="B21517" s="1">
        <v>170.44331</v>
      </c>
      <c r="C21517" s="1">
        <v>1.693316</v>
      </c>
      <c r="D21517" s="1">
        <v>-0.19227248</v>
      </c>
      <c r="E21517" s="1">
        <v>2.104238</v>
      </c>
      <c r="F21517" s="4">
        <f t="shared" si="1"/>
        <v>0.1881462222</v>
      </c>
      <c r="G21517" s="5">
        <f t="shared" si="2"/>
        <v>2.079145943</v>
      </c>
    </row>
    <row r="21518">
      <c r="A21518" s="1">
        <v>215.130131602287</v>
      </c>
      <c r="B21518" s="1">
        <v>170.38808</v>
      </c>
      <c r="C21518" s="1">
        <v>1.6933292</v>
      </c>
      <c r="D21518" s="1">
        <v>-0.26551914</v>
      </c>
      <c r="E21518" s="1">
        <v>2.1035562</v>
      </c>
      <c r="F21518" s="4">
        <f t="shared" si="1"/>
        <v>0.1881476889</v>
      </c>
      <c r="G21518" s="5">
        <f t="shared" si="2"/>
        <v>2.078464091</v>
      </c>
    </row>
    <row r="21519">
      <c r="A21519" s="1">
        <v>215.14000403881</v>
      </c>
      <c r="B21519" s="1">
        <v>170.34236</v>
      </c>
      <c r="C21519" s="1">
        <v>1.6933426</v>
      </c>
      <c r="D21519" s="1">
        <v>-0.32533723</v>
      </c>
      <c r="E21519" s="1">
        <v>2.1029918</v>
      </c>
      <c r="F21519" s="4">
        <f t="shared" si="1"/>
        <v>0.1881491778</v>
      </c>
      <c r="G21519" s="5">
        <f t="shared" si="2"/>
        <v>2.077899647</v>
      </c>
    </row>
    <row r="21520">
      <c r="A21520" s="1">
        <v>215.149998545646</v>
      </c>
      <c r="B21520" s="1">
        <v>170.24521</v>
      </c>
      <c r="C21520" s="1">
        <v>1.6933693</v>
      </c>
      <c r="D21520" s="1">
        <v>-0.3863761</v>
      </c>
      <c r="E21520" s="1">
        <v>2.1017923</v>
      </c>
      <c r="F21520" s="4">
        <f t="shared" si="1"/>
        <v>0.1881521444</v>
      </c>
      <c r="G21520" s="5">
        <f t="shared" si="2"/>
        <v>2.076700264</v>
      </c>
    </row>
    <row r="21521">
      <c r="A21521" s="1">
        <v>215.159993052482</v>
      </c>
      <c r="B21521" s="1">
        <v>170.23758</v>
      </c>
      <c r="C21521" s="1">
        <v>1.6934226</v>
      </c>
      <c r="D21521" s="1">
        <v>-0.41567478</v>
      </c>
      <c r="E21521" s="1">
        <v>2.1016982</v>
      </c>
      <c r="F21521" s="4">
        <f t="shared" si="1"/>
        <v>0.1881580667</v>
      </c>
      <c r="G21521" s="5">
        <f t="shared" si="2"/>
        <v>2.076606067</v>
      </c>
    </row>
    <row r="21522">
      <c r="A21522" s="1">
        <v>215.17012488842</v>
      </c>
      <c r="B21522" s="1">
        <v>170.15948</v>
      </c>
      <c r="C21522" s="1">
        <v>1.6935292</v>
      </c>
      <c r="D21522" s="1">
        <v>-0.37538913</v>
      </c>
      <c r="E21522" s="1">
        <v>2.100734</v>
      </c>
      <c r="F21522" s="4">
        <f t="shared" si="1"/>
        <v>0.1881699111</v>
      </c>
      <c r="G21522" s="5">
        <f t="shared" si="2"/>
        <v>2.075641869</v>
      </c>
    </row>
    <row r="21523">
      <c r="A21523" s="1">
        <v>215.180119395256</v>
      </c>
      <c r="B21523" s="1">
        <v>170.20139</v>
      </c>
      <c r="C21523" s="1">
        <v>1.6936625</v>
      </c>
      <c r="D21523" s="1">
        <v>-0.3216749</v>
      </c>
      <c r="E21523" s="1">
        <v>2.1012514</v>
      </c>
      <c r="F21523" s="4">
        <f t="shared" si="1"/>
        <v>0.1881847222</v>
      </c>
      <c r="G21523" s="5">
        <f t="shared" si="2"/>
        <v>2.076159277</v>
      </c>
    </row>
    <row r="21524">
      <c r="A21524" s="1">
        <v>215.190007090568</v>
      </c>
      <c r="B21524" s="1">
        <v>170.24521</v>
      </c>
      <c r="C21524" s="1">
        <v>1.6937958</v>
      </c>
      <c r="D21524" s="1">
        <v>-0.25453213</v>
      </c>
      <c r="E21524" s="1">
        <v>2.1017923</v>
      </c>
      <c r="F21524" s="4">
        <f t="shared" si="1"/>
        <v>0.1881995333</v>
      </c>
      <c r="G21524" s="5">
        <f t="shared" si="2"/>
        <v>2.076700264</v>
      </c>
    </row>
    <row r="21525">
      <c r="A21525" s="1">
        <v>215.200123667716</v>
      </c>
      <c r="B21525" s="1">
        <v>170.28331</v>
      </c>
      <c r="C21525" s="1">
        <v>1.6938758</v>
      </c>
      <c r="D21525" s="1">
        <v>-0.25697368</v>
      </c>
      <c r="E21525" s="1">
        <v>2.1022627</v>
      </c>
      <c r="F21525" s="4">
        <f t="shared" si="1"/>
        <v>0.1882084222</v>
      </c>
      <c r="G21525" s="5">
        <f t="shared" si="2"/>
        <v>2.077170635</v>
      </c>
    </row>
    <row r="21526">
      <c r="A21526" s="1">
        <v>215.20999610424</v>
      </c>
      <c r="B21526" s="1">
        <v>170.30997</v>
      </c>
      <c r="C21526" s="1">
        <v>1.6939025</v>
      </c>
      <c r="D21526" s="1">
        <v>-0.315571</v>
      </c>
      <c r="E21526" s="1">
        <v>2.102592</v>
      </c>
      <c r="F21526" s="4">
        <f t="shared" si="1"/>
        <v>0.1882113889</v>
      </c>
      <c r="G21526" s="5">
        <f t="shared" si="2"/>
        <v>2.07749977</v>
      </c>
    </row>
    <row r="21527">
      <c r="A21527" s="1">
        <v>215.220005869865</v>
      </c>
      <c r="B21527" s="1">
        <v>170.24712</v>
      </c>
      <c r="C21527" s="1">
        <v>1.6939025</v>
      </c>
      <c r="D21527" s="1">
        <v>-0.38881767</v>
      </c>
      <c r="E21527" s="1">
        <v>2.101816</v>
      </c>
      <c r="F21527" s="4">
        <f t="shared" si="1"/>
        <v>0.1882113889</v>
      </c>
      <c r="G21527" s="5">
        <f t="shared" si="2"/>
        <v>2.076723844</v>
      </c>
    </row>
    <row r="21528">
      <c r="A21528" s="1">
        <v>215.230000376701</v>
      </c>
      <c r="B21528" s="1">
        <v>170.21854</v>
      </c>
      <c r="C21528" s="1">
        <v>1.6939291</v>
      </c>
      <c r="D21528" s="1">
        <v>-0.4486358</v>
      </c>
      <c r="E21528" s="1">
        <v>2.101463</v>
      </c>
      <c r="F21528" s="4">
        <f t="shared" si="1"/>
        <v>0.1882143444</v>
      </c>
      <c r="G21528" s="5">
        <f t="shared" si="2"/>
        <v>2.076371005</v>
      </c>
    </row>
    <row r="21529">
      <c r="A21529" s="1">
        <v>215.239994883537</v>
      </c>
      <c r="B21529" s="1">
        <v>170.21854</v>
      </c>
      <c r="C21529" s="1">
        <v>1.694289</v>
      </c>
      <c r="D21529" s="1">
        <v>-0.1751816</v>
      </c>
      <c r="E21529" s="1">
        <v>2.101463</v>
      </c>
      <c r="F21529" s="4">
        <f t="shared" si="1"/>
        <v>0.1882543333</v>
      </c>
      <c r="G21529" s="5">
        <f t="shared" si="2"/>
        <v>2.076371005</v>
      </c>
    </row>
    <row r="21530">
      <c r="A21530" s="1">
        <v>215.250004649162</v>
      </c>
      <c r="B21530" s="1">
        <v>170.35568</v>
      </c>
      <c r="C21530" s="1">
        <v>1.694449</v>
      </c>
      <c r="D21530" s="1">
        <v>-0.06775316</v>
      </c>
      <c r="E21530" s="1">
        <v>2.1031563</v>
      </c>
      <c r="F21530" s="4">
        <f t="shared" si="1"/>
        <v>0.1882721111</v>
      </c>
      <c r="G21530" s="5">
        <f t="shared" si="2"/>
        <v>2.078064091</v>
      </c>
    </row>
    <row r="21531">
      <c r="A21531" s="1">
        <v>215.26012122631</v>
      </c>
      <c r="B21531" s="1">
        <v>170.44522</v>
      </c>
      <c r="C21531" s="1">
        <v>1.694369</v>
      </c>
      <c r="D21531" s="1">
        <v>-0.23866203</v>
      </c>
      <c r="E21531" s="1">
        <v>2.1042616</v>
      </c>
      <c r="F21531" s="4">
        <f t="shared" si="1"/>
        <v>0.1882632222</v>
      </c>
      <c r="G21531" s="5">
        <f t="shared" si="2"/>
        <v>2.079169523</v>
      </c>
    </row>
    <row r="21532">
      <c r="A21532" s="1">
        <v>215.270130991935</v>
      </c>
      <c r="B21532" s="1">
        <v>170.38426</v>
      </c>
      <c r="C21532" s="1">
        <v>1.6943556</v>
      </c>
      <c r="D21532" s="1">
        <v>-0.32655802</v>
      </c>
      <c r="E21532" s="1">
        <v>2.1035092</v>
      </c>
      <c r="F21532" s="4">
        <f t="shared" si="1"/>
        <v>0.1882617333</v>
      </c>
      <c r="G21532" s="5">
        <f t="shared" si="2"/>
        <v>2.078416931</v>
      </c>
    </row>
    <row r="21533">
      <c r="A21533" s="1">
        <v>215.280125498771</v>
      </c>
      <c r="B21533" s="1">
        <v>170.33473</v>
      </c>
      <c r="C21533" s="1">
        <v>1.694369</v>
      </c>
      <c r="D21533" s="1">
        <v>-0.39980468</v>
      </c>
      <c r="E21533" s="1">
        <v>2.1028976</v>
      </c>
      <c r="F21533" s="4">
        <f t="shared" si="1"/>
        <v>0.1882632222</v>
      </c>
      <c r="G21533" s="5">
        <f t="shared" si="2"/>
        <v>2.077805449</v>
      </c>
    </row>
    <row r="21534">
      <c r="A21534" s="1">
        <v>215.290120005607</v>
      </c>
      <c r="B21534" s="1">
        <v>170.25664</v>
      </c>
      <c r="C21534" s="1">
        <v>1.694369</v>
      </c>
      <c r="D21534" s="1">
        <v>-0.48770067</v>
      </c>
      <c r="E21534" s="1">
        <v>2.1019335</v>
      </c>
      <c r="F21534" s="4">
        <f t="shared" si="1"/>
        <v>0.1882632222</v>
      </c>
      <c r="G21534" s="5">
        <f t="shared" si="2"/>
        <v>2.076841375</v>
      </c>
    </row>
    <row r="21535">
      <c r="A21535" s="1">
        <v>215.299992442131</v>
      </c>
      <c r="B21535" s="1">
        <v>170.18996</v>
      </c>
      <c r="C21535" s="1">
        <v>1.6946356</v>
      </c>
      <c r="D21535" s="1">
        <v>-0.2838308</v>
      </c>
      <c r="E21535" s="1">
        <v>2.1011102</v>
      </c>
      <c r="F21535" s="4">
        <f t="shared" si="1"/>
        <v>0.1882928444</v>
      </c>
      <c r="G21535" s="5">
        <f t="shared" si="2"/>
        <v>2.076018165</v>
      </c>
    </row>
    <row r="21536">
      <c r="A21536" s="1">
        <v>215.310002207756</v>
      </c>
      <c r="B21536" s="1">
        <v>170.34998</v>
      </c>
      <c r="C21536" s="1">
        <v>1.6949688</v>
      </c>
      <c r="D21536" s="1">
        <v>-0.026246719</v>
      </c>
      <c r="E21536" s="1">
        <v>2.1030858</v>
      </c>
      <c r="F21536" s="4">
        <f t="shared" si="1"/>
        <v>0.1883298667</v>
      </c>
      <c r="G21536" s="5">
        <f t="shared" si="2"/>
        <v>2.077993721</v>
      </c>
    </row>
    <row r="21537">
      <c r="A21537" s="1">
        <v>215.319996714591</v>
      </c>
      <c r="B21537" s="1">
        <v>170.42236</v>
      </c>
      <c r="C21537" s="1">
        <v>1.6949688</v>
      </c>
      <c r="D21537" s="1">
        <v>-0.11414271</v>
      </c>
      <c r="E21537" s="1">
        <v>2.1039793</v>
      </c>
      <c r="F21537" s="4">
        <f t="shared" si="1"/>
        <v>0.1883298667</v>
      </c>
      <c r="G21537" s="5">
        <f t="shared" si="2"/>
        <v>2.078887301</v>
      </c>
    </row>
    <row r="21538">
      <c r="A21538" s="1">
        <v>215.330006480216</v>
      </c>
      <c r="B21538" s="1">
        <v>170.45093</v>
      </c>
      <c r="C21538" s="1">
        <v>1.6949556</v>
      </c>
      <c r="D21538" s="1">
        <v>-0.20081793</v>
      </c>
      <c r="E21538" s="1">
        <v>2.1043322</v>
      </c>
      <c r="F21538" s="4">
        <f t="shared" si="1"/>
        <v>0.1883284</v>
      </c>
      <c r="G21538" s="5">
        <f t="shared" si="2"/>
        <v>2.079240017</v>
      </c>
    </row>
    <row r="21539">
      <c r="A21539" s="1">
        <v>215.340123057365</v>
      </c>
      <c r="B21539" s="1">
        <v>170.38617</v>
      </c>
      <c r="C21539" s="1">
        <v>1.6949688</v>
      </c>
      <c r="D21539" s="1">
        <v>-0.27528536</v>
      </c>
      <c r="E21539" s="1">
        <v>2.1035326</v>
      </c>
      <c r="F21539" s="4">
        <f t="shared" si="1"/>
        <v>0.1883298667</v>
      </c>
      <c r="G21539" s="5">
        <f t="shared" si="2"/>
        <v>2.078440511</v>
      </c>
    </row>
    <row r="21540">
      <c r="A21540" s="1">
        <v>215.350117564201</v>
      </c>
      <c r="B21540" s="1">
        <v>170.30045</v>
      </c>
      <c r="C21540" s="1">
        <v>1.6949822</v>
      </c>
      <c r="D21540" s="1">
        <v>-0.3338827</v>
      </c>
      <c r="E21540" s="1">
        <v>2.1024742</v>
      </c>
      <c r="F21540" s="4">
        <f t="shared" si="1"/>
        <v>0.1883313556</v>
      </c>
      <c r="G21540" s="5">
        <f t="shared" si="2"/>
        <v>2.07738224</v>
      </c>
    </row>
    <row r="21541">
      <c r="A21541" s="1">
        <v>215.360005259513</v>
      </c>
      <c r="B21541" s="1">
        <v>170.26044</v>
      </c>
      <c r="C21541" s="1">
        <v>1.6949955</v>
      </c>
      <c r="D21541" s="1">
        <v>-0.40712935</v>
      </c>
      <c r="E21541" s="1">
        <v>2.1019804</v>
      </c>
      <c r="F21541" s="4">
        <f t="shared" si="1"/>
        <v>0.1883328333</v>
      </c>
      <c r="G21541" s="5">
        <f t="shared" si="2"/>
        <v>2.076888289</v>
      </c>
    </row>
    <row r="21542">
      <c r="A21542" s="1">
        <v>215.370121836662</v>
      </c>
      <c r="B21542" s="1">
        <v>170.19377</v>
      </c>
      <c r="C21542" s="1">
        <v>1.6950356</v>
      </c>
      <c r="D21542" s="1">
        <v>-0.46694744</v>
      </c>
      <c r="E21542" s="1">
        <v>2.1011574</v>
      </c>
      <c r="F21542" s="4">
        <f t="shared" si="1"/>
        <v>0.1883372889</v>
      </c>
      <c r="G21542" s="5">
        <f t="shared" si="2"/>
        <v>2.076065202</v>
      </c>
    </row>
    <row r="21543">
      <c r="A21543" s="1">
        <v>215.379994273185</v>
      </c>
      <c r="B21543" s="1">
        <v>170.169</v>
      </c>
      <c r="C21543" s="1">
        <v>1.6953021</v>
      </c>
      <c r="D21543" s="1">
        <v>-0.24964903</v>
      </c>
      <c r="E21543" s="1">
        <v>2.1008515</v>
      </c>
      <c r="F21543" s="4">
        <f t="shared" si="1"/>
        <v>0.1883669</v>
      </c>
      <c r="G21543" s="5">
        <f t="shared" si="2"/>
        <v>2.0757594</v>
      </c>
    </row>
    <row r="21544">
      <c r="A21544" s="1">
        <v>215.390126109123</v>
      </c>
      <c r="B21544" s="1">
        <v>170.36522</v>
      </c>
      <c r="C21544" s="1">
        <v>1.695702</v>
      </c>
      <c r="D21544" s="1">
        <v>0.07874016</v>
      </c>
      <c r="E21544" s="1">
        <v>2.103274</v>
      </c>
      <c r="F21544" s="4">
        <f t="shared" si="1"/>
        <v>0.1884113333</v>
      </c>
      <c r="G21544" s="5">
        <f t="shared" si="2"/>
        <v>2.078181869</v>
      </c>
    </row>
    <row r="21545">
      <c r="A21545" s="1">
        <v>215.399998545646</v>
      </c>
      <c r="B21545" s="1">
        <v>170.56332</v>
      </c>
      <c r="C21545" s="1">
        <v>1.6957419</v>
      </c>
      <c r="D21545" s="1">
        <v>0.032350607</v>
      </c>
      <c r="E21545" s="1">
        <v>2.1057196</v>
      </c>
      <c r="F21545" s="4">
        <f t="shared" si="1"/>
        <v>0.1884157667</v>
      </c>
      <c r="G21545" s="5">
        <f t="shared" si="2"/>
        <v>2.080627548</v>
      </c>
    </row>
    <row r="21546">
      <c r="A21546" s="1">
        <v>215.409993052482</v>
      </c>
      <c r="B21546" s="1">
        <v>170.62428</v>
      </c>
      <c r="C21546" s="1">
        <v>1.695702</v>
      </c>
      <c r="D21546" s="1">
        <v>-0.08118171</v>
      </c>
      <c r="E21546" s="1">
        <v>2.1064723</v>
      </c>
      <c r="F21546" s="4">
        <f t="shared" si="1"/>
        <v>0.1884113333</v>
      </c>
      <c r="G21546" s="5">
        <f t="shared" si="2"/>
        <v>2.081380141</v>
      </c>
    </row>
    <row r="21547">
      <c r="A21547" s="1">
        <v>215.420002818107</v>
      </c>
      <c r="B21547" s="1">
        <v>170.53665</v>
      </c>
      <c r="C21547" s="1">
        <v>1.6957419</v>
      </c>
      <c r="D21547" s="1">
        <v>-0.12635049</v>
      </c>
      <c r="E21547" s="1">
        <v>2.1053903</v>
      </c>
      <c r="F21547" s="4">
        <f t="shared" si="1"/>
        <v>0.1884157667</v>
      </c>
      <c r="G21547" s="5">
        <f t="shared" si="2"/>
        <v>2.080298289</v>
      </c>
    </row>
    <row r="21548">
      <c r="A21548" s="1">
        <v>215.429997324943</v>
      </c>
      <c r="B21548" s="1">
        <v>170.46808</v>
      </c>
      <c r="C21548" s="1">
        <v>1.6957554</v>
      </c>
      <c r="D21548" s="1">
        <v>-0.18494782</v>
      </c>
      <c r="E21548" s="1">
        <v>2.104544</v>
      </c>
      <c r="F21548" s="4">
        <f t="shared" si="1"/>
        <v>0.1884172667</v>
      </c>
      <c r="G21548" s="5">
        <f t="shared" si="2"/>
        <v>2.079451746</v>
      </c>
    </row>
    <row r="21549">
      <c r="A21549" s="1">
        <v>215.440129160881</v>
      </c>
      <c r="B21549" s="1">
        <v>170.38808</v>
      </c>
      <c r="C21549" s="1">
        <v>1.6957686</v>
      </c>
      <c r="D21549" s="1">
        <v>-0.25941524</v>
      </c>
      <c r="E21549" s="1">
        <v>2.1035562</v>
      </c>
      <c r="F21549" s="4">
        <f t="shared" si="1"/>
        <v>0.1884187333</v>
      </c>
      <c r="G21549" s="5">
        <f t="shared" si="2"/>
        <v>2.078464091</v>
      </c>
    </row>
    <row r="21550">
      <c r="A21550" s="1">
        <v>215.450123667716</v>
      </c>
      <c r="B21550" s="1">
        <v>170.29854</v>
      </c>
      <c r="C21550" s="1">
        <v>1.6958354</v>
      </c>
      <c r="D21550" s="1">
        <v>-0.29115546</v>
      </c>
      <c r="E21550" s="1">
        <v>2.1024508</v>
      </c>
      <c r="F21550" s="4">
        <f t="shared" si="1"/>
        <v>0.1884261556</v>
      </c>
      <c r="G21550" s="5">
        <f t="shared" si="2"/>
        <v>2.077358659</v>
      </c>
    </row>
    <row r="21551">
      <c r="A21551" s="1">
        <v>215.45999610424</v>
      </c>
      <c r="B21551" s="1">
        <v>170.30045</v>
      </c>
      <c r="C21551" s="1">
        <v>1.6959152</v>
      </c>
      <c r="D21551" s="1">
        <v>-0.28016847</v>
      </c>
      <c r="E21551" s="1">
        <v>2.1024742</v>
      </c>
      <c r="F21551" s="4">
        <f t="shared" si="1"/>
        <v>0.1884350222</v>
      </c>
      <c r="G21551" s="5">
        <f t="shared" si="2"/>
        <v>2.07738224</v>
      </c>
    </row>
    <row r="21552">
      <c r="A21552" s="1">
        <v>215.470005869865</v>
      </c>
      <c r="B21552" s="1">
        <v>170.27377</v>
      </c>
      <c r="C21552" s="1">
        <v>1.695982</v>
      </c>
      <c r="D21552" s="1">
        <v>-0.28138924</v>
      </c>
      <c r="E21552" s="1">
        <v>2.102145</v>
      </c>
      <c r="F21552" s="4">
        <f t="shared" si="1"/>
        <v>0.1884424444</v>
      </c>
      <c r="G21552" s="5">
        <f t="shared" si="2"/>
        <v>2.077052857</v>
      </c>
    </row>
    <row r="21553">
      <c r="A21553" s="1">
        <v>215.480122447013</v>
      </c>
      <c r="B21553" s="1">
        <v>170.27568</v>
      </c>
      <c r="C21553" s="1">
        <v>1.6960486</v>
      </c>
      <c r="D21553" s="1">
        <v>-0.29725936</v>
      </c>
      <c r="E21553" s="1">
        <v>2.1021686</v>
      </c>
      <c r="F21553" s="4">
        <f t="shared" si="1"/>
        <v>0.1884498444</v>
      </c>
      <c r="G21553" s="5">
        <f t="shared" si="2"/>
        <v>2.077076437</v>
      </c>
    </row>
    <row r="21554">
      <c r="A21554" s="1">
        <v>215.490132212638</v>
      </c>
      <c r="B21554" s="1">
        <v>170.25282</v>
      </c>
      <c r="C21554" s="1">
        <v>1.6960752</v>
      </c>
      <c r="D21554" s="1">
        <v>-0.34120736</v>
      </c>
      <c r="E21554" s="1">
        <v>2.1018865</v>
      </c>
      <c r="F21554" s="4">
        <f t="shared" si="1"/>
        <v>0.1884528</v>
      </c>
      <c r="G21554" s="5">
        <f t="shared" si="2"/>
        <v>2.076794215</v>
      </c>
    </row>
    <row r="21555">
      <c r="A21555" s="1">
        <v>215.500004649162</v>
      </c>
      <c r="B21555" s="1">
        <v>170.21663</v>
      </c>
      <c r="C21555" s="1">
        <v>1.6961019</v>
      </c>
      <c r="D21555" s="1">
        <v>-0.40102544</v>
      </c>
      <c r="E21555" s="1">
        <v>2.1014395</v>
      </c>
      <c r="F21555" s="4">
        <f t="shared" si="1"/>
        <v>0.1884557667</v>
      </c>
      <c r="G21555" s="5">
        <f t="shared" si="2"/>
        <v>2.076347425</v>
      </c>
    </row>
    <row r="21556">
      <c r="A21556" s="1">
        <v>215.509999155998</v>
      </c>
      <c r="B21556" s="1">
        <v>170.19759</v>
      </c>
      <c r="C21556" s="1">
        <v>1.6961552</v>
      </c>
      <c r="D21556" s="1">
        <v>-0.41811633</v>
      </c>
      <c r="E21556" s="1">
        <v>2.1012044</v>
      </c>
      <c r="F21556" s="4">
        <f t="shared" si="1"/>
        <v>0.1884616889</v>
      </c>
      <c r="G21556" s="5">
        <f t="shared" si="2"/>
        <v>2.076112363</v>
      </c>
    </row>
    <row r="21557">
      <c r="A21557" s="1">
        <v>215.519993662834</v>
      </c>
      <c r="B21557" s="1">
        <v>170.19568</v>
      </c>
      <c r="C21557" s="1">
        <v>1.6965551</v>
      </c>
      <c r="D21557" s="1">
        <v>-0.10437649</v>
      </c>
      <c r="E21557" s="1">
        <v>2.101181</v>
      </c>
      <c r="F21557" s="4">
        <f t="shared" si="1"/>
        <v>0.1885061222</v>
      </c>
      <c r="G21557" s="5">
        <f t="shared" si="2"/>
        <v>2.076088783</v>
      </c>
    </row>
    <row r="21558">
      <c r="A21558" s="1">
        <v>215.530003428459</v>
      </c>
      <c r="B21558" s="1">
        <v>170.44522</v>
      </c>
      <c r="C21558" s="1">
        <v>1.6966751</v>
      </c>
      <c r="D21558" s="1">
        <v>-0.054324605</v>
      </c>
      <c r="E21558" s="1">
        <v>2.1042616</v>
      </c>
      <c r="F21558" s="4">
        <f t="shared" si="1"/>
        <v>0.1885194556</v>
      </c>
      <c r="G21558" s="5">
        <f t="shared" si="2"/>
        <v>2.079169523</v>
      </c>
    </row>
    <row r="21559">
      <c r="A21559" s="1">
        <v>215.540120005607</v>
      </c>
      <c r="B21559" s="1">
        <v>170.50427</v>
      </c>
      <c r="C21559" s="1">
        <v>1.6966218</v>
      </c>
      <c r="D21559" s="1">
        <v>-0.18128549</v>
      </c>
      <c r="E21559" s="1">
        <v>2.1049907</v>
      </c>
      <c r="F21559" s="4">
        <f t="shared" si="1"/>
        <v>0.1885135333</v>
      </c>
      <c r="G21559" s="5">
        <f t="shared" si="2"/>
        <v>2.079898536</v>
      </c>
    </row>
    <row r="21560">
      <c r="A21560" s="1">
        <v>215.550129771232</v>
      </c>
      <c r="B21560" s="1">
        <v>170.42807</v>
      </c>
      <c r="C21560" s="1">
        <v>1.6966351</v>
      </c>
      <c r="D21560" s="1">
        <v>-0.25575292</v>
      </c>
      <c r="E21560" s="1">
        <v>2.10405</v>
      </c>
      <c r="F21560" s="4">
        <f t="shared" si="1"/>
        <v>0.1885150111</v>
      </c>
      <c r="G21560" s="5">
        <f t="shared" si="2"/>
        <v>2.078957795</v>
      </c>
    </row>
    <row r="21561">
      <c r="A21561" s="1">
        <v>215.560002207756</v>
      </c>
      <c r="B21561" s="1">
        <v>170.38045</v>
      </c>
      <c r="C21561" s="1">
        <v>1.6966485</v>
      </c>
      <c r="D21561" s="1">
        <v>-0.32899958</v>
      </c>
      <c r="E21561" s="1">
        <v>2.103462</v>
      </c>
      <c r="F21561" s="4">
        <f t="shared" si="1"/>
        <v>0.1885165</v>
      </c>
      <c r="G21561" s="5">
        <f t="shared" si="2"/>
        <v>2.078369894</v>
      </c>
    </row>
    <row r="21562">
      <c r="A21562" s="1">
        <v>215.569996714591</v>
      </c>
      <c r="B21562" s="1">
        <v>170.29854</v>
      </c>
      <c r="C21562" s="1">
        <v>1.6966617</v>
      </c>
      <c r="D21562" s="1">
        <v>-0.38881767</v>
      </c>
      <c r="E21562" s="1">
        <v>2.1024508</v>
      </c>
      <c r="F21562" s="4">
        <f t="shared" si="1"/>
        <v>0.1885179667</v>
      </c>
      <c r="G21562" s="5">
        <f t="shared" si="2"/>
        <v>2.077358659</v>
      </c>
    </row>
    <row r="21563">
      <c r="A21563" s="1">
        <v>215.580006480216</v>
      </c>
      <c r="B21563" s="1">
        <v>170.23758</v>
      </c>
      <c r="C21563" s="1">
        <v>1.696715</v>
      </c>
      <c r="D21563" s="1">
        <v>-0.4205579</v>
      </c>
      <c r="E21563" s="1">
        <v>2.1016982</v>
      </c>
      <c r="F21563" s="4">
        <f t="shared" si="1"/>
        <v>0.1885238889</v>
      </c>
      <c r="G21563" s="5">
        <f t="shared" si="2"/>
        <v>2.076606067</v>
      </c>
    </row>
    <row r="21564">
      <c r="A21564" s="1">
        <v>215.590123057365</v>
      </c>
      <c r="B21564" s="1">
        <v>170.28331</v>
      </c>
      <c r="C21564" s="1">
        <v>1.697155</v>
      </c>
      <c r="D21564" s="1">
        <v>-0.0653116</v>
      </c>
      <c r="E21564" s="1">
        <v>2.1022627</v>
      </c>
      <c r="F21564" s="4">
        <f t="shared" si="1"/>
        <v>0.1885727778</v>
      </c>
      <c r="G21564" s="5">
        <f t="shared" si="2"/>
        <v>2.077170635</v>
      </c>
    </row>
    <row r="21565">
      <c r="A21565" s="1">
        <v>215.599995493888</v>
      </c>
      <c r="B21565" s="1">
        <v>170.48332</v>
      </c>
      <c r="C21565" s="1">
        <v>1.6973283</v>
      </c>
      <c r="D21565" s="1">
        <v>0.055545382</v>
      </c>
      <c r="E21565" s="1">
        <v>2.104732</v>
      </c>
      <c r="F21565" s="4">
        <f t="shared" si="1"/>
        <v>0.1885920333</v>
      </c>
      <c r="G21565" s="5">
        <f t="shared" si="2"/>
        <v>2.079639894</v>
      </c>
    </row>
    <row r="21566">
      <c r="A21566" s="1">
        <v>215.610127329826</v>
      </c>
      <c r="B21566" s="1">
        <v>170.5938</v>
      </c>
      <c r="C21566" s="1">
        <v>1.6972883</v>
      </c>
      <c r="D21566" s="1">
        <v>-0.07263627</v>
      </c>
      <c r="E21566" s="1">
        <v>2.1060958</v>
      </c>
      <c r="F21566" s="4">
        <f t="shared" si="1"/>
        <v>0.1885875889</v>
      </c>
      <c r="G21566" s="5">
        <f t="shared" si="2"/>
        <v>2.081003844</v>
      </c>
    </row>
    <row r="21567">
      <c r="A21567" s="1">
        <v>215.620121836662</v>
      </c>
      <c r="B21567" s="1">
        <v>170.52904</v>
      </c>
      <c r="C21567" s="1">
        <v>1.697315</v>
      </c>
      <c r="D21567" s="1">
        <v>-0.11902582</v>
      </c>
      <c r="E21567" s="1">
        <v>2.1052964</v>
      </c>
      <c r="F21567" s="4">
        <f t="shared" si="1"/>
        <v>0.1885905556</v>
      </c>
      <c r="G21567" s="5">
        <f t="shared" si="2"/>
        <v>2.080204338</v>
      </c>
    </row>
    <row r="21568">
      <c r="A21568" s="1">
        <v>215.629994273185</v>
      </c>
      <c r="B21568" s="1">
        <v>170.49284</v>
      </c>
      <c r="C21568" s="1">
        <v>1.6973283</v>
      </c>
      <c r="D21568" s="1">
        <v>-0.19349326</v>
      </c>
      <c r="E21568" s="1">
        <v>2.1048496</v>
      </c>
      <c r="F21568" s="4">
        <f t="shared" si="1"/>
        <v>0.1885920333</v>
      </c>
      <c r="G21568" s="5">
        <f t="shared" si="2"/>
        <v>2.079757425</v>
      </c>
    </row>
    <row r="21569">
      <c r="A21569" s="1">
        <v>215.640126109123</v>
      </c>
      <c r="B21569" s="1">
        <v>170.42236</v>
      </c>
      <c r="C21569" s="1">
        <v>1.6973416</v>
      </c>
      <c r="D21569" s="1">
        <v>-0.2667399</v>
      </c>
      <c r="E21569" s="1">
        <v>2.1039793</v>
      </c>
      <c r="F21569" s="4">
        <f t="shared" si="1"/>
        <v>0.1885935111</v>
      </c>
      <c r="G21569" s="5">
        <f t="shared" si="2"/>
        <v>2.078887301</v>
      </c>
    </row>
    <row r="21570">
      <c r="A21570" s="1">
        <v>215.650120615959</v>
      </c>
      <c r="B21570" s="1">
        <v>170.3233</v>
      </c>
      <c r="C21570" s="1">
        <v>1.6973816</v>
      </c>
      <c r="D21570" s="1">
        <v>-0.29725936</v>
      </c>
      <c r="E21570" s="1">
        <v>2.1027565</v>
      </c>
      <c r="F21570" s="4">
        <f t="shared" si="1"/>
        <v>0.1885979556</v>
      </c>
      <c r="G21570" s="5">
        <f t="shared" si="2"/>
        <v>2.077664338</v>
      </c>
    </row>
    <row r="21571">
      <c r="A21571" s="1">
        <v>215.660130381584</v>
      </c>
      <c r="B21571" s="1">
        <v>170.33092</v>
      </c>
      <c r="C21571" s="1">
        <v>1.6974748</v>
      </c>
      <c r="D21571" s="1">
        <v>-0.28505158</v>
      </c>
      <c r="E21571" s="1">
        <v>2.1028504</v>
      </c>
      <c r="F21571" s="4">
        <f t="shared" si="1"/>
        <v>0.1886083111</v>
      </c>
      <c r="G21571" s="5">
        <f t="shared" si="2"/>
        <v>2.077758412</v>
      </c>
    </row>
    <row r="21572">
      <c r="A21572" s="1">
        <v>215.670002818107</v>
      </c>
      <c r="B21572" s="1">
        <v>170.27759</v>
      </c>
      <c r="C21572" s="1">
        <v>1.6975815</v>
      </c>
      <c r="D21572" s="1">
        <v>-0.2459867</v>
      </c>
      <c r="E21572" s="1">
        <v>2.1021922</v>
      </c>
      <c r="F21572" s="4">
        <f t="shared" si="1"/>
        <v>0.1886201667</v>
      </c>
      <c r="G21572" s="5">
        <f t="shared" si="2"/>
        <v>2.077100017</v>
      </c>
    </row>
    <row r="21573">
      <c r="A21573" s="1">
        <v>215.680119395256</v>
      </c>
      <c r="B21573" s="1">
        <v>170.32521</v>
      </c>
      <c r="C21573" s="1">
        <v>1.6976882</v>
      </c>
      <c r="D21573" s="1">
        <v>-0.22157115</v>
      </c>
      <c r="E21573" s="1">
        <v>2.10278</v>
      </c>
      <c r="F21573" s="4">
        <f t="shared" si="1"/>
        <v>0.1886320222</v>
      </c>
      <c r="G21573" s="5">
        <f t="shared" si="2"/>
        <v>2.077687919</v>
      </c>
    </row>
    <row r="21574">
      <c r="A21574" s="1">
        <v>215.690129160881</v>
      </c>
      <c r="B21574" s="1">
        <v>170.32712</v>
      </c>
      <c r="C21574" s="1">
        <v>1.6977415</v>
      </c>
      <c r="D21574" s="1">
        <v>-0.2508698</v>
      </c>
      <c r="E21574" s="1">
        <v>2.1028037</v>
      </c>
      <c r="F21574" s="4">
        <f t="shared" si="1"/>
        <v>0.1886379444</v>
      </c>
      <c r="G21574" s="5">
        <f t="shared" si="2"/>
        <v>2.077711499</v>
      </c>
    </row>
    <row r="21575">
      <c r="A21575" s="1">
        <v>215.700001597404</v>
      </c>
      <c r="B21575" s="1">
        <v>170.30617</v>
      </c>
      <c r="C21575" s="1">
        <v>1.6977681</v>
      </c>
      <c r="D21575" s="1">
        <v>-0.29603857</v>
      </c>
      <c r="E21575" s="1">
        <v>2.102545</v>
      </c>
      <c r="F21575" s="4">
        <f t="shared" si="1"/>
        <v>0.1886409</v>
      </c>
      <c r="G21575" s="5">
        <f t="shared" si="2"/>
        <v>2.077452857</v>
      </c>
    </row>
    <row r="21576">
      <c r="A21576" s="1">
        <v>215.70999610424</v>
      </c>
      <c r="B21576" s="1">
        <v>170.29092</v>
      </c>
      <c r="C21576" s="1">
        <v>1.6977816</v>
      </c>
      <c r="D21576" s="1">
        <v>-0.37050602</v>
      </c>
      <c r="E21576" s="1">
        <v>2.1023567</v>
      </c>
      <c r="F21576" s="4">
        <f t="shared" si="1"/>
        <v>0.1886424</v>
      </c>
      <c r="G21576" s="5">
        <f t="shared" si="2"/>
        <v>2.077264585</v>
      </c>
    </row>
    <row r="21577">
      <c r="A21577" s="1">
        <v>215.720005869865</v>
      </c>
      <c r="B21577" s="1">
        <v>170.22044</v>
      </c>
      <c r="C21577" s="1">
        <v>1.6978215</v>
      </c>
      <c r="D21577" s="1">
        <v>-0.41689557</v>
      </c>
      <c r="E21577" s="1">
        <v>2.1014867</v>
      </c>
      <c r="F21577" s="4">
        <f t="shared" si="1"/>
        <v>0.1886468333</v>
      </c>
      <c r="G21577" s="5">
        <f t="shared" si="2"/>
        <v>2.076394462</v>
      </c>
    </row>
    <row r="21578">
      <c r="A21578" s="1">
        <v>215.730000376701</v>
      </c>
      <c r="B21578" s="1">
        <v>170.1995</v>
      </c>
      <c r="C21578" s="1">
        <v>1.6978748</v>
      </c>
      <c r="D21578" s="1">
        <v>-0.43276566</v>
      </c>
      <c r="E21578" s="1">
        <v>2.101228</v>
      </c>
      <c r="F21578" s="4">
        <f t="shared" si="1"/>
        <v>0.1886527556</v>
      </c>
      <c r="G21578" s="5">
        <f t="shared" si="2"/>
        <v>2.076135943</v>
      </c>
    </row>
    <row r="21579">
      <c r="A21579" s="1">
        <v>215.740132212638</v>
      </c>
      <c r="B21579" s="1">
        <v>170.18996</v>
      </c>
      <c r="C21579" s="1">
        <v>1.6979548</v>
      </c>
      <c r="D21579" s="1">
        <v>-0.44985655</v>
      </c>
      <c r="E21579" s="1">
        <v>2.1011102</v>
      </c>
      <c r="F21579" s="4">
        <f t="shared" si="1"/>
        <v>0.1886616444</v>
      </c>
      <c r="G21579" s="5">
        <f t="shared" si="2"/>
        <v>2.076018165</v>
      </c>
    </row>
    <row r="21580">
      <c r="A21580" s="1">
        <v>215.750004649162</v>
      </c>
      <c r="B21580" s="1">
        <v>170.18616</v>
      </c>
      <c r="C21580" s="1">
        <v>1.6983013</v>
      </c>
      <c r="D21580" s="1">
        <v>-0.14832449</v>
      </c>
      <c r="E21580" s="1">
        <v>2.1010633</v>
      </c>
      <c r="F21580" s="4">
        <f t="shared" si="1"/>
        <v>0.1887001444</v>
      </c>
      <c r="G21580" s="5">
        <f t="shared" si="2"/>
        <v>2.075971252</v>
      </c>
    </row>
    <row r="21581">
      <c r="A21581" s="1">
        <v>215.759999155998</v>
      </c>
      <c r="B21581" s="1">
        <v>170.42616</v>
      </c>
      <c r="C21581" s="1">
        <v>1.6984746</v>
      </c>
      <c r="D21581" s="1">
        <v>-0.055545382</v>
      </c>
      <c r="E21581" s="1">
        <v>2.1040263</v>
      </c>
      <c r="F21581" s="4">
        <f t="shared" si="1"/>
        <v>0.1887194</v>
      </c>
      <c r="G21581" s="5">
        <f t="shared" si="2"/>
        <v>2.078934215</v>
      </c>
    </row>
    <row r="21582">
      <c r="A21582" s="1">
        <v>215.769993662834</v>
      </c>
      <c r="B21582" s="1">
        <v>170.43379</v>
      </c>
      <c r="C21582" s="1">
        <v>1.698408</v>
      </c>
      <c r="D21582" s="1">
        <v>-0.21546726</v>
      </c>
      <c r="E21582" s="1">
        <v>2.1041205</v>
      </c>
      <c r="F21582" s="4">
        <f t="shared" si="1"/>
        <v>0.188712</v>
      </c>
      <c r="G21582" s="5">
        <f t="shared" si="2"/>
        <v>2.079028412</v>
      </c>
    </row>
    <row r="21583">
      <c r="A21583" s="1">
        <v>215.780125498771</v>
      </c>
      <c r="B21583" s="1">
        <v>170.3976</v>
      </c>
      <c r="C21583" s="1">
        <v>1.698408</v>
      </c>
      <c r="D21583" s="1">
        <v>-0.28749314</v>
      </c>
      <c r="E21583" s="1">
        <v>2.1036737</v>
      </c>
      <c r="F21583" s="4">
        <f t="shared" si="1"/>
        <v>0.188712</v>
      </c>
      <c r="G21583" s="5">
        <f t="shared" si="2"/>
        <v>2.078581622</v>
      </c>
    </row>
    <row r="21584">
      <c r="A21584" s="1">
        <v>215.789997935295</v>
      </c>
      <c r="B21584" s="1">
        <v>170.33855</v>
      </c>
      <c r="C21584" s="1">
        <v>1.698408</v>
      </c>
      <c r="D21584" s="1">
        <v>-0.37538913</v>
      </c>
      <c r="E21584" s="1">
        <v>2.1029446</v>
      </c>
      <c r="F21584" s="4">
        <f t="shared" si="1"/>
        <v>0.188712</v>
      </c>
      <c r="G21584" s="5">
        <f t="shared" si="2"/>
        <v>2.07785261</v>
      </c>
    </row>
    <row r="21585">
      <c r="A21585" s="1">
        <v>215.799992442131</v>
      </c>
      <c r="B21585" s="1">
        <v>170.25473</v>
      </c>
      <c r="C21585" s="1">
        <v>1.698408</v>
      </c>
      <c r="D21585" s="1">
        <v>-0.46328512</v>
      </c>
      <c r="E21585" s="1">
        <v>2.1019099</v>
      </c>
      <c r="F21585" s="4">
        <f t="shared" si="1"/>
        <v>0.188712</v>
      </c>
      <c r="G21585" s="5">
        <f t="shared" si="2"/>
        <v>2.076817795</v>
      </c>
    </row>
    <row r="21586">
      <c r="A21586" s="1">
        <v>215.810002207756</v>
      </c>
      <c r="B21586" s="1">
        <v>170.22615</v>
      </c>
      <c r="C21586" s="1">
        <v>1.6985147</v>
      </c>
      <c r="D21586" s="1">
        <v>-0.425441</v>
      </c>
      <c r="E21586" s="1">
        <v>2.1015573</v>
      </c>
      <c r="F21586" s="4">
        <f t="shared" si="1"/>
        <v>0.1887238556</v>
      </c>
      <c r="G21586" s="5">
        <f t="shared" si="2"/>
        <v>2.076464956</v>
      </c>
    </row>
    <row r="21587">
      <c r="A21587" s="1">
        <v>215.819996714591</v>
      </c>
      <c r="B21587" s="1">
        <v>170.22806</v>
      </c>
      <c r="C21587" s="1">
        <v>1.6989812</v>
      </c>
      <c r="D21587" s="1">
        <v>-0.04089605</v>
      </c>
      <c r="E21587" s="1">
        <v>2.1015806</v>
      </c>
      <c r="F21587" s="4">
        <f t="shared" si="1"/>
        <v>0.1887756889</v>
      </c>
      <c r="G21587" s="5">
        <f t="shared" si="2"/>
        <v>2.076488536</v>
      </c>
    </row>
    <row r="21588">
      <c r="A21588" s="1">
        <v>215.830128550529</v>
      </c>
      <c r="B21588" s="1">
        <v>170.46617</v>
      </c>
      <c r="C21588" s="1">
        <v>1.6991144</v>
      </c>
      <c r="D21588" s="1">
        <v>0.022584386</v>
      </c>
      <c r="E21588" s="1">
        <v>2.1045203</v>
      </c>
      <c r="F21588" s="4">
        <f t="shared" si="1"/>
        <v>0.1887904889</v>
      </c>
      <c r="G21588" s="5">
        <f t="shared" si="2"/>
        <v>2.079428165</v>
      </c>
    </row>
    <row r="21589">
      <c r="A21589" s="1">
        <v>215.840123057365</v>
      </c>
      <c r="B21589" s="1">
        <v>170.5519</v>
      </c>
      <c r="C21589" s="1">
        <v>1.6990612</v>
      </c>
      <c r="D21589" s="1">
        <v>-0.105597265</v>
      </c>
      <c r="E21589" s="1">
        <v>2.1055787</v>
      </c>
      <c r="F21589" s="4">
        <f t="shared" si="1"/>
        <v>0.1887845778</v>
      </c>
      <c r="G21589" s="5">
        <f t="shared" si="2"/>
        <v>2.08048656</v>
      </c>
    </row>
    <row r="21590">
      <c r="A21590" s="1">
        <v>215.850117564201</v>
      </c>
      <c r="B21590" s="1">
        <v>170.49094</v>
      </c>
      <c r="C21590" s="1">
        <v>1.6990879</v>
      </c>
      <c r="D21590" s="1">
        <v>-0.16663615</v>
      </c>
      <c r="E21590" s="1">
        <v>2.104826</v>
      </c>
      <c r="F21590" s="4">
        <f t="shared" si="1"/>
        <v>0.1887875444</v>
      </c>
      <c r="G21590" s="5">
        <f t="shared" si="2"/>
        <v>2.079733968</v>
      </c>
    </row>
    <row r="21591">
      <c r="A21591" s="1">
        <v>215.860005259513</v>
      </c>
      <c r="B21591" s="1">
        <v>170.44331</v>
      </c>
      <c r="C21591" s="1">
        <v>1.6990879</v>
      </c>
      <c r="D21591" s="1">
        <v>-0.23988281</v>
      </c>
      <c r="E21591" s="1">
        <v>2.104238</v>
      </c>
      <c r="F21591" s="4">
        <f t="shared" si="1"/>
        <v>0.1887875444</v>
      </c>
      <c r="G21591" s="5">
        <f t="shared" si="2"/>
        <v>2.079145943</v>
      </c>
    </row>
    <row r="21592">
      <c r="A21592" s="1">
        <v>215.870121836662</v>
      </c>
      <c r="B21592" s="1">
        <v>170.32903</v>
      </c>
      <c r="C21592" s="1">
        <v>1.6991012</v>
      </c>
      <c r="D21592" s="1">
        <v>-0.31312945</v>
      </c>
      <c r="E21592" s="1">
        <v>2.102827</v>
      </c>
      <c r="F21592" s="4">
        <f t="shared" si="1"/>
        <v>0.1887890222</v>
      </c>
      <c r="G21592" s="5">
        <f t="shared" si="2"/>
        <v>2.077735079</v>
      </c>
    </row>
    <row r="21593">
      <c r="A21593" s="1">
        <v>215.879994273185</v>
      </c>
      <c r="B21593" s="1">
        <v>170.27568</v>
      </c>
      <c r="C21593" s="1">
        <v>1.6991411</v>
      </c>
      <c r="D21593" s="1">
        <v>-0.35829824</v>
      </c>
      <c r="E21593" s="1">
        <v>2.1021686</v>
      </c>
      <c r="F21593" s="4">
        <f t="shared" si="1"/>
        <v>0.1887934556</v>
      </c>
      <c r="G21593" s="5">
        <f t="shared" si="2"/>
        <v>2.077076437</v>
      </c>
    </row>
    <row r="21594">
      <c r="A21594" s="1">
        <v>215.89000403881</v>
      </c>
      <c r="B21594" s="1">
        <v>170.2071</v>
      </c>
      <c r="C21594" s="1">
        <v>1.6992079</v>
      </c>
      <c r="D21594" s="1">
        <v>-0.36196056</v>
      </c>
      <c r="E21594" s="1">
        <v>2.101322</v>
      </c>
      <c r="F21594" s="4">
        <f t="shared" si="1"/>
        <v>0.1888008778</v>
      </c>
      <c r="G21594" s="5">
        <f t="shared" si="2"/>
        <v>2.07622977</v>
      </c>
    </row>
    <row r="21595">
      <c r="A21595" s="1">
        <v>215.899998545646</v>
      </c>
      <c r="B21595" s="1">
        <v>170.16139</v>
      </c>
      <c r="C21595" s="1">
        <v>1.6993145</v>
      </c>
      <c r="D21595" s="1">
        <v>-0.33632424</v>
      </c>
      <c r="E21595" s="1">
        <v>2.1007576</v>
      </c>
      <c r="F21595" s="4">
        <f t="shared" si="1"/>
        <v>0.1888127222</v>
      </c>
      <c r="G21595" s="5">
        <f t="shared" si="2"/>
        <v>2.075665449</v>
      </c>
    </row>
    <row r="21596">
      <c r="A21596" s="1">
        <v>215.909993052482</v>
      </c>
      <c r="B21596" s="1">
        <v>170.21281</v>
      </c>
      <c r="C21596" s="1">
        <v>1.6994344</v>
      </c>
      <c r="D21596" s="1">
        <v>-0.29970092</v>
      </c>
      <c r="E21596" s="1">
        <v>2.1013925</v>
      </c>
      <c r="F21596" s="4">
        <f t="shared" si="1"/>
        <v>0.1888260444</v>
      </c>
      <c r="G21596" s="5">
        <f t="shared" si="2"/>
        <v>2.076300264</v>
      </c>
    </row>
    <row r="21597">
      <c r="A21597" s="1">
        <v>215.920002818107</v>
      </c>
      <c r="B21597" s="1">
        <v>170.2071</v>
      </c>
      <c r="C21597" s="1">
        <v>1.6995544</v>
      </c>
      <c r="D21597" s="1">
        <v>-0.2459867</v>
      </c>
      <c r="E21597" s="1">
        <v>2.101322</v>
      </c>
      <c r="F21597" s="4">
        <f t="shared" si="1"/>
        <v>0.1888393778</v>
      </c>
      <c r="G21597" s="5">
        <f t="shared" si="2"/>
        <v>2.07622977</v>
      </c>
    </row>
    <row r="21598">
      <c r="A21598" s="1">
        <v>215.929997324943</v>
      </c>
      <c r="B21598" s="1">
        <v>170.25664</v>
      </c>
      <c r="C21598" s="1">
        <v>1.699621</v>
      </c>
      <c r="D21598" s="1">
        <v>-0.27650613</v>
      </c>
      <c r="E21598" s="1">
        <v>2.1019335</v>
      </c>
      <c r="F21598" s="4">
        <f t="shared" si="1"/>
        <v>0.1888467778</v>
      </c>
      <c r="G21598" s="5">
        <f t="shared" si="2"/>
        <v>2.076841375</v>
      </c>
    </row>
    <row r="21599">
      <c r="A21599" s="1">
        <v>215.940007090568</v>
      </c>
      <c r="B21599" s="1">
        <v>170.24901</v>
      </c>
      <c r="C21599" s="1">
        <v>1.699661</v>
      </c>
      <c r="D21599" s="1">
        <v>-0.2948178</v>
      </c>
      <c r="E21599" s="1">
        <v>2.1018393</v>
      </c>
      <c r="F21599" s="4">
        <f t="shared" si="1"/>
        <v>0.1888512222</v>
      </c>
      <c r="G21599" s="5">
        <f t="shared" si="2"/>
        <v>2.076747178</v>
      </c>
    </row>
    <row r="21600">
      <c r="A21600" s="1">
        <v>215.950001597404</v>
      </c>
      <c r="B21600" s="1">
        <v>170.2071</v>
      </c>
      <c r="C21600" s="1">
        <v>1.699701</v>
      </c>
      <c r="D21600" s="1">
        <v>-0.33998656</v>
      </c>
      <c r="E21600" s="1">
        <v>2.101322</v>
      </c>
      <c r="F21600" s="4">
        <f t="shared" si="1"/>
        <v>0.1888556667</v>
      </c>
      <c r="G21600" s="5">
        <f t="shared" si="2"/>
        <v>2.07622977</v>
      </c>
    </row>
    <row r="21601">
      <c r="A21601" s="1">
        <v>215.960118174552</v>
      </c>
      <c r="B21601" s="1">
        <v>170.2052</v>
      </c>
      <c r="C21601" s="1">
        <v>1.699741</v>
      </c>
      <c r="D21601" s="1">
        <v>-0.38393456</v>
      </c>
      <c r="E21601" s="1">
        <v>2.1012986</v>
      </c>
      <c r="F21601" s="4">
        <f t="shared" si="1"/>
        <v>0.1888601111</v>
      </c>
      <c r="G21601" s="5">
        <f t="shared" si="2"/>
        <v>2.076206314</v>
      </c>
    </row>
    <row r="21602">
      <c r="A21602" s="1">
        <v>215.970127940177</v>
      </c>
      <c r="B21602" s="1">
        <v>170.13472</v>
      </c>
      <c r="C21602" s="1">
        <v>1.6997811</v>
      </c>
      <c r="D21602" s="1">
        <v>-0.414454</v>
      </c>
      <c r="E21602" s="1">
        <v>2.1004283</v>
      </c>
      <c r="F21602" s="4">
        <f t="shared" si="1"/>
        <v>0.1888645667</v>
      </c>
      <c r="G21602" s="5">
        <f t="shared" si="2"/>
        <v>2.07533619</v>
      </c>
    </row>
    <row r="21603">
      <c r="A21603" s="1">
        <v>215.980000376701</v>
      </c>
      <c r="B21603" s="1">
        <v>170.1271</v>
      </c>
      <c r="C21603" s="1">
        <v>1.6998343</v>
      </c>
      <c r="D21603" s="1">
        <v>-0.44619423</v>
      </c>
      <c r="E21603" s="1">
        <v>2.1003344</v>
      </c>
      <c r="F21603" s="4">
        <f t="shared" si="1"/>
        <v>0.1888704778</v>
      </c>
      <c r="G21603" s="5">
        <f t="shared" si="2"/>
        <v>2.075242116</v>
      </c>
    </row>
    <row r="21604">
      <c r="A21604" s="1">
        <v>215.989994883537</v>
      </c>
      <c r="B21604" s="1">
        <v>170.09662</v>
      </c>
      <c r="C21604" s="1">
        <v>1.6998743</v>
      </c>
      <c r="D21604" s="1">
        <v>-0.491363</v>
      </c>
      <c r="E21604" s="1">
        <v>2.099958</v>
      </c>
      <c r="F21604" s="4">
        <f t="shared" si="1"/>
        <v>0.1888749222</v>
      </c>
      <c r="G21604" s="5">
        <f t="shared" si="2"/>
        <v>2.07486582</v>
      </c>
    </row>
    <row r="21605">
      <c r="A21605" s="1">
        <v>216.000004649162</v>
      </c>
      <c r="B21605" s="1">
        <v>170.09853</v>
      </c>
      <c r="C21605" s="1">
        <v>1.7002475</v>
      </c>
      <c r="D21605" s="1">
        <v>-0.19227248</v>
      </c>
      <c r="E21605" s="1">
        <v>2.0999815</v>
      </c>
      <c r="F21605" s="4">
        <f t="shared" si="1"/>
        <v>0.1889163889</v>
      </c>
      <c r="G21605" s="5">
        <f t="shared" si="2"/>
        <v>2.0748894</v>
      </c>
    </row>
    <row r="21606">
      <c r="A21606" s="1">
        <v>216.009999155998</v>
      </c>
      <c r="B21606" s="1">
        <v>170.34616</v>
      </c>
      <c r="C21606" s="1">
        <v>1.7004075</v>
      </c>
      <c r="D21606" s="1">
        <v>-0.100714155</v>
      </c>
      <c r="E21606" s="1">
        <v>2.1030388</v>
      </c>
      <c r="F21606" s="4">
        <f t="shared" si="1"/>
        <v>0.1889341667</v>
      </c>
      <c r="G21606" s="5">
        <f t="shared" si="2"/>
        <v>2.07794656</v>
      </c>
    </row>
    <row r="21607">
      <c r="A21607" s="1">
        <v>216.020130991935</v>
      </c>
      <c r="B21607" s="1">
        <v>170.38617</v>
      </c>
      <c r="C21607" s="1">
        <v>1.7003275</v>
      </c>
      <c r="D21607" s="1">
        <v>-0.24354514</v>
      </c>
      <c r="E21607" s="1">
        <v>2.1035326</v>
      </c>
      <c r="F21607" s="4">
        <f t="shared" si="1"/>
        <v>0.1889252778</v>
      </c>
      <c r="G21607" s="5">
        <f t="shared" si="2"/>
        <v>2.078440511</v>
      </c>
    </row>
    <row r="21608">
      <c r="A21608" s="1">
        <v>216.030125498771</v>
      </c>
      <c r="B21608" s="1">
        <v>170.34236</v>
      </c>
      <c r="C21608" s="1">
        <v>1.7003143</v>
      </c>
      <c r="D21608" s="1">
        <v>-0.359519</v>
      </c>
      <c r="E21608" s="1">
        <v>2.1029918</v>
      </c>
      <c r="F21608" s="4">
        <f t="shared" si="1"/>
        <v>0.1889238111</v>
      </c>
      <c r="G21608" s="5">
        <f t="shared" si="2"/>
        <v>2.077899647</v>
      </c>
    </row>
    <row r="21609">
      <c r="A21609" s="1">
        <v>216.040120005607</v>
      </c>
      <c r="B21609" s="1">
        <v>170.25664</v>
      </c>
      <c r="C21609" s="1">
        <v>1.7003275</v>
      </c>
      <c r="D21609" s="1">
        <v>-0.43276566</v>
      </c>
      <c r="E21609" s="1">
        <v>2.1019335</v>
      </c>
      <c r="F21609" s="4">
        <f t="shared" si="1"/>
        <v>0.1889252778</v>
      </c>
      <c r="G21609" s="5">
        <f t="shared" si="2"/>
        <v>2.076841375</v>
      </c>
    </row>
    <row r="21610">
      <c r="A21610" s="1">
        <v>216.049992442131</v>
      </c>
      <c r="B21610" s="1">
        <v>170.17091</v>
      </c>
      <c r="C21610" s="1">
        <v>1.7003275</v>
      </c>
      <c r="D21610" s="1">
        <v>-0.5060123</v>
      </c>
      <c r="E21610" s="1">
        <v>2.1008751</v>
      </c>
      <c r="F21610" s="4">
        <f t="shared" si="1"/>
        <v>0.1889252778</v>
      </c>
      <c r="G21610" s="5">
        <f t="shared" si="2"/>
        <v>2.07578298</v>
      </c>
    </row>
    <row r="21611">
      <c r="A21611" s="1">
        <v>216.060002207756</v>
      </c>
      <c r="B21611" s="1">
        <v>170.17853</v>
      </c>
      <c r="C21611" s="1">
        <v>1.7006608</v>
      </c>
      <c r="D21611" s="1">
        <v>-0.24720748</v>
      </c>
      <c r="E21611" s="1">
        <v>2.1009693</v>
      </c>
      <c r="F21611" s="4">
        <f t="shared" si="1"/>
        <v>0.1889623111</v>
      </c>
      <c r="G21611" s="5">
        <f t="shared" si="2"/>
        <v>2.075877054</v>
      </c>
    </row>
    <row r="21612">
      <c r="A21612" s="1">
        <v>216.069996714591</v>
      </c>
      <c r="B21612" s="1">
        <v>170.29092</v>
      </c>
      <c r="C21612" s="1">
        <v>1.7009673</v>
      </c>
      <c r="D21612" s="1">
        <v>-0.01525972</v>
      </c>
      <c r="E21612" s="1">
        <v>2.1023567</v>
      </c>
      <c r="F21612" s="4">
        <f t="shared" si="1"/>
        <v>0.1889963667</v>
      </c>
      <c r="G21612" s="5">
        <f t="shared" si="2"/>
        <v>2.077264585</v>
      </c>
    </row>
    <row r="21613">
      <c r="A21613" s="1">
        <v>216.080006480216</v>
      </c>
      <c r="B21613" s="1">
        <v>170.4719</v>
      </c>
      <c r="C21613" s="1">
        <v>1.7009407</v>
      </c>
      <c r="D21613" s="1">
        <v>-0.116584264</v>
      </c>
      <c r="E21613" s="1">
        <v>2.104591</v>
      </c>
      <c r="F21613" s="4">
        <f t="shared" si="1"/>
        <v>0.1889934111</v>
      </c>
      <c r="G21613" s="5">
        <f t="shared" si="2"/>
        <v>2.079498906</v>
      </c>
    </row>
    <row r="21614">
      <c r="A21614" s="1">
        <v>216.090000987052</v>
      </c>
      <c r="B21614" s="1">
        <v>170.45093</v>
      </c>
      <c r="C21614" s="1">
        <v>1.7009274</v>
      </c>
      <c r="D21614" s="1">
        <v>-0.21912959</v>
      </c>
      <c r="E21614" s="1">
        <v>2.1043322</v>
      </c>
      <c r="F21614" s="4">
        <f t="shared" si="1"/>
        <v>0.1889919333</v>
      </c>
      <c r="G21614" s="5">
        <f t="shared" si="2"/>
        <v>2.079240017</v>
      </c>
    </row>
    <row r="21615">
      <c r="A21615" s="1">
        <v>216.100117564201</v>
      </c>
      <c r="B21615" s="1">
        <v>170.34998</v>
      </c>
      <c r="C21615" s="1">
        <v>1.7009541</v>
      </c>
      <c r="D21615" s="1">
        <v>-0.26429835</v>
      </c>
      <c r="E21615" s="1">
        <v>2.1030858</v>
      </c>
      <c r="F21615" s="4">
        <f t="shared" si="1"/>
        <v>0.1889949</v>
      </c>
      <c r="G21615" s="5">
        <f t="shared" si="2"/>
        <v>2.077993721</v>
      </c>
    </row>
    <row r="21616">
      <c r="A21616" s="1">
        <v>216.110127329826</v>
      </c>
      <c r="B21616" s="1">
        <v>170.33282</v>
      </c>
      <c r="C21616" s="1">
        <v>1.7009541</v>
      </c>
      <c r="D21616" s="1">
        <v>-0.35219434</v>
      </c>
      <c r="E21616" s="1">
        <v>2.102874</v>
      </c>
      <c r="F21616" s="4">
        <f t="shared" si="1"/>
        <v>0.1889949</v>
      </c>
      <c r="G21616" s="5">
        <f t="shared" si="2"/>
        <v>2.077781869</v>
      </c>
    </row>
    <row r="21617">
      <c r="A21617" s="1">
        <v>216.120121836662</v>
      </c>
      <c r="B21617" s="1">
        <v>170.21472</v>
      </c>
      <c r="C21617" s="1">
        <v>1.7009673</v>
      </c>
      <c r="D21617" s="1">
        <v>-0.425441</v>
      </c>
      <c r="E21617" s="1">
        <v>2.101416</v>
      </c>
      <c r="F21617" s="4">
        <f t="shared" si="1"/>
        <v>0.1889963667</v>
      </c>
      <c r="G21617" s="5">
        <f t="shared" si="2"/>
        <v>2.076323844</v>
      </c>
    </row>
    <row r="21618">
      <c r="A21618" s="1">
        <v>216.130131602287</v>
      </c>
      <c r="B21618" s="1">
        <v>170.1671</v>
      </c>
      <c r="C21618" s="1">
        <v>1.7010074</v>
      </c>
      <c r="D21618" s="1">
        <v>-0.458402</v>
      </c>
      <c r="E21618" s="1">
        <v>2.1008282</v>
      </c>
      <c r="F21618" s="4">
        <f t="shared" si="1"/>
        <v>0.1890008222</v>
      </c>
      <c r="G21618" s="5">
        <f t="shared" si="2"/>
        <v>2.075735943</v>
      </c>
    </row>
    <row r="21619">
      <c r="A21619" s="1">
        <v>216.140126109123</v>
      </c>
      <c r="B21619" s="1">
        <v>170.17853</v>
      </c>
      <c r="C21619" s="1">
        <v>1.701394</v>
      </c>
      <c r="D21619" s="1">
        <v>-0.17151926</v>
      </c>
      <c r="E21619" s="1">
        <v>2.1009693</v>
      </c>
      <c r="F21619" s="4">
        <f t="shared" si="1"/>
        <v>0.1890437778</v>
      </c>
      <c r="G21619" s="5">
        <f t="shared" si="2"/>
        <v>2.075877054</v>
      </c>
    </row>
    <row r="21620">
      <c r="A21620" s="1">
        <v>216.149998545646</v>
      </c>
      <c r="B21620" s="1">
        <v>170.31378</v>
      </c>
      <c r="C21620" s="1">
        <v>1.7016073</v>
      </c>
      <c r="D21620" s="1">
        <v>-0.007935055</v>
      </c>
      <c r="E21620" s="1">
        <v>2.102639</v>
      </c>
      <c r="F21620" s="4">
        <f t="shared" si="1"/>
        <v>0.1890674778</v>
      </c>
      <c r="G21620" s="5">
        <f t="shared" si="2"/>
        <v>2.077546807</v>
      </c>
    </row>
    <row r="21621">
      <c r="A21621" s="1">
        <v>216.160130381584</v>
      </c>
      <c r="B21621" s="1">
        <v>170.42807</v>
      </c>
      <c r="C21621" s="1">
        <v>1.7015274</v>
      </c>
      <c r="D21621" s="1">
        <v>-0.1641946</v>
      </c>
      <c r="E21621" s="1">
        <v>2.10405</v>
      </c>
      <c r="F21621" s="4">
        <f t="shared" si="1"/>
        <v>0.1890586</v>
      </c>
      <c r="G21621" s="5">
        <f t="shared" si="2"/>
        <v>2.078957795</v>
      </c>
    </row>
    <row r="21622">
      <c r="A21622" s="1">
        <v>216.170002818107</v>
      </c>
      <c r="B21622" s="1">
        <v>170.38617</v>
      </c>
      <c r="C21622" s="1">
        <v>1.7015274</v>
      </c>
      <c r="D21622" s="1">
        <v>-0.2508698</v>
      </c>
      <c r="E21622" s="1">
        <v>2.1035326</v>
      </c>
      <c r="F21622" s="4">
        <f t="shared" si="1"/>
        <v>0.1890586</v>
      </c>
      <c r="G21622" s="5">
        <f t="shared" si="2"/>
        <v>2.078440511</v>
      </c>
    </row>
    <row r="21623">
      <c r="A21623" s="1">
        <v>216.179997324943</v>
      </c>
      <c r="B21623" s="1">
        <v>170.33473</v>
      </c>
      <c r="C21623" s="1">
        <v>1.7015406</v>
      </c>
      <c r="D21623" s="1">
        <v>-0.30946714</v>
      </c>
      <c r="E21623" s="1">
        <v>2.1028976</v>
      </c>
      <c r="F21623" s="4">
        <f t="shared" si="1"/>
        <v>0.1890600667</v>
      </c>
      <c r="G21623" s="5">
        <f t="shared" si="2"/>
        <v>2.077805449</v>
      </c>
    </row>
    <row r="21624">
      <c r="A21624" s="1">
        <v>216.190007090568</v>
      </c>
      <c r="B21624" s="1">
        <v>170.26234</v>
      </c>
      <c r="C21624" s="1">
        <v>1.7015406</v>
      </c>
      <c r="D21624" s="1">
        <v>-0.39736313</v>
      </c>
      <c r="E21624" s="1">
        <v>2.102004</v>
      </c>
      <c r="F21624" s="4">
        <f t="shared" si="1"/>
        <v>0.1890600667</v>
      </c>
      <c r="G21624" s="5">
        <f t="shared" si="2"/>
        <v>2.076911746</v>
      </c>
    </row>
    <row r="21625">
      <c r="A21625" s="1">
        <v>216.200001597404</v>
      </c>
      <c r="B21625" s="1">
        <v>170.2052</v>
      </c>
      <c r="C21625" s="1">
        <v>1.7015406</v>
      </c>
      <c r="D21625" s="1">
        <v>-0.48525912</v>
      </c>
      <c r="E21625" s="1">
        <v>2.1012986</v>
      </c>
      <c r="F21625" s="4">
        <f t="shared" si="1"/>
        <v>0.1890600667</v>
      </c>
      <c r="G21625" s="5">
        <f t="shared" si="2"/>
        <v>2.076206314</v>
      </c>
    </row>
    <row r="21626">
      <c r="A21626" s="1">
        <v>216.20999610424</v>
      </c>
      <c r="B21626" s="1">
        <v>170.1652</v>
      </c>
      <c r="C21626" s="1">
        <v>1.7018206</v>
      </c>
      <c r="D21626" s="1">
        <v>-0.2679607</v>
      </c>
      <c r="E21626" s="1">
        <v>2.1008048</v>
      </c>
      <c r="F21626" s="4">
        <f t="shared" si="1"/>
        <v>0.1890911778</v>
      </c>
      <c r="G21626" s="5">
        <f t="shared" si="2"/>
        <v>2.075712486</v>
      </c>
    </row>
    <row r="21627">
      <c r="A21627" s="1">
        <v>216.220127940177</v>
      </c>
      <c r="B21627" s="1">
        <v>170.24521</v>
      </c>
      <c r="C21627" s="1">
        <v>1.7020605</v>
      </c>
      <c r="D21627" s="1">
        <v>-0.105597265</v>
      </c>
      <c r="E21627" s="1">
        <v>2.1017923</v>
      </c>
      <c r="F21627" s="4">
        <f t="shared" si="1"/>
        <v>0.1891178333</v>
      </c>
      <c r="G21627" s="5">
        <f t="shared" si="2"/>
        <v>2.076700264</v>
      </c>
    </row>
    <row r="21628">
      <c r="A21628" s="1">
        <v>216.230000376701</v>
      </c>
      <c r="B21628" s="1">
        <v>170.32903</v>
      </c>
      <c r="C21628" s="1">
        <v>1.7019938</v>
      </c>
      <c r="D21628" s="1">
        <v>-0.2630776</v>
      </c>
      <c r="E21628" s="1">
        <v>2.102827</v>
      </c>
      <c r="F21628" s="4">
        <f t="shared" si="1"/>
        <v>0.1891104222</v>
      </c>
      <c r="G21628" s="5">
        <f t="shared" si="2"/>
        <v>2.077735079</v>
      </c>
    </row>
    <row r="21629">
      <c r="A21629" s="1">
        <v>216.239994883537</v>
      </c>
      <c r="B21629" s="1">
        <v>170.29474</v>
      </c>
      <c r="C21629" s="1">
        <v>1.7019272</v>
      </c>
      <c r="D21629" s="1">
        <v>-0.4046878</v>
      </c>
      <c r="E21629" s="1">
        <v>2.1024039</v>
      </c>
      <c r="F21629" s="4">
        <f t="shared" si="1"/>
        <v>0.1891030222</v>
      </c>
      <c r="G21629" s="5">
        <f t="shared" si="2"/>
        <v>2.077311746</v>
      </c>
    </row>
    <row r="21630">
      <c r="A21630" s="1">
        <v>216.250004649162</v>
      </c>
      <c r="B21630" s="1">
        <v>170.19759</v>
      </c>
      <c r="C21630" s="1">
        <v>1.7019539</v>
      </c>
      <c r="D21630" s="1">
        <v>-0.46328512</v>
      </c>
      <c r="E21630" s="1">
        <v>2.1012044</v>
      </c>
      <c r="F21630" s="4">
        <f t="shared" si="1"/>
        <v>0.1891059889</v>
      </c>
      <c r="G21630" s="5">
        <f t="shared" si="2"/>
        <v>2.076112363</v>
      </c>
    </row>
    <row r="21631">
      <c r="A21631" s="1">
        <v>216.26012122631</v>
      </c>
      <c r="B21631" s="1">
        <v>170.13281</v>
      </c>
      <c r="C21631" s="1">
        <v>1.7021271</v>
      </c>
      <c r="D21631" s="1">
        <v>-0.37050602</v>
      </c>
      <c r="E21631" s="1">
        <v>2.1004047</v>
      </c>
      <c r="F21631" s="4">
        <f t="shared" si="1"/>
        <v>0.1891252333</v>
      </c>
      <c r="G21631" s="5">
        <f t="shared" si="2"/>
        <v>2.07531261</v>
      </c>
    </row>
    <row r="21632">
      <c r="A21632" s="1">
        <v>216.269993662834</v>
      </c>
      <c r="B21632" s="1">
        <v>170.18234</v>
      </c>
      <c r="C21632" s="1">
        <v>1.7024604</v>
      </c>
      <c r="D21632" s="1">
        <v>-0.0982726</v>
      </c>
      <c r="E21632" s="1">
        <v>2.1010163</v>
      </c>
      <c r="F21632" s="4">
        <f t="shared" si="1"/>
        <v>0.1891622667</v>
      </c>
      <c r="G21632" s="5">
        <f t="shared" si="2"/>
        <v>2.075924091</v>
      </c>
    </row>
    <row r="21633">
      <c r="A21633" s="1">
        <v>216.280003428459</v>
      </c>
      <c r="B21633" s="1">
        <v>170.33282</v>
      </c>
      <c r="C21633" s="1">
        <v>1.7024738</v>
      </c>
      <c r="D21633" s="1">
        <v>-0.17029849</v>
      </c>
      <c r="E21633" s="1">
        <v>2.102874</v>
      </c>
      <c r="F21633" s="4">
        <f t="shared" si="1"/>
        <v>0.1891637556</v>
      </c>
      <c r="G21633" s="5">
        <f t="shared" si="2"/>
        <v>2.077781869</v>
      </c>
    </row>
    <row r="21634">
      <c r="A21634" s="1">
        <v>216.290120005607</v>
      </c>
      <c r="B21634" s="1">
        <v>170.33282</v>
      </c>
      <c r="C21634" s="1">
        <v>1.7024205</v>
      </c>
      <c r="D21634" s="1">
        <v>-0.29970092</v>
      </c>
      <c r="E21634" s="1">
        <v>2.102874</v>
      </c>
      <c r="F21634" s="4">
        <f t="shared" si="1"/>
        <v>0.1891578333</v>
      </c>
      <c r="G21634" s="5">
        <f t="shared" si="2"/>
        <v>2.077781869</v>
      </c>
    </row>
    <row r="21635">
      <c r="A21635" s="1">
        <v>216.299992442131</v>
      </c>
      <c r="B21635" s="1">
        <v>170.26997</v>
      </c>
      <c r="C21635" s="1">
        <v>1.7024205</v>
      </c>
      <c r="D21635" s="1">
        <v>-0.3875969</v>
      </c>
      <c r="E21635" s="1">
        <v>2.1020982</v>
      </c>
      <c r="F21635" s="4">
        <f t="shared" si="1"/>
        <v>0.1891578333</v>
      </c>
      <c r="G21635" s="5">
        <f t="shared" si="2"/>
        <v>2.077005943</v>
      </c>
    </row>
    <row r="21636">
      <c r="A21636" s="1">
        <v>216.310124278068</v>
      </c>
      <c r="B21636" s="1">
        <v>170.20901</v>
      </c>
      <c r="C21636" s="1">
        <v>1.7024205</v>
      </c>
      <c r="D21636" s="1">
        <v>-0.4754929</v>
      </c>
      <c r="E21636" s="1">
        <v>2.1013455</v>
      </c>
      <c r="F21636" s="4">
        <f t="shared" si="1"/>
        <v>0.1891578333</v>
      </c>
      <c r="G21636" s="5">
        <f t="shared" si="2"/>
        <v>2.076253351</v>
      </c>
    </row>
    <row r="21637">
      <c r="A21637" s="1">
        <v>216.319996714591</v>
      </c>
      <c r="B21637" s="1">
        <v>170.089</v>
      </c>
      <c r="C21637" s="1">
        <v>1.702647</v>
      </c>
      <c r="D21637" s="1">
        <v>-0.32655802</v>
      </c>
      <c r="E21637" s="1">
        <v>2.099864</v>
      </c>
      <c r="F21637" s="4">
        <f t="shared" si="1"/>
        <v>0.189183</v>
      </c>
      <c r="G21637" s="5">
        <f t="shared" si="2"/>
        <v>2.074771746</v>
      </c>
    </row>
    <row r="21638">
      <c r="A21638" s="1">
        <v>216.330128550529</v>
      </c>
      <c r="B21638" s="1">
        <v>170.24521</v>
      </c>
      <c r="C21638" s="1">
        <v>1.7030469</v>
      </c>
      <c r="D21638" s="1">
        <v>0.003051944</v>
      </c>
      <c r="E21638" s="1">
        <v>2.1017923</v>
      </c>
      <c r="F21638" s="4">
        <f t="shared" si="1"/>
        <v>0.1892274333</v>
      </c>
      <c r="G21638" s="5">
        <f t="shared" si="2"/>
        <v>2.076700264</v>
      </c>
    </row>
    <row r="21639">
      <c r="A21639" s="1">
        <v>216.340123057365</v>
      </c>
      <c r="B21639" s="1">
        <v>170.4395</v>
      </c>
      <c r="C21639" s="1">
        <v>1.7031002</v>
      </c>
      <c r="D21639" s="1">
        <v>-0.0018311664</v>
      </c>
      <c r="E21639" s="1">
        <v>2.104191</v>
      </c>
      <c r="F21639" s="4">
        <f t="shared" si="1"/>
        <v>0.1892333556</v>
      </c>
      <c r="G21639" s="5">
        <f t="shared" si="2"/>
        <v>2.079098906</v>
      </c>
    </row>
    <row r="21640">
      <c r="A21640" s="1">
        <v>216.349995493888</v>
      </c>
      <c r="B21640" s="1">
        <v>170.44331</v>
      </c>
      <c r="C21640" s="1">
        <v>1.7030603</v>
      </c>
      <c r="D21640" s="1">
        <v>-0.13001283</v>
      </c>
      <c r="E21640" s="1">
        <v>2.104238</v>
      </c>
      <c r="F21640" s="4">
        <f t="shared" si="1"/>
        <v>0.1892289222</v>
      </c>
      <c r="G21640" s="5">
        <f t="shared" si="2"/>
        <v>2.079145943</v>
      </c>
    </row>
    <row r="21641">
      <c r="A21641" s="1">
        <v>216.360005259513</v>
      </c>
      <c r="B21641" s="1">
        <v>170.43759</v>
      </c>
      <c r="C21641" s="1">
        <v>1.703087</v>
      </c>
      <c r="D21641" s="1">
        <v>-0.1910517</v>
      </c>
      <c r="E21641" s="1">
        <v>2.1041675</v>
      </c>
      <c r="F21641" s="4">
        <f t="shared" si="1"/>
        <v>0.1892318889</v>
      </c>
      <c r="G21641" s="5">
        <f t="shared" si="2"/>
        <v>2.079075326</v>
      </c>
    </row>
    <row r="21642">
      <c r="A21642" s="1">
        <v>216.369999766349</v>
      </c>
      <c r="B21642" s="1">
        <v>170.33282</v>
      </c>
      <c r="C21642" s="1">
        <v>1.7031002</v>
      </c>
      <c r="D21642" s="1">
        <v>-0.24964903</v>
      </c>
      <c r="E21642" s="1">
        <v>2.102874</v>
      </c>
      <c r="F21642" s="4">
        <f t="shared" si="1"/>
        <v>0.1892333556</v>
      </c>
      <c r="G21642" s="5">
        <f t="shared" si="2"/>
        <v>2.077781869</v>
      </c>
    </row>
    <row r="21643">
      <c r="A21643" s="1">
        <v>216.379994273185</v>
      </c>
      <c r="B21643" s="1">
        <v>170.26807</v>
      </c>
      <c r="C21643" s="1">
        <v>1.7031269</v>
      </c>
      <c r="D21643" s="1">
        <v>-0.30824634</v>
      </c>
      <c r="E21643" s="1">
        <v>2.1020746</v>
      </c>
      <c r="F21643" s="4">
        <f t="shared" si="1"/>
        <v>0.1892363222</v>
      </c>
      <c r="G21643" s="5">
        <f t="shared" si="2"/>
        <v>2.076982486</v>
      </c>
    </row>
    <row r="21644">
      <c r="A21644" s="1">
        <v>216.39000403881</v>
      </c>
      <c r="B21644" s="1">
        <v>170.18044</v>
      </c>
      <c r="C21644" s="1">
        <v>1.703167</v>
      </c>
      <c r="D21644" s="1">
        <v>-0.35341513</v>
      </c>
      <c r="E21644" s="1">
        <v>2.1009927</v>
      </c>
      <c r="F21644" s="4">
        <f t="shared" si="1"/>
        <v>0.1892407778</v>
      </c>
      <c r="G21644" s="5">
        <f t="shared" si="2"/>
        <v>2.075900635</v>
      </c>
    </row>
    <row r="21645">
      <c r="A21645" s="1">
        <v>216.399998545646</v>
      </c>
      <c r="B21645" s="1">
        <v>170.10425</v>
      </c>
      <c r="C21645" s="1">
        <v>1.7032468</v>
      </c>
      <c r="D21645" s="1">
        <v>-0.33998656</v>
      </c>
      <c r="E21645" s="1">
        <v>2.100052</v>
      </c>
      <c r="F21645" s="4">
        <f t="shared" si="1"/>
        <v>0.1892496444</v>
      </c>
      <c r="G21645" s="5">
        <f t="shared" si="2"/>
        <v>2.074960017</v>
      </c>
    </row>
    <row r="21646">
      <c r="A21646" s="1">
        <v>216.410130381584</v>
      </c>
      <c r="B21646" s="1">
        <v>170.11186</v>
      </c>
      <c r="C21646" s="1">
        <v>1.7033535</v>
      </c>
      <c r="D21646" s="1">
        <v>-0.315571</v>
      </c>
      <c r="E21646" s="1">
        <v>2.100146</v>
      </c>
      <c r="F21646" s="4">
        <f t="shared" si="1"/>
        <v>0.1892615</v>
      </c>
      <c r="G21646" s="5">
        <f t="shared" si="2"/>
        <v>2.075053968</v>
      </c>
    </row>
    <row r="21647">
      <c r="A21647" s="1">
        <v>216.42012488842</v>
      </c>
      <c r="B21647" s="1">
        <v>170.0871</v>
      </c>
      <c r="C21647" s="1">
        <v>1.7034601</v>
      </c>
      <c r="D21647" s="1">
        <v>-0.2887139</v>
      </c>
      <c r="E21647" s="1">
        <v>2.0998404</v>
      </c>
      <c r="F21647" s="4">
        <f t="shared" si="1"/>
        <v>0.1892733444</v>
      </c>
      <c r="G21647" s="5">
        <f t="shared" si="2"/>
        <v>2.074748289</v>
      </c>
    </row>
    <row r="21648">
      <c r="A21648" s="1">
        <v>216.429997324943</v>
      </c>
      <c r="B21648" s="1">
        <v>170.11186</v>
      </c>
      <c r="C21648" s="1">
        <v>1.7035401</v>
      </c>
      <c r="D21648" s="1">
        <v>-0.27894768</v>
      </c>
      <c r="E21648" s="1">
        <v>2.100146</v>
      </c>
      <c r="F21648" s="4">
        <f t="shared" si="1"/>
        <v>0.1892822333</v>
      </c>
      <c r="G21648" s="5">
        <f t="shared" si="2"/>
        <v>2.075053968</v>
      </c>
    </row>
    <row r="21649">
      <c r="A21649" s="1">
        <v>216.440129160881</v>
      </c>
      <c r="B21649" s="1">
        <v>170.1309</v>
      </c>
      <c r="C21649" s="1">
        <v>1.70358</v>
      </c>
      <c r="D21649" s="1">
        <v>-0.32411647</v>
      </c>
      <c r="E21649" s="1">
        <v>2.1003814</v>
      </c>
      <c r="F21649" s="4">
        <f t="shared" si="1"/>
        <v>0.1892866667</v>
      </c>
      <c r="G21649" s="5">
        <f t="shared" si="2"/>
        <v>2.07528903</v>
      </c>
    </row>
    <row r="21650">
      <c r="A21650" s="1">
        <v>216.450123667716</v>
      </c>
      <c r="B21650" s="1">
        <v>170.0871</v>
      </c>
      <c r="C21650" s="1">
        <v>1.7036068</v>
      </c>
      <c r="D21650" s="1">
        <v>-0.36806446</v>
      </c>
      <c r="E21650" s="1">
        <v>2.0998404</v>
      </c>
      <c r="F21650" s="4">
        <f t="shared" si="1"/>
        <v>0.1892896444</v>
      </c>
      <c r="G21650" s="5">
        <f t="shared" si="2"/>
        <v>2.074748289</v>
      </c>
    </row>
    <row r="21651">
      <c r="A21651" s="1">
        <v>216.45999610424</v>
      </c>
      <c r="B21651" s="1">
        <v>170.06805</v>
      </c>
      <c r="C21651" s="1">
        <v>1.7036201</v>
      </c>
      <c r="D21651" s="1">
        <v>-0.44253188</v>
      </c>
      <c r="E21651" s="1">
        <v>2.0996053</v>
      </c>
      <c r="F21651" s="4">
        <f t="shared" si="1"/>
        <v>0.1892911222</v>
      </c>
      <c r="G21651" s="5">
        <f t="shared" si="2"/>
        <v>2.074513104</v>
      </c>
    </row>
    <row r="21652">
      <c r="A21652" s="1">
        <v>216.470127940177</v>
      </c>
      <c r="B21652" s="1">
        <v>169.97281</v>
      </c>
      <c r="C21652" s="1">
        <v>1.7036735</v>
      </c>
      <c r="D21652" s="1">
        <v>-0.4754929</v>
      </c>
      <c r="E21652" s="1">
        <v>2.0984294</v>
      </c>
      <c r="F21652" s="4">
        <f t="shared" si="1"/>
        <v>0.1892970556</v>
      </c>
      <c r="G21652" s="5">
        <f t="shared" si="2"/>
        <v>2.073337301</v>
      </c>
    </row>
    <row r="21653">
      <c r="A21653" s="1">
        <v>216.480122447013</v>
      </c>
      <c r="B21653" s="1">
        <v>170.01091</v>
      </c>
      <c r="C21653" s="1">
        <v>1.7040601</v>
      </c>
      <c r="D21653" s="1">
        <v>-0.14710371</v>
      </c>
      <c r="E21653" s="1">
        <v>2.0988998</v>
      </c>
      <c r="F21653" s="4">
        <f t="shared" si="1"/>
        <v>0.1893400111</v>
      </c>
      <c r="G21653" s="5">
        <f t="shared" si="2"/>
        <v>2.073807672</v>
      </c>
    </row>
    <row r="21654">
      <c r="A21654" s="1">
        <v>216.489994883537</v>
      </c>
      <c r="B21654" s="1">
        <v>170.2033</v>
      </c>
      <c r="C21654" s="1">
        <v>1.7042066</v>
      </c>
      <c r="D21654" s="1">
        <v>-0.08240249</v>
      </c>
      <c r="E21654" s="1">
        <v>2.101275</v>
      </c>
      <c r="F21654" s="4">
        <f t="shared" si="1"/>
        <v>0.1893562889</v>
      </c>
      <c r="G21654" s="5">
        <f t="shared" si="2"/>
        <v>2.076182857</v>
      </c>
    </row>
    <row r="21655">
      <c r="A21655" s="1">
        <v>216.500004649162</v>
      </c>
      <c r="B21655" s="1">
        <v>170.25282</v>
      </c>
      <c r="C21655" s="1">
        <v>1.7041401</v>
      </c>
      <c r="D21655" s="1">
        <v>-0.22523348</v>
      </c>
      <c r="E21655" s="1">
        <v>2.1018865</v>
      </c>
      <c r="F21655" s="4">
        <f t="shared" si="1"/>
        <v>0.1893489</v>
      </c>
      <c r="G21655" s="5">
        <f t="shared" si="2"/>
        <v>2.076794215</v>
      </c>
    </row>
    <row r="21656">
      <c r="A21656" s="1">
        <v>216.51012122631</v>
      </c>
      <c r="B21656" s="1">
        <v>170.25664</v>
      </c>
      <c r="C21656" s="1">
        <v>1.7041134</v>
      </c>
      <c r="D21656" s="1">
        <v>-0.33998656</v>
      </c>
      <c r="E21656" s="1">
        <v>2.1019335</v>
      </c>
      <c r="F21656" s="4">
        <f t="shared" si="1"/>
        <v>0.1893459333</v>
      </c>
      <c r="G21656" s="5">
        <f t="shared" si="2"/>
        <v>2.076841375</v>
      </c>
    </row>
    <row r="21657">
      <c r="A21657" s="1">
        <v>216.520130991935</v>
      </c>
      <c r="B21657" s="1">
        <v>170.15948</v>
      </c>
      <c r="C21657" s="1">
        <v>1.7041266</v>
      </c>
      <c r="D21657" s="1">
        <v>-0.41323322</v>
      </c>
      <c r="E21657" s="1">
        <v>2.100734</v>
      </c>
      <c r="F21657" s="4">
        <f t="shared" si="1"/>
        <v>0.1893474</v>
      </c>
      <c r="G21657" s="5">
        <f t="shared" si="2"/>
        <v>2.075641869</v>
      </c>
    </row>
    <row r="21658">
      <c r="A21658" s="1">
        <v>216.530003428459</v>
      </c>
      <c r="B21658" s="1">
        <v>170.07376</v>
      </c>
      <c r="C21658" s="1">
        <v>1.7041401</v>
      </c>
      <c r="D21658" s="1">
        <v>-0.47183055</v>
      </c>
      <c r="E21658" s="1">
        <v>2.099676</v>
      </c>
      <c r="F21658" s="4">
        <f t="shared" si="1"/>
        <v>0.1893489</v>
      </c>
      <c r="G21658" s="5">
        <f t="shared" si="2"/>
        <v>2.074583598</v>
      </c>
    </row>
    <row r="21659">
      <c r="A21659" s="1">
        <v>216.540120005607</v>
      </c>
      <c r="B21659" s="1">
        <v>170.03377</v>
      </c>
      <c r="C21659" s="1">
        <v>1.7043933</v>
      </c>
      <c r="D21659" s="1">
        <v>-0.2948178</v>
      </c>
      <c r="E21659" s="1">
        <v>2.0991821</v>
      </c>
      <c r="F21659" s="4">
        <f t="shared" si="1"/>
        <v>0.1893770333</v>
      </c>
      <c r="G21659" s="5">
        <f t="shared" si="2"/>
        <v>2.074089894</v>
      </c>
    </row>
    <row r="21660">
      <c r="A21660" s="1">
        <v>216.550129771232</v>
      </c>
      <c r="B21660" s="1">
        <v>170.13663</v>
      </c>
      <c r="C21660" s="1">
        <v>1.7047799</v>
      </c>
      <c r="D21660" s="1">
        <v>0.0054934993</v>
      </c>
      <c r="E21660" s="1">
        <v>2.100452</v>
      </c>
      <c r="F21660" s="4">
        <f t="shared" si="1"/>
        <v>0.1894199889</v>
      </c>
      <c r="G21660" s="5">
        <f t="shared" si="2"/>
        <v>2.07535977</v>
      </c>
    </row>
    <row r="21661">
      <c r="A21661" s="1">
        <v>216.560002207756</v>
      </c>
      <c r="B21661" s="1">
        <v>170.3214</v>
      </c>
      <c r="C21661" s="1">
        <v>1.7047931</v>
      </c>
      <c r="D21661" s="1">
        <v>-0.039675273</v>
      </c>
      <c r="E21661" s="1">
        <v>2.102733</v>
      </c>
      <c r="F21661" s="4">
        <f t="shared" si="1"/>
        <v>0.1894214556</v>
      </c>
      <c r="G21661" s="5">
        <f t="shared" si="2"/>
        <v>2.077640881</v>
      </c>
    </row>
    <row r="21662">
      <c r="A21662" s="1">
        <v>216.570118784904</v>
      </c>
      <c r="B21662" s="1">
        <v>170.31378</v>
      </c>
      <c r="C21662" s="1">
        <v>1.7047664</v>
      </c>
      <c r="D21662" s="1">
        <v>-0.15686993</v>
      </c>
      <c r="E21662" s="1">
        <v>2.102639</v>
      </c>
      <c r="F21662" s="4">
        <f t="shared" si="1"/>
        <v>0.1894184889</v>
      </c>
      <c r="G21662" s="5">
        <f t="shared" si="2"/>
        <v>2.077546807</v>
      </c>
    </row>
    <row r="21663">
      <c r="A21663" s="1">
        <v>216.580006480216</v>
      </c>
      <c r="B21663" s="1">
        <v>170.28711</v>
      </c>
      <c r="C21663" s="1">
        <v>1.7047931</v>
      </c>
      <c r="D21663" s="1">
        <v>-0.2020387</v>
      </c>
      <c r="E21663" s="1">
        <v>2.1023097</v>
      </c>
      <c r="F21663" s="4">
        <f t="shared" si="1"/>
        <v>0.1894214556</v>
      </c>
      <c r="G21663" s="5">
        <f t="shared" si="2"/>
        <v>2.077217548</v>
      </c>
    </row>
    <row r="21664">
      <c r="A21664" s="1">
        <v>216.590123057365</v>
      </c>
      <c r="B21664" s="1">
        <v>170.22235</v>
      </c>
      <c r="C21664" s="1">
        <v>1.7048064</v>
      </c>
      <c r="D21664" s="1">
        <v>-0.27528536</v>
      </c>
      <c r="E21664" s="1">
        <v>2.1015103</v>
      </c>
      <c r="F21664" s="4">
        <f t="shared" si="1"/>
        <v>0.1894229333</v>
      </c>
      <c r="G21664" s="5">
        <f t="shared" si="2"/>
        <v>2.076418042</v>
      </c>
    </row>
    <row r="21665">
      <c r="A21665" s="1">
        <v>216.600117564201</v>
      </c>
      <c r="B21665" s="1">
        <v>170.1309</v>
      </c>
      <c r="C21665" s="1">
        <v>1.7048198</v>
      </c>
      <c r="D21665" s="1">
        <v>-0.34853202</v>
      </c>
      <c r="E21665" s="1">
        <v>2.1003814</v>
      </c>
      <c r="F21665" s="4">
        <f t="shared" si="1"/>
        <v>0.1894244222</v>
      </c>
      <c r="G21665" s="5">
        <f t="shared" si="2"/>
        <v>2.07528903</v>
      </c>
    </row>
    <row r="21666">
      <c r="A21666" s="1">
        <v>216.610127329826</v>
      </c>
      <c r="B21666" s="1">
        <v>170.06996</v>
      </c>
      <c r="C21666" s="1">
        <v>1.7048731</v>
      </c>
      <c r="D21666" s="1">
        <v>-0.3656229</v>
      </c>
      <c r="E21666" s="1">
        <v>2.099629</v>
      </c>
      <c r="F21666" s="4">
        <f t="shared" si="1"/>
        <v>0.1894303444</v>
      </c>
      <c r="G21666" s="5">
        <f t="shared" si="2"/>
        <v>2.074536684</v>
      </c>
    </row>
    <row r="21667">
      <c r="A21667" s="1">
        <v>216.620121836662</v>
      </c>
      <c r="B21667" s="1">
        <v>169.99567</v>
      </c>
      <c r="C21667" s="1">
        <v>1.7049664</v>
      </c>
      <c r="D21667" s="1">
        <v>-0.37050602</v>
      </c>
      <c r="E21667" s="1">
        <v>2.0987117</v>
      </c>
      <c r="F21667" s="4">
        <f t="shared" si="1"/>
        <v>0.1894407111</v>
      </c>
      <c r="G21667" s="5">
        <f t="shared" si="2"/>
        <v>2.073619523</v>
      </c>
    </row>
    <row r="21668">
      <c r="A21668" s="1">
        <v>216.630131602287</v>
      </c>
      <c r="B21668" s="1">
        <v>169.98042</v>
      </c>
      <c r="C21668" s="1">
        <v>1.7050865</v>
      </c>
      <c r="D21668" s="1">
        <v>-0.3167918</v>
      </c>
      <c r="E21668" s="1">
        <v>2.0985236</v>
      </c>
      <c r="F21668" s="4">
        <f t="shared" si="1"/>
        <v>0.1894540556</v>
      </c>
      <c r="G21668" s="5">
        <f t="shared" si="2"/>
        <v>2.073431252</v>
      </c>
    </row>
    <row r="21669">
      <c r="A21669" s="1">
        <v>216.640126109123</v>
      </c>
      <c r="B21669" s="1">
        <v>170.0071</v>
      </c>
      <c r="C21669" s="1">
        <v>1.7052064</v>
      </c>
      <c r="D21669" s="1">
        <v>-0.26429835</v>
      </c>
      <c r="E21669" s="1">
        <v>2.0988529</v>
      </c>
      <c r="F21669" s="4">
        <f t="shared" si="1"/>
        <v>0.1894673778</v>
      </c>
      <c r="G21669" s="5">
        <f t="shared" si="2"/>
        <v>2.073760635</v>
      </c>
    </row>
    <row r="21670">
      <c r="A21670" s="1">
        <v>216.649998545646</v>
      </c>
      <c r="B21670" s="1">
        <v>170.02234</v>
      </c>
      <c r="C21670" s="1">
        <v>1.7052864</v>
      </c>
      <c r="D21670" s="1">
        <v>-0.2679607</v>
      </c>
      <c r="E21670" s="1">
        <v>2.099041</v>
      </c>
      <c r="F21670" s="4">
        <f t="shared" si="1"/>
        <v>0.1894762667</v>
      </c>
      <c r="G21670" s="5">
        <f t="shared" si="2"/>
        <v>2.073948783</v>
      </c>
    </row>
    <row r="21671">
      <c r="A21671" s="1">
        <v>216.659993052482</v>
      </c>
      <c r="B21671" s="1">
        <v>170.03377</v>
      </c>
      <c r="C21671" s="1">
        <v>1.7053264</v>
      </c>
      <c r="D21671" s="1">
        <v>-0.29970092</v>
      </c>
      <c r="E21671" s="1">
        <v>2.0991821</v>
      </c>
      <c r="F21671" s="4">
        <f t="shared" si="1"/>
        <v>0.1894807111</v>
      </c>
      <c r="G21671" s="5">
        <f t="shared" si="2"/>
        <v>2.074089894</v>
      </c>
    </row>
    <row r="21672">
      <c r="A21672" s="1">
        <v>216.670002818107</v>
      </c>
      <c r="B21672" s="1">
        <v>169.98424</v>
      </c>
      <c r="C21672" s="1">
        <v>1.7053264</v>
      </c>
      <c r="D21672" s="1">
        <v>-0.3875969</v>
      </c>
      <c r="E21672" s="1">
        <v>2.0985706</v>
      </c>
      <c r="F21672" s="4">
        <f t="shared" si="1"/>
        <v>0.1894807111</v>
      </c>
      <c r="G21672" s="5">
        <f t="shared" si="2"/>
        <v>2.073478412</v>
      </c>
    </row>
    <row r="21673">
      <c r="A21673" s="1">
        <v>216.680119395256</v>
      </c>
      <c r="B21673" s="1">
        <v>169.95187</v>
      </c>
      <c r="C21673" s="1">
        <v>1.7053397</v>
      </c>
      <c r="D21673" s="1">
        <v>-0.46206433</v>
      </c>
      <c r="E21673" s="1">
        <v>2.0981708</v>
      </c>
      <c r="F21673" s="4">
        <f t="shared" si="1"/>
        <v>0.1894821889</v>
      </c>
      <c r="G21673" s="5">
        <f t="shared" si="2"/>
        <v>2.073078783</v>
      </c>
    </row>
    <row r="21674">
      <c r="A21674" s="1">
        <v>216.690007090568</v>
      </c>
      <c r="B21674" s="1">
        <v>169.94423</v>
      </c>
      <c r="C21674" s="1">
        <v>1.7055663</v>
      </c>
      <c r="D21674" s="1">
        <v>-0.29970092</v>
      </c>
      <c r="E21674" s="1">
        <v>2.0980766</v>
      </c>
      <c r="F21674" s="4">
        <f t="shared" si="1"/>
        <v>0.1895073667</v>
      </c>
      <c r="G21674" s="5">
        <f t="shared" si="2"/>
        <v>2.072984462</v>
      </c>
    </row>
    <row r="21675">
      <c r="A21675" s="1">
        <v>216.700123667716</v>
      </c>
      <c r="B21675" s="1">
        <v>170.0509</v>
      </c>
      <c r="C21675" s="1">
        <v>1.7058862</v>
      </c>
      <c r="D21675" s="1">
        <v>-0.06775316</v>
      </c>
      <c r="E21675" s="1">
        <v>2.0993936</v>
      </c>
      <c r="F21675" s="4">
        <f t="shared" si="1"/>
        <v>0.1895429111</v>
      </c>
      <c r="G21675" s="5">
        <f t="shared" si="2"/>
        <v>2.074301375</v>
      </c>
    </row>
    <row r="21676">
      <c r="A21676" s="1">
        <v>216.710118174552</v>
      </c>
      <c r="B21676" s="1">
        <v>170.18234</v>
      </c>
      <c r="C21676" s="1">
        <v>1.705833</v>
      </c>
      <c r="D21676" s="1">
        <v>-0.1971556</v>
      </c>
      <c r="E21676" s="1">
        <v>2.1010163</v>
      </c>
      <c r="F21676" s="4">
        <f t="shared" si="1"/>
        <v>0.189537</v>
      </c>
      <c r="G21676" s="5">
        <f t="shared" si="2"/>
        <v>2.075924091</v>
      </c>
    </row>
    <row r="21677">
      <c r="A21677" s="1">
        <v>216.720127940177</v>
      </c>
      <c r="B21677" s="1">
        <v>170.12329</v>
      </c>
      <c r="C21677" s="1">
        <v>1.7057797</v>
      </c>
      <c r="D21677" s="1">
        <v>-0.3277788</v>
      </c>
      <c r="E21677" s="1">
        <v>2.1002872</v>
      </c>
      <c r="F21677" s="4">
        <f t="shared" si="1"/>
        <v>0.1895310778</v>
      </c>
      <c r="G21677" s="5">
        <f t="shared" si="2"/>
        <v>2.075195079</v>
      </c>
    </row>
    <row r="21678">
      <c r="A21678" s="1">
        <v>216.730122447013</v>
      </c>
      <c r="B21678" s="1">
        <v>170.07376</v>
      </c>
      <c r="C21678" s="1">
        <v>1.7057929</v>
      </c>
      <c r="D21678" s="1">
        <v>-0.40102544</v>
      </c>
      <c r="E21678" s="1">
        <v>2.099676</v>
      </c>
      <c r="F21678" s="4">
        <f t="shared" si="1"/>
        <v>0.1895325444</v>
      </c>
      <c r="G21678" s="5">
        <f t="shared" si="2"/>
        <v>2.074583598</v>
      </c>
    </row>
    <row r="21679">
      <c r="A21679" s="1">
        <v>216.739994883537</v>
      </c>
      <c r="B21679" s="1">
        <v>169.98994</v>
      </c>
      <c r="C21679" s="1">
        <v>1.7058063</v>
      </c>
      <c r="D21679" s="1">
        <v>-0.4742721</v>
      </c>
      <c r="E21679" s="1">
        <v>2.0986412</v>
      </c>
      <c r="F21679" s="4">
        <f t="shared" si="1"/>
        <v>0.1895340333</v>
      </c>
      <c r="G21679" s="5">
        <f t="shared" si="2"/>
        <v>2.073548783</v>
      </c>
    </row>
    <row r="21680">
      <c r="A21680" s="1">
        <v>216.750126719474</v>
      </c>
      <c r="B21680" s="1">
        <v>169.889</v>
      </c>
      <c r="C21680" s="1">
        <v>1.7060195</v>
      </c>
      <c r="D21680" s="1">
        <v>-0.32655802</v>
      </c>
      <c r="E21680" s="1">
        <v>2.0973947</v>
      </c>
      <c r="F21680" s="4">
        <f t="shared" si="1"/>
        <v>0.1895577222</v>
      </c>
      <c r="G21680" s="5">
        <f t="shared" si="2"/>
        <v>2.07230261</v>
      </c>
    </row>
    <row r="21681">
      <c r="A21681" s="1">
        <v>216.759999155998</v>
      </c>
      <c r="B21681" s="1">
        <v>170.01091</v>
      </c>
      <c r="C21681" s="1">
        <v>1.7063528</v>
      </c>
      <c r="D21681" s="1">
        <v>-0.068973936</v>
      </c>
      <c r="E21681" s="1">
        <v>2.0988998</v>
      </c>
      <c r="F21681" s="4">
        <f t="shared" si="1"/>
        <v>0.1895947556</v>
      </c>
      <c r="G21681" s="5">
        <f t="shared" si="2"/>
        <v>2.073807672</v>
      </c>
    </row>
    <row r="21682">
      <c r="A21682" s="1">
        <v>216.770130991935</v>
      </c>
      <c r="B21682" s="1">
        <v>170.14044</v>
      </c>
      <c r="C21682" s="1">
        <v>1.7063795</v>
      </c>
      <c r="D21682" s="1">
        <v>-0.11414271</v>
      </c>
      <c r="E21682" s="1">
        <v>2.100499</v>
      </c>
      <c r="F21682" s="4">
        <f t="shared" si="1"/>
        <v>0.1895977222</v>
      </c>
      <c r="G21682" s="5">
        <f t="shared" si="2"/>
        <v>2.075406807</v>
      </c>
    </row>
    <row r="21683">
      <c r="A21683" s="1">
        <v>216.780003428459</v>
      </c>
      <c r="B21683" s="1">
        <v>170.19186</v>
      </c>
      <c r="C21683" s="1">
        <v>1.7063528</v>
      </c>
      <c r="D21683" s="1">
        <v>-0.24232437</v>
      </c>
      <c r="E21683" s="1">
        <v>2.1011338</v>
      </c>
      <c r="F21683" s="4">
        <f t="shared" si="1"/>
        <v>0.1895947556</v>
      </c>
      <c r="G21683" s="5">
        <f t="shared" si="2"/>
        <v>2.076041622</v>
      </c>
    </row>
    <row r="21684">
      <c r="A21684" s="1">
        <v>216.790120005607</v>
      </c>
      <c r="B21684" s="1">
        <v>170.14044</v>
      </c>
      <c r="C21684" s="1">
        <v>1.7063661</v>
      </c>
      <c r="D21684" s="1">
        <v>-0.30092168</v>
      </c>
      <c r="E21684" s="1">
        <v>2.100499</v>
      </c>
      <c r="F21684" s="4">
        <f t="shared" si="1"/>
        <v>0.1895962333</v>
      </c>
      <c r="G21684" s="5">
        <f t="shared" si="2"/>
        <v>2.075406807</v>
      </c>
    </row>
    <row r="21685">
      <c r="A21685" s="1">
        <v>216.799992442131</v>
      </c>
      <c r="B21685" s="1">
        <v>170.04329</v>
      </c>
      <c r="C21685" s="1">
        <v>1.7063795</v>
      </c>
      <c r="D21685" s="1">
        <v>-0.3607398</v>
      </c>
      <c r="E21685" s="1">
        <v>2.0992997</v>
      </c>
      <c r="F21685" s="4">
        <f t="shared" si="1"/>
        <v>0.1895977222</v>
      </c>
      <c r="G21685" s="5">
        <f t="shared" si="2"/>
        <v>2.074207425</v>
      </c>
    </row>
    <row r="21686">
      <c r="A21686" s="1">
        <v>216.810124278068</v>
      </c>
      <c r="B21686" s="1">
        <v>170.00137</v>
      </c>
      <c r="C21686" s="1">
        <v>1.7063795</v>
      </c>
      <c r="D21686" s="1">
        <v>-0.4486358</v>
      </c>
      <c r="E21686" s="1">
        <v>2.098782</v>
      </c>
      <c r="F21686" s="4">
        <f t="shared" si="1"/>
        <v>0.1895977222</v>
      </c>
      <c r="G21686" s="5">
        <f t="shared" si="2"/>
        <v>2.073689894</v>
      </c>
    </row>
    <row r="21687">
      <c r="A21687" s="1">
        <v>216.819996714591</v>
      </c>
      <c r="B21687" s="1">
        <v>169.90994</v>
      </c>
      <c r="C21687" s="1">
        <v>1.706606</v>
      </c>
      <c r="D21687" s="1">
        <v>-0.29970092</v>
      </c>
      <c r="E21687" s="1">
        <v>2.0976534</v>
      </c>
      <c r="F21687" s="4">
        <f t="shared" si="1"/>
        <v>0.1896228889</v>
      </c>
      <c r="G21687" s="5">
        <f t="shared" si="2"/>
        <v>2.072561128</v>
      </c>
    </row>
    <row r="21688">
      <c r="A21688" s="1">
        <v>216.830128550529</v>
      </c>
      <c r="B21688" s="1">
        <v>170.0471</v>
      </c>
      <c r="C21688" s="1">
        <v>1.707006</v>
      </c>
      <c r="D21688" s="1">
        <v>0.04211683</v>
      </c>
      <c r="E21688" s="1">
        <v>2.0993466</v>
      </c>
      <c r="F21688" s="4">
        <f t="shared" si="1"/>
        <v>0.1896673333</v>
      </c>
      <c r="G21688" s="5">
        <f t="shared" si="2"/>
        <v>2.074254462</v>
      </c>
    </row>
    <row r="21689">
      <c r="A21689" s="1">
        <v>216.840123057365</v>
      </c>
      <c r="B21689" s="1">
        <v>170.22997</v>
      </c>
      <c r="C21689" s="1">
        <v>1.7070726</v>
      </c>
      <c r="D21689" s="1">
        <v>0.025025941</v>
      </c>
      <c r="E21689" s="1">
        <v>2.1016042</v>
      </c>
      <c r="F21689" s="4">
        <f t="shared" si="1"/>
        <v>0.1896747333</v>
      </c>
      <c r="G21689" s="5">
        <f t="shared" si="2"/>
        <v>2.076512116</v>
      </c>
    </row>
    <row r="21690">
      <c r="A21690" s="1">
        <v>216.849995493888</v>
      </c>
      <c r="B21690" s="1">
        <v>170.26807</v>
      </c>
      <c r="C21690" s="1">
        <v>1.7070326</v>
      </c>
      <c r="D21690" s="1">
        <v>-0.089727156</v>
      </c>
      <c r="E21690" s="1">
        <v>2.1020746</v>
      </c>
      <c r="F21690" s="4">
        <f t="shared" si="1"/>
        <v>0.1896702889</v>
      </c>
      <c r="G21690" s="5">
        <f t="shared" si="2"/>
        <v>2.076982486</v>
      </c>
    </row>
    <row r="21691">
      <c r="A21691" s="1">
        <v>216.860005259513</v>
      </c>
      <c r="B21691" s="1">
        <v>170.26807</v>
      </c>
      <c r="C21691" s="1">
        <v>1.7070593</v>
      </c>
      <c r="D21691" s="1">
        <v>-0.14832449</v>
      </c>
      <c r="E21691" s="1">
        <v>2.1020746</v>
      </c>
      <c r="F21691" s="4">
        <f t="shared" si="1"/>
        <v>0.1896732556</v>
      </c>
      <c r="G21691" s="5">
        <f t="shared" si="2"/>
        <v>2.076982486</v>
      </c>
    </row>
    <row r="21692">
      <c r="A21692" s="1">
        <v>216.869999766349</v>
      </c>
      <c r="B21692" s="1">
        <v>170.13853</v>
      </c>
      <c r="C21692" s="1">
        <v>1.7070726</v>
      </c>
      <c r="D21692" s="1">
        <v>-0.22157115</v>
      </c>
      <c r="E21692" s="1">
        <v>2.1004755</v>
      </c>
      <c r="F21692" s="4">
        <f t="shared" si="1"/>
        <v>0.1896747333</v>
      </c>
      <c r="G21692" s="5">
        <f t="shared" si="2"/>
        <v>2.075383227</v>
      </c>
    </row>
    <row r="21693">
      <c r="A21693" s="1">
        <v>216.879994273185</v>
      </c>
      <c r="B21693" s="1">
        <v>170.09471</v>
      </c>
      <c r="C21693" s="1">
        <v>1.7070993</v>
      </c>
      <c r="D21693" s="1">
        <v>-0.2667399</v>
      </c>
      <c r="E21693" s="1">
        <v>2.0999346</v>
      </c>
      <c r="F21693" s="4">
        <f t="shared" si="1"/>
        <v>0.1896777</v>
      </c>
      <c r="G21693" s="5">
        <f t="shared" si="2"/>
        <v>2.07484224</v>
      </c>
    </row>
    <row r="21694">
      <c r="A21694" s="1">
        <v>216.890126109123</v>
      </c>
      <c r="B21694" s="1">
        <v>170.01662</v>
      </c>
      <c r="C21694" s="1">
        <v>1.7071658</v>
      </c>
      <c r="D21694" s="1">
        <v>-0.28627235</v>
      </c>
      <c r="E21694" s="1">
        <v>2.0989704</v>
      </c>
      <c r="F21694" s="4">
        <f t="shared" si="1"/>
        <v>0.1896850889</v>
      </c>
      <c r="G21694" s="5">
        <f t="shared" si="2"/>
        <v>2.073878165</v>
      </c>
    </row>
    <row r="21695">
      <c r="A21695" s="1">
        <v>216.900120615959</v>
      </c>
      <c r="B21695" s="1">
        <v>169.97472</v>
      </c>
      <c r="C21695" s="1">
        <v>1.7072593</v>
      </c>
      <c r="D21695" s="1">
        <v>-0.2887139</v>
      </c>
      <c r="E21695" s="1">
        <v>2.098453</v>
      </c>
      <c r="F21695" s="4">
        <f t="shared" si="1"/>
        <v>0.1896954778</v>
      </c>
      <c r="G21695" s="5">
        <f t="shared" si="2"/>
        <v>2.073360881</v>
      </c>
    </row>
    <row r="21696">
      <c r="A21696" s="1">
        <v>216.909993052482</v>
      </c>
      <c r="B21696" s="1">
        <v>170.00137</v>
      </c>
      <c r="C21696" s="1">
        <v>1.7073393</v>
      </c>
      <c r="D21696" s="1">
        <v>-0.26429835</v>
      </c>
      <c r="E21696" s="1">
        <v>2.098782</v>
      </c>
      <c r="F21696" s="4">
        <f t="shared" si="1"/>
        <v>0.1897043667</v>
      </c>
      <c r="G21696" s="5">
        <f t="shared" si="2"/>
        <v>2.073689894</v>
      </c>
    </row>
    <row r="21697">
      <c r="A21697" s="1">
        <v>216.92012488842</v>
      </c>
      <c r="B21697" s="1">
        <v>169.96518</v>
      </c>
      <c r="C21697" s="1">
        <v>1.7073926</v>
      </c>
      <c r="D21697" s="1">
        <v>-0.29725936</v>
      </c>
      <c r="E21697" s="1">
        <v>2.0983353</v>
      </c>
      <c r="F21697" s="4">
        <f t="shared" si="1"/>
        <v>0.1897102889</v>
      </c>
      <c r="G21697" s="5">
        <f t="shared" si="2"/>
        <v>2.073243104</v>
      </c>
    </row>
    <row r="21698">
      <c r="A21698" s="1">
        <v>216.930119395256</v>
      </c>
      <c r="B21698" s="1">
        <v>169.95187</v>
      </c>
      <c r="C21698" s="1">
        <v>1.7074192</v>
      </c>
      <c r="D21698" s="1">
        <v>-0.34120736</v>
      </c>
      <c r="E21698" s="1">
        <v>2.0981708</v>
      </c>
      <c r="F21698" s="4">
        <f t="shared" si="1"/>
        <v>0.1897132444</v>
      </c>
      <c r="G21698" s="5">
        <f t="shared" si="2"/>
        <v>2.073078783</v>
      </c>
    </row>
    <row r="21699">
      <c r="A21699" s="1">
        <v>216.940007090568</v>
      </c>
      <c r="B21699" s="1">
        <v>169.91377</v>
      </c>
      <c r="C21699" s="1">
        <v>1.7074459</v>
      </c>
      <c r="D21699" s="1">
        <v>-0.39980468</v>
      </c>
      <c r="E21699" s="1">
        <v>2.0977004</v>
      </c>
      <c r="F21699" s="4">
        <f t="shared" si="1"/>
        <v>0.1897162111</v>
      </c>
      <c r="G21699" s="5">
        <f t="shared" si="2"/>
        <v>2.072608412</v>
      </c>
    </row>
    <row r="21700">
      <c r="A21700" s="1">
        <v>216.950001597404</v>
      </c>
      <c r="B21700" s="1">
        <v>169.83948</v>
      </c>
      <c r="C21700" s="1">
        <v>1.7074858</v>
      </c>
      <c r="D21700" s="1">
        <v>-0.44497344</v>
      </c>
      <c r="E21700" s="1">
        <v>2.0967832</v>
      </c>
      <c r="F21700" s="4">
        <f t="shared" si="1"/>
        <v>0.1897206444</v>
      </c>
      <c r="G21700" s="5">
        <f t="shared" si="2"/>
        <v>2.071691252</v>
      </c>
    </row>
    <row r="21701">
      <c r="A21701" s="1">
        <v>216.960118174552</v>
      </c>
      <c r="B21701" s="1">
        <v>169.85663</v>
      </c>
      <c r="C21701" s="1">
        <v>1.7075392</v>
      </c>
      <c r="D21701" s="1">
        <v>-0.46328512</v>
      </c>
      <c r="E21701" s="1">
        <v>2.0969949</v>
      </c>
      <c r="F21701" s="4">
        <f t="shared" si="1"/>
        <v>0.1897265778</v>
      </c>
      <c r="G21701" s="5">
        <f t="shared" si="2"/>
        <v>2.07190298</v>
      </c>
    </row>
    <row r="21702">
      <c r="A21702" s="1">
        <v>216.970005869865</v>
      </c>
      <c r="B21702" s="1">
        <v>169.79945</v>
      </c>
      <c r="C21702" s="1">
        <v>1.7076992</v>
      </c>
      <c r="D21702" s="1">
        <v>-0.38393456</v>
      </c>
      <c r="E21702" s="1">
        <v>2.0962894</v>
      </c>
      <c r="F21702" s="4">
        <f t="shared" si="1"/>
        <v>0.1897443556</v>
      </c>
      <c r="G21702" s="5">
        <f t="shared" si="2"/>
        <v>2.071197054</v>
      </c>
    </row>
    <row r="21703">
      <c r="A21703" s="1">
        <v>216.980000376701</v>
      </c>
      <c r="B21703" s="1">
        <v>169.91568</v>
      </c>
      <c r="C21703" s="1">
        <v>1.7080724</v>
      </c>
      <c r="D21703" s="1">
        <v>-0.084844045</v>
      </c>
      <c r="E21703" s="1">
        <v>2.097724</v>
      </c>
      <c r="F21703" s="4">
        <f t="shared" si="1"/>
        <v>0.1897858222</v>
      </c>
      <c r="G21703" s="5">
        <f t="shared" si="2"/>
        <v>2.072631993</v>
      </c>
    </row>
    <row r="21704">
      <c r="A21704" s="1">
        <v>216.990132212638</v>
      </c>
      <c r="B21704" s="1">
        <v>170.08139</v>
      </c>
      <c r="C21704" s="1">
        <v>1.7081257</v>
      </c>
      <c r="D21704" s="1">
        <v>-0.08850638</v>
      </c>
      <c r="E21704" s="1">
        <v>2.09977</v>
      </c>
      <c r="F21704" s="4">
        <f t="shared" si="1"/>
        <v>0.1897917444</v>
      </c>
      <c r="G21704" s="5">
        <f t="shared" si="2"/>
        <v>2.074677795</v>
      </c>
    </row>
    <row r="21705">
      <c r="A21705" s="1">
        <v>217.000004649162</v>
      </c>
      <c r="B21705" s="1">
        <v>170.11377</v>
      </c>
      <c r="C21705" s="1">
        <v>1.7080724</v>
      </c>
      <c r="D21705" s="1">
        <v>-0.24720748</v>
      </c>
      <c r="E21705" s="1">
        <v>2.1001697</v>
      </c>
      <c r="F21705" s="4">
        <f t="shared" si="1"/>
        <v>0.1897858222</v>
      </c>
      <c r="G21705" s="5">
        <f t="shared" si="2"/>
        <v>2.075077548</v>
      </c>
    </row>
    <row r="21706">
      <c r="A21706" s="1">
        <v>217.009999155998</v>
      </c>
      <c r="B21706" s="1">
        <v>170.07567</v>
      </c>
      <c r="C21706" s="1">
        <v>1.7080857</v>
      </c>
      <c r="D21706" s="1">
        <v>-0.3058048</v>
      </c>
      <c r="E21706" s="1">
        <v>2.0996993</v>
      </c>
      <c r="F21706" s="4">
        <f t="shared" si="1"/>
        <v>0.1897873</v>
      </c>
      <c r="G21706" s="5">
        <f t="shared" si="2"/>
        <v>2.074607178</v>
      </c>
    </row>
    <row r="21707">
      <c r="A21707" s="1">
        <v>217.019993662834</v>
      </c>
      <c r="B21707" s="1">
        <v>169.99185</v>
      </c>
      <c r="C21707" s="1">
        <v>1.7080991</v>
      </c>
      <c r="D21707" s="1">
        <v>-0.37905145</v>
      </c>
      <c r="E21707" s="1">
        <v>2.0986645</v>
      </c>
      <c r="F21707" s="4">
        <f t="shared" si="1"/>
        <v>0.1897887889</v>
      </c>
      <c r="G21707" s="5">
        <f t="shared" si="2"/>
        <v>2.073572363</v>
      </c>
    </row>
    <row r="21708">
      <c r="A21708" s="1">
        <v>217.030125498771</v>
      </c>
      <c r="B21708" s="1">
        <v>169.90613</v>
      </c>
      <c r="C21708" s="1">
        <v>1.7080991</v>
      </c>
      <c r="D21708" s="1">
        <v>-0.46694744</v>
      </c>
      <c r="E21708" s="1">
        <v>2.0976064</v>
      </c>
      <c r="F21708" s="4">
        <f t="shared" si="1"/>
        <v>0.1897887889</v>
      </c>
      <c r="G21708" s="5">
        <f t="shared" si="2"/>
        <v>2.072514091</v>
      </c>
    </row>
    <row r="21709">
      <c r="A21709" s="1">
        <v>217.039997935295</v>
      </c>
      <c r="B21709" s="1">
        <v>169.83948</v>
      </c>
      <c r="C21709" s="1">
        <v>1.7083523</v>
      </c>
      <c r="D21709" s="1">
        <v>-0.30458403</v>
      </c>
      <c r="E21709" s="1">
        <v>2.0967832</v>
      </c>
      <c r="F21709" s="4">
        <f t="shared" si="1"/>
        <v>0.1898169222</v>
      </c>
      <c r="G21709" s="5">
        <f t="shared" si="2"/>
        <v>2.071691252</v>
      </c>
    </row>
    <row r="21710">
      <c r="A21710" s="1">
        <v>217.049992442131</v>
      </c>
      <c r="B21710" s="1">
        <v>169.96518</v>
      </c>
      <c r="C21710" s="1">
        <v>1.7087655</v>
      </c>
      <c r="D21710" s="1">
        <v>0.0653116</v>
      </c>
      <c r="E21710" s="1">
        <v>2.0983353</v>
      </c>
      <c r="F21710" s="4">
        <f t="shared" si="1"/>
        <v>0.1898628333</v>
      </c>
      <c r="G21710" s="5">
        <f t="shared" si="2"/>
        <v>2.073243104</v>
      </c>
    </row>
    <row r="21711">
      <c r="A21711" s="1">
        <v>217.060002207756</v>
      </c>
      <c r="B21711" s="1">
        <v>170.21663</v>
      </c>
      <c r="C21711" s="1">
        <v>1.7088323</v>
      </c>
      <c r="D21711" s="1">
        <v>0.048220716</v>
      </c>
      <c r="E21711" s="1">
        <v>2.1014395</v>
      </c>
      <c r="F21711" s="4">
        <f t="shared" si="1"/>
        <v>0.1898702556</v>
      </c>
      <c r="G21711" s="5">
        <f t="shared" si="2"/>
        <v>2.076347425</v>
      </c>
    </row>
    <row r="21712">
      <c r="A21712" s="1">
        <v>217.069996714591</v>
      </c>
      <c r="B21712" s="1">
        <v>170.23187</v>
      </c>
      <c r="C21712" s="1">
        <v>1.7087789</v>
      </c>
      <c r="D21712" s="1">
        <v>-0.08240249</v>
      </c>
      <c r="E21712" s="1">
        <v>2.1016278</v>
      </c>
      <c r="F21712" s="4">
        <f t="shared" si="1"/>
        <v>0.1898643222</v>
      </c>
      <c r="G21712" s="5">
        <f t="shared" si="2"/>
        <v>2.076535573</v>
      </c>
    </row>
    <row r="21713">
      <c r="A21713" s="1">
        <v>217.080128550529</v>
      </c>
      <c r="B21713" s="1">
        <v>170.17853</v>
      </c>
      <c r="C21713" s="1">
        <v>1.7087922</v>
      </c>
      <c r="D21713" s="1">
        <v>-0.15686993</v>
      </c>
      <c r="E21713" s="1">
        <v>2.1009693</v>
      </c>
      <c r="F21713" s="4">
        <f t="shared" si="1"/>
        <v>0.1898658</v>
      </c>
      <c r="G21713" s="5">
        <f t="shared" si="2"/>
        <v>2.075877054</v>
      </c>
    </row>
    <row r="21714">
      <c r="A21714" s="1">
        <v>217.090000987052</v>
      </c>
      <c r="B21714" s="1">
        <v>170.09471</v>
      </c>
      <c r="C21714" s="1">
        <v>1.7088056</v>
      </c>
      <c r="D21714" s="1">
        <v>-0.21668804</v>
      </c>
      <c r="E21714" s="1">
        <v>2.0999346</v>
      </c>
      <c r="F21714" s="4">
        <f t="shared" si="1"/>
        <v>0.1898672889</v>
      </c>
      <c r="G21714" s="5">
        <f t="shared" si="2"/>
        <v>2.07484224</v>
      </c>
    </row>
    <row r="21715">
      <c r="A21715" s="1">
        <v>217.100117564201</v>
      </c>
      <c r="B21715" s="1">
        <v>170.00328</v>
      </c>
      <c r="C21715" s="1">
        <v>1.7088323</v>
      </c>
      <c r="D21715" s="1">
        <v>-0.27528536</v>
      </c>
      <c r="E21715" s="1">
        <v>2.0988057</v>
      </c>
      <c r="F21715" s="4">
        <f t="shared" si="1"/>
        <v>0.1898702556</v>
      </c>
      <c r="G21715" s="5">
        <f t="shared" si="2"/>
        <v>2.073713474</v>
      </c>
    </row>
    <row r="21716">
      <c r="A21716" s="1">
        <v>217.110005259513</v>
      </c>
      <c r="B21716" s="1">
        <v>169.969</v>
      </c>
      <c r="C21716" s="1">
        <v>1.7088856</v>
      </c>
      <c r="D21716" s="1">
        <v>-0.30458403</v>
      </c>
      <c r="E21716" s="1">
        <v>2.0983825</v>
      </c>
      <c r="F21716" s="4">
        <f t="shared" si="1"/>
        <v>0.1898761778</v>
      </c>
      <c r="G21716" s="5">
        <f t="shared" si="2"/>
        <v>2.073290264</v>
      </c>
    </row>
    <row r="21717">
      <c r="A21717" s="1">
        <v>217.120121836662</v>
      </c>
      <c r="B21717" s="1">
        <v>169.90042</v>
      </c>
      <c r="C21717" s="1">
        <v>1.7089655</v>
      </c>
      <c r="D21717" s="1">
        <v>-0.2948178</v>
      </c>
      <c r="E21717" s="1">
        <v>2.0975358</v>
      </c>
      <c r="F21717" s="4">
        <f t="shared" si="1"/>
        <v>0.1898850556</v>
      </c>
      <c r="G21717" s="5">
        <f t="shared" si="2"/>
        <v>2.072443598</v>
      </c>
    </row>
    <row r="21718">
      <c r="A21718" s="1">
        <v>217.129994273185</v>
      </c>
      <c r="B21718" s="1">
        <v>169.8814</v>
      </c>
      <c r="C21718" s="1">
        <v>1.7090722</v>
      </c>
      <c r="D21718" s="1">
        <v>-0.26918146</v>
      </c>
      <c r="E21718" s="1">
        <v>2.0973008</v>
      </c>
      <c r="F21718" s="4">
        <f t="shared" si="1"/>
        <v>0.1898969111</v>
      </c>
      <c r="G21718" s="5">
        <f t="shared" si="2"/>
        <v>2.072208783</v>
      </c>
    </row>
    <row r="21719">
      <c r="A21719" s="1">
        <v>217.14000403881</v>
      </c>
      <c r="B21719" s="1">
        <v>169.89282</v>
      </c>
      <c r="C21719" s="1">
        <v>1.7091655</v>
      </c>
      <c r="D21719" s="1">
        <v>-0.25819448</v>
      </c>
      <c r="E21719" s="1">
        <v>2.097442</v>
      </c>
      <c r="F21719" s="4">
        <f t="shared" si="1"/>
        <v>0.1899072778</v>
      </c>
      <c r="G21719" s="5">
        <f t="shared" si="2"/>
        <v>2.07234977</v>
      </c>
    </row>
    <row r="21720">
      <c r="A21720" s="1">
        <v>217.149998545646</v>
      </c>
      <c r="B21720" s="1">
        <v>169.8814</v>
      </c>
      <c r="C21720" s="1">
        <v>1.7092055</v>
      </c>
      <c r="D21720" s="1">
        <v>-0.2887139</v>
      </c>
      <c r="E21720" s="1">
        <v>2.0973008</v>
      </c>
      <c r="F21720" s="4">
        <f t="shared" si="1"/>
        <v>0.1899117222</v>
      </c>
      <c r="G21720" s="5">
        <f t="shared" si="2"/>
        <v>2.072208783</v>
      </c>
    </row>
    <row r="21721">
      <c r="A21721" s="1">
        <v>217.159993052482</v>
      </c>
      <c r="B21721" s="1">
        <v>169.88708</v>
      </c>
      <c r="C21721" s="1">
        <v>1.7092321</v>
      </c>
      <c r="D21721" s="1">
        <v>-0.34731123</v>
      </c>
      <c r="E21721" s="1">
        <v>2.097371</v>
      </c>
      <c r="F21721" s="4">
        <f t="shared" si="1"/>
        <v>0.1899146778</v>
      </c>
      <c r="G21721" s="5">
        <f t="shared" si="2"/>
        <v>2.072278906</v>
      </c>
    </row>
    <row r="21722">
      <c r="A21722" s="1">
        <v>217.170002818107</v>
      </c>
      <c r="B21722" s="1">
        <v>169.82805</v>
      </c>
      <c r="C21722" s="1">
        <v>1.7092588</v>
      </c>
      <c r="D21722" s="1">
        <v>-0.39125922</v>
      </c>
      <c r="E21722" s="1">
        <v>2.0966423</v>
      </c>
      <c r="F21722" s="4">
        <f t="shared" si="1"/>
        <v>0.1899176444</v>
      </c>
      <c r="G21722" s="5">
        <f t="shared" si="2"/>
        <v>2.071550141</v>
      </c>
    </row>
    <row r="21723">
      <c r="A21723" s="1">
        <v>217.180119395256</v>
      </c>
      <c r="B21723" s="1">
        <v>169.79376</v>
      </c>
      <c r="C21723" s="1">
        <v>1.7092987</v>
      </c>
      <c r="D21723" s="1">
        <v>-0.43886957</v>
      </c>
      <c r="E21723" s="1">
        <v>2.0962188</v>
      </c>
      <c r="F21723" s="4">
        <f t="shared" si="1"/>
        <v>0.1899220778</v>
      </c>
      <c r="G21723" s="5">
        <f t="shared" si="2"/>
        <v>2.071126807</v>
      </c>
    </row>
    <row r="21724">
      <c r="A21724" s="1">
        <v>217.190129160881</v>
      </c>
      <c r="B21724" s="1">
        <v>169.76709</v>
      </c>
      <c r="C21724" s="1">
        <v>1.7095653</v>
      </c>
      <c r="D21724" s="1">
        <v>-0.27650613</v>
      </c>
      <c r="E21724" s="1">
        <v>2.0958896</v>
      </c>
      <c r="F21724" s="4">
        <f t="shared" si="1"/>
        <v>0.1899517</v>
      </c>
      <c r="G21724" s="5">
        <f t="shared" si="2"/>
        <v>2.070797548</v>
      </c>
    </row>
    <row r="21725">
      <c r="A21725" s="1">
        <v>217.200123667716</v>
      </c>
      <c r="B21725" s="1">
        <v>169.90234</v>
      </c>
      <c r="C21725" s="1">
        <v>1.7098453</v>
      </c>
      <c r="D21725" s="1">
        <v>-0.032350607</v>
      </c>
      <c r="E21725" s="1">
        <v>2.0975595</v>
      </c>
      <c r="F21725" s="4">
        <f t="shared" si="1"/>
        <v>0.1899828111</v>
      </c>
      <c r="G21725" s="5">
        <f t="shared" si="2"/>
        <v>2.072467301</v>
      </c>
    </row>
    <row r="21726">
      <c r="A21726" s="1">
        <v>217.210118174552</v>
      </c>
      <c r="B21726" s="1">
        <v>170.00519</v>
      </c>
      <c r="C21726" s="1">
        <v>1.7098053</v>
      </c>
      <c r="D21726" s="1">
        <v>-0.16053227</v>
      </c>
      <c r="E21726" s="1">
        <v>2.0988293</v>
      </c>
      <c r="F21726" s="4">
        <f t="shared" si="1"/>
        <v>0.1899783667</v>
      </c>
      <c r="G21726" s="5">
        <f t="shared" si="2"/>
        <v>2.073737054</v>
      </c>
    </row>
    <row r="21727">
      <c r="A21727" s="1">
        <v>217.220127940177</v>
      </c>
      <c r="B21727" s="1">
        <v>169.99948</v>
      </c>
      <c r="C21727" s="1">
        <v>1.7097785</v>
      </c>
      <c r="D21727" s="1">
        <v>-0.27650613</v>
      </c>
      <c r="E21727" s="1">
        <v>2.0987587</v>
      </c>
      <c r="F21727" s="4">
        <f t="shared" si="1"/>
        <v>0.1899753889</v>
      </c>
      <c r="G21727" s="5">
        <f t="shared" si="2"/>
        <v>2.07366656</v>
      </c>
    </row>
    <row r="21728">
      <c r="A21728" s="1">
        <v>217.230000376701</v>
      </c>
      <c r="B21728" s="1">
        <v>169.96709</v>
      </c>
      <c r="C21728" s="1">
        <v>1.709792</v>
      </c>
      <c r="D21728" s="1">
        <v>-0.33510345</v>
      </c>
      <c r="E21728" s="1">
        <v>2.0983589</v>
      </c>
      <c r="F21728" s="4">
        <f t="shared" si="1"/>
        <v>0.1899768889</v>
      </c>
      <c r="G21728" s="5">
        <f t="shared" si="2"/>
        <v>2.073266684</v>
      </c>
    </row>
    <row r="21729">
      <c r="A21729" s="1">
        <v>217.239994883537</v>
      </c>
      <c r="B21729" s="1">
        <v>169.8966</v>
      </c>
      <c r="C21729" s="1">
        <v>1.709792</v>
      </c>
      <c r="D21729" s="1">
        <v>-0.42299944</v>
      </c>
      <c r="E21729" s="1">
        <v>2.0974886</v>
      </c>
      <c r="F21729" s="4">
        <f t="shared" si="1"/>
        <v>0.1899768889</v>
      </c>
      <c r="G21729" s="5">
        <f t="shared" si="2"/>
        <v>2.072396437</v>
      </c>
    </row>
    <row r="21730">
      <c r="A21730" s="1">
        <v>217.250004649162</v>
      </c>
      <c r="B21730" s="1">
        <v>169.78802</v>
      </c>
      <c r="C21730" s="1">
        <v>1.709872</v>
      </c>
      <c r="D21730" s="1">
        <v>-0.41201246</v>
      </c>
      <c r="E21730" s="1">
        <v>2.0961483</v>
      </c>
      <c r="F21730" s="4">
        <f t="shared" si="1"/>
        <v>0.1899857778</v>
      </c>
      <c r="G21730" s="5">
        <f t="shared" si="2"/>
        <v>2.071055943</v>
      </c>
    </row>
    <row r="21731">
      <c r="A21731" s="1">
        <v>217.259999155998</v>
      </c>
      <c r="B21731" s="1">
        <v>169.85472</v>
      </c>
      <c r="C21731" s="1">
        <v>1.7102852</v>
      </c>
      <c r="D21731" s="1">
        <v>-0.068973936</v>
      </c>
      <c r="E21731" s="1">
        <v>2.0969715</v>
      </c>
      <c r="F21731" s="4">
        <f t="shared" si="1"/>
        <v>0.1900316889</v>
      </c>
      <c r="G21731" s="5">
        <f t="shared" si="2"/>
        <v>2.0718794</v>
      </c>
    </row>
    <row r="21732">
      <c r="A21732" s="1">
        <v>217.270130991935</v>
      </c>
      <c r="B21732" s="1">
        <v>170.00137</v>
      </c>
      <c r="C21732" s="1">
        <v>1.7104719</v>
      </c>
      <c r="D21732" s="1">
        <v>0.037233718</v>
      </c>
      <c r="E21732" s="1">
        <v>2.098782</v>
      </c>
      <c r="F21732" s="4">
        <f t="shared" si="1"/>
        <v>0.1900524333</v>
      </c>
      <c r="G21732" s="5">
        <f t="shared" si="2"/>
        <v>2.073689894</v>
      </c>
    </row>
    <row r="21733">
      <c r="A21733" s="1">
        <v>217.280003428459</v>
      </c>
      <c r="B21733" s="1">
        <v>170.11568</v>
      </c>
      <c r="C21733" s="1">
        <v>1.7104452</v>
      </c>
      <c r="D21733" s="1">
        <v>-0.06287005</v>
      </c>
      <c r="E21733" s="1">
        <v>2.1001933</v>
      </c>
      <c r="F21733" s="4">
        <f t="shared" si="1"/>
        <v>0.1900494667</v>
      </c>
      <c r="G21733" s="5">
        <f t="shared" si="2"/>
        <v>2.075101128</v>
      </c>
    </row>
    <row r="21734">
      <c r="A21734" s="1">
        <v>217.290120005607</v>
      </c>
      <c r="B21734" s="1">
        <v>170.10425</v>
      </c>
      <c r="C21734" s="1">
        <v>1.7104452</v>
      </c>
      <c r="D21734" s="1">
        <v>-0.15198682</v>
      </c>
      <c r="E21734" s="1">
        <v>2.100052</v>
      </c>
      <c r="F21734" s="4">
        <f t="shared" si="1"/>
        <v>0.1900494667</v>
      </c>
      <c r="G21734" s="5">
        <f t="shared" si="2"/>
        <v>2.074960017</v>
      </c>
    </row>
    <row r="21735">
      <c r="A21735" s="1">
        <v>217.300129771232</v>
      </c>
      <c r="B21735" s="1">
        <v>169.99948</v>
      </c>
      <c r="C21735" s="1">
        <v>1.7104585</v>
      </c>
      <c r="D21735" s="1">
        <v>-0.22523348</v>
      </c>
      <c r="E21735" s="1">
        <v>2.0987587</v>
      </c>
      <c r="F21735" s="4">
        <f t="shared" si="1"/>
        <v>0.1900509444</v>
      </c>
      <c r="G21735" s="5">
        <f t="shared" si="2"/>
        <v>2.07366656</v>
      </c>
    </row>
    <row r="21736">
      <c r="A21736" s="1">
        <v>217.310002207756</v>
      </c>
      <c r="B21736" s="1">
        <v>169.95947</v>
      </c>
      <c r="C21736" s="1">
        <v>1.7104851</v>
      </c>
      <c r="D21736" s="1">
        <v>-0.27162302</v>
      </c>
      <c r="E21736" s="1">
        <v>2.098265</v>
      </c>
      <c r="F21736" s="4">
        <f t="shared" si="1"/>
        <v>0.1900539</v>
      </c>
      <c r="G21736" s="5">
        <f t="shared" si="2"/>
        <v>2.07317261</v>
      </c>
    </row>
    <row r="21737">
      <c r="A21737" s="1">
        <v>217.319996714591</v>
      </c>
      <c r="B21737" s="1">
        <v>169.87375</v>
      </c>
      <c r="C21737" s="1">
        <v>1.7105651</v>
      </c>
      <c r="D21737" s="1">
        <v>-0.27162302</v>
      </c>
      <c r="E21737" s="1">
        <v>2.0972066</v>
      </c>
      <c r="F21737" s="4">
        <f t="shared" si="1"/>
        <v>0.1900627889</v>
      </c>
      <c r="G21737" s="5">
        <f t="shared" si="2"/>
        <v>2.072114338</v>
      </c>
    </row>
    <row r="21738">
      <c r="A21738" s="1">
        <v>217.330128550529</v>
      </c>
      <c r="B21738" s="1">
        <v>169.87758</v>
      </c>
      <c r="C21738" s="1">
        <v>1.7106984</v>
      </c>
      <c r="D21738" s="1">
        <v>-0.20448026</v>
      </c>
      <c r="E21738" s="1">
        <v>2.0972536</v>
      </c>
      <c r="F21738" s="4">
        <f t="shared" si="1"/>
        <v>0.1900776</v>
      </c>
      <c r="G21738" s="5">
        <f t="shared" si="2"/>
        <v>2.072161622</v>
      </c>
    </row>
    <row r="21739">
      <c r="A21739" s="1">
        <v>217.340000987052</v>
      </c>
      <c r="B21739" s="1">
        <v>169.89282</v>
      </c>
      <c r="C21739" s="1">
        <v>1.7108583</v>
      </c>
      <c r="D21739" s="1">
        <v>-0.12390893</v>
      </c>
      <c r="E21739" s="1">
        <v>2.097442</v>
      </c>
      <c r="F21739" s="4">
        <f t="shared" si="1"/>
        <v>0.1900953667</v>
      </c>
      <c r="G21739" s="5">
        <f t="shared" si="2"/>
        <v>2.07234977</v>
      </c>
    </row>
    <row r="21740">
      <c r="A21740" s="1">
        <v>217.349995493888</v>
      </c>
      <c r="B21740" s="1">
        <v>169.90804</v>
      </c>
      <c r="C21740" s="1">
        <v>1.7109517</v>
      </c>
      <c r="D21740" s="1">
        <v>-0.11414271</v>
      </c>
      <c r="E21740" s="1">
        <v>2.0976298</v>
      </c>
      <c r="F21740" s="4">
        <f t="shared" si="1"/>
        <v>0.1901057444</v>
      </c>
      <c r="G21740" s="5">
        <f t="shared" si="2"/>
        <v>2.072537672</v>
      </c>
    </row>
    <row r="21741">
      <c r="A21741" s="1">
        <v>217.360005259513</v>
      </c>
      <c r="B21741" s="1">
        <v>169.96138</v>
      </c>
      <c r="C21741" s="1">
        <v>1.7109784</v>
      </c>
      <c r="D21741" s="1">
        <v>-0.15809071</v>
      </c>
      <c r="E21741" s="1">
        <v>2.0982883</v>
      </c>
      <c r="F21741" s="4">
        <f t="shared" si="1"/>
        <v>0.1901087111</v>
      </c>
      <c r="G21741" s="5">
        <f t="shared" si="2"/>
        <v>2.07319619</v>
      </c>
    </row>
    <row r="21742">
      <c r="A21742" s="1">
        <v>217.370121836662</v>
      </c>
      <c r="B21742" s="1">
        <v>169.90425</v>
      </c>
      <c r="C21742" s="1">
        <v>1.711005</v>
      </c>
      <c r="D21742" s="1">
        <v>-0.23133737</v>
      </c>
      <c r="E21742" s="1">
        <v>2.0975828</v>
      </c>
      <c r="F21742" s="4">
        <f t="shared" si="1"/>
        <v>0.1901116667</v>
      </c>
      <c r="G21742" s="5">
        <f t="shared" si="2"/>
        <v>2.072490881</v>
      </c>
    </row>
    <row r="21743">
      <c r="A21743" s="1">
        <v>217.380131602287</v>
      </c>
      <c r="B21743" s="1">
        <v>169.87758</v>
      </c>
      <c r="C21743" s="1">
        <v>1.7110449</v>
      </c>
      <c r="D21743" s="1">
        <v>-0.2618568</v>
      </c>
      <c r="E21743" s="1">
        <v>2.0972536</v>
      </c>
      <c r="F21743" s="4">
        <f t="shared" si="1"/>
        <v>0.1901161</v>
      </c>
      <c r="G21743" s="5">
        <f t="shared" si="2"/>
        <v>2.072161622</v>
      </c>
    </row>
    <row r="21744">
      <c r="A21744" s="1">
        <v>217.39000403881</v>
      </c>
      <c r="B21744" s="1">
        <v>169.83565</v>
      </c>
      <c r="C21744" s="1">
        <v>1.7111249</v>
      </c>
      <c r="D21744" s="1">
        <v>-0.25209057</v>
      </c>
      <c r="E21744" s="1">
        <v>2.0967362</v>
      </c>
      <c r="F21744" s="4">
        <f t="shared" si="1"/>
        <v>0.1901249889</v>
      </c>
      <c r="G21744" s="5">
        <f t="shared" si="2"/>
        <v>2.071643968</v>
      </c>
    </row>
    <row r="21745">
      <c r="A21745" s="1">
        <v>217.400120615959</v>
      </c>
      <c r="B21745" s="1">
        <v>169.79185</v>
      </c>
      <c r="C21745" s="1">
        <v>1.7112184</v>
      </c>
      <c r="D21745" s="1">
        <v>-0.23988281</v>
      </c>
      <c r="E21745" s="1">
        <v>2.0961955</v>
      </c>
      <c r="F21745" s="4">
        <f t="shared" si="1"/>
        <v>0.1901353778</v>
      </c>
      <c r="G21745" s="5">
        <f t="shared" si="2"/>
        <v>2.071103227</v>
      </c>
    </row>
    <row r="21746">
      <c r="A21746" s="1">
        <v>217.410130381584</v>
      </c>
      <c r="B21746" s="1">
        <v>169.82613</v>
      </c>
      <c r="C21746" s="1">
        <v>1.7112716</v>
      </c>
      <c r="D21746" s="1">
        <v>-0.25697368</v>
      </c>
      <c r="E21746" s="1">
        <v>2.0966187</v>
      </c>
      <c r="F21746" s="4">
        <f t="shared" si="1"/>
        <v>0.1901412889</v>
      </c>
      <c r="G21746" s="5">
        <f t="shared" si="2"/>
        <v>2.071526437</v>
      </c>
    </row>
    <row r="21747">
      <c r="A21747" s="1">
        <v>217.420002818107</v>
      </c>
      <c r="B21747" s="1">
        <v>169.7709</v>
      </c>
      <c r="C21747" s="1">
        <v>1.7112982</v>
      </c>
      <c r="D21747" s="1">
        <v>-0.3167918</v>
      </c>
      <c r="E21747" s="1">
        <v>2.0959368</v>
      </c>
      <c r="F21747" s="4">
        <f t="shared" si="1"/>
        <v>0.1901442444</v>
      </c>
      <c r="G21747" s="5">
        <f t="shared" si="2"/>
        <v>2.070844585</v>
      </c>
    </row>
    <row r="21748">
      <c r="A21748" s="1">
        <v>217.429997324943</v>
      </c>
      <c r="B21748" s="1">
        <v>169.75757</v>
      </c>
      <c r="C21748" s="1">
        <v>1.7113116</v>
      </c>
      <c r="D21748" s="1">
        <v>-0.39125922</v>
      </c>
      <c r="E21748" s="1">
        <v>2.095772</v>
      </c>
      <c r="F21748" s="4">
        <f t="shared" si="1"/>
        <v>0.1901457333</v>
      </c>
      <c r="G21748" s="5">
        <f t="shared" si="2"/>
        <v>2.070680017</v>
      </c>
    </row>
    <row r="21749">
      <c r="A21749" s="1">
        <v>217.440129160881</v>
      </c>
      <c r="B21749" s="1">
        <v>169.71567</v>
      </c>
      <c r="C21749" s="1">
        <v>1.7113516</v>
      </c>
      <c r="D21749" s="1">
        <v>-0.43520722</v>
      </c>
      <c r="E21749" s="1">
        <v>2.0952547</v>
      </c>
      <c r="F21749" s="4">
        <f t="shared" si="1"/>
        <v>0.1901501778</v>
      </c>
      <c r="G21749" s="5">
        <f t="shared" si="2"/>
        <v>2.070162733</v>
      </c>
    </row>
    <row r="21750">
      <c r="A21750" s="1">
        <v>217.450001597404</v>
      </c>
      <c r="B21750" s="1">
        <v>169.64708</v>
      </c>
      <c r="C21750" s="1">
        <v>1.711445</v>
      </c>
      <c r="D21750" s="1">
        <v>-0.4095709</v>
      </c>
      <c r="E21750" s="1">
        <v>2.094408</v>
      </c>
      <c r="F21750" s="4">
        <f t="shared" si="1"/>
        <v>0.1901605556</v>
      </c>
      <c r="G21750" s="5">
        <f t="shared" si="2"/>
        <v>2.069315943</v>
      </c>
    </row>
    <row r="21751">
      <c r="A21751" s="1">
        <v>217.460118174552</v>
      </c>
      <c r="B21751" s="1">
        <v>169.769</v>
      </c>
      <c r="C21751" s="1">
        <v>1.7118448</v>
      </c>
      <c r="D21751" s="1">
        <v>-0.095831044</v>
      </c>
      <c r="E21751" s="1">
        <v>2.0959132</v>
      </c>
      <c r="F21751" s="4">
        <f t="shared" si="1"/>
        <v>0.1902049778</v>
      </c>
      <c r="G21751" s="5">
        <f t="shared" si="2"/>
        <v>2.070821128</v>
      </c>
    </row>
    <row r="21752">
      <c r="A21752" s="1">
        <v>217.470127940177</v>
      </c>
      <c r="B21752" s="1">
        <v>169.91377</v>
      </c>
      <c r="C21752" s="1">
        <v>1.7119381</v>
      </c>
      <c r="D21752" s="1">
        <v>-0.057986937</v>
      </c>
      <c r="E21752" s="1">
        <v>2.0977004</v>
      </c>
      <c r="F21752" s="4">
        <f t="shared" si="1"/>
        <v>0.1902153444</v>
      </c>
      <c r="G21752" s="5">
        <f t="shared" si="2"/>
        <v>2.072608412</v>
      </c>
    </row>
    <row r="21753">
      <c r="A21753" s="1">
        <v>217.480000376701</v>
      </c>
      <c r="B21753" s="1">
        <v>169.94995</v>
      </c>
      <c r="C21753" s="1">
        <v>1.7118715</v>
      </c>
      <c r="D21753" s="1">
        <v>-0.21546726</v>
      </c>
      <c r="E21753" s="1">
        <v>2.0981474</v>
      </c>
      <c r="F21753" s="4">
        <f t="shared" si="1"/>
        <v>0.1902079444</v>
      </c>
      <c r="G21753" s="5">
        <f t="shared" si="2"/>
        <v>2.073055079</v>
      </c>
    </row>
    <row r="21754">
      <c r="A21754" s="1">
        <v>217.490132212638</v>
      </c>
      <c r="B21754" s="1">
        <v>169.90425</v>
      </c>
      <c r="C21754" s="1">
        <v>1.7118847</v>
      </c>
      <c r="D21754" s="1">
        <v>-0.27528536</v>
      </c>
      <c r="E21754" s="1">
        <v>2.0975828</v>
      </c>
      <c r="F21754" s="4">
        <f t="shared" si="1"/>
        <v>0.1902094111</v>
      </c>
      <c r="G21754" s="5">
        <f t="shared" si="2"/>
        <v>2.072490881</v>
      </c>
    </row>
    <row r="21755">
      <c r="A21755" s="1">
        <v>217.500004649162</v>
      </c>
      <c r="B21755" s="1">
        <v>169.82234</v>
      </c>
      <c r="C21755" s="1">
        <v>1.7118847</v>
      </c>
      <c r="D21755" s="1">
        <v>-0.36318135</v>
      </c>
      <c r="E21755" s="1">
        <v>2.0965717</v>
      </c>
      <c r="F21755" s="4">
        <f t="shared" si="1"/>
        <v>0.1902094111</v>
      </c>
      <c r="G21755" s="5">
        <f t="shared" si="2"/>
        <v>2.071479647</v>
      </c>
    </row>
    <row r="21756">
      <c r="A21756" s="1">
        <v>217.509999155998</v>
      </c>
      <c r="B21756" s="1">
        <v>169.79758</v>
      </c>
      <c r="C21756" s="1">
        <v>1.7118982</v>
      </c>
      <c r="D21756" s="1">
        <v>-0.436428</v>
      </c>
      <c r="E21756" s="1">
        <v>2.096266</v>
      </c>
      <c r="F21756" s="4">
        <f t="shared" si="1"/>
        <v>0.1902109111</v>
      </c>
      <c r="G21756" s="5">
        <f t="shared" si="2"/>
        <v>2.071173968</v>
      </c>
    </row>
    <row r="21757">
      <c r="A21757" s="1">
        <v>217.519993662834</v>
      </c>
      <c r="B21757" s="1">
        <v>169.71185</v>
      </c>
      <c r="C21757" s="1">
        <v>1.7122047</v>
      </c>
      <c r="D21757" s="1">
        <v>-0.19227248</v>
      </c>
      <c r="E21757" s="1">
        <v>2.0952077</v>
      </c>
      <c r="F21757" s="4">
        <f t="shared" si="1"/>
        <v>0.1902449667</v>
      </c>
      <c r="G21757" s="5">
        <f t="shared" si="2"/>
        <v>2.070115573</v>
      </c>
    </row>
    <row r="21758">
      <c r="A21758" s="1">
        <v>217.530125498771</v>
      </c>
      <c r="B21758" s="1">
        <v>169.8814</v>
      </c>
      <c r="C21758" s="1">
        <v>1.7125113</v>
      </c>
      <c r="D21758" s="1">
        <v>0.038454495</v>
      </c>
      <c r="E21758" s="1">
        <v>2.0973008</v>
      </c>
      <c r="F21758" s="4">
        <f t="shared" si="1"/>
        <v>0.1902790333</v>
      </c>
      <c r="G21758" s="5">
        <f t="shared" si="2"/>
        <v>2.072208783</v>
      </c>
    </row>
    <row r="21759">
      <c r="A21759" s="1">
        <v>217.539997935295</v>
      </c>
      <c r="B21759" s="1">
        <v>170.009</v>
      </c>
      <c r="C21759" s="1">
        <v>1.712498</v>
      </c>
      <c r="D21759" s="1">
        <v>-0.06164927</v>
      </c>
      <c r="E21759" s="1">
        <v>2.0988762</v>
      </c>
      <c r="F21759" s="4">
        <f t="shared" si="1"/>
        <v>0.1902775556</v>
      </c>
      <c r="G21759" s="5">
        <f t="shared" si="2"/>
        <v>2.073784091</v>
      </c>
    </row>
    <row r="21760">
      <c r="A21760" s="1">
        <v>217.549992442131</v>
      </c>
      <c r="B21760" s="1">
        <v>169.98233</v>
      </c>
      <c r="C21760" s="1">
        <v>1.7124847</v>
      </c>
      <c r="D21760" s="1">
        <v>-0.14832449</v>
      </c>
      <c r="E21760" s="1">
        <v>2.098547</v>
      </c>
      <c r="F21760" s="4">
        <f t="shared" si="1"/>
        <v>0.1902760778</v>
      </c>
      <c r="G21760" s="5">
        <f t="shared" si="2"/>
        <v>2.073454832</v>
      </c>
    </row>
    <row r="21761">
      <c r="A21761" s="1">
        <v>217.560002207756</v>
      </c>
      <c r="B21761" s="1">
        <v>169.95375</v>
      </c>
      <c r="C21761" s="1">
        <v>1.712498</v>
      </c>
      <c r="D21761" s="1">
        <v>-0.22279193</v>
      </c>
      <c r="E21761" s="1">
        <v>2.0981941</v>
      </c>
      <c r="F21761" s="4">
        <f t="shared" si="1"/>
        <v>0.1902775556</v>
      </c>
      <c r="G21761" s="5">
        <f t="shared" si="2"/>
        <v>2.073101993</v>
      </c>
    </row>
    <row r="21762">
      <c r="A21762" s="1">
        <v>217.569996714591</v>
      </c>
      <c r="B21762" s="1">
        <v>169.84138</v>
      </c>
      <c r="C21762" s="1">
        <v>1.712498</v>
      </c>
      <c r="D21762" s="1">
        <v>-0.29603857</v>
      </c>
      <c r="E21762" s="1">
        <v>2.0968068</v>
      </c>
      <c r="F21762" s="4">
        <f t="shared" si="1"/>
        <v>0.1902775556</v>
      </c>
      <c r="G21762" s="5">
        <f t="shared" si="2"/>
        <v>2.071714709</v>
      </c>
    </row>
    <row r="21763">
      <c r="A21763" s="1">
        <v>217.580128550529</v>
      </c>
      <c r="B21763" s="1">
        <v>169.79376</v>
      </c>
      <c r="C21763" s="1">
        <v>1.7125247</v>
      </c>
      <c r="D21763" s="1">
        <v>-0.3558567</v>
      </c>
      <c r="E21763" s="1">
        <v>2.0962188</v>
      </c>
      <c r="F21763" s="4">
        <f t="shared" si="1"/>
        <v>0.1902805222</v>
      </c>
      <c r="G21763" s="5">
        <f t="shared" si="2"/>
        <v>2.071126807</v>
      </c>
    </row>
    <row r="21764">
      <c r="A21764" s="1">
        <v>217.590123057365</v>
      </c>
      <c r="B21764" s="1">
        <v>169.74042</v>
      </c>
      <c r="C21764" s="1">
        <v>1.7125779</v>
      </c>
      <c r="D21764" s="1">
        <v>-0.3863761</v>
      </c>
      <c r="E21764" s="1">
        <v>2.0955603</v>
      </c>
      <c r="F21764" s="4">
        <f t="shared" si="1"/>
        <v>0.1902864333</v>
      </c>
      <c r="G21764" s="5">
        <f t="shared" si="2"/>
        <v>2.070468289</v>
      </c>
    </row>
    <row r="21765">
      <c r="A21765" s="1">
        <v>217.600117564201</v>
      </c>
      <c r="B21765" s="1">
        <v>169.69661</v>
      </c>
      <c r="C21765" s="1">
        <v>1.7126579</v>
      </c>
      <c r="D21765" s="1">
        <v>-0.37538913</v>
      </c>
      <c r="E21765" s="1">
        <v>2.0950196</v>
      </c>
      <c r="F21765" s="4">
        <f t="shared" si="1"/>
        <v>0.1902953222</v>
      </c>
      <c r="G21765" s="5">
        <f t="shared" si="2"/>
        <v>2.069927425</v>
      </c>
    </row>
    <row r="21766">
      <c r="A21766" s="1">
        <v>217.610005259513</v>
      </c>
      <c r="B21766" s="1">
        <v>169.68709</v>
      </c>
      <c r="C21766" s="1">
        <v>1.712738</v>
      </c>
      <c r="D21766" s="1">
        <v>-0.37905145</v>
      </c>
      <c r="E21766" s="1">
        <v>2.094902</v>
      </c>
      <c r="F21766" s="4">
        <f t="shared" si="1"/>
        <v>0.1903042222</v>
      </c>
      <c r="G21766" s="5">
        <f t="shared" si="2"/>
        <v>2.069809894</v>
      </c>
    </row>
    <row r="21767">
      <c r="A21767" s="1">
        <v>217.620121836662</v>
      </c>
      <c r="B21767" s="1">
        <v>169.64137</v>
      </c>
      <c r="C21767" s="1">
        <v>1.7128179</v>
      </c>
      <c r="D21767" s="1">
        <v>-0.3827138</v>
      </c>
      <c r="E21767" s="1">
        <v>2.0943375</v>
      </c>
      <c r="F21767" s="4">
        <f t="shared" si="1"/>
        <v>0.1903131</v>
      </c>
      <c r="G21767" s="5">
        <f t="shared" si="2"/>
        <v>2.069245449</v>
      </c>
    </row>
    <row r="21768">
      <c r="A21768" s="1">
        <v>217.630131602287</v>
      </c>
      <c r="B21768" s="1">
        <v>169.6509</v>
      </c>
      <c r="C21768" s="1">
        <v>1.7128713</v>
      </c>
      <c r="D21768" s="1">
        <v>-0.3985839</v>
      </c>
      <c r="E21768" s="1">
        <v>2.094455</v>
      </c>
      <c r="F21768" s="4">
        <f t="shared" si="1"/>
        <v>0.1903190333</v>
      </c>
      <c r="G21768" s="5">
        <f t="shared" si="2"/>
        <v>2.069363104</v>
      </c>
    </row>
    <row r="21769">
      <c r="A21769" s="1">
        <v>217.640126109123</v>
      </c>
      <c r="B21769" s="1">
        <v>169.64137</v>
      </c>
      <c r="C21769" s="1">
        <v>1.7128979</v>
      </c>
      <c r="D21769" s="1">
        <v>-0.45962277</v>
      </c>
      <c r="E21769" s="1">
        <v>2.0943375</v>
      </c>
      <c r="F21769" s="4">
        <f t="shared" si="1"/>
        <v>0.1903219889</v>
      </c>
      <c r="G21769" s="5">
        <f t="shared" si="2"/>
        <v>2.069245449</v>
      </c>
    </row>
    <row r="21770">
      <c r="A21770" s="1">
        <v>217.649998545646</v>
      </c>
      <c r="B21770" s="1">
        <v>169.59566</v>
      </c>
      <c r="C21770" s="1">
        <v>1.7130978</v>
      </c>
      <c r="D21770" s="1">
        <v>-0.3387658</v>
      </c>
      <c r="E21770" s="1">
        <v>2.0937731</v>
      </c>
      <c r="F21770" s="4">
        <f t="shared" si="1"/>
        <v>0.1903442</v>
      </c>
      <c r="G21770" s="5">
        <f t="shared" si="2"/>
        <v>2.068681128</v>
      </c>
    </row>
    <row r="21771">
      <c r="A21771" s="1">
        <v>217.660130381584</v>
      </c>
      <c r="B21771" s="1">
        <v>169.78615</v>
      </c>
      <c r="C21771" s="1">
        <v>1.7134311</v>
      </c>
      <c r="D21771" s="1">
        <v>-0.07874016</v>
      </c>
      <c r="E21771" s="1">
        <v>2.096125</v>
      </c>
      <c r="F21771" s="4">
        <f t="shared" si="1"/>
        <v>0.1903812333</v>
      </c>
      <c r="G21771" s="5">
        <f t="shared" si="2"/>
        <v>2.071032857</v>
      </c>
    </row>
    <row r="21772">
      <c r="A21772" s="1">
        <v>217.670002818107</v>
      </c>
      <c r="B21772" s="1">
        <v>169.87184</v>
      </c>
      <c r="C21772" s="1">
        <v>1.7133778</v>
      </c>
      <c r="D21772" s="1">
        <v>-0.2081426</v>
      </c>
      <c r="E21772" s="1">
        <v>2.097183</v>
      </c>
      <c r="F21772" s="4">
        <f t="shared" si="1"/>
        <v>0.1903753111</v>
      </c>
      <c r="G21772" s="5">
        <f t="shared" si="2"/>
        <v>2.072090758</v>
      </c>
    </row>
    <row r="21773">
      <c r="A21773" s="1">
        <v>217.679997324943</v>
      </c>
      <c r="B21773" s="1">
        <v>169.87949</v>
      </c>
      <c r="C21773" s="1">
        <v>1.7133245</v>
      </c>
      <c r="D21773" s="1">
        <v>-0.33632424</v>
      </c>
      <c r="E21773" s="1">
        <v>2.0972772</v>
      </c>
      <c r="F21773" s="4">
        <f t="shared" si="1"/>
        <v>0.1903693889</v>
      </c>
      <c r="G21773" s="5">
        <f t="shared" si="2"/>
        <v>2.072185202</v>
      </c>
    </row>
    <row r="21774">
      <c r="A21774" s="1">
        <v>217.690129160881</v>
      </c>
      <c r="B21774" s="1">
        <v>169.81662</v>
      </c>
      <c r="C21774" s="1">
        <v>1.7133245</v>
      </c>
      <c r="D21774" s="1">
        <v>-0.42422023</v>
      </c>
      <c r="E21774" s="1">
        <v>2.096501</v>
      </c>
      <c r="F21774" s="4">
        <f t="shared" si="1"/>
        <v>0.1903693889</v>
      </c>
      <c r="G21774" s="5">
        <f t="shared" si="2"/>
        <v>2.07140903</v>
      </c>
    </row>
    <row r="21775">
      <c r="A21775" s="1">
        <v>217.700001597404</v>
      </c>
      <c r="B21775" s="1">
        <v>169.72328</v>
      </c>
      <c r="C21775" s="1">
        <v>1.7133778</v>
      </c>
      <c r="D21775" s="1">
        <v>-0.45473966</v>
      </c>
      <c r="E21775" s="1">
        <v>2.0953488</v>
      </c>
      <c r="F21775" s="4">
        <f t="shared" si="1"/>
        <v>0.1903753111</v>
      </c>
      <c r="G21775" s="5">
        <f t="shared" si="2"/>
        <v>2.070256684</v>
      </c>
    </row>
    <row r="21776">
      <c r="A21776" s="1">
        <v>217.710118174552</v>
      </c>
      <c r="B21776" s="1">
        <v>169.75375</v>
      </c>
      <c r="C21776" s="1">
        <v>1.7137244</v>
      </c>
      <c r="D21776" s="1">
        <v>-0.16785693</v>
      </c>
      <c r="E21776" s="1">
        <v>2.095725</v>
      </c>
      <c r="F21776" s="4">
        <f t="shared" si="1"/>
        <v>0.1904138222</v>
      </c>
      <c r="G21776" s="5">
        <f t="shared" si="2"/>
        <v>2.070632857</v>
      </c>
    </row>
    <row r="21777">
      <c r="A21777" s="1">
        <v>217.720005869865</v>
      </c>
      <c r="B21777" s="1">
        <v>169.84329</v>
      </c>
      <c r="C21777" s="1">
        <v>1.7138311</v>
      </c>
      <c r="D21777" s="1">
        <v>-0.14099982</v>
      </c>
      <c r="E21777" s="1">
        <v>2.0968304</v>
      </c>
      <c r="F21777" s="4">
        <f t="shared" si="1"/>
        <v>0.1904256778</v>
      </c>
      <c r="G21777" s="5">
        <f t="shared" si="2"/>
        <v>2.071738289</v>
      </c>
    </row>
    <row r="21778">
      <c r="A21778" s="1">
        <v>217.730000376701</v>
      </c>
      <c r="B21778" s="1">
        <v>169.91377</v>
      </c>
      <c r="C21778" s="1">
        <v>1.7137777</v>
      </c>
      <c r="D21778" s="1">
        <v>-0.28261003</v>
      </c>
      <c r="E21778" s="1">
        <v>2.0977004</v>
      </c>
      <c r="F21778" s="4">
        <f t="shared" si="1"/>
        <v>0.1904197444</v>
      </c>
      <c r="G21778" s="5">
        <f t="shared" si="2"/>
        <v>2.072608412</v>
      </c>
    </row>
    <row r="21779">
      <c r="A21779" s="1">
        <v>217.739994883537</v>
      </c>
      <c r="B21779" s="1">
        <v>169.8585</v>
      </c>
      <c r="C21779" s="1">
        <v>1.7137777</v>
      </c>
      <c r="D21779" s="1">
        <v>-0.3558567</v>
      </c>
      <c r="E21779" s="1">
        <v>2.0970185</v>
      </c>
      <c r="F21779" s="4">
        <f t="shared" si="1"/>
        <v>0.1904197444</v>
      </c>
      <c r="G21779" s="5">
        <f t="shared" si="2"/>
        <v>2.071926067</v>
      </c>
    </row>
    <row r="21780">
      <c r="A21780" s="1">
        <v>217.750126719474</v>
      </c>
      <c r="B21780" s="1">
        <v>169.74614</v>
      </c>
      <c r="C21780" s="1">
        <v>1.7137777</v>
      </c>
      <c r="D21780" s="1">
        <v>-0.44375268</v>
      </c>
      <c r="E21780" s="1">
        <v>2.095631</v>
      </c>
      <c r="F21780" s="4">
        <f t="shared" si="1"/>
        <v>0.1904197444</v>
      </c>
      <c r="G21780" s="5">
        <f t="shared" si="2"/>
        <v>2.070538906</v>
      </c>
    </row>
    <row r="21781">
      <c r="A21781" s="1">
        <v>217.76012122631</v>
      </c>
      <c r="B21781" s="1">
        <v>169.70424</v>
      </c>
      <c r="C21781" s="1">
        <v>1.7139643</v>
      </c>
      <c r="D21781" s="1">
        <v>-0.33632424</v>
      </c>
      <c r="E21781" s="1">
        <v>2.0951138</v>
      </c>
      <c r="F21781" s="4">
        <f t="shared" si="1"/>
        <v>0.1904404778</v>
      </c>
      <c r="G21781" s="5">
        <f t="shared" si="2"/>
        <v>2.070021622</v>
      </c>
    </row>
    <row r="21782">
      <c r="A21782" s="1">
        <v>217.769993662834</v>
      </c>
      <c r="B21782" s="1">
        <v>169.769</v>
      </c>
      <c r="C21782" s="1">
        <v>1.7143109</v>
      </c>
      <c r="D21782" s="1">
        <v>-0.06287005</v>
      </c>
      <c r="E21782" s="1">
        <v>2.0959132</v>
      </c>
      <c r="F21782" s="4">
        <f t="shared" si="1"/>
        <v>0.1904789889</v>
      </c>
      <c r="G21782" s="5">
        <f t="shared" si="2"/>
        <v>2.070821128</v>
      </c>
    </row>
    <row r="21783">
      <c r="A21783" s="1">
        <v>217.780003428459</v>
      </c>
      <c r="B21783" s="1">
        <v>169.9328</v>
      </c>
      <c r="C21783" s="1">
        <v>1.7143776</v>
      </c>
      <c r="D21783" s="1">
        <v>-0.0653116</v>
      </c>
      <c r="E21783" s="1">
        <v>2.0979357</v>
      </c>
      <c r="F21783" s="4">
        <f t="shared" si="1"/>
        <v>0.1904864</v>
      </c>
      <c r="G21783" s="5">
        <f t="shared" si="2"/>
        <v>2.072843351</v>
      </c>
    </row>
    <row r="21784">
      <c r="A21784" s="1">
        <v>217.790120005607</v>
      </c>
      <c r="B21784" s="1">
        <v>169.98615</v>
      </c>
      <c r="C21784" s="1">
        <v>1.7143642</v>
      </c>
      <c r="D21784" s="1">
        <v>-0.15198682</v>
      </c>
      <c r="E21784" s="1">
        <v>2.0985942</v>
      </c>
      <c r="F21784" s="4">
        <f t="shared" si="1"/>
        <v>0.1904849111</v>
      </c>
      <c r="G21784" s="5">
        <f t="shared" si="2"/>
        <v>2.073501993</v>
      </c>
    </row>
    <row r="21785">
      <c r="A21785" s="1">
        <v>217.799992442131</v>
      </c>
      <c r="B21785" s="1">
        <v>169.92711</v>
      </c>
      <c r="C21785" s="1">
        <v>1.7143776</v>
      </c>
      <c r="D21785" s="1">
        <v>-0.22645426</v>
      </c>
      <c r="E21785" s="1">
        <v>2.097865</v>
      </c>
      <c r="F21785" s="4">
        <f t="shared" si="1"/>
        <v>0.1904864</v>
      </c>
      <c r="G21785" s="5">
        <f t="shared" si="2"/>
        <v>2.072773104</v>
      </c>
    </row>
    <row r="21786">
      <c r="A21786" s="1">
        <v>217.810124278068</v>
      </c>
      <c r="B21786" s="1">
        <v>169.88708</v>
      </c>
      <c r="C21786" s="1">
        <v>1.7143776</v>
      </c>
      <c r="D21786" s="1">
        <v>-0.31435025</v>
      </c>
      <c r="E21786" s="1">
        <v>2.097371</v>
      </c>
      <c r="F21786" s="4">
        <f t="shared" si="1"/>
        <v>0.1904864</v>
      </c>
      <c r="G21786" s="5">
        <f t="shared" si="2"/>
        <v>2.072278906</v>
      </c>
    </row>
    <row r="21787">
      <c r="A21787" s="1">
        <v>217.820118784904</v>
      </c>
      <c r="B21787" s="1">
        <v>169.77852</v>
      </c>
      <c r="C21787" s="1">
        <v>1.7144042</v>
      </c>
      <c r="D21787" s="1">
        <v>-0.35829824</v>
      </c>
      <c r="E21787" s="1">
        <v>2.0960307</v>
      </c>
      <c r="F21787" s="4">
        <f t="shared" si="1"/>
        <v>0.1904893556</v>
      </c>
      <c r="G21787" s="5">
        <f t="shared" si="2"/>
        <v>2.070938659</v>
      </c>
    </row>
    <row r="21788">
      <c r="A21788" s="1">
        <v>217.830128550529</v>
      </c>
      <c r="B21788" s="1">
        <v>169.7271</v>
      </c>
      <c r="C21788" s="1">
        <v>1.7144709</v>
      </c>
      <c r="D21788" s="1">
        <v>-0.37416834</v>
      </c>
      <c r="E21788" s="1">
        <v>2.0953958</v>
      </c>
      <c r="F21788" s="4">
        <f t="shared" si="1"/>
        <v>0.1904967667</v>
      </c>
      <c r="G21788" s="5">
        <f t="shared" si="2"/>
        <v>2.070303844</v>
      </c>
    </row>
    <row r="21789">
      <c r="A21789" s="1">
        <v>217.840000987052</v>
      </c>
      <c r="B21789" s="1">
        <v>169.70613</v>
      </c>
      <c r="C21789" s="1">
        <v>1.7145642</v>
      </c>
      <c r="D21789" s="1">
        <v>-0.34853202</v>
      </c>
      <c r="E21789" s="1">
        <v>2.0951371</v>
      </c>
      <c r="F21789" s="4">
        <f t="shared" si="1"/>
        <v>0.1905071333</v>
      </c>
      <c r="G21789" s="5">
        <f t="shared" si="2"/>
        <v>2.070044956</v>
      </c>
    </row>
    <row r="21790">
      <c r="A21790" s="1">
        <v>217.850117564201</v>
      </c>
      <c r="B21790" s="1">
        <v>169.689</v>
      </c>
      <c r="C21790" s="1">
        <v>1.7146975</v>
      </c>
      <c r="D21790" s="1">
        <v>-0.30946714</v>
      </c>
      <c r="E21790" s="1">
        <v>2.0949254</v>
      </c>
      <c r="F21790" s="4">
        <f t="shared" si="1"/>
        <v>0.1905219444</v>
      </c>
      <c r="G21790" s="5">
        <f t="shared" si="2"/>
        <v>2.069833474</v>
      </c>
    </row>
    <row r="21791">
      <c r="A21791" s="1">
        <v>217.860127329826</v>
      </c>
      <c r="B21791" s="1">
        <v>169.74042</v>
      </c>
      <c r="C21791" s="1">
        <v>1.7147907</v>
      </c>
      <c r="D21791" s="1">
        <v>-0.2838308</v>
      </c>
      <c r="E21791" s="1">
        <v>2.0955603</v>
      </c>
      <c r="F21791" s="4">
        <f t="shared" si="1"/>
        <v>0.1905323</v>
      </c>
      <c r="G21791" s="5">
        <f t="shared" si="2"/>
        <v>2.070468289</v>
      </c>
    </row>
    <row r="21792">
      <c r="A21792" s="1">
        <v>217.870121836662</v>
      </c>
      <c r="B21792" s="1">
        <v>169.74423</v>
      </c>
      <c r="C21792" s="1">
        <v>1.7148441</v>
      </c>
      <c r="D21792" s="1">
        <v>-0.30214247</v>
      </c>
      <c r="E21792" s="1">
        <v>2.0956075</v>
      </c>
      <c r="F21792" s="4">
        <f t="shared" si="1"/>
        <v>0.1905382333</v>
      </c>
      <c r="G21792" s="5">
        <f t="shared" si="2"/>
        <v>2.070515326</v>
      </c>
    </row>
    <row r="21793">
      <c r="A21793" s="1">
        <v>217.880131602287</v>
      </c>
      <c r="B21793" s="1">
        <v>169.74614</v>
      </c>
      <c r="C21793" s="1">
        <v>1.7148575</v>
      </c>
      <c r="D21793" s="1">
        <v>-0.37538913</v>
      </c>
      <c r="E21793" s="1">
        <v>2.095631</v>
      </c>
      <c r="F21793" s="4">
        <f t="shared" si="1"/>
        <v>0.1905397222</v>
      </c>
      <c r="G21793" s="5">
        <f t="shared" si="2"/>
        <v>2.070538906</v>
      </c>
    </row>
    <row r="21794">
      <c r="A21794" s="1">
        <v>217.890126109123</v>
      </c>
      <c r="B21794" s="1">
        <v>169.6947</v>
      </c>
      <c r="C21794" s="1">
        <v>1.7148707</v>
      </c>
      <c r="D21794" s="1">
        <v>-0.44985655</v>
      </c>
      <c r="E21794" s="1">
        <v>2.094996</v>
      </c>
      <c r="F21794" s="4">
        <f t="shared" si="1"/>
        <v>0.1905411889</v>
      </c>
      <c r="G21794" s="5">
        <f t="shared" si="2"/>
        <v>2.069903844</v>
      </c>
    </row>
    <row r="21795">
      <c r="A21795" s="1">
        <v>217.899998545646</v>
      </c>
      <c r="B21795" s="1">
        <v>169.61661</v>
      </c>
      <c r="C21795" s="1">
        <v>1.714964</v>
      </c>
      <c r="D21795" s="1">
        <v>-0.4266618</v>
      </c>
      <c r="E21795" s="1">
        <v>2.0940318</v>
      </c>
      <c r="F21795" s="4">
        <f t="shared" si="1"/>
        <v>0.1905515556</v>
      </c>
      <c r="G21795" s="5">
        <f t="shared" si="2"/>
        <v>2.06893977</v>
      </c>
    </row>
    <row r="21796">
      <c r="A21796" s="1">
        <v>217.909993052482</v>
      </c>
      <c r="B21796" s="1">
        <v>169.71185</v>
      </c>
      <c r="C21796" s="1">
        <v>1.715364</v>
      </c>
      <c r="D21796" s="1">
        <v>-0.09949338</v>
      </c>
      <c r="E21796" s="1">
        <v>2.0952077</v>
      </c>
      <c r="F21796" s="4">
        <f t="shared" si="1"/>
        <v>0.190596</v>
      </c>
      <c r="G21796" s="5">
        <f t="shared" si="2"/>
        <v>2.070115573</v>
      </c>
    </row>
    <row r="21797">
      <c r="A21797" s="1">
        <v>217.920002818107</v>
      </c>
      <c r="B21797" s="1">
        <v>169.84138</v>
      </c>
      <c r="C21797" s="1">
        <v>1.7154173</v>
      </c>
      <c r="D21797" s="1">
        <v>-0.11780504</v>
      </c>
      <c r="E21797" s="1">
        <v>2.0968068</v>
      </c>
      <c r="F21797" s="4">
        <f t="shared" si="1"/>
        <v>0.1906019222</v>
      </c>
      <c r="G21797" s="5">
        <f t="shared" si="2"/>
        <v>2.071714709</v>
      </c>
    </row>
    <row r="21798">
      <c r="A21798" s="1">
        <v>217.930119395256</v>
      </c>
      <c r="B21798" s="1">
        <v>169.86996</v>
      </c>
      <c r="C21798" s="1">
        <v>1.7153373</v>
      </c>
      <c r="D21798" s="1">
        <v>-0.28749314</v>
      </c>
      <c r="E21798" s="1">
        <v>2.0971596</v>
      </c>
      <c r="F21798" s="4">
        <f t="shared" si="1"/>
        <v>0.1905930333</v>
      </c>
      <c r="G21798" s="5">
        <f t="shared" si="2"/>
        <v>2.072067548</v>
      </c>
    </row>
    <row r="21799">
      <c r="A21799" s="1">
        <v>217.940129160881</v>
      </c>
      <c r="B21799" s="1">
        <v>169.83377</v>
      </c>
      <c r="C21799" s="1">
        <v>1.7153507</v>
      </c>
      <c r="D21799" s="1">
        <v>-0.37538913</v>
      </c>
      <c r="E21799" s="1">
        <v>2.0967128</v>
      </c>
      <c r="F21799" s="4">
        <f t="shared" si="1"/>
        <v>0.1905945222</v>
      </c>
      <c r="G21799" s="5">
        <f t="shared" si="2"/>
        <v>2.071620758</v>
      </c>
    </row>
    <row r="21800">
      <c r="A21800" s="1">
        <v>217.950123667716</v>
      </c>
      <c r="B21800" s="1">
        <v>169.72899</v>
      </c>
      <c r="C21800" s="1">
        <v>1.7153507</v>
      </c>
      <c r="D21800" s="1">
        <v>-0.43520722</v>
      </c>
      <c r="E21800" s="1">
        <v>2.0954192</v>
      </c>
      <c r="F21800" s="4">
        <f t="shared" si="1"/>
        <v>0.1905945222</v>
      </c>
      <c r="G21800" s="5">
        <f t="shared" si="2"/>
        <v>2.070327178</v>
      </c>
    </row>
    <row r="21801">
      <c r="A21801" s="1">
        <v>217.960118174552</v>
      </c>
      <c r="B21801" s="1">
        <v>169.67757</v>
      </c>
      <c r="C21801" s="1">
        <v>1.7154306</v>
      </c>
      <c r="D21801" s="1">
        <v>-0.46816823</v>
      </c>
      <c r="E21801" s="1">
        <v>2.0947845</v>
      </c>
      <c r="F21801" s="4">
        <f t="shared" si="1"/>
        <v>0.1906034</v>
      </c>
      <c r="G21801" s="5">
        <f t="shared" si="2"/>
        <v>2.069692363</v>
      </c>
    </row>
    <row r="21802">
      <c r="A21802" s="1">
        <v>217.970005869865</v>
      </c>
      <c r="B21802" s="1">
        <v>169.68518</v>
      </c>
      <c r="C21802" s="1">
        <v>1.7157773</v>
      </c>
      <c r="D21802" s="1">
        <v>-0.16907771</v>
      </c>
      <c r="E21802" s="1">
        <v>2.0948784</v>
      </c>
      <c r="F21802" s="4">
        <f t="shared" si="1"/>
        <v>0.1906419222</v>
      </c>
      <c r="G21802" s="5">
        <f t="shared" si="2"/>
        <v>2.069786314</v>
      </c>
    </row>
    <row r="21803">
      <c r="A21803" s="1">
        <v>217.980000376701</v>
      </c>
      <c r="B21803" s="1">
        <v>169.83186</v>
      </c>
      <c r="C21803" s="1">
        <v>1.7159106</v>
      </c>
      <c r="D21803" s="1">
        <v>-0.10315571</v>
      </c>
      <c r="E21803" s="1">
        <v>2.0966892</v>
      </c>
      <c r="F21803" s="4">
        <f t="shared" si="1"/>
        <v>0.1906567333</v>
      </c>
      <c r="G21803" s="5">
        <f t="shared" si="2"/>
        <v>2.071597178</v>
      </c>
    </row>
    <row r="21804">
      <c r="A21804" s="1">
        <v>217.990132212638</v>
      </c>
      <c r="B21804" s="1">
        <v>169.88327</v>
      </c>
      <c r="C21804" s="1">
        <v>1.7158705</v>
      </c>
      <c r="D21804" s="1">
        <v>-0.23255815</v>
      </c>
      <c r="E21804" s="1">
        <v>2.0973241</v>
      </c>
      <c r="F21804" s="4">
        <f t="shared" si="1"/>
        <v>0.1906522778</v>
      </c>
      <c r="G21804" s="5">
        <f t="shared" si="2"/>
        <v>2.072231869</v>
      </c>
    </row>
    <row r="21805">
      <c r="A21805" s="1">
        <v>218.000004649162</v>
      </c>
      <c r="B21805" s="1">
        <v>169.81091</v>
      </c>
      <c r="C21805" s="1">
        <v>1.7158705</v>
      </c>
      <c r="D21805" s="1">
        <v>-0.3058048</v>
      </c>
      <c r="E21805" s="1">
        <v>2.0964305</v>
      </c>
      <c r="F21805" s="4">
        <f t="shared" si="1"/>
        <v>0.1906522778</v>
      </c>
      <c r="G21805" s="5">
        <f t="shared" si="2"/>
        <v>2.071338536</v>
      </c>
    </row>
    <row r="21806">
      <c r="A21806" s="1">
        <v>218.009999155998</v>
      </c>
      <c r="B21806" s="1">
        <v>169.76518</v>
      </c>
      <c r="C21806" s="1">
        <v>1.7158839</v>
      </c>
      <c r="D21806" s="1">
        <v>-0.38027224</v>
      </c>
      <c r="E21806" s="1">
        <v>2.095866</v>
      </c>
      <c r="F21806" s="4">
        <f t="shared" si="1"/>
        <v>0.1906537667</v>
      </c>
      <c r="G21806" s="5">
        <f t="shared" si="2"/>
        <v>2.070773968</v>
      </c>
    </row>
    <row r="21807">
      <c r="A21807" s="1">
        <v>218.019993662834</v>
      </c>
      <c r="B21807" s="1">
        <v>169.68518</v>
      </c>
      <c r="C21807" s="1">
        <v>1.7158972</v>
      </c>
      <c r="D21807" s="1">
        <v>-0.4535189</v>
      </c>
      <c r="E21807" s="1">
        <v>2.0948784</v>
      </c>
      <c r="F21807" s="4">
        <f t="shared" si="1"/>
        <v>0.1906552444</v>
      </c>
      <c r="G21807" s="5">
        <f t="shared" si="2"/>
        <v>2.069786314</v>
      </c>
    </row>
    <row r="21808">
      <c r="A21808" s="1">
        <v>218.030003428459</v>
      </c>
      <c r="B21808" s="1">
        <v>169.71185</v>
      </c>
      <c r="C21808" s="1">
        <v>1.7163104</v>
      </c>
      <c r="D21808" s="1">
        <v>-0.110480376</v>
      </c>
      <c r="E21808" s="1">
        <v>2.0952077</v>
      </c>
      <c r="F21808" s="4">
        <f t="shared" si="1"/>
        <v>0.1907011556</v>
      </c>
      <c r="G21808" s="5">
        <f t="shared" si="2"/>
        <v>2.070115573</v>
      </c>
    </row>
    <row r="21809">
      <c r="A21809" s="1">
        <v>218.040120005607</v>
      </c>
      <c r="B21809" s="1">
        <v>169.92711</v>
      </c>
      <c r="C21809" s="1">
        <v>1.716537</v>
      </c>
      <c r="D21809" s="1">
        <v>0.05066227</v>
      </c>
      <c r="E21809" s="1">
        <v>2.097865</v>
      </c>
      <c r="F21809" s="4">
        <f t="shared" si="1"/>
        <v>0.1907263333</v>
      </c>
      <c r="G21809" s="5">
        <f t="shared" si="2"/>
        <v>2.072773104</v>
      </c>
    </row>
    <row r="21810">
      <c r="A21810" s="1">
        <v>218.050129771232</v>
      </c>
      <c r="B21810" s="1">
        <v>170.01091</v>
      </c>
      <c r="C21810" s="1">
        <v>1.7164704</v>
      </c>
      <c r="D21810" s="1">
        <v>-0.09338949</v>
      </c>
      <c r="E21810" s="1">
        <v>2.0988998</v>
      </c>
      <c r="F21810" s="4">
        <f t="shared" si="1"/>
        <v>0.1907189333</v>
      </c>
      <c r="G21810" s="5">
        <f t="shared" si="2"/>
        <v>2.073807672</v>
      </c>
    </row>
    <row r="21811">
      <c r="A21811" s="1">
        <v>218.060002207756</v>
      </c>
      <c r="B21811" s="1">
        <v>169.98807</v>
      </c>
      <c r="C21811" s="1">
        <v>1.7164704</v>
      </c>
      <c r="D21811" s="1">
        <v>-0.18128549</v>
      </c>
      <c r="E21811" s="1">
        <v>2.0986176</v>
      </c>
      <c r="F21811" s="4">
        <f t="shared" si="1"/>
        <v>0.1907189333</v>
      </c>
      <c r="G21811" s="5">
        <f t="shared" si="2"/>
        <v>2.073525696</v>
      </c>
    </row>
    <row r="21812">
      <c r="A21812" s="1">
        <v>218.070118784904</v>
      </c>
      <c r="B21812" s="1">
        <v>169.90042</v>
      </c>
      <c r="C21812" s="1">
        <v>1.7164836</v>
      </c>
      <c r="D21812" s="1">
        <v>-0.25575292</v>
      </c>
      <c r="E21812" s="1">
        <v>2.0975358</v>
      </c>
      <c r="F21812" s="4">
        <f t="shared" si="1"/>
        <v>0.1907204</v>
      </c>
      <c r="G21812" s="5">
        <f t="shared" si="2"/>
        <v>2.072443598</v>
      </c>
    </row>
    <row r="21813">
      <c r="A21813" s="1">
        <v>218.080128550529</v>
      </c>
      <c r="B21813" s="1">
        <v>169.86232</v>
      </c>
      <c r="C21813" s="1">
        <v>1.7164971</v>
      </c>
      <c r="D21813" s="1">
        <v>-0.315571</v>
      </c>
      <c r="E21813" s="1">
        <v>2.0970654</v>
      </c>
      <c r="F21813" s="4">
        <f t="shared" si="1"/>
        <v>0.1907219</v>
      </c>
      <c r="G21813" s="5">
        <f t="shared" si="2"/>
        <v>2.071973227</v>
      </c>
    </row>
    <row r="21814">
      <c r="A21814" s="1">
        <v>218.090123057365</v>
      </c>
      <c r="B21814" s="1">
        <v>169.78802</v>
      </c>
      <c r="C21814" s="1">
        <v>1.7165236</v>
      </c>
      <c r="D21814" s="1">
        <v>-0.37416834</v>
      </c>
      <c r="E21814" s="1">
        <v>2.0961483</v>
      </c>
      <c r="F21814" s="4">
        <f t="shared" si="1"/>
        <v>0.1907248444</v>
      </c>
      <c r="G21814" s="5">
        <f t="shared" si="2"/>
        <v>2.071055943</v>
      </c>
    </row>
    <row r="21815">
      <c r="A21815" s="1">
        <v>218.100117564201</v>
      </c>
      <c r="B21815" s="1">
        <v>169.67947</v>
      </c>
      <c r="C21815" s="1">
        <v>1.7165636</v>
      </c>
      <c r="D21815" s="1">
        <v>-0.42177868</v>
      </c>
      <c r="E21815" s="1">
        <v>2.0948079</v>
      </c>
      <c r="F21815" s="4">
        <f t="shared" si="1"/>
        <v>0.1907292889</v>
      </c>
      <c r="G21815" s="5">
        <f t="shared" si="2"/>
        <v>2.06971582</v>
      </c>
    </row>
    <row r="21816">
      <c r="A21816" s="1">
        <v>218.110005259513</v>
      </c>
      <c r="B21816" s="1">
        <v>169.65662</v>
      </c>
      <c r="C21816" s="1">
        <v>1.7166303</v>
      </c>
      <c r="D21816" s="1">
        <v>-0.42422023</v>
      </c>
      <c r="E21816" s="1">
        <v>2.0945258</v>
      </c>
      <c r="F21816" s="4">
        <f t="shared" si="1"/>
        <v>0.1907367</v>
      </c>
      <c r="G21816" s="5">
        <f t="shared" si="2"/>
        <v>2.069433721</v>
      </c>
    </row>
    <row r="21817">
      <c r="A21817" s="1">
        <v>218.120121836662</v>
      </c>
      <c r="B21817" s="1">
        <v>169.60518</v>
      </c>
      <c r="C21817" s="1">
        <v>1.7167237</v>
      </c>
      <c r="D21817" s="1">
        <v>-0.41323322</v>
      </c>
      <c r="E21817" s="1">
        <v>2.0938907</v>
      </c>
      <c r="F21817" s="4">
        <f t="shared" si="1"/>
        <v>0.1907470778</v>
      </c>
      <c r="G21817" s="5">
        <f t="shared" si="2"/>
        <v>2.068798659</v>
      </c>
    </row>
    <row r="21818">
      <c r="A21818" s="1">
        <v>218.129994273185</v>
      </c>
      <c r="B21818" s="1">
        <v>169.62231</v>
      </c>
      <c r="C21818" s="1">
        <v>1.7167903</v>
      </c>
      <c r="D21818" s="1">
        <v>-0.43276566</v>
      </c>
      <c r="E21818" s="1">
        <v>2.0941024</v>
      </c>
      <c r="F21818" s="4">
        <f t="shared" si="1"/>
        <v>0.1907544778</v>
      </c>
      <c r="G21818" s="5">
        <f t="shared" si="2"/>
        <v>2.069010141</v>
      </c>
    </row>
    <row r="21819">
      <c r="A21819" s="1">
        <v>218.140126109123</v>
      </c>
      <c r="B21819" s="1">
        <v>169.6128</v>
      </c>
      <c r="C21819" s="1">
        <v>1.7168304</v>
      </c>
      <c r="D21819" s="1">
        <v>-0.46450588</v>
      </c>
      <c r="E21819" s="1">
        <v>2.0939848</v>
      </c>
      <c r="F21819" s="4">
        <f t="shared" si="1"/>
        <v>0.1907589333</v>
      </c>
      <c r="G21819" s="5">
        <f t="shared" si="2"/>
        <v>2.068892733</v>
      </c>
    </row>
    <row r="21820">
      <c r="A21820" s="1">
        <v>218.150120615959</v>
      </c>
      <c r="B21820" s="1">
        <v>169.58614</v>
      </c>
      <c r="C21820" s="1">
        <v>1.7170969</v>
      </c>
      <c r="D21820" s="1">
        <v>-0.30458403</v>
      </c>
      <c r="E21820" s="1">
        <v>2.0936556</v>
      </c>
      <c r="F21820" s="4">
        <f t="shared" si="1"/>
        <v>0.1907885444</v>
      </c>
      <c r="G21820" s="5">
        <f t="shared" si="2"/>
        <v>2.068563598</v>
      </c>
    </row>
    <row r="21821">
      <c r="A21821" s="1">
        <v>218.159993052482</v>
      </c>
      <c r="B21821" s="1">
        <v>169.78424</v>
      </c>
      <c r="C21821" s="1">
        <v>1.7173635</v>
      </c>
      <c r="D21821" s="1">
        <v>-0.07385705</v>
      </c>
      <c r="E21821" s="1">
        <v>2.0961013</v>
      </c>
      <c r="F21821" s="4">
        <f t="shared" si="1"/>
        <v>0.1908181667</v>
      </c>
      <c r="G21821" s="5">
        <f t="shared" si="2"/>
        <v>2.071009277</v>
      </c>
    </row>
    <row r="21822">
      <c r="A21822" s="1">
        <v>218.170002818107</v>
      </c>
      <c r="B21822" s="1">
        <v>169.85089</v>
      </c>
      <c r="C21822" s="1">
        <v>1.7173234</v>
      </c>
      <c r="D21822" s="1">
        <v>-0.2020387</v>
      </c>
      <c r="E21822" s="1">
        <v>2.0969243</v>
      </c>
      <c r="F21822" s="4">
        <f t="shared" si="1"/>
        <v>0.1908137111</v>
      </c>
      <c r="G21822" s="5">
        <f t="shared" si="2"/>
        <v>2.071832116</v>
      </c>
    </row>
    <row r="21823">
      <c r="A21823" s="1">
        <v>218.180119395256</v>
      </c>
      <c r="B21823" s="1">
        <v>169.86806</v>
      </c>
      <c r="C21823" s="1">
        <v>1.7172701</v>
      </c>
      <c r="D21823" s="1">
        <v>-0.3436489</v>
      </c>
      <c r="E21823" s="1">
        <v>2.097136</v>
      </c>
      <c r="F21823" s="4">
        <f t="shared" si="1"/>
        <v>0.1908077889</v>
      </c>
      <c r="G21823" s="5">
        <f t="shared" si="2"/>
        <v>2.072044091</v>
      </c>
    </row>
    <row r="21824">
      <c r="A21824" s="1">
        <v>218.190007090568</v>
      </c>
      <c r="B21824" s="1">
        <v>169.80519</v>
      </c>
      <c r="C21824" s="1">
        <v>1.7172835</v>
      </c>
      <c r="D21824" s="1">
        <v>-0.403467</v>
      </c>
      <c r="E21824" s="1">
        <v>2.09636</v>
      </c>
      <c r="F21824" s="4">
        <f t="shared" si="1"/>
        <v>0.1908092778</v>
      </c>
      <c r="G21824" s="5">
        <f t="shared" si="2"/>
        <v>2.071267919</v>
      </c>
    </row>
    <row r="21825">
      <c r="A21825" s="1">
        <v>218.200123667716</v>
      </c>
      <c r="B21825" s="1">
        <v>169.70424</v>
      </c>
      <c r="C21825" s="1">
        <v>1.7173501</v>
      </c>
      <c r="D21825" s="1">
        <v>-0.43520722</v>
      </c>
      <c r="E21825" s="1">
        <v>2.0951138</v>
      </c>
      <c r="F21825" s="4">
        <f t="shared" si="1"/>
        <v>0.1908166778</v>
      </c>
      <c r="G21825" s="5">
        <f t="shared" si="2"/>
        <v>2.070021622</v>
      </c>
    </row>
    <row r="21826">
      <c r="A21826" s="1">
        <v>218.20999610424</v>
      </c>
      <c r="B21826" s="1">
        <v>169.73662</v>
      </c>
      <c r="C21826" s="1">
        <v>1.7177367</v>
      </c>
      <c r="D21826" s="1">
        <v>-0.11902582</v>
      </c>
      <c r="E21826" s="1">
        <v>2.0955133</v>
      </c>
      <c r="F21826" s="4">
        <f t="shared" si="1"/>
        <v>0.1908596333</v>
      </c>
      <c r="G21826" s="5">
        <f t="shared" si="2"/>
        <v>2.070421375</v>
      </c>
    </row>
    <row r="21827">
      <c r="A21827" s="1">
        <v>218.220005869865</v>
      </c>
      <c r="B21827" s="1">
        <v>169.86232</v>
      </c>
      <c r="C21827" s="1">
        <v>1.7178835</v>
      </c>
      <c r="D21827" s="1">
        <v>-0.025025941</v>
      </c>
      <c r="E21827" s="1">
        <v>2.0970654</v>
      </c>
      <c r="F21827" s="4">
        <f t="shared" si="1"/>
        <v>0.1908759444</v>
      </c>
      <c r="G21827" s="5">
        <f t="shared" si="2"/>
        <v>2.071973227</v>
      </c>
    </row>
    <row r="21828">
      <c r="A21828" s="1">
        <v>218.230122447013</v>
      </c>
      <c r="B21828" s="1">
        <v>169.91568</v>
      </c>
      <c r="C21828" s="1">
        <v>1.71783</v>
      </c>
      <c r="D21828" s="1">
        <v>-0.16663615</v>
      </c>
      <c r="E21828" s="1">
        <v>2.097724</v>
      </c>
      <c r="F21828" s="4">
        <f t="shared" si="1"/>
        <v>0.19087</v>
      </c>
      <c r="G21828" s="5">
        <f t="shared" si="2"/>
        <v>2.072631993</v>
      </c>
    </row>
    <row r="21829">
      <c r="A21829" s="1">
        <v>218.240132212638</v>
      </c>
      <c r="B21829" s="1">
        <v>169.91185</v>
      </c>
      <c r="C21829" s="1">
        <v>1.7178434</v>
      </c>
      <c r="D21829" s="1">
        <v>-0.22645426</v>
      </c>
      <c r="E21829" s="1">
        <v>2.097677</v>
      </c>
      <c r="F21829" s="4">
        <f t="shared" si="1"/>
        <v>0.1908714889</v>
      </c>
      <c r="G21829" s="5">
        <f t="shared" si="2"/>
        <v>2.072584709</v>
      </c>
    </row>
    <row r="21830">
      <c r="A21830" s="1">
        <v>218.250004649162</v>
      </c>
      <c r="B21830" s="1">
        <v>169.80519</v>
      </c>
      <c r="C21830" s="1">
        <v>1.7178434</v>
      </c>
      <c r="D21830" s="1">
        <v>-0.31435025</v>
      </c>
      <c r="E21830" s="1">
        <v>2.09636</v>
      </c>
      <c r="F21830" s="4">
        <f t="shared" si="1"/>
        <v>0.1908714889</v>
      </c>
      <c r="G21830" s="5">
        <f t="shared" si="2"/>
        <v>2.071267919</v>
      </c>
    </row>
    <row r="21831">
      <c r="A21831" s="1">
        <v>218.259999155998</v>
      </c>
      <c r="B21831" s="1">
        <v>169.78995</v>
      </c>
      <c r="C21831" s="1">
        <v>1.7178566</v>
      </c>
      <c r="D21831" s="1">
        <v>-0.3875969</v>
      </c>
      <c r="E21831" s="1">
        <v>2.0961719</v>
      </c>
      <c r="F21831" s="4">
        <f t="shared" si="1"/>
        <v>0.1908729556</v>
      </c>
      <c r="G21831" s="5">
        <f t="shared" si="2"/>
        <v>2.07107977</v>
      </c>
    </row>
    <row r="21832">
      <c r="A21832" s="1">
        <v>218.270130991935</v>
      </c>
      <c r="B21832" s="1">
        <v>169.68327</v>
      </c>
      <c r="C21832" s="1">
        <v>1.71787</v>
      </c>
      <c r="D21832" s="1">
        <v>-0.447415</v>
      </c>
      <c r="E21832" s="1">
        <v>2.0948548</v>
      </c>
      <c r="F21832" s="4">
        <f t="shared" si="1"/>
        <v>0.1908744444</v>
      </c>
      <c r="G21832" s="5">
        <f t="shared" si="2"/>
        <v>2.069762733</v>
      </c>
    </row>
    <row r="21833">
      <c r="A21833" s="1">
        <v>218.280003428459</v>
      </c>
      <c r="B21833" s="1">
        <v>169.62422</v>
      </c>
      <c r="C21833" s="1">
        <v>1.7180433</v>
      </c>
      <c r="D21833" s="1">
        <v>-0.35341513</v>
      </c>
      <c r="E21833" s="1">
        <v>2.0941257</v>
      </c>
      <c r="F21833" s="4">
        <f t="shared" si="1"/>
        <v>0.1908937</v>
      </c>
      <c r="G21833" s="5">
        <f t="shared" si="2"/>
        <v>2.069033721</v>
      </c>
    </row>
    <row r="21834">
      <c r="A21834" s="1">
        <v>218.289997935295</v>
      </c>
      <c r="B21834" s="1">
        <v>169.74423</v>
      </c>
      <c r="C21834" s="1">
        <v>1.71847</v>
      </c>
      <c r="D21834" s="1">
        <v>0.0018311664</v>
      </c>
      <c r="E21834" s="1">
        <v>2.0956075</v>
      </c>
      <c r="F21834" s="4">
        <f t="shared" si="1"/>
        <v>0.1909411111</v>
      </c>
      <c r="G21834" s="5">
        <f t="shared" si="2"/>
        <v>2.070515326</v>
      </c>
    </row>
    <row r="21835">
      <c r="A21835" s="1">
        <v>218.299992442131</v>
      </c>
      <c r="B21835" s="1">
        <v>169.95947</v>
      </c>
      <c r="C21835" s="1">
        <v>1.7186033</v>
      </c>
      <c r="D21835" s="1">
        <v>0.06653238</v>
      </c>
      <c r="E21835" s="1">
        <v>2.098265</v>
      </c>
      <c r="F21835" s="4">
        <f t="shared" si="1"/>
        <v>0.1909559222</v>
      </c>
      <c r="G21835" s="5">
        <f t="shared" si="2"/>
        <v>2.07317261</v>
      </c>
    </row>
    <row r="21836">
      <c r="A21836" s="1">
        <v>218.310124278068</v>
      </c>
      <c r="B21836" s="1">
        <v>170.049</v>
      </c>
      <c r="C21836" s="1">
        <v>1.7185365</v>
      </c>
      <c r="D21836" s="1">
        <v>-0.09094793</v>
      </c>
      <c r="E21836" s="1">
        <v>2.09937</v>
      </c>
      <c r="F21836" s="4">
        <f t="shared" si="1"/>
        <v>0.1909485</v>
      </c>
      <c r="G21836" s="5">
        <f t="shared" si="2"/>
        <v>2.074277919</v>
      </c>
    </row>
    <row r="21837">
      <c r="A21837" s="1">
        <v>218.319996714591</v>
      </c>
      <c r="B21837" s="1">
        <v>170.00519</v>
      </c>
      <c r="C21837" s="1">
        <v>1.7185632</v>
      </c>
      <c r="D21837" s="1">
        <v>-0.13489594</v>
      </c>
      <c r="E21837" s="1">
        <v>2.0988293</v>
      </c>
      <c r="F21837" s="4">
        <f t="shared" si="1"/>
        <v>0.1909514667</v>
      </c>
      <c r="G21837" s="5">
        <f t="shared" si="2"/>
        <v>2.073737054</v>
      </c>
    </row>
    <row r="21838">
      <c r="A21838" s="1">
        <v>218.330006480216</v>
      </c>
      <c r="B21838" s="1">
        <v>169.93854</v>
      </c>
      <c r="C21838" s="1">
        <v>1.7185766</v>
      </c>
      <c r="D21838" s="1">
        <v>-0.20936337</v>
      </c>
      <c r="E21838" s="1">
        <v>2.0980062</v>
      </c>
      <c r="F21838" s="4">
        <f t="shared" si="1"/>
        <v>0.1909529556</v>
      </c>
      <c r="G21838" s="5">
        <f t="shared" si="2"/>
        <v>2.072914215</v>
      </c>
    </row>
    <row r="21839">
      <c r="A21839" s="1">
        <v>218.340123057365</v>
      </c>
      <c r="B21839" s="1">
        <v>169.85663</v>
      </c>
      <c r="C21839" s="1">
        <v>1.7186033</v>
      </c>
      <c r="D21839" s="1">
        <v>-0.28261003</v>
      </c>
      <c r="E21839" s="1">
        <v>2.0969949</v>
      </c>
      <c r="F21839" s="4">
        <f t="shared" si="1"/>
        <v>0.1909559222</v>
      </c>
      <c r="G21839" s="5">
        <f t="shared" si="2"/>
        <v>2.07190298</v>
      </c>
    </row>
    <row r="21840">
      <c r="A21840" s="1">
        <v>218.350117564201</v>
      </c>
      <c r="B21840" s="1">
        <v>169.75375</v>
      </c>
      <c r="C21840" s="1">
        <v>1.7186432</v>
      </c>
      <c r="D21840" s="1">
        <v>-0.30092168</v>
      </c>
      <c r="E21840" s="1">
        <v>2.095725</v>
      </c>
      <c r="F21840" s="4">
        <f t="shared" si="1"/>
        <v>0.1909603556</v>
      </c>
      <c r="G21840" s="5">
        <f t="shared" si="2"/>
        <v>2.070632857</v>
      </c>
    </row>
    <row r="21841">
      <c r="A21841" s="1">
        <v>218.360127329826</v>
      </c>
      <c r="B21841" s="1">
        <v>169.74614</v>
      </c>
      <c r="C21841" s="1">
        <v>1.7187098</v>
      </c>
      <c r="D21841" s="1">
        <v>-0.315571</v>
      </c>
      <c r="E21841" s="1">
        <v>2.095631</v>
      </c>
      <c r="F21841" s="4">
        <f t="shared" si="1"/>
        <v>0.1909677556</v>
      </c>
      <c r="G21841" s="5">
        <f t="shared" si="2"/>
        <v>2.070538906</v>
      </c>
    </row>
    <row r="21842">
      <c r="A21842" s="1">
        <v>218.370121836662</v>
      </c>
      <c r="B21842" s="1">
        <v>169.70424</v>
      </c>
      <c r="C21842" s="1">
        <v>1.7187898</v>
      </c>
      <c r="D21842" s="1">
        <v>-0.31801257</v>
      </c>
      <c r="E21842" s="1">
        <v>2.0951138</v>
      </c>
      <c r="F21842" s="4">
        <f t="shared" si="1"/>
        <v>0.1909766444</v>
      </c>
      <c r="G21842" s="5">
        <f t="shared" si="2"/>
        <v>2.070021622</v>
      </c>
    </row>
    <row r="21843">
      <c r="A21843" s="1">
        <v>218.379994273185</v>
      </c>
      <c r="B21843" s="1">
        <v>169.6909</v>
      </c>
      <c r="C21843" s="1">
        <v>1.7188431</v>
      </c>
      <c r="D21843" s="1">
        <v>-0.3326619</v>
      </c>
      <c r="E21843" s="1">
        <v>2.094949</v>
      </c>
      <c r="F21843" s="4">
        <f t="shared" si="1"/>
        <v>0.1909825667</v>
      </c>
      <c r="G21843" s="5">
        <f t="shared" si="2"/>
        <v>2.069856931</v>
      </c>
    </row>
    <row r="21844">
      <c r="A21844" s="1">
        <v>218.390126109123</v>
      </c>
      <c r="B21844" s="1">
        <v>169.66805</v>
      </c>
      <c r="C21844" s="1">
        <v>1.7188698</v>
      </c>
      <c r="D21844" s="1">
        <v>-0.39370078</v>
      </c>
      <c r="E21844" s="1">
        <v>2.0946667</v>
      </c>
      <c r="F21844" s="4">
        <f t="shared" si="1"/>
        <v>0.1909855333</v>
      </c>
      <c r="G21844" s="5">
        <f t="shared" si="2"/>
        <v>2.069574832</v>
      </c>
    </row>
    <row r="21845">
      <c r="A21845" s="1">
        <v>218.400120615959</v>
      </c>
      <c r="B21845" s="1">
        <v>169.60327</v>
      </c>
      <c r="C21845" s="1">
        <v>1.718883</v>
      </c>
      <c r="D21845" s="1">
        <v>-0.4535189</v>
      </c>
      <c r="E21845" s="1">
        <v>2.0938673</v>
      </c>
      <c r="F21845" s="4">
        <f t="shared" si="1"/>
        <v>0.190987</v>
      </c>
      <c r="G21845" s="5">
        <f t="shared" si="2"/>
        <v>2.068775079</v>
      </c>
    </row>
    <row r="21846">
      <c r="A21846" s="1">
        <v>218.410130381584</v>
      </c>
      <c r="B21846" s="1">
        <v>169.6128</v>
      </c>
      <c r="C21846" s="1">
        <v>1.7190963</v>
      </c>
      <c r="D21846" s="1">
        <v>-0.31923336</v>
      </c>
      <c r="E21846" s="1">
        <v>2.0939848</v>
      </c>
      <c r="F21846" s="4">
        <f t="shared" si="1"/>
        <v>0.1910107</v>
      </c>
      <c r="G21846" s="5">
        <f t="shared" si="2"/>
        <v>2.068892733</v>
      </c>
    </row>
    <row r="21847">
      <c r="A21847" s="1">
        <v>218.420002818107</v>
      </c>
      <c r="B21847" s="1">
        <v>169.70804</v>
      </c>
      <c r="C21847" s="1">
        <v>1.7193897</v>
      </c>
      <c r="D21847" s="1">
        <v>-0.10315571</v>
      </c>
      <c r="E21847" s="1">
        <v>2.0951605</v>
      </c>
      <c r="F21847" s="4">
        <f t="shared" si="1"/>
        <v>0.1910433</v>
      </c>
      <c r="G21847" s="5">
        <f t="shared" si="2"/>
        <v>2.070068536</v>
      </c>
    </row>
    <row r="21848">
      <c r="A21848" s="1">
        <v>218.430119395256</v>
      </c>
      <c r="B21848" s="1">
        <v>169.82422</v>
      </c>
      <c r="C21848" s="1">
        <v>1.7193763</v>
      </c>
      <c r="D21848" s="1">
        <v>-0.17762315</v>
      </c>
      <c r="E21848" s="1">
        <v>2.096595</v>
      </c>
      <c r="F21848" s="4">
        <f t="shared" si="1"/>
        <v>0.1910418111</v>
      </c>
      <c r="G21848" s="5">
        <f t="shared" si="2"/>
        <v>2.071502857</v>
      </c>
    </row>
    <row r="21849">
      <c r="A21849" s="1">
        <v>218.440129160881</v>
      </c>
      <c r="B21849" s="1">
        <v>169.83186</v>
      </c>
      <c r="C21849" s="1">
        <v>1.7193631</v>
      </c>
      <c r="D21849" s="1">
        <v>-0.29237625</v>
      </c>
      <c r="E21849" s="1">
        <v>2.0966892</v>
      </c>
      <c r="F21849" s="4">
        <f t="shared" si="1"/>
        <v>0.1910403444</v>
      </c>
      <c r="G21849" s="5">
        <f t="shared" si="2"/>
        <v>2.071597178</v>
      </c>
    </row>
    <row r="21850">
      <c r="A21850" s="1">
        <v>218.450001597404</v>
      </c>
      <c r="B21850" s="1">
        <v>169.75186</v>
      </c>
      <c r="C21850" s="1">
        <v>1.7193763</v>
      </c>
      <c r="D21850" s="1">
        <v>-0.3656229</v>
      </c>
      <c r="E21850" s="1">
        <v>2.0957015</v>
      </c>
      <c r="F21850" s="4">
        <f t="shared" si="1"/>
        <v>0.1910418111</v>
      </c>
      <c r="G21850" s="5">
        <f t="shared" si="2"/>
        <v>2.070609523</v>
      </c>
    </row>
    <row r="21851">
      <c r="A21851" s="1">
        <v>218.460118174552</v>
      </c>
      <c r="B21851" s="1">
        <v>169.71376</v>
      </c>
      <c r="C21851" s="1">
        <v>1.7193763</v>
      </c>
      <c r="D21851" s="1">
        <v>-0.43886957</v>
      </c>
      <c r="E21851" s="1">
        <v>2.0952313</v>
      </c>
      <c r="F21851" s="4">
        <f t="shared" si="1"/>
        <v>0.1910418111</v>
      </c>
      <c r="G21851" s="5">
        <f t="shared" si="2"/>
        <v>2.070139153</v>
      </c>
    </row>
    <row r="21852">
      <c r="A21852" s="1">
        <v>218.470127940177</v>
      </c>
      <c r="B21852" s="1">
        <v>169.60518</v>
      </c>
      <c r="C21852" s="1">
        <v>1.719403</v>
      </c>
      <c r="D21852" s="1">
        <v>-0.49868765</v>
      </c>
      <c r="E21852" s="1">
        <v>2.0938907</v>
      </c>
      <c r="F21852" s="4">
        <f t="shared" si="1"/>
        <v>0.1910447778</v>
      </c>
      <c r="G21852" s="5">
        <f t="shared" si="2"/>
        <v>2.068798659</v>
      </c>
    </row>
    <row r="21853">
      <c r="A21853" s="1">
        <v>218.480000376701</v>
      </c>
      <c r="B21853" s="1">
        <v>169.61852</v>
      </c>
      <c r="C21853" s="1">
        <v>1.7197763</v>
      </c>
      <c r="D21853" s="1">
        <v>-0.18372704</v>
      </c>
      <c r="E21853" s="1">
        <v>2.0940554</v>
      </c>
      <c r="F21853" s="4">
        <f t="shared" si="1"/>
        <v>0.1910862556</v>
      </c>
      <c r="G21853" s="5">
        <f t="shared" si="2"/>
        <v>2.068963351</v>
      </c>
    </row>
    <row r="21854">
      <c r="A21854" s="1">
        <v>218.489994883537</v>
      </c>
      <c r="B21854" s="1">
        <v>169.83186</v>
      </c>
      <c r="C21854" s="1">
        <v>1.7200562</v>
      </c>
      <c r="D21854" s="1">
        <v>0.018922053</v>
      </c>
      <c r="E21854" s="1">
        <v>2.0966892</v>
      </c>
      <c r="F21854" s="4">
        <f t="shared" si="1"/>
        <v>0.1911173556</v>
      </c>
      <c r="G21854" s="5">
        <f t="shared" si="2"/>
        <v>2.071597178</v>
      </c>
    </row>
    <row r="21855">
      <c r="A21855" s="1">
        <v>218.500004649162</v>
      </c>
      <c r="B21855" s="1">
        <v>169.90234</v>
      </c>
      <c r="C21855" s="1">
        <v>1.7200296</v>
      </c>
      <c r="D21855" s="1">
        <v>-0.095831044</v>
      </c>
      <c r="E21855" s="1">
        <v>2.0975595</v>
      </c>
      <c r="F21855" s="4">
        <f t="shared" si="1"/>
        <v>0.1911144</v>
      </c>
      <c r="G21855" s="5">
        <f t="shared" si="2"/>
        <v>2.072467301</v>
      </c>
    </row>
    <row r="21856">
      <c r="A21856" s="1">
        <v>218.509999155998</v>
      </c>
      <c r="B21856" s="1">
        <v>169.93471</v>
      </c>
      <c r="C21856" s="1">
        <v>1.7200296</v>
      </c>
      <c r="D21856" s="1">
        <v>-0.16907771</v>
      </c>
      <c r="E21856" s="1">
        <v>2.097959</v>
      </c>
      <c r="F21856" s="4">
        <f t="shared" si="1"/>
        <v>0.1911144</v>
      </c>
      <c r="G21856" s="5">
        <f t="shared" si="2"/>
        <v>2.072866931</v>
      </c>
    </row>
    <row r="21857">
      <c r="A21857" s="1">
        <v>218.520130991935</v>
      </c>
      <c r="B21857" s="1">
        <v>169.87949</v>
      </c>
      <c r="C21857" s="1">
        <v>1.7200428</v>
      </c>
      <c r="D21857" s="1">
        <v>-0.24232437</v>
      </c>
      <c r="E21857" s="1">
        <v>2.0972772</v>
      </c>
      <c r="F21857" s="4">
        <f t="shared" si="1"/>
        <v>0.1911158667</v>
      </c>
      <c r="G21857" s="5">
        <f t="shared" si="2"/>
        <v>2.072185202</v>
      </c>
    </row>
    <row r="21858">
      <c r="A21858" s="1">
        <v>218.530125498771</v>
      </c>
      <c r="B21858" s="1">
        <v>169.81091</v>
      </c>
      <c r="C21858" s="1">
        <v>1.7200562</v>
      </c>
      <c r="D21858" s="1">
        <v>-0.315571</v>
      </c>
      <c r="E21858" s="1">
        <v>2.0964305</v>
      </c>
      <c r="F21858" s="4">
        <f t="shared" si="1"/>
        <v>0.1911173556</v>
      </c>
      <c r="G21858" s="5">
        <f t="shared" si="2"/>
        <v>2.071338536</v>
      </c>
    </row>
    <row r="21859">
      <c r="A21859" s="1">
        <v>218.540120005607</v>
      </c>
      <c r="B21859" s="1">
        <v>169.73471</v>
      </c>
      <c r="C21859" s="1">
        <v>1.7200829</v>
      </c>
      <c r="D21859" s="1">
        <v>-0.36196056</v>
      </c>
      <c r="E21859" s="1">
        <v>2.09549</v>
      </c>
      <c r="F21859" s="4">
        <f t="shared" si="1"/>
        <v>0.1911203222</v>
      </c>
      <c r="G21859" s="5">
        <f t="shared" si="2"/>
        <v>2.070397795</v>
      </c>
    </row>
    <row r="21860">
      <c r="A21860" s="1">
        <v>218.549992442131</v>
      </c>
      <c r="B21860" s="1">
        <v>169.65662</v>
      </c>
      <c r="C21860" s="1">
        <v>1.7201494</v>
      </c>
      <c r="D21860" s="1">
        <v>-0.37783068</v>
      </c>
      <c r="E21860" s="1">
        <v>2.0945258</v>
      </c>
      <c r="F21860" s="4">
        <f t="shared" si="1"/>
        <v>0.1911277111</v>
      </c>
      <c r="G21860" s="5">
        <f t="shared" si="2"/>
        <v>2.069433721</v>
      </c>
    </row>
    <row r="21861">
      <c r="A21861" s="1">
        <v>218.560124278068</v>
      </c>
      <c r="B21861" s="1">
        <v>169.66994</v>
      </c>
      <c r="C21861" s="1">
        <v>1.7202429</v>
      </c>
      <c r="D21861" s="1">
        <v>-0.36440212</v>
      </c>
      <c r="E21861" s="1">
        <v>2.0946903</v>
      </c>
      <c r="F21861" s="4">
        <f t="shared" si="1"/>
        <v>0.1911381</v>
      </c>
      <c r="G21861" s="5">
        <f t="shared" si="2"/>
        <v>2.069598165</v>
      </c>
    </row>
    <row r="21862">
      <c r="A21862" s="1">
        <v>218.569996714591</v>
      </c>
      <c r="B21862" s="1">
        <v>169.66232</v>
      </c>
      <c r="C21862" s="1">
        <v>1.7203628</v>
      </c>
      <c r="D21862" s="1">
        <v>-0.3106879</v>
      </c>
      <c r="E21862" s="1">
        <v>2.0945961</v>
      </c>
      <c r="F21862" s="4">
        <f t="shared" si="1"/>
        <v>0.1911514222</v>
      </c>
      <c r="G21862" s="5">
        <f t="shared" si="2"/>
        <v>2.069504091</v>
      </c>
    </row>
    <row r="21863">
      <c r="A21863" s="1">
        <v>218.580128550529</v>
      </c>
      <c r="B21863" s="1">
        <v>169.69661</v>
      </c>
      <c r="C21863" s="1">
        <v>1.7204695</v>
      </c>
      <c r="D21863" s="1">
        <v>-0.28627235</v>
      </c>
      <c r="E21863" s="1">
        <v>2.0950196</v>
      </c>
      <c r="F21863" s="4">
        <f t="shared" si="1"/>
        <v>0.1911632778</v>
      </c>
      <c r="G21863" s="5">
        <f t="shared" si="2"/>
        <v>2.069927425</v>
      </c>
    </row>
    <row r="21864">
      <c r="A21864" s="1">
        <v>218.590123057365</v>
      </c>
      <c r="B21864" s="1">
        <v>169.74423</v>
      </c>
      <c r="C21864" s="1">
        <v>1.7205495</v>
      </c>
      <c r="D21864" s="1">
        <v>-0.27650613</v>
      </c>
      <c r="E21864" s="1">
        <v>2.0956075</v>
      </c>
      <c r="F21864" s="4">
        <f t="shared" si="1"/>
        <v>0.1911721667</v>
      </c>
      <c r="G21864" s="5">
        <f t="shared" si="2"/>
        <v>2.070515326</v>
      </c>
    </row>
    <row r="21865">
      <c r="A21865" s="1">
        <v>218.600117564201</v>
      </c>
      <c r="B21865" s="1">
        <v>169.70804</v>
      </c>
      <c r="C21865" s="1">
        <v>1.7205762</v>
      </c>
      <c r="D21865" s="1">
        <v>-0.33510345</v>
      </c>
      <c r="E21865" s="1">
        <v>2.0951605</v>
      </c>
      <c r="F21865" s="4">
        <f t="shared" si="1"/>
        <v>0.1911751333</v>
      </c>
      <c r="G21865" s="5">
        <f t="shared" si="2"/>
        <v>2.070068536</v>
      </c>
    </row>
    <row r="21866">
      <c r="A21866" s="1">
        <v>218.610005259513</v>
      </c>
      <c r="B21866" s="1">
        <v>169.70042</v>
      </c>
      <c r="C21866" s="1">
        <v>1.7205894</v>
      </c>
      <c r="D21866" s="1">
        <v>-0.4095709</v>
      </c>
      <c r="E21866" s="1">
        <v>2.0950665</v>
      </c>
      <c r="F21866" s="4">
        <f t="shared" si="1"/>
        <v>0.1911766</v>
      </c>
      <c r="G21866" s="5">
        <f t="shared" si="2"/>
        <v>2.069974462</v>
      </c>
    </row>
    <row r="21867">
      <c r="A21867" s="1">
        <v>218.620121836662</v>
      </c>
      <c r="B21867" s="1">
        <v>169.62804</v>
      </c>
      <c r="C21867" s="1">
        <v>1.7206427</v>
      </c>
      <c r="D21867" s="1">
        <v>-0.44009033</v>
      </c>
      <c r="E21867" s="1">
        <v>2.094173</v>
      </c>
      <c r="F21867" s="4">
        <f t="shared" si="1"/>
        <v>0.1911825222</v>
      </c>
      <c r="G21867" s="5">
        <f t="shared" si="2"/>
        <v>2.069080881</v>
      </c>
    </row>
    <row r="21868">
      <c r="A21868" s="1">
        <v>218.630131602287</v>
      </c>
      <c r="B21868" s="1">
        <v>169.67184</v>
      </c>
      <c r="C21868" s="1">
        <v>1.7210159</v>
      </c>
      <c r="D21868" s="1">
        <v>-0.13855827</v>
      </c>
      <c r="E21868" s="1">
        <v>2.0947137</v>
      </c>
      <c r="F21868" s="4">
        <f t="shared" si="1"/>
        <v>0.1912239889</v>
      </c>
      <c r="G21868" s="5">
        <f t="shared" si="2"/>
        <v>2.069621622</v>
      </c>
    </row>
    <row r="21869">
      <c r="A21869" s="1">
        <v>218.64000403881</v>
      </c>
      <c r="B21869" s="1">
        <v>169.8452</v>
      </c>
      <c r="C21869" s="1">
        <v>1.7211226</v>
      </c>
      <c r="D21869" s="1">
        <v>-0.100714155</v>
      </c>
      <c r="E21869" s="1">
        <v>2.096854</v>
      </c>
      <c r="F21869" s="4">
        <f t="shared" si="1"/>
        <v>0.1912358444</v>
      </c>
      <c r="G21869" s="5">
        <f t="shared" si="2"/>
        <v>2.071761869</v>
      </c>
    </row>
    <row r="21870">
      <c r="A21870" s="1">
        <v>218.649998545646</v>
      </c>
      <c r="B21870" s="1">
        <v>169.86615</v>
      </c>
      <c r="C21870" s="1">
        <v>1.7210426</v>
      </c>
      <c r="D21870" s="1">
        <v>-0.25819448</v>
      </c>
      <c r="E21870" s="1">
        <v>2.0971124</v>
      </c>
      <c r="F21870" s="4">
        <f t="shared" si="1"/>
        <v>0.1912269556</v>
      </c>
      <c r="G21870" s="5">
        <f t="shared" si="2"/>
        <v>2.072020511</v>
      </c>
    </row>
    <row r="21871">
      <c r="A21871" s="1">
        <v>218.660130381584</v>
      </c>
      <c r="B21871" s="1">
        <v>169.84898</v>
      </c>
      <c r="C21871" s="1">
        <v>1.721056</v>
      </c>
      <c r="D21871" s="1">
        <v>-0.3326619</v>
      </c>
      <c r="E21871" s="1">
        <v>2.096901</v>
      </c>
      <c r="F21871" s="4">
        <f t="shared" si="1"/>
        <v>0.1912284444</v>
      </c>
      <c r="G21871" s="5">
        <f t="shared" si="2"/>
        <v>2.071808536</v>
      </c>
    </row>
    <row r="21872">
      <c r="A21872" s="1">
        <v>218.670002818107</v>
      </c>
      <c r="B21872" s="1">
        <v>169.72899</v>
      </c>
      <c r="C21872" s="1">
        <v>1.721056</v>
      </c>
      <c r="D21872" s="1">
        <v>-0.40590855</v>
      </c>
      <c r="E21872" s="1">
        <v>2.0954192</v>
      </c>
      <c r="F21872" s="4">
        <f t="shared" si="1"/>
        <v>0.1912284444</v>
      </c>
      <c r="G21872" s="5">
        <f t="shared" si="2"/>
        <v>2.070327178</v>
      </c>
    </row>
    <row r="21873">
      <c r="A21873" s="1">
        <v>218.680119395256</v>
      </c>
      <c r="B21873" s="1">
        <v>169.66232</v>
      </c>
      <c r="C21873" s="1">
        <v>1.7210827</v>
      </c>
      <c r="D21873" s="1">
        <v>-0.46572667</v>
      </c>
      <c r="E21873" s="1">
        <v>2.0945961</v>
      </c>
      <c r="F21873" s="4">
        <f t="shared" si="1"/>
        <v>0.1912314111</v>
      </c>
      <c r="G21873" s="5">
        <f t="shared" si="2"/>
        <v>2.069504091</v>
      </c>
    </row>
    <row r="21874">
      <c r="A21874" s="1">
        <v>218.690129160881</v>
      </c>
      <c r="B21874" s="1">
        <v>169.68709</v>
      </c>
      <c r="C21874" s="1">
        <v>1.7214558</v>
      </c>
      <c r="D21874" s="1">
        <v>-0.17884393</v>
      </c>
      <c r="E21874" s="1">
        <v>2.094902</v>
      </c>
      <c r="F21874" s="4">
        <f t="shared" si="1"/>
        <v>0.1912728667</v>
      </c>
      <c r="G21874" s="5">
        <f t="shared" si="2"/>
        <v>2.069809894</v>
      </c>
    </row>
    <row r="21875">
      <c r="A21875" s="1">
        <v>218.700001597404</v>
      </c>
      <c r="B21875" s="1">
        <v>169.8071</v>
      </c>
      <c r="C21875" s="1">
        <v>1.7216557</v>
      </c>
      <c r="D21875" s="1">
        <v>-0.03112983</v>
      </c>
      <c r="E21875" s="1">
        <v>2.0963836</v>
      </c>
      <c r="F21875" s="4">
        <f t="shared" si="1"/>
        <v>0.1912950778</v>
      </c>
      <c r="G21875" s="5">
        <f t="shared" si="2"/>
        <v>2.071291499</v>
      </c>
    </row>
    <row r="21876">
      <c r="A21876" s="1">
        <v>218.710118174552</v>
      </c>
      <c r="B21876" s="1">
        <v>169.889</v>
      </c>
      <c r="C21876" s="1">
        <v>1.7216291</v>
      </c>
      <c r="D21876" s="1">
        <v>-0.14710371</v>
      </c>
      <c r="E21876" s="1">
        <v>2.0973947</v>
      </c>
      <c r="F21876" s="4">
        <f t="shared" si="1"/>
        <v>0.1912921222</v>
      </c>
      <c r="G21876" s="5">
        <f t="shared" si="2"/>
        <v>2.07230261</v>
      </c>
    </row>
    <row r="21877">
      <c r="A21877" s="1">
        <v>218.720005869865</v>
      </c>
      <c r="B21877" s="1">
        <v>169.86232</v>
      </c>
      <c r="C21877" s="1">
        <v>1.7216291</v>
      </c>
      <c r="D21877" s="1">
        <v>-0.2349997</v>
      </c>
      <c r="E21877" s="1">
        <v>2.0970654</v>
      </c>
      <c r="F21877" s="4">
        <f t="shared" si="1"/>
        <v>0.1912921222</v>
      </c>
      <c r="G21877" s="5">
        <f t="shared" si="2"/>
        <v>2.071973227</v>
      </c>
    </row>
    <row r="21878">
      <c r="A21878" s="1">
        <v>218.730000376701</v>
      </c>
      <c r="B21878" s="1">
        <v>169.82422</v>
      </c>
      <c r="C21878" s="1">
        <v>1.7216557</v>
      </c>
      <c r="D21878" s="1">
        <v>-0.28016847</v>
      </c>
      <c r="E21878" s="1">
        <v>2.096595</v>
      </c>
      <c r="F21878" s="4">
        <f t="shared" si="1"/>
        <v>0.1912950778</v>
      </c>
      <c r="G21878" s="5">
        <f t="shared" si="2"/>
        <v>2.071502857</v>
      </c>
    </row>
    <row r="21879">
      <c r="A21879" s="1">
        <v>218.740132212638</v>
      </c>
      <c r="B21879" s="1">
        <v>169.75948</v>
      </c>
      <c r="C21879" s="1">
        <v>1.7216557</v>
      </c>
      <c r="D21879" s="1">
        <v>-0.36806446</v>
      </c>
      <c r="E21879" s="1">
        <v>2.0957956</v>
      </c>
      <c r="F21879" s="4">
        <f t="shared" si="1"/>
        <v>0.1912950778</v>
      </c>
      <c r="G21879" s="5">
        <f t="shared" si="2"/>
        <v>2.070703598</v>
      </c>
    </row>
    <row r="21880">
      <c r="A21880" s="1">
        <v>218.750126719474</v>
      </c>
      <c r="B21880" s="1">
        <v>169.66994</v>
      </c>
      <c r="C21880" s="1">
        <v>1.7216692</v>
      </c>
      <c r="D21880" s="1">
        <v>-0.4266618</v>
      </c>
      <c r="E21880" s="1">
        <v>2.0946903</v>
      </c>
      <c r="F21880" s="4">
        <f t="shared" si="1"/>
        <v>0.1912965778</v>
      </c>
      <c r="G21880" s="5">
        <f t="shared" si="2"/>
        <v>2.069598165</v>
      </c>
    </row>
    <row r="21881">
      <c r="A21881" s="1">
        <v>218.76012122631</v>
      </c>
      <c r="B21881" s="1">
        <v>169.63565</v>
      </c>
      <c r="C21881" s="1">
        <v>1.7217357</v>
      </c>
      <c r="D21881" s="1">
        <v>-0.44131112</v>
      </c>
      <c r="E21881" s="1">
        <v>2.094267</v>
      </c>
      <c r="F21881" s="4">
        <f t="shared" si="1"/>
        <v>0.1913039667</v>
      </c>
      <c r="G21881" s="5">
        <f t="shared" si="2"/>
        <v>2.069174832</v>
      </c>
    </row>
    <row r="21882">
      <c r="A21882" s="1">
        <v>218.769993662834</v>
      </c>
      <c r="B21882" s="1">
        <v>169.5766</v>
      </c>
      <c r="C21882" s="1">
        <v>1.7218425</v>
      </c>
      <c r="D21882" s="1">
        <v>-0.41689557</v>
      </c>
      <c r="E21882" s="1">
        <v>2.0935378</v>
      </c>
      <c r="F21882" s="4">
        <f t="shared" si="1"/>
        <v>0.1913158333</v>
      </c>
      <c r="G21882" s="5">
        <f t="shared" si="2"/>
        <v>2.06844582</v>
      </c>
    </row>
    <row r="21883">
      <c r="A21883" s="1">
        <v>218.780003428459</v>
      </c>
      <c r="B21883" s="1">
        <v>169.61089</v>
      </c>
      <c r="C21883" s="1">
        <v>1.7220024</v>
      </c>
      <c r="D21883" s="1">
        <v>-0.32289568</v>
      </c>
      <c r="E21883" s="1">
        <v>2.0939612</v>
      </c>
      <c r="F21883" s="4">
        <f t="shared" si="1"/>
        <v>0.1913336</v>
      </c>
      <c r="G21883" s="5">
        <f t="shared" si="2"/>
        <v>2.068869153</v>
      </c>
    </row>
    <row r="21884">
      <c r="A21884" s="1">
        <v>218.789997935295</v>
      </c>
      <c r="B21884" s="1">
        <v>169.66423</v>
      </c>
      <c r="C21884" s="1">
        <v>1.7222157</v>
      </c>
      <c r="D21884" s="1">
        <v>-0.2020387</v>
      </c>
      <c r="E21884" s="1">
        <v>2.0946198</v>
      </c>
      <c r="F21884" s="4">
        <f t="shared" si="1"/>
        <v>0.1913573</v>
      </c>
      <c r="G21884" s="5">
        <f t="shared" si="2"/>
        <v>2.069527672</v>
      </c>
    </row>
    <row r="21885">
      <c r="A21885" s="1">
        <v>218.800129771232</v>
      </c>
      <c r="B21885" s="1">
        <v>169.72328</v>
      </c>
      <c r="C21885" s="1">
        <v>1.7223623</v>
      </c>
      <c r="D21885" s="1">
        <v>-0.12268815</v>
      </c>
      <c r="E21885" s="1">
        <v>2.0953488</v>
      </c>
      <c r="F21885" s="4">
        <f t="shared" si="1"/>
        <v>0.1913735889</v>
      </c>
      <c r="G21885" s="5">
        <f t="shared" si="2"/>
        <v>2.070256684</v>
      </c>
    </row>
    <row r="21886">
      <c r="A21886" s="1">
        <v>218.810002207756</v>
      </c>
      <c r="B21886" s="1">
        <v>169.82234</v>
      </c>
      <c r="C21886" s="1">
        <v>1.722429</v>
      </c>
      <c r="D21886" s="1">
        <v>-0.12635049</v>
      </c>
      <c r="E21886" s="1">
        <v>2.0965717</v>
      </c>
      <c r="F21886" s="4">
        <f t="shared" si="1"/>
        <v>0.191381</v>
      </c>
      <c r="G21886" s="5">
        <f t="shared" si="2"/>
        <v>2.071479647</v>
      </c>
    </row>
    <row r="21887">
      <c r="A21887" s="1">
        <v>218.820118784904</v>
      </c>
      <c r="B21887" s="1">
        <v>169.809</v>
      </c>
      <c r="C21887" s="1">
        <v>1.722429</v>
      </c>
      <c r="D21887" s="1">
        <v>-0.21424648</v>
      </c>
      <c r="E21887" s="1">
        <v>2.096407</v>
      </c>
      <c r="F21887" s="4">
        <f t="shared" si="1"/>
        <v>0.191381</v>
      </c>
      <c r="G21887" s="5">
        <f t="shared" si="2"/>
        <v>2.071314956</v>
      </c>
    </row>
    <row r="21888">
      <c r="A21888" s="1">
        <v>218.830128550529</v>
      </c>
      <c r="B21888" s="1">
        <v>169.7709</v>
      </c>
      <c r="C21888" s="1">
        <v>1.722469</v>
      </c>
      <c r="D21888" s="1">
        <v>-0.26063603</v>
      </c>
      <c r="E21888" s="1">
        <v>2.0959368</v>
      </c>
      <c r="F21888" s="4">
        <f t="shared" si="1"/>
        <v>0.1913854444</v>
      </c>
      <c r="G21888" s="5">
        <f t="shared" si="2"/>
        <v>2.070844585</v>
      </c>
    </row>
    <row r="21889">
      <c r="A21889" s="1">
        <v>218.840123057365</v>
      </c>
      <c r="B21889" s="1">
        <v>169.74423</v>
      </c>
      <c r="C21889" s="1">
        <v>1.7225356</v>
      </c>
      <c r="D21889" s="1">
        <v>-0.26429835</v>
      </c>
      <c r="E21889" s="1">
        <v>2.0956075</v>
      </c>
      <c r="F21889" s="4">
        <f t="shared" si="1"/>
        <v>0.1913928444</v>
      </c>
      <c r="G21889" s="5">
        <f t="shared" si="2"/>
        <v>2.070515326</v>
      </c>
    </row>
    <row r="21890">
      <c r="A21890" s="1">
        <v>218.850117564201</v>
      </c>
      <c r="B21890" s="1">
        <v>169.69281</v>
      </c>
      <c r="C21890" s="1">
        <v>1.7226288</v>
      </c>
      <c r="D21890" s="1">
        <v>-0.25209057</v>
      </c>
      <c r="E21890" s="1">
        <v>2.0949726</v>
      </c>
      <c r="F21890" s="4">
        <f t="shared" si="1"/>
        <v>0.1914032</v>
      </c>
      <c r="G21890" s="5">
        <f t="shared" si="2"/>
        <v>2.069880511</v>
      </c>
    </row>
    <row r="21891">
      <c r="A21891" s="1">
        <v>218.860005259513</v>
      </c>
      <c r="B21891" s="1">
        <v>169.70042</v>
      </c>
      <c r="C21891" s="1">
        <v>1.7227088</v>
      </c>
      <c r="D21891" s="1">
        <v>-0.24232437</v>
      </c>
      <c r="E21891" s="1">
        <v>2.0950665</v>
      </c>
      <c r="F21891" s="4">
        <f t="shared" si="1"/>
        <v>0.1914120889</v>
      </c>
      <c r="G21891" s="5">
        <f t="shared" si="2"/>
        <v>2.069974462</v>
      </c>
    </row>
    <row r="21892">
      <c r="A21892" s="1">
        <v>218.869999766349</v>
      </c>
      <c r="B21892" s="1">
        <v>169.67757</v>
      </c>
      <c r="C21892" s="1">
        <v>1.7227489</v>
      </c>
      <c r="D21892" s="1">
        <v>-0.2899347</v>
      </c>
      <c r="E21892" s="1">
        <v>2.0947845</v>
      </c>
      <c r="F21892" s="4">
        <f t="shared" si="1"/>
        <v>0.1914165444</v>
      </c>
      <c r="G21892" s="5">
        <f t="shared" si="2"/>
        <v>2.069692363</v>
      </c>
    </row>
    <row r="21893">
      <c r="A21893" s="1">
        <v>218.879994273185</v>
      </c>
      <c r="B21893" s="1">
        <v>169.65471</v>
      </c>
      <c r="C21893" s="1">
        <v>1.7227621</v>
      </c>
      <c r="D21893" s="1">
        <v>-0.36318135</v>
      </c>
      <c r="E21893" s="1">
        <v>2.0945022</v>
      </c>
      <c r="F21893" s="4">
        <f t="shared" si="1"/>
        <v>0.1914180111</v>
      </c>
      <c r="G21893" s="5">
        <f t="shared" si="2"/>
        <v>2.069410141</v>
      </c>
    </row>
    <row r="21894">
      <c r="A21894" s="1">
        <v>218.890126109123</v>
      </c>
      <c r="B21894" s="1">
        <v>169.61852</v>
      </c>
      <c r="C21894" s="1">
        <v>1.7227888</v>
      </c>
      <c r="D21894" s="1">
        <v>-0.42177868</v>
      </c>
      <c r="E21894" s="1">
        <v>2.0940554</v>
      </c>
      <c r="F21894" s="4">
        <f t="shared" si="1"/>
        <v>0.1914209778</v>
      </c>
      <c r="G21894" s="5">
        <f t="shared" si="2"/>
        <v>2.068963351</v>
      </c>
    </row>
    <row r="21895">
      <c r="A21895" s="1">
        <v>218.900120615959</v>
      </c>
      <c r="B21895" s="1">
        <v>169.55183</v>
      </c>
      <c r="C21895" s="1">
        <v>1.7229621</v>
      </c>
      <c r="D21895" s="1">
        <v>-0.34242812</v>
      </c>
      <c r="E21895" s="1">
        <v>2.0932322</v>
      </c>
      <c r="F21895" s="4">
        <f t="shared" si="1"/>
        <v>0.1914402333</v>
      </c>
      <c r="G21895" s="5">
        <f t="shared" si="2"/>
        <v>2.068140017</v>
      </c>
    </row>
    <row r="21896">
      <c r="A21896" s="1">
        <v>218.910130381584</v>
      </c>
      <c r="B21896" s="1">
        <v>169.68518</v>
      </c>
      <c r="C21896" s="1">
        <v>1.7233354</v>
      </c>
      <c r="D21896" s="1">
        <v>-0.016480498</v>
      </c>
      <c r="E21896" s="1">
        <v>2.0948784</v>
      </c>
      <c r="F21896" s="4">
        <f t="shared" si="1"/>
        <v>0.1914817111</v>
      </c>
      <c r="G21896" s="5">
        <f t="shared" si="2"/>
        <v>2.069786314</v>
      </c>
    </row>
    <row r="21897">
      <c r="A21897" s="1">
        <v>218.92012488842</v>
      </c>
      <c r="B21897" s="1">
        <v>169.83377</v>
      </c>
      <c r="C21897" s="1">
        <v>1.7233354</v>
      </c>
      <c r="D21897" s="1">
        <v>-0.07751938</v>
      </c>
      <c r="E21897" s="1">
        <v>2.0967128</v>
      </c>
      <c r="F21897" s="4">
        <f t="shared" si="1"/>
        <v>0.1914817111</v>
      </c>
      <c r="G21897" s="5">
        <f t="shared" si="2"/>
        <v>2.071620758</v>
      </c>
    </row>
    <row r="21898">
      <c r="A21898" s="1">
        <v>218.929997324943</v>
      </c>
      <c r="B21898" s="1">
        <v>169.87758</v>
      </c>
      <c r="C21898" s="1">
        <v>1.7232955</v>
      </c>
      <c r="D21898" s="1">
        <v>-0.22035037</v>
      </c>
      <c r="E21898" s="1">
        <v>2.0972536</v>
      </c>
      <c r="F21898" s="4">
        <f t="shared" si="1"/>
        <v>0.1914772778</v>
      </c>
      <c r="G21898" s="5">
        <f t="shared" si="2"/>
        <v>2.072161622</v>
      </c>
    </row>
    <row r="21899">
      <c r="A21899" s="1">
        <v>218.940007090568</v>
      </c>
      <c r="B21899" s="1">
        <v>169.8585</v>
      </c>
      <c r="C21899" s="1">
        <v>1.7233222</v>
      </c>
      <c r="D21899" s="1">
        <v>-0.26551914</v>
      </c>
      <c r="E21899" s="1">
        <v>2.0970185</v>
      </c>
      <c r="F21899" s="4">
        <f t="shared" si="1"/>
        <v>0.1914802444</v>
      </c>
      <c r="G21899" s="5">
        <f t="shared" si="2"/>
        <v>2.071926067</v>
      </c>
    </row>
    <row r="21900">
      <c r="A21900" s="1">
        <v>218.950123667716</v>
      </c>
      <c r="B21900" s="1">
        <v>169.75757</v>
      </c>
      <c r="C21900" s="1">
        <v>1.7233354</v>
      </c>
      <c r="D21900" s="1">
        <v>-0.3387658</v>
      </c>
      <c r="E21900" s="1">
        <v>2.095772</v>
      </c>
      <c r="F21900" s="4">
        <f t="shared" si="1"/>
        <v>0.1914817111</v>
      </c>
      <c r="G21900" s="5">
        <f t="shared" si="2"/>
        <v>2.070680017</v>
      </c>
    </row>
    <row r="21901">
      <c r="A21901" s="1">
        <v>218.95999610424</v>
      </c>
      <c r="B21901" s="1">
        <v>169.70233</v>
      </c>
      <c r="C21901" s="1">
        <v>1.7233354</v>
      </c>
      <c r="D21901" s="1">
        <v>-0.4266618</v>
      </c>
      <c r="E21901" s="1">
        <v>2.0950902</v>
      </c>
      <c r="F21901" s="4">
        <f t="shared" si="1"/>
        <v>0.1914817111</v>
      </c>
      <c r="G21901" s="5">
        <f t="shared" si="2"/>
        <v>2.069998042</v>
      </c>
    </row>
    <row r="21902">
      <c r="A21902" s="1">
        <v>218.970127940177</v>
      </c>
      <c r="B21902" s="1">
        <v>169.59946</v>
      </c>
      <c r="C21902" s="1">
        <v>1.7234821</v>
      </c>
      <c r="D21902" s="1">
        <v>-0.34731123</v>
      </c>
      <c r="E21902" s="1">
        <v>2.09382</v>
      </c>
      <c r="F21902" s="4">
        <f t="shared" si="1"/>
        <v>0.1914980111</v>
      </c>
      <c r="G21902" s="5">
        <f t="shared" si="2"/>
        <v>2.068728042</v>
      </c>
    </row>
    <row r="21903">
      <c r="A21903" s="1">
        <v>218.980000376701</v>
      </c>
      <c r="B21903" s="1">
        <v>169.71567</v>
      </c>
      <c r="C21903" s="1">
        <v>1.7239087</v>
      </c>
      <c r="D21903" s="1">
        <v>0.007935055</v>
      </c>
      <c r="E21903" s="1">
        <v>2.0952547</v>
      </c>
      <c r="F21903" s="4">
        <f t="shared" si="1"/>
        <v>0.1915454111</v>
      </c>
      <c r="G21903" s="5">
        <f t="shared" si="2"/>
        <v>2.070162733</v>
      </c>
    </row>
    <row r="21904">
      <c r="A21904" s="1">
        <v>218.989994883537</v>
      </c>
      <c r="B21904" s="1">
        <v>169.90425</v>
      </c>
      <c r="C21904" s="1">
        <v>1.7240286</v>
      </c>
      <c r="D21904" s="1">
        <v>0.057986937</v>
      </c>
      <c r="E21904" s="1">
        <v>2.0975828</v>
      </c>
      <c r="F21904" s="4">
        <f t="shared" si="1"/>
        <v>0.1915587333</v>
      </c>
      <c r="G21904" s="5">
        <f t="shared" si="2"/>
        <v>2.072490881</v>
      </c>
    </row>
    <row r="21905">
      <c r="A21905" s="1">
        <v>219.000126719474</v>
      </c>
      <c r="B21905" s="1">
        <v>169.98807</v>
      </c>
      <c r="C21905" s="1">
        <v>1.7239887</v>
      </c>
      <c r="D21905" s="1">
        <v>-0.07385705</v>
      </c>
      <c r="E21905" s="1">
        <v>2.0986176</v>
      </c>
      <c r="F21905" s="4">
        <f t="shared" si="1"/>
        <v>0.1915543</v>
      </c>
      <c r="G21905" s="5">
        <f t="shared" si="2"/>
        <v>2.073525696</v>
      </c>
    </row>
    <row r="21906">
      <c r="A21906" s="1">
        <v>219.009999155998</v>
      </c>
      <c r="B21906" s="1">
        <v>169.95187</v>
      </c>
      <c r="C21906" s="1">
        <v>1.7240019</v>
      </c>
      <c r="D21906" s="1">
        <v>-0.14710371</v>
      </c>
      <c r="E21906" s="1">
        <v>2.0981708</v>
      </c>
      <c r="F21906" s="4">
        <f t="shared" si="1"/>
        <v>0.1915557667</v>
      </c>
      <c r="G21906" s="5">
        <f t="shared" si="2"/>
        <v>2.073078783</v>
      </c>
    </row>
    <row r="21907">
      <c r="A21907" s="1">
        <v>219.020130991935</v>
      </c>
      <c r="B21907" s="1">
        <v>169.86232</v>
      </c>
      <c r="C21907" s="1">
        <v>1.7240286</v>
      </c>
      <c r="D21907" s="1">
        <v>-0.19349326</v>
      </c>
      <c r="E21907" s="1">
        <v>2.0970654</v>
      </c>
      <c r="F21907" s="4">
        <f t="shared" si="1"/>
        <v>0.1915587333</v>
      </c>
      <c r="G21907" s="5">
        <f t="shared" si="2"/>
        <v>2.071973227</v>
      </c>
    </row>
    <row r="21908">
      <c r="A21908" s="1">
        <v>219.030003428459</v>
      </c>
      <c r="B21908" s="1">
        <v>169.8071</v>
      </c>
      <c r="C21908" s="1">
        <v>1.7240552</v>
      </c>
      <c r="D21908" s="1">
        <v>-0.25331137</v>
      </c>
      <c r="E21908" s="1">
        <v>2.0963836</v>
      </c>
      <c r="F21908" s="4">
        <f t="shared" si="1"/>
        <v>0.1915616889</v>
      </c>
      <c r="G21908" s="5">
        <f t="shared" si="2"/>
        <v>2.071291499</v>
      </c>
    </row>
    <row r="21909">
      <c r="A21909" s="1">
        <v>219.040120005607</v>
      </c>
      <c r="B21909" s="1">
        <v>169.74995</v>
      </c>
      <c r="C21909" s="1">
        <v>1.7241085</v>
      </c>
      <c r="D21909" s="1">
        <v>-0.28627235</v>
      </c>
      <c r="E21909" s="1">
        <v>2.095678</v>
      </c>
      <c r="F21909" s="4">
        <f t="shared" si="1"/>
        <v>0.1915676111</v>
      </c>
      <c r="G21909" s="5">
        <f t="shared" si="2"/>
        <v>2.070585943</v>
      </c>
    </row>
    <row r="21910">
      <c r="A21910" s="1">
        <v>219.050129771232</v>
      </c>
      <c r="B21910" s="1">
        <v>169.68709</v>
      </c>
      <c r="C21910" s="1">
        <v>1.7242019</v>
      </c>
      <c r="D21910" s="1">
        <v>-0.26063603</v>
      </c>
      <c r="E21910" s="1">
        <v>2.094902</v>
      </c>
      <c r="F21910" s="4">
        <f t="shared" si="1"/>
        <v>0.1915779889</v>
      </c>
      <c r="G21910" s="5">
        <f t="shared" si="2"/>
        <v>2.069809894</v>
      </c>
    </row>
    <row r="21911">
      <c r="A21911" s="1">
        <v>219.060124278068</v>
      </c>
      <c r="B21911" s="1">
        <v>169.72519</v>
      </c>
      <c r="C21911" s="1">
        <v>1.7243217</v>
      </c>
      <c r="D21911" s="1">
        <v>-0.22157115</v>
      </c>
      <c r="E21911" s="1">
        <v>2.0953722</v>
      </c>
      <c r="F21911" s="4">
        <f t="shared" si="1"/>
        <v>0.1915913</v>
      </c>
      <c r="G21911" s="5">
        <f t="shared" si="2"/>
        <v>2.070280264</v>
      </c>
    </row>
    <row r="21912">
      <c r="A21912" s="1">
        <v>219.070118784904</v>
      </c>
      <c r="B21912" s="1">
        <v>169.71185</v>
      </c>
      <c r="C21912" s="1">
        <v>1.7244018</v>
      </c>
      <c r="D21912" s="1">
        <v>-0.21058415</v>
      </c>
      <c r="E21912" s="1">
        <v>2.0952077</v>
      </c>
      <c r="F21912" s="4">
        <f t="shared" si="1"/>
        <v>0.1916002</v>
      </c>
      <c r="G21912" s="5">
        <f t="shared" si="2"/>
        <v>2.070115573</v>
      </c>
    </row>
    <row r="21913">
      <c r="A21913" s="1">
        <v>219.080006480216</v>
      </c>
      <c r="B21913" s="1">
        <v>169.7328</v>
      </c>
      <c r="C21913" s="1">
        <v>1.7244418</v>
      </c>
      <c r="D21913" s="1">
        <v>-0.25697368</v>
      </c>
      <c r="E21913" s="1">
        <v>2.0954664</v>
      </c>
      <c r="F21913" s="4">
        <f t="shared" si="1"/>
        <v>0.1916046444</v>
      </c>
      <c r="G21913" s="5">
        <f t="shared" si="2"/>
        <v>2.070374215</v>
      </c>
    </row>
    <row r="21914">
      <c r="A21914" s="1">
        <v>219.090000987052</v>
      </c>
      <c r="B21914" s="1">
        <v>169.72137</v>
      </c>
      <c r="C21914" s="1">
        <v>1.7244418</v>
      </c>
      <c r="D21914" s="1">
        <v>-0.34486967</v>
      </c>
      <c r="E21914" s="1">
        <v>2.0953252</v>
      </c>
      <c r="F21914" s="4">
        <f t="shared" si="1"/>
        <v>0.1916046444</v>
      </c>
      <c r="G21914" s="5">
        <f t="shared" si="2"/>
        <v>2.070233104</v>
      </c>
    </row>
    <row r="21915">
      <c r="A21915" s="1">
        <v>219.100117564201</v>
      </c>
      <c r="B21915" s="1">
        <v>169.64328</v>
      </c>
      <c r="C21915" s="1">
        <v>1.7244685</v>
      </c>
      <c r="D21915" s="1">
        <v>-0.39003846</v>
      </c>
      <c r="E21915" s="1">
        <v>2.094361</v>
      </c>
      <c r="F21915" s="4">
        <f t="shared" si="1"/>
        <v>0.1916076111</v>
      </c>
      <c r="G21915" s="5">
        <f t="shared" si="2"/>
        <v>2.06926903</v>
      </c>
    </row>
    <row r="21916">
      <c r="A21916" s="1">
        <v>219.110127329826</v>
      </c>
      <c r="B21916" s="1">
        <v>169.61852</v>
      </c>
      <c r="C21916" s="1">
        <v>1.7245218</v>
      </c>
      <c r="D21916" s="1">
        <v>-0.4205579</v>
      </c>
      <c r="E21916" s="1">
        <v>2.0940554</v>
      </c>
      <c r="F21916" s="4">
        <f t="shared" si="1"/>
        <v>0.1916135333</v>
      </c>
      <c r="G21916" s="5">
        <f t="shared" si="2"/>
        <v>2.068963351</v>
      </c>
    </row>
    <row r="21917">
      <c r="A21917" s="1">
        <v>219.119999766349</v>
      </c>
      <c r="B21917" s="1">
        <v>169.54803</v>
      </c>
      <c r="C21917" s="1">
        <v>1.7245885</v>
      </c>
      <c r="D21917" s="1">
        <v>-0.43520722</v>
      </c>
      <c r="E21917" s="1">
        <v>2.0931852</v>
      </c>
      <c r="F21917" s="4">
        <f t="shared" si="1"/>
        <v>0.1916209444</v>
      </c>
      <c r="G21917" s="5">
        <f t="shared" si="2"/>
        <v>2.068093104</v>
      </c>
    </row>
    <row r="21918">
      <c r="A21918" s="1">
        <v>219.129994273185</v>
      </c>
      <c r="B21918" s="1">
        <v>169.5404</v>
      </c>
      <c r="C21918" s="1">
        <v>1.724655</v>
      </c>
      <c r="D21918" s="1">
        <v>-0.43520722</v>
      </c>
      <c r="E21918" s="1">
        <v>2.093091</v>
      </c>
      <c r="F21918" s="4">
        <f t="shared" si="1"/>
        <v>0.1916283333</v>
      </c>
      <c r="G21918" s="5">
        <f t="shared" si="2"/>
        <v>2.067998906</v>
      </c>
    </row>
    <row r="21919">
      <c r="A21919" s="1">
        <v>219.140126109123</v>
      </c>
      <c r="B21919" s="1">
        <v>169.54231</v>
      </c>
      <c r="C21919" s="1">
        <v>1.7247218</v>
      </c>
      <c r="D21919" s="1">
        <v>-0.45107734</v>
      </c>
      <c r="E21919" s="1">
        <v>2.0931146</v>
      </c>
      <c r="F21919" s="4">
        <f t="shared" si="1"/>
        <v>0.1916357556</v>
      </c>
      <c r="G21919" s="5">
        <f t="shared" si="2"/>
        <v>2.068022486</v>
      </c>
    </row>
    <row r="21920">
      <c r="A21920" s="1">
        <v>219.149998545646</v>
      </c>
      <c r="B21920" s="1">
        <v>169.55565</v>
      </c>
      <c r="C21920" s="1">
        <v>1.7250683</v>
      </c>
      <c r="D21920" s="1">
        <v>-0.17884393</v>
      </c>
      <c r="E21920" s="1">
        <v>2.0932794</v>
      </c>
      <c r="F21920" s="4">
        <f t="shared" si="1"/>
        <v>0.1916742556</v>
      </c>
      <c r="G21920" s="5">
        <f t="shared" si="2"/>
        <v>2.068187178</v>
      </c>
    </row>
    <row r="21921">
      <c r="A21921" s="1">
        <v>219.160130381584</v>
      </c>
      <c r="B21921" s="1">
        <v>169.78043</v>
      </c>
      <c r="C21921" s="1">
        <v>1.7252415</v>
      </c>
      <c r="D21921" s="1">
        <v>-0.07263627</v>
      </c>
      <c r="E21921" s="1">
        <v>2.0960543</v>
      </c>
      <c r="F21921" s="4">
        <f t="shared" si="1"/>
        <v>0.1916935</v>
      </c>
      <c r="G21921" s="5">
        <f t="shared" si="2"/>
        <v>2.07096224</v>
      </c>
    </row>
    <row r="21922">
      <c r="A21922" s="1">
        <v>219.170002818107</v>
      </c>
      <c r="B21922" s="1">
        <v>169.85472</v>
      </c>
      <c r="C21922" s="1">
        <v>1.7251883</v>
      </c>
      <c r="D21922" s="1">
        <v>-0.20325948</v>
      </c>
      <c r="E21922" s="1">
        <v>2.0969715</v>
      </c>
      <c r="F21922" s="4">
        <f t="shared" si="1"/>
        <v>0.1916875889</v>
      </c>
      <c r="G21922" s="5">
        <f t="shared" si="2"/>
        <v>2.0718794</v>
      </c>
    </row>
    <row r="21923">
      <c r="A21923" s="1">
        <v>219.179997324943</v>
      </c>
      <c r="B21923" s="1">
        <v>169.8452</v>
      </c>
      <c r="C21923" s="1">
        <v>1.7251883</v>
      </c>
      <c r="D21923" s="1">
        <v>-0.29115546</v>
      </c>
      <c r="E21923" s="1">
        <v>2.096854</v>
      </c>
      <c r="F21923" s="4">
        <f t="shared" si="1"/>
        <v>0.1916875889</v>
      </c>
      <c r="G21923" s="5">
        <f t="shared" si="2"/>
        <v>2.071761869</v>
      </c>
    </row>
    <row r="21924">
      <c r="A21924" s="1">
        <v>219.190129160881</v>
      </c>
      <c r="B21924" s="1">
        <v>169.7709</v>
      </c>
      <c r="C21924" s="1">
        <v>1.7252016</v>
      </c>
      <c r="D21924" s="1">
        <v>-0.3656229</v>
      </c>
      <c r="E21924" s="1">
        <v>2.0959368</v>
      </c>
      <c r="F21924" s="4">
        <f t="shared" si="1"/>
        <v>0.1916890667</v>
      </c>
      <c r="G21924" s="5">
        <f t="shared" si="2"/>
        <v>2.070844585</v>
      </c>
    </row>
    <row r="21925">
      <c r="A21925" s="1">
        <v>219.200123667716</v>
      </c>
      <c r="B21925" s="1">
        <v>169.66994</v>
      </c>
      <c r="C21925" s="1">
        <v>1.7252016</v>
      </c>
      <c r="D21925" s="1">
        <v>-0.4535189</v>
      </c>
      <c r="E21925" s="1">
        <v>2.0946903</v>
      </c>
      <c r="F21925" s="4">
        <f t="shared" si="1"/>
        <v>0.1916890667</v>
      </c>
      <c r="G21925" s="5">
        <f t="shared" si="2"/>
        <v>2.069598165</v>
      </c>
    </row>
    <row r="21926">
      <c r="A21926" s="1">
        <v>219.20999610424</v>
      </c>
      <c r="B21926" s="1">
        <v>169.63947</v>
      </c>
      <c r="C21926" s="1">
        <v>1.7253748</v>
      </c>
      <c r="D21926" s="1">
        <v>-0.3607398</v>
      </c>
      <c r="E21926" s="1">
        <v>2.094314</v>
      </c>
      <c r="F21926" s="4">
        <f t="shared" si="1"/>
        <v>0.1917083111</v>
      </c>
      <c r="G21926" s="5">
        <f t="shared" si="2"/>
        <v>2.069221993</v>
      </c>
    </row>
    <row r="21927">
      <c r="A21927" s="1">
        <v>219.220005869865</v>
      </c>
      <c r="B21927" s="1">
        <v>169.69281</v>
      </c>
      <c r="C21927" s="1">
        <v>1.7257881</v>
      </c>
      <c r="D21927" s="1">
        <v>-0.0042727217</v>
      </c>
      <c r="E21927" s="1">
        <v>2.0949726</v>
      </c>
      <c r="F21927" s="4">
        <f t="shared" si="1"/>
        <v>0.1917542333</v>
      </c>
      <c r="G21927" s="5">
        <f t="shared" si="2"/>
        <v>2.069880511</v>
      </c>
    </row>
    <row r="21928">
      <c r="A21928" s="1">
        <v>219.230122447013</v>
      </c>
      <c r="B21928" s="1">
        <v>169.8947</v>
      </c>
      <c r="C21928" s="1">
        <v>1.7258948</v>
      </c>
      <c r="D21928" s="1">
        <v>0.033571385</v>
      </c>
      <c r="E21928" s="1">
        <v>2.0974653</v>
      </c>
      <c r="F21928" s="4">
        <f t="shared" si="1"/>
        <v>0.1917660889</v>
      </c>
      <c r="G21928" s="5">
        <f t="shared" si="2"/>
        <v>2.07237298</v>
      </c>
    </row>
    <row r="21929">
      <c r="A21929" s="1">
        <v>219.239994883537</v>
      </c>
      <c r="B21929" s="1">
        <v>169.90804</v>
      </c>
      <c r="C21929" s="1">
        <v>1.7258415</v>
      </c>
      <c r="D21929" s="1">
        <v>-0.10803882</v>
      </c>
      <c r="E21929" s="1">
        <v>2.0976298</v>
      </c>
      <c r="F21929" s="4">
        <f t="shared" si="1"/>
        <v>0.1917601667</v>
      </c>
      <c r="G21929" s="5">
        <f t="shared" si="2"/>
        <v>2.072537672</v>
      </c>
    </row>
    <row r="21930">
      <c r="A21930" s="1">
        <v>219.250004649162</v>
      </c>
      <c r="B21930" s="1">
        <v>169.85089</v>
      </c>
      <c r="C21930" s="1">
        <v>1.7258681</v>
      </c>
      <c r="D21930" s="1">
        <v>-0.16785693</v>
      </c>
      <c r="E21930" s="1">
        <v>2.0969243</v>
      </c>
      <c r="F21930" s="4">
        <f t="shared" si="1"/>
        <v>0.1917631222</v>
      </c>
      <c r="G21930" s="5">
        <f t="shared" si="2"/>
        <v>2.071832116</v>
      </c>
    </row>
    <row r="21931">
      <c r="A21931" s="1">
        <v>219.259999155998</v>
      </c>
      <c r="B21931" s="1">
        <v>169.82613</v>
      </c>
      <c r="C21931" s="1">
        <v>1.7258815</v>
      </c>
      <c r="D21931" s="1">
        <v>-0.22767504</v>
      </c>
      <c r="E21931" s="1">
        <v>2.0966187</v>
      </c>
      <c r="F21931" s="4">
        <f t="shared" si="1"/>
        <v>0.1917646111</v>
      </c>
      <c r="G21931" s="5">
        <f t="shared" si="2"/>
        <v>2.071526437</v>
      </c>
    </row>
    <row r="21932">
      <c r="A21932" s="1">
        <v>219.270130991935</v>
      </c>
      <c r="B21932" s="1">
        <v>169.7709</v>
      </c>
      <c r="C21932" s="1">
        <v>1.7259082</v>
      </c>
      <c r="D21932" s="1">
        <v>-0.28749314</v>
      </c>
      <c r="E21932" s="1">
        <v>2.0959368</v>
      </c>
      <c r="F21932" s="4">
        <f t="shared" si="1"/>
        <v>0.1917675778</v>
      </c>
      <c r="G21932" s="5">
        <f t="shared" si="2"/>
        <v>2.070844585</v>
      </c>
    </row>
    <row r="21933">
      <c r="A21933" s="1">
        <v>219.280003428459</v>
      </c>
      <c r="B21933" s="1">
        <v>169.7328</v>
      </c>
      <c r="C21933" s="1">
        <v>1.7259481</v>
      </c>
      <c r="D21933" s="1">
        <v>-0.3326619</v>
      </c>
      <c r="E21933" s="1">
        <v>2.0954664</v>
      </c>
      <c r="F21933" s="4">
        <f t="shared" si="1"/>
        <v>0.1917720111</v>
      </c>
      <c r="G21933" s="5">
        <f t="shared" si="2"/>
        <v>2.070374215</v>
      </c>
    </row>
    <row r="21934">
      <c r="A21934" s="1">
        <v>219.290120005607</v>
      </c>
      <c r="B21934" s="1">
        <v>169.69852</v>
      </c>
      <c r="C21934" s="1">
        <v>1.7260281</v>
      </c>
      <c r="D21934" s="1">
        <v>-0.32045412</v>
      </c>
      <c r="E21934" s="1">
        <v>2.095043</v>
      </c>
      <c r="F21934" s="4">
        <f t="shared" si="1"/>
        <v>0.1917809</v>
      </c>
      <c r="G21934" s="5">
        <f t="shared" si="2"/>
        <v>2.069951005</v>
      </c>
    </row>
    <row r="21935">
      <c r="A21935" s="1">
        <v>219.300129771232</v>
      </c>
      <c r="B21935" s="1">
        <v>169.61661</v>
      </c>
      <c r="C21935" s="1">
        <v>1.7261347</v>
      </c>
      <c r="D21935" s="1">
        <v>-0.30946714</v>
      </c>
      <c r="E21935" s="1">
        <v>2.0940318</v>
      </c>
      <c r="F21935" s="4">
        <f t="shared" si="1"/>
        <v>0.1917927444</v>
      </c>
      <c r="G21935" s="5">
        <f t="shared" si="2"/>
        <v>2.06893977</v>
      </c>
    </row>
    <row r="21936">
      <c r="A21936" s="1">
        <v>219.310002207756</v>
      </c>
      <c r="B21936" s="1">
        <v>169.67375</v>
      </c>
      <c r="C21936" s="1">
        <v>1.7262281</v>
      </c>
      <c r="D21936" s="1">
        <v>-0.27040225</v>
      </c>
      <c r="E21936" s="1">
        <v>2.0947373</v>
      </c>
      <c r="F21936" s="4">
        <f t="shared" si="1"/>
        <v>0.1918031222</v>
      </c>
      <c r="G21936" s="5">
        <f t="shared" si="2"/>
        <v>2.069645202</v>
      </c>
    </row>
    <row r="21937">
      <c r="A21937" s="1">
        <v>219.319996714591</v>
      </c>
      <c r="B21937" s="1">
        <v>169.66423</v>
      </c>
      <c r="C21937" s="1">
        <v>1.7262946</v>
      </c>
      <c r="D21937" s="1">
        <v>-0.2887139</v>
      </c>
      <c r="E21937" s="1">
        <v>2.0946198</v>
      </c>
      <c r="F21937" s="4">
        <f t="shared" si="1"/>
        <v>0.1918105111</v>
      </c>
      <c r="G21937" s="5">
        <f t="shared" si="2"/>
        <v>2.069527672</v>
      </c>
    </row>
    <row r="21938">
      <c r="A21938" s="1">
        <v>219.330128550529</v>
      </c>
      <c r="B21938" s="1">
        <v>169.67947</v>
      </c>
      <c r="C21938" s="1">
        <v>1.726348</v>
      </c>
      <c r="D21938" s="1">
        <v>-0.32045412</v>
      </c>
      <c r="E21938" s="1">
        <v>2.0948079</v>
      </c>
      <c r="F21938" s="4">
        <f t="shared" si="1"/>
        <v>0.1918164444</v>
      </c>
      <c r="G21938" s="5">
        <f t="shared" si="2"/>
        <v>2.06971582</v>
      </c>
    </row>
    <row r="21939">
      <c r="A21939" s="1">
        <v>219.340123057365</v>
      </c>
      <c r="B21939" s="1">
        <v>169.66805</v>
      </c>
      <c r="C21939" s="1">
        <v>1.726388</v>
      </c>
      <c r="D21939" s="1">
        <v>-0.35097358</v>
      </c>
      <c r="E21939" s="1">
        <v>2.0946667</v>
      </c>
      <c r="F21939" s="4">
        <f t="shared" si="1"/>
        <v>0.1918208889</v>
      </c>
      <c r="G21939" s="5">
        <f t="shared" si="2"/>
        <v>2.069574832</v>
      </c>
    </row>
    <row r="21940">
      <c r="A21940" s="1">
        <v>219.350117564201</v>
      </c>
      <c r="B21940" s="1">
        <v>169.61089</v>
      </c>
      <c r="C21940" s="1">
        <v>1.7264147</v>
      </c>
      <c r="D21940" s="1">
        <v>-0.41079167</v>
      </c>
      <c r="E21940" s="1">
        <v>2.0939612</v>
      </c>
      <c r="F21940" s="4">
        <f t="shared" si="1"/>
        <v>0.1918238556</v>
      </c>
      <c r="G21940" s="5">
        <f t="shared" si="2"/>
        <v>2.068869153</v>
      </c>
    </row>
    <row r="21941">
      <c r="A21941" s="1">
        <v>219.360127329826</v>
      </c>
      <c r="B21941" s="1">
        <v>169.60327</v>
      </c>
      <c r="C21941" s="1">
        <v>1.7264546</v>
      </c>
      <c r="D21941" s="1">
        <v>-0.45596045</v>
      </c>
      <c r="E21941" s="1">
        <v>2.0938673</v>
      </c>
      <c r="F21941" s="4">
        <f t="shared" si="1"/>
        <v>0.1918282889</v>
      </c>
      <c r="G21941" s="5">
        <f t="shared" si="2"/>
        <v>2.068775079</v>
      </c>
    </row>
    <row r="21942">
      <c r="A21942" s="1">
        <v>219.369999766349</v>
      </c>
      <c r="B21942" s="1">
        <v>169.53088</v>
      </c>
      <c r="C21942" s="1">
        <v>1.7265079</v>
      </c>
      <c r="D21942" s="1">
        <v>-0.4742721</v>
      </c>
      <c r="E21942" s="1">
        <v>2.0929735</v>
      </c>
      <c r="F21942" s="4">
        <f t="shared" si="1"/>
        <v>0.1918342111</v>
      </c>
      <c r="G21942" s="5">
        <f t="shared" si="2"/>
        <v>2.067881375</v>
      </c>
    </row>
    <row r="21943">
      <c r="A21943" s="1">
        <v>219.380131602287</v>
      </c>
      <c r="B21943" s="1">
        <v>169.5728</v>
      </c>
      <c r="C21943" s="1">
        <v>1.7268546</v>
      </c>
      <c r="D21943" s="1">
        <v>-0.21668804</v>
      </c>
      <c r="E21943" s="1">
        <v>2.093491</v>
      </c>
      <c r="F21943" s="4">
        <f t="shared" si="1"/>
        <v>0.1918727333</v>
      </c>
      <c r="G21943" s="5">
        <f t="shared" si="2"/>
        <v>2.068398906</v>
      </c>
    </row>
    <row r="21944">
      <c r="A21944" s="1">
        <v>219.39000403881</v>
      </c>
      <c r="B21944" s="1">
        <v>169.76329</v>
      </c>
      <c r="C21944" s="1">
        <v>1.7270412</v>
      </c>
      <c r="D21944" s="1">
        <v>-0.08240249</v>
      </c>
      <c r="E21944" s="1">
        <v>2.0958426</v>
      </c>
      <c r="F21944" s="4">
        <f t="shared" si="1"/>
        <v>0.1918934667</v>
      </c>
      <c r="G21944" s="5">
        <f t="shared" si="2"/>
        <v>2.070750635</v>
      </c>
    </row>
    <row r="21945">
      <c r="A21945" s="1">
        <v>219.400120615959</v>
      </c>
      <c r="B21945" s="1">
        <v>169.82996</v>
      </c>
      <c r="C21945" s="1">
        <v>1.7269613</v>
      </c>
      <c r="D21945" s="1">
        <v>-0.24110359</v>
      </c>
      <c r="E21945" s="1">
        <v>2.0966656</v>
      </c>
      <c r="F21945" s="4">
        <f t="shared" si="1"/>
        <v>0.1918845889</v>
      </c>
      <c r="G21945" s="5">
        <f t="shared" si="2"/>
        <v>2.071573721</v>
      </c>
    </row>
    <row r="21946">
      <c r="A21946" s="1">
        <v>219.409993052482</v>
      </c>
      <c r="B21946" s="1">
        <v>169.81853</v>
      </c>
      <c r="C21946" s="1">
        <v>1.7269344</v>
      </c>
      <c r="D21946" s="1">
        <v>-0.36928523</v>
      </c>
      <c r="E21946" s="1">
        <v>2.0965247</v>
      </c>
      <c r="F21946" s="4">
        <f t="shared" si="1"/>
        <v>0.1918816</v>
      </c>
      <c r="G21946" s="5">
        <f t="shared" si="2"/>
        <v>2.07143261</v>
      </c>
    </row>
    <row r="21947">
      <c r="A21947" s="1">
        <v>219.42012488842</v>
      </c>
      <c r="B21947" s="1">
        <v>169.72899</v>
      </c>
      <c r="C21947" s="1">
        <v>1.7269479</v>
      </c>
      <c r="D21947" s="1">
        <v>-0.42788255</v>
      </c>
      <c r="E21947" s="1">
        <v>2.0954192</v>
      </c>
      <c r="F21947" s="4">
        <f t="shared" si="1"/>
        <v>0.1918831</v>
      </c>
      <c r="G21947" s="5">
        <f t="shared" si="2"/>
        <v>2.070327178</v>
      </c>
    </row>
    <row r="21948">
      <c r="A21948" s="1">
        <v>219.430119395256</v>
      </c>
      <c r="B21948" s="1">
        <v>169.65851</v>
      </c>
      <c r="C21948" s="1">
        <v>1.7269613</v>
      </c>
      <c r="D21948" s="1">
        <v>-0.5011292</v>
      </c>
      <c r="E21948" s="1">
        <v>2.0945492</v>
      </c>
      <c r="F21948" s="4">
        <f t="shared" si="1"/>
        <v>0.1918845889</v>
      </c>
      <c r="G21948" s="5">
        <f t="shared" si="2"/>
        <v>2.069457054</v>
      </c>
    </row>
    <row r="21949">
      <c r="A21949" s="1">
        <v>219.440007090568</v>
      </c>
      <c r="B21949" s="1">
        <v>169.64519</v>
      </c>
      <c r="C21949" s="1">
        <v>1.7273211</v>
      </c>
      <c r="D21949" s="1">
        <v>-0.2130257</v>
      </c>
      <c r="E21949" s="1">
        <v>2.0943847</v>
      </c>
      <c r="F21949" s="4">
        <f t="shared" si="1"/>
        <v>0.1919245667</v>
      </c>
      <c r="G21949" s="5">
        <f t="shared" si="2"/>
        <v>2.06929261</v>
      </c>
    </row>
    <row r="21950">
      <c r="A21950" s="1">
        <v>219.450123667716</v>
      </c>
      <c r="B21950" s="1">
        <v>169.80328</v>
      </c>
      <c r="C21950" s="1">
        <v>1.727601</v>
      </c>
      <c r="D21950" s="1">
        <v>0.0042727217</v>
      </c>
      <c r="E21950" s="1">
        <v>2.0963364</v>
      </c>
      <c r="F21950" s="4">
        <f t="shared" si="1"/>
        <v>0.1919556667</v>
      </c>
      <c r="G21950" s="5">
        <f t="shared" si="2"/>
        <v>2.071244338</v>
      </c>
    </row>
    <row r="21951">
      <c r="A21951" s="1">
        <v>219.460118174552</v>
      </c>
      <c r="B21951" s="1">
        <v>169.98042</v>
      </c>
      <c r="C21951" s="1">
        <v>1.727561</v>
      </c>
      <c r="D21951" s="1">
        <v>-0.12390893</v>
      </c>
      <c r="E21951" s="1">
        <v>2.0985236</v>
      </c>
      <c r="F21951" s="4">
        <f t="shared" si="1"/>
        <v>0.1919512222</v>
      </c>
      <c r="G21951" s="5">
        <f t="shared" si="2"/>
        <v>2.073431252</v>
      </c>
    </row>
    <row r="21952">
      <c r="A21952" s="1">
        <v>219.470005869865</v>
      </c>
      <c r="B21952" s="1">
        <v>169.91568</v>
      </c>
      <c r="C21952" s="1">
        <v>1.7275478</v>
      </c>
      <c r="D21952" s="1">
        <v>-0.21058415</v>
      </c>
      <c r="E21952" s="1">
        <v>2.097724</v>
      </c>
      <c r="F21952" s="4">
        <f t="shared" si="1"/>
        <v>0.1919497556</v>
      </c>
      <c r="G21952" s="5">
        <f t="shared" si="2"/>
        <v>2.072631993</v>
      </c>
    </row>
    <row r="21953">
      <c r="A21953" s="1">
        <v>219.480122447013</v>
      </c>
      <c r="B21953" s="1">
        <v>169.84898</v>
      </c>
      <c r="C21953" s="1">
        <v>1.7275745</v>
      </c>
      <c r="D21953" s="1">
        <v>-0.27040225</v>
      </c>
      <c r="E21953" s="1">
        <v>2.096901</v>
      </c>
      <c r="F21953" s="4">
        <f t="shared" si="1"/>
        <v>0.1919527222</v>
      </c>
      <c r="G21953" s="5">
        <f t="shared" si="2"/>
        <v>2.071808536</v>
      </c>
    </row>
    <row r="21954">
      <c r="A21954" s="1">
        <v>219.489994883537</v>
      </c>
      <c r="B21954" s="1">
        <v>169.7709</v>
      </c>
      <c r="C21954" s="1">
        <v>1.7275745</v>
      </c>
      <c r="D21954" s="1">
        <v>-0.35829824</v>
      </c>
      <c r="E21954" s="1">
        <v>2.0959368</v>
      </c>
      <c r="F21954" s="4">
        <f t="shared" si="1"/>
        <v>0.1919527222</v>
      </c>
      <c r="G21954" s="5">
        <f t="shared" si="2"/>
        <v>2.070844585</v>
      </c>
    </row>
    <row r="21955">
      <c r="A21955" s="1">
        <v>219.500126719474</v>
      </c>
      <c r="B21955" s="1">
        <v>169.66042</v>
      </c>
      <c r="C21955" s="1">
        <v>1.7275877</v>
      </c>
      <c r="D21955" s="1">
        <v>-0.41689557</v>
      </c>
      <c r="E21955" s="1">
        <v>2.0945728</v>
      </c>
      <c r="F21955" s="4">
        <f t="shared" si="1"/>
        <v>0.1919541889</v>
      </c>
      <c r="G21955" s="5">
        <f t="shared" si="2"/>
        <v>2.069480635</v>
      </c>
    </row>
    <row r="21956">
      <c r="A21956" s="1">
        <v>219.509999155998</v>
      </c>
      <c r="B21956" s="1">
        <v>169.63756</v>
      </c>
      <c r="C21956" s="1">
        <v>1.7276278</v>
      </c>
      <c r="D21956" s="1">
        <v>-0.46084356</v>
      </c>
      <c r="E21956" s="1">
        <v>2.0942905</v>
      </c>
      <c r="F21956" s="4">
        <f t="shared" si="1"/>
        <v>0.1919586444</v>
      </c>
      <c r="G21956" s="5">
        <f t="shared" si="2"/>
        <v>2.069198412</v>
      </c>
    </row>
    <row r="21957">
      <c r="A21957" s="1">
        <v>219.519993662834</v>
      </c>
      <c r="B21957" s="1">
        <v>169.6128</v>
      </c>
      <c r="C21957" s="1">
        <v>1.7280276</v>
      </c>
      <c r="D21957" s="1">
        <v>-0.13245438</v>
      </c>
      <c r="E21957" s="1">
        <v>2.0939848</v>
      </c>
      <c r="F21957" s="4">
        <f t="shared" si="1"/>
        <v>0.1920030667</v>
      </c>
      <c r="G21957" s="5">
        <f t="shared" si="2"/>
        <v>2.068892733</v>
      </c>
    </row>
    <row r="21958">
      <c r="A21958" s="1">
        <v>219.530003428459</v>
      </c>
      <c r="B21958" s="1">
        <v>169.80328</v>
      </c>
      <c r="C21958" s="1">
        <v>1.7282143</v>
      </c>
      <c r="D21958" s="1">
        <v>-0.012818165</v>
      </c>
      <c r="E21958" s="1">
        <v>2.0963364</v>
      </c>
      <c r="F21958" s="4">
        <f t="shared" si="1"/>
        <v>0.1920238111</v>
      </c>
      <c r="G21958" s="5">
        <f t="shared" si="2"/>
        <v>2.071244338</v>
      </c>
    </row>
    <row r="21959">
      <c r="A21959" s="1">
        <v>219.539997935295</v>
      </c>
      <c r="B21959" s="1">
        <v>169.91756</v>
      </c>
      <c r="C21959" s="1">
        <v>1.7281343</v>
      </c>
      <c r="D21959" s="1">
        <v>-0.18372704</v>
      </c>
      <c r="E21959" s="1">
        <v>2.0977473</v>
      </c>
      <c r="F21959" s="4">
        <f t="shared" si="1"/>
        <v>0.1920149222</v>
      </c>
      <c r="G21959" s="5">
        <f t="shared" si="2"/>
        <v>2.072655202</v>
      </c>
    </row>
    <row r="21960">
      <c r="A21960" s="1">
        <v>219.550129771232</v>
      </c>
      <c r="B21960" s="1">
        <v>169.82422</v>
      </c>
      <c r="C21960" s="1">
        <v>1.7281475</v>
      </c>
      <c r="D21960" s="1">
        <v>-0.25697368</v>
      </c>
      <c r="E21960" s="1">
        <v>2.096595</v>
      </c>
      <c r="F21960" s="4">
        <f t="shared" si="1"/>
        <v>0.1920163889</v>
      </c>
      <c r="G21960" s="5">
        <f t="shared" si="2"/>
        <v>2.071502857</v>
      </c>
    </row>
    <row r="21961">
      <c r="A21961" s="1">
        <v>219.560002207756</v>
      </c>
      <c r="B21961" s="1">
        <v>169.78043</v>
      </c>
      <c r="C21961" s="1">
        <v>1.728161</v>
      </c>
      <c r="D21961" s="1">
        <v>-0.315571</v>
      </c>
      <c r="E21961" s="1">
        <v>2.0960543</v>
      </c>
      <c r="F21961" s="4">
        <f t="shared" si="1"/>
        <v>0.1920178889</v>
      </c>
      <c r="G21961" s="5">
        <f t="shared" si="2"/>
        <v>2.07096224</v>
      </c>
    </row>
    <row r="21962">
      <c r="A21962" s="1">
        <v>219.570118784904</v>
      </c>
      <c r="B21962" s="1">
        <v>169.69661</v>
      </c>
      <c r="C21962" s="1">
        <v>1.728161</v>
      </c>
      <c r="D21962" s="1">
        <v>-0.403467</v>
      </c>
      <c r="E21962" s="1">
        <v>2.0950196</v>
      </c>
      <c r="F21962" s="4">
        <f t="shared" si="1"/>
        <v>0.1920178889</v>
      </c>
      <c r="G21962" s="5">
        <f t="shared" si="2"/>
        <v>2.069927425</v>
      </c>
    </row>
    <row r="21963">
      <c r="A21963" s="1">
        <v>219.580128550529</v>
      </c>
      <c r="B21963" s="1">
        <v>169.62422</v>
      </c>
      <c r="C21963" s="1">
        <v>1.7281742</v>
      </c>
      <c r="D21963" s="1">
        <v>-0.46328512</v>
      </c>
      <c r="E21963" s="1">
        <v>2.0941257</v>
      </c>
      <c r="F21963" s="4">
        <f t="shared" si="1"/>
        <v>0.1920193556</v>
      </c>
      <c r="G21963" s="5">
        <f t="shared" si="2"/>
        <v>2.069033721</v>
      </c>
    </row>
    <row r="21964">
      <c r="A21964" s="1">
        <v>219.590000987052</v>
      </c>
      <c r="B21964" s="1">
        <v>169.58803</v>
      </c>
      <c r="C21964" s="1">
        <v>1.7284542</v>
      </c>
      <c r="D21964" s="1">
        <v>-0.25941524</v>
      </c>
      <c r="E21964" s="1">
        <v>2.093679</v>
      </c>
      <c r="F21964" s="4">
        <f t="shared" si="1"/>
        <v>0.1920504667</v>
      </c>
      <c r="G21964" s="5">
        <f t="shared" si="2"/>
        <v>2.068586931</v>
      </c>
    </row>
    <row r="21965">
      <c r="A21965" s="1">
        <v>219.599995493888</v>
      </c>
      <c r="B21965" s="1">
        <v>169.70995</v>
      </c>
      <c r="C21965" s="1">
        <v>1.7286808</v>
      </c>
      <c r="D21965" s="1">
        <v>-0.11292193</v>
      </c>
      <c r="E21965" s="1">
        <v>2.095184</v>
      </c>
      <c r="F21965" s="4">
        <f t="shared" si="1"/>
        <v>0.1920756444</v>
      </c>
      <c r="G21965" s="5">
        <f t="shared" si="2"/>
        <v>2.070092116</v>
      </c>
    </row>
    <row r="21966">
      <c r="A21966" s="1">
        <v>219.610127329826</v>
      </c>
      <c r="B21966" s="1">
        <v>169.80136</v>
      </c>
      <c r="C21966" s="1">
        <v>1.7286141</v>
      </c>
      <c r="D21966" s="1">
        <v>-0.25453213</v>
      </c>
      <c r="E21966" s="1">
        <v>2.096313</v>
      </c>
      <c r="F21966" s="4">
        <f t="shared" si="1"/>
        <v>0.1920682333</v>
      </c>
      <c r="G21966" s="5">
        <f t="shared" si="2"/>
        <v>2.071220635</v>
      </c>
    </row>
    <row r="21967">
      <c r="A21967" s="1">
        <v>219.620121836662</v>
      </c>
      <c r="B21967" s="1">
        <v>169.7309</v>
      </c>
      <c r="C21967" s="1">
        <v>1.7285608</v>
      </c>
      <c r="D21967" s="1">
        <v>-0.39736313</v>
      </c>
      <c r="E21967" s="1">
        <v>2.0954428</v>
      </c>
      <c r="F21967" s="4">
        <f t="shared" si="1"/>
        <v>0.1920623111</v>
      </c>
      <c r="G21967" s="5">
        <f t="shared" si="2"/>
        <v>2.070350758</v>
      </c>
    </row>
    <row r="21968">
      <c r="A21968" s="1">
        <v>219.630131602287</v>
      </c>
      <c r="B21968" s="1">
        <v>169.689</v>
      </c>
      <c r="C21968" s="1">
        <v>1.7285742</v>
      </c>
      <c r="D21968" s="1">
        <v>-0.47060978</v>
      </c>
      <c r="E21968" s="1">
        <v>2.0949254</v>
      </c>
      <c r="F21968" s="4">
        <f t="shared" si="1"/>
        <v>0.1920638</v>
      </c>
      <c r="G21968" s="5">
        <f t="shared" si="2"/>
        <v>2.069833474</v>
      </c>
    </row>
    <row r="21969">
      <c r="A21969" s="1">
        <v>219.64000403881</v>
      </c>
      <c r="B21969" s="1">
        <v>169.62231</v>
      </c>
      <c r="C21969" s="1">
        <v>1.7287608</v>
      </c>
      <c r="D21969" s="1">
        <v>-0.34975278</v>
      </c>
      <c r="E21969" s="1">
        <v>2.0941024</v>
      </c>
      <c r="F21969" s="4">
        <f t="shared" si="1"/>
        <v>0.1920845333</v>
      </c>
      <c r="G21969" s="5">
        <f t="shared" si="2"/>
        <v>2.069010141</v>
      </c>
    </row>
    <row r="21970">
      <c r="A21970" s="1">
        <v>219.650120615959</v>
      </c>
      <c r="B21970" s="1">
        <v>169.66232</v>
      </c>
      <c r="C21970" s="1">
        <v>1.7290807</v>
      </c>
      <c r="D21970" s="1">
        <v>-0.105597265</v>
      </c>
      <c r="E21970" s="1">
        <v>2.0945961</v>
      </c>
      <c r="F21970" s="4">
        <f t="shared" si="1"/>
        <v>0.1921200778</v>
      </c>
      <c r="G21970" s="5">
        <f t="shared" si="2"/>
        <v>2.069504091</v>
      </c>
    </row>
    <row r="21971">
      <c r="A21971" s="1">
        <v>219.659993052482</v>
      </c>
      <c r="B21971" s="1">
        <v>169.809</v>
      </c>
      <c r="C21971" s="1">
        <v>1.7290807</v>
      </c>
      <c r="D21971" s="1">
        <v>-0.17884393</v>
      </c>
      <c r="E21971" s="1">
        <v>2.096407</v>
      </c>
      <c r="F21971" s="4">
        <f t="shared" si="1"/>
        <v>0.1921200778</v>
      </c>
      <c r="G21971" s="5">
        <f t="shared" si="2"/>
        <v>2.071314956</v>
      </c>
    </row>
    <row r="21972">
      <c r="A21972" s="1">
        <v>219.67012488842</v>
      </c>
      <c r="B21972" s="1">
        <v>169.78043</v>
      </c>
      <c r="C21972" s="1">
        <v>1.7290274</v>
      </c>
      <c r="D21972" s="1">
        <v>-0.3216749</v>
      </c>
      <c r="E21972" s="1">
        <v>2.0960543</v>
      </c>
      <c r="F21972" s="4">
        <f t="shared" si="1"/>
        <v>0.1921141556</v>
      </c>
      <c r="G21972" s="5">
        <f t="shared" si="2"/>
        <v>2.07096224</v>
      </c>
    </row>
    <row r="21973">
      <c r="A21973" s="1">
        <v>219.680119395256</v>
      </c>
      <c r="B21973" s="1">
        <v>169.7271</v>
      </c>
      <c r="C21973" s="1">
        <v>1.7290406</v>
      </c>
      <c r="D21973" s="1">
        <v>-0.39614233</v>
      </c>
      <c r="E21973" s="1">
        <v>2.0953958</v>
      </c>
      <c r="F21973" s="4">
        <f t="shared" si="1"/>
        <v>0.1921156222</v>
      </c>
      <c r="G21973" s="5">
        <f t="shared" si="2"/>
        <v>2.070303844</v>
      </c>
    </row>
    <row r="21974">
      <c r="A21974" s="1">
        <v>219.690007090568</v>
      </c>
      <c r="B21974" s="1">
        <v>169.65851</v>
      </c>
      <c r="C21974" s="1">
        <v>1.7290406</v>
      </c>
      <c r="D21974" s="1">
        <v>-0.469389</v>
      </c>
      <c r="E21974" s="1">
        <v>2.0945492</v>
      </c>
      <c r="F21974" s="4">
        <f t="shared" si="1"/>
        <v>0.1921156222</v>
      </c>
      <c r="G21974" s="5">
        <f t="shared" si="2"/>
        <v>2.069457054</v>
      </c>
    </row>
    <row r="21975">
      <c r="A21975" s="1">
        <v>219.700001597404</v>
      </c>
      <c r="B21975" s="1">
        <v>169.55946</v>
      </c>
      <c r="C21975" s="1">
        <v>1.7292674</v>
      </c>
      <c r="D21975" s="1">
        <v>-0.32289568</v>
      </c>
      <c r="E21975" s="1">
        <v>2.0933263</v>
      </c>
      <c r="F21975" s="4">
        <f t="shared" si="1"/>
        <v>0.1921408222</v>
      </c>
      <c r="G21975" s="5">
        <f t="shared" si="2"/>
        <v>2.068234215</v>
      </c>
    </row>
    <row r="21976">
      <c r="A21976" s="1">
        <v>219.710118174552</v>
      </c>
      <c r="B21976" s="1">
        <v>169.74614</v>
      </c>
      <c r="C21976" s="1">
        <v>1.7296807</v>
      </c>
      <c r="D21976" s="1">
        <v>0.02014283</v>
      </c>
      <c r="E21976" s="1">
        <v>2.095631</v>
      </c>
      <c r="F21976" s="4">
        <f t="shared" si="1"/>
        <v>0.1921867444</v>
      </c>
      <c r="G21976" s="5">
        <f t="shared" si="2"/>
        <v>2.070538906</v>
      </c>
    </row>
    <row r="21977">
      <c r="A21977" s="1">
        <v>219.720005869865</v>
      </c>
      <c r="B21977" s="1">
        <v>169.83755</v>
      </c>
      <c r="C21977" s="1">
        <v>1.729734</v>
      </c>
      <c r="D21977" s="1">
        <v>0.003051944</v>
      </c>
      <c r="E21977" s="1">
        <v>2.0967598</v>
      </c>
      <c r="F21977" s="4">
        <f t="shared" si="1"/>
        <v>0.1921926667</v>
      </c>
      <c r="G21977" s="5">
        <f t="shared" si="2"/>
        <v>2.071667425</v>
      </c>
    </row>
    <row r="21978">
      <c r="A21978" s="1">
        <v>219.730122447013</v>
      </c>
      <c r="B21978" s="1">
        <v>169.87949</v>
      </c>
      <c r="C21978" s="1">
        <v>1.7296807</v>
      </c>
      <c r="D21978" s="1">
        <v>-0.1422206</v>
      </c>
      <c r="E21978" s="1">
        <v>2.0972772</v>
      </c>
      <c r="F21978" s="4">
        <f t="shared" si="1"/>
        <v>0.1921867444</v>
      </c>
      <c r="G21978" s="5">
        <f t="shared" si="2"/>
        <v>2.072185202</v>
      </c>
    </row>
    <row r="21979">
      <c r="A21979" s="1">
        <v>219.739994883537</v>
      </c>
      <c r="B21979" s="1">
        <v>169.86615</v>
      </c>
      <c r="C21979" s="1">
        <v>1.7297072</v>
      </c>
      <c r="D21979" s="1">
        <v>-0.18861015</v>
      </c>
      <c r="E21979" s="1">
        <v>2.0971124</v>
      </c>
      <c r="F21979" s="4">
        <f t="shared" si="1"/>
        <v>0.1921896889</v>
      </c>
      <c r="G21979" s="5">
        <f t="shared" si="2"/>
        <v>2.072020511</v>
      </c>
    </row>
    <row r="21980">
      <c r="A21980" s="1">
        <v>219.750126719474</v>
      </c>
      <c r="B21980" s="1">
        <v>169.76518</v>
      </c>
      <c r="C21980" s="1">
        <v>1.7297206</v>
      </c>
      <c r="D21980" s="1">
        <v>-0.2630776</v>
      </c>
      <c r="E21980" s="1">
        <v>2.095866</v>
      </c>
      <c r="F21980" s="4">
        <f t="shared" si="1"/>
        <v>0.1921911778</v>
      </c>
      <c r="G21980" s="5">
        <f t="shared" si="2"/>
        <v>2.070773968</v>
      </c>
    </row>
    <row r="21981">
      <c r="A21981" s="1">
        <v>219.759999155998</v>
      </c>
      <c r="B21981" s="1">
        <v>169.74614</v>
      </c>
      <c r="C21981" s="1">
        <v>1.7297472</v>
      </c>
      <c r="D21981" s="1">
        <v>-0.3216749</v>
      </c>
      <c r="E21981" s="1">
        <v>2.095631</v>
      </c>
      <c r="F21981" s="4">
        <f t="shared" si="1"/>
        <v>0.1921941333</v>
      </c>
      <c r="G21981" s="5">
        <f t="shared" si="2"/>
        <v>2.070538906</v>
      </c>
    </row>
    <row r="21982">
      <c r="A21982" s="1">
        <v>219.770130991935</v>
      </c>
      <c r="B21982" s="1">
        <v>169.64899</v>
      </c>
      <c r="C21982" s="1">
        <v>1.7297872</v>
      </c>
      <c r="D21982" s="1">
        <v>-0.35219434</v>
      </c>
      <c r="E21982" s="1">
        <v>2.0944316</v>
      </c>
      <c r="F21982" s="4">
        <f t="shared" si="1"/>
        <v>0.1921985778</v>
      </c>
      <c r="G21982" s="5">
        <f t="shared" si="2"/>
        <v>2.069339523</v>
      </c>
    </row>
    <row r="21983">
      <c r="A21983" s="1">
        <v>219.780125498771</v>
      </c>
      <c r="B21983" s="1">
        <v>169.59946</v>
      </c>
      <c r="C21983" s="1">
        <v>1.7298672</v>
      </c>
      <c r="D21983" s="1">
        <v>-0.36928523</v>
      </c>
      <c r="E21983" s="1">
        <v>2.09382</v>
      </c>
      <c r="F21983" s="4">
        <f t="shared" si="1"/>
        <v>0.1922074667</v>
      </c>
      <c r="G21983" s="5">
        <f t="shared" si="2"/>
        <v>2.068728042</v>
      </c>
    </row>
    <row r="21984">
      <c r="A21984" s="1">
        <v>219.789997935295</v>
      </c>
      <c r="B21984" s="1">
        <v>169.59375</v>
      </c>
      <c r="C21984" s="1">
        <v>1.7299739</v>
      </c>
      <c r="D21984" s="1">
        <v>-0.3436489</v>
      </c>
      <c r="E21984" s="1">
        <v>2.0937495</v>
      </c>
      <c r="F21984" s="4">
        <f t="shared" si="1"/>
        <v>0.1922193222</v>
      </c>
      <c r="G21984" s="5">
        <f t="shared" si="2"/>
        <v>2.068657548</v>
      </c>
    </row>
    <row r="21985">
      <c r="A21985" s="1">
        <v>219.799992442131</v>
      </c>
      <c r="B21985" s="1">
        <v>169.58994</v>
      </c>
      <c r="C21985" s="1">
        <v>1.7300805</v>
      </c>
      <c r="D21985" s="1">
        <v>-0.29115546</v>
      </c>
      <c r="E21985" s="1">
        <v>2.0937026</v>
      </c>
      <c r="F21985" s="4">
        <f t="shared" si="1"/>
        <v>0.1922311667</v>
      </c>
      <c r="G21985" s="5">
        <f t="shared" si="2"/>
        <v>2.068610511</v>
      </c>
    </row>
    <row r="21986">
      <c r="A21986" s="1">
        <v>219.810124278068</v>
      </c>
      <c r="B21986" s="1">
        <v>169.64328</v>
      </c>
      <c r="C21986" s="1">
        <v>1.7301605</v>
      </c>
      <c r="D21986" s="1">
        <v>-0.2948178</v>
      </c>
      <c r="E21986" s="1">
        <v>2.094361</v>
      </c>
      <c r="F21986" s="4">
        <f t="shared" si="1"/>
        <v>0.1922400556</v>
      </c>
      <c r="G21986" s="5">
        <f t="shared" si="2"/>
        <v>2.06926903</v>
      </c>
    </row>
    <row r="21987">
      <c r="A21987" s="1">
        <v>219.820118784904</v>
      </c>
      <c r="B21987" s="1">
        <v>169.62231</v>
      </c>
      <c r="C21987" s="1">
        <v>1.7302138</v>
      </c>
      <c r="D21987" s="1">
        <v>-0.3119087</v>
      </c>
      <c r="E21987" s="1">
        <v>2.0941024</v>
      </c>
      <c r="F21987" s="4">
        <f t="shared" si="1"/>
        <v>0.1922459778</v>
      </c>
      <c r="G21987" s="5">
        <f t="shared" si="2"/>
        <v>2.069010141</v>
      </c>
    </row>
    <row r="21988">
      <c r="A21988" s="1">
        <v>219.830128550529</v>
      </c>
      <c r="B21988" s="1">
        <v>169.61852</v>
      </c>
      <c r="C21988" s="1">
        <v>1.7302405</v>
      </c>
      <c r="D21988" s="1">
        <v>-0.37294757</v>
      </c>
      <c r="E21988" s="1">
        <v>2.0940554</v>
      </c>
      <c r="F21988" s="4">
        <f t="shared" si="1"/>
        <v>0.1922489444</v>
      </c>
      <c r="G21988" s="5">
        <f t="shared" si="2"/>
        <v>2.068963351</v>
      </c>
    </row>
    <row r="21989">
      <c r="A21989" s="1">
        <v>219.840123057365</v>
      </c>
      <c r="B21989" s="1">
        <v>169.60327</v>
      </c>
      <c r="C21989" s="1">
        <v>1.7302537</v>
      </c>
      <c r="D21989" s="1">
        <v>-0.44619423</v>
      </c>
      <c r="E21989" s="1">
        <v>2.0938673</v>
      </c>
      <c r="F21989" s="4">
        <f t="shared" si="1"/>
        <v>0.1922504111</v>
      </c>
      <c r="G21989" s="5">
        <f t="shared" si="2"/>
        <v>2.068775079</v>
      </c>
    </row>
    <row r="21990">
      <c r="A21990" s="1">
        <v>219.849995493888</v>
      </c>
      <c r="B21990" s="1">
        <v>169.51945</v>
      </c>
      <c r="C21990" s="1">
        <v>1.7302938</v>
      </c>
      <c r="D21990" s="1">
        <v>-0.4791552</v>
      </c>
      <c r="E21990" s="1">
        <v>2.0928323</v>
      </c>
      <c r="F21990" s="4">
        <f t="shared" si="1"/>
        <v>0.1922548667</v>
      </c>
      <c r="G21990" s="5">
        <f t="shared" si="2"/>
        <v>2.067740264</v>
      </c>
    </row>
    <row r="21991">
      <c r="A21991" s="1">
        <v>219.860127329826</v>
      </c>
      <c r="B21991" s="1">
        <v>169.57089</v>
      </c>
      <c r="C21991" s="1">
        <v>1.730667</v>
      </c>
      <c r="D21991" s="1">
        <v>-0.20692182</v>
      </c>
      <c r="E21991" s="1">
        <v>2.0934675</v>
      </c>
      <c r="F21991" s="4">
        <f t="shared" si="1"/>
        <v>0.1922963333</v>
      </c>
      <c r="G21991" s="5">
        <f t="shared" si="2"/>
        <v>2.068375326</v>
      </c>
    </row>
    <row r="21992">
      <c r="A21992" s="1">
        <v>219.870121836662</v>
      </c>
      <c r="B21992" s="1">
        <v>169.72519</v>
      </c>
      <c r="C21992" s="1">
        <v>1.7308536</v>
      </c>
      <c r="D21992" s="1">
        <v>-0.07263627</v>
      </c>
      <c r="E21992" s="1">
        <v>2.0953722</v>
      </c>
      <c r="F21992" s="4">
        <f t="shared" si="1"/>
        <v>0.1923170667</v>
      </c>
      <c r="G21992" s="5">
        <f t="shared" si="2"/>
        <v>2.070280264</v>
      </c>
    </row>
    <row r="21993">
      <c r="A21993" s="1">
        <v>219.880131602287</v>
      </c>
      <c r="B21993" s="1">
        <v>169.82805</v>
      </c>
      <c r="C21993" s="1">
        <v>1.7307737</v>
      </c>
      <c r="D21993" s="1">
        <v>-0.23133737</v>
      </c>
      <c r="E21993" s="1">
        <v>2.0966423</v>
      </c>
      <c r="F21993" s="4">
        <f t="shared" si="1"/>
        <v>0.1923081889</v>
      </c>
      <c r="G21993" s="5">
        <f t="shared" si="2"/>
        <v>2.071550141</v>
      </c>
    </row>
    <row r="21994">
      <c r="A21994" s="1">
        <v>219.89000403881</v>
      </c>
      <c r="B21994" s="1">
        <v>169.77852</v>
      </c>
      <c r="C21994" s="1">
        <v>1.730747</v>
      </c>
      <c r="D21994" s="1">
        <v>-0.34609047</v>
      </c>
      <c r="E21994" s="1">
        <v>2.0960307</v>
      </c>
      <c r="F21994" s="4">
        <f t="shared" si="1"/>
        <v>0.1923052222</v>
      </c>
      <c r="G21994" s="5">
        <f t="shared" si="2"/>
        <v>2.070938659</v>
      </c>
    </row>
    <row r="21995">
      <c r="A21995" s="1">
        <v>219.900120615959</v>
      </c>
      <c r="B21995" s="1">
        <v>169.68709</v>
      </c>
      <c r="C21995" s="1">
        <v>1.7307602</v>
      </c>
      <c r="D21995" s="1">
        <v>-0.4046878</v>
      </c>
      <c r="E21995" s="1">
        <v>2.094902</v>
      </c>
      <c r="F21995" s="4">
        <f t="shared" si="1"/>
        <v>0.1923066889</v>
      </c>
      <c r="G21995" s="5">
        <f t="shared" si="2"/>
        <v>2.069809894</v>
      </c>
    </row>
    <row r="21996">
      <c r="A21996" s="1">
        <v>219.910130381584</v>
      </c>
      <c r="B21996" s="1">
        <v>169.63756</v>
      </c>
      <c r="C21996" s="1">
        <v>1.7307737</v>
      </c>
      <c r="D21996" s="1">
        <v>-0.49258378</v>
      </c>
      <c r="E21996" s="1">
        <v>2.0942905</v>
      </c>
      <c r="F21996" s="4">
        <f t="shared" si="1"/>
        <v>0.1923081889</v>
      </c>
      <c r="G21996" s="5">
        <f t="shared" si="2"/>
        <v>2.069198412</v>
      </c>
    </row>
    <row r="21997">
      <c r="A21997" s="1">
        <v>219.920002818107</v>
      </c>
      <c r="B21997" s="1">
        <v>169.55946</v>
      </c>
      <c r="C21997" s="1">
        <v>1.7310803</v>
      </c>
      <c r="D21997" s="1">
        <v>-0.24720748</v>
      </c>
      <c r="E21997" s="1">
        <v>2.0933263</v>
      </c>
      <c r="F21997" s="4">
        <f t="shared" si="1"/>
        <v>0.1923422556</v>
      </c>
      <c r="G21997" s="5">
        <f t="shared" si="2"/>
        <v>2.068234215</v>
      </c>
    </row>
    <row r="21998">
      <c r="A21998" s="1">
        <v>219.929997324943</v>
      </c>
      <c r="B21998" s="1">
        <v>169.769</v>
      </c>
      <c r="C21998" s="1">
        <v>1.7314001</v>
      </c>
      <c r="D21998" s="1">
        <v>0.0115973875</v>
      </c>
      <c r="E21998" s="1">
        <v>2.0959132</v>
      </c>
      <c r="F21998" s="4">
        <f t="shared" si="1"/>
        <v>0.1923777889</v>
      </c>
      <c r="G21998" s="5">
        <f t="shared" si="2"/>
        <v>2.070821128</v>
      </c>
    </row>
    <row r="21999">
      <c r="A21999" s="1">
        <v>219.940007090568</v>
      </c>
      <c r="B21999" s="1">
        <v>169.92711</v>
      </c>
      <c r="C21999" s="1">
        <v>1.7313868</v>
      </c>
      <c r="D21999" s="1">
        <v>-0.0872856</v>
      </c>
      <c r="E21999" s="1">
        <v>2.097865</v>
      </c>
      <c r="F21999" s="4">
        <f t="shared" si="1"/>
        <v>0.1923763111</v>
      </c>
      <c r="G21999" s="5">
        <f t="shared" si="2"/>
        <v>2.072773104</v>
      </c>
    </row>
    <row r="22000">
      <c r="A22000" s="1">
        <v>219.950001597404</v>
      </c>
      <c r="B22000" s="1">
        <v>169.88708</v>
      </c>
      <c r="C22000" s="1">
        <v>1.7313735</v>
      </c>
      <c r="D22000" s="1">
        <v>-0.18861015</v>
      </c>
      <c r="E22000" s="1">
        <v>2.097371</v>
      </c>
      <c r="F22000" s="4">
        <f t="shared" si="1"/>
        <v>0.1923748333</v>
      </c>
      <c r="G22000" s="5">
        <f t="shared" si="2"/>
        <v>2.072278906</v>
      </c>
    </row>
    <row r="22001">
      <c r="A22001" s="1">
        <v>219.960118174552</v>
      </c>
      <c r="B22001" s="1">
        <v>169.84138</v>
      </c>
      <c r="C22001" s="1">
        <v>1.7314001</v>
      </c>
      <c r="D22001" s="1">
        <v>-0.2349997</v>
      </c>
      <c r="E22001" s="1">
        <v>2.0968068</v>
      </c>
      <c r="F22001" s="4">
        <f t="shared" si="1"/>
        <v>0.1923777889</v>
      </c>
      <c r="G22001" s="5">
        <f t="shared" si="2"/>
        <v>2.071714709</v>
      </c>
    </row>
    <row r="22002">
      <c r="A22002" s="1">
        <v>219.970127940177</v>
      </c>
      <c r="B22002" s="1">
        <v>169.72899</v>
      </c>
      <c r="C22002" s="1">
        <v>1.7314135</v>
      </c>
      <c r="D22002" s="1">
        <v>-0.30946714</v>
      </c>
      <c r="E22002" s="1">
        <v>2.0954192</v>
      </c>
      <c r="F22002" s="4">
        <f t="shared" si="1"/>
        <v>0.1923792778</v>
      </c>
      <c r="G22002" s="5">
        <f t="shared" si="2"/>
        <v>2.070327178</v>
      </c>
    </row>
    <row r="22003">
      <c r="A22003" s="1">
        <v>219.980000376701</v>
      </c>
      <c r="B22003" s="1">
        <v>169.67757</v>
      </c>
      <c r="C22003" s="1">
        <v>1.7314268</v>
      </c>
      <c r="D22003" s="1">
        <v>-0.36928523</v>
      </c>
      <c r="E22003" s="1">
        <v>2.0947845</v>
      </c>
      <c r="F22003" s="4">
        <f t="shared" si="1"/>
        <v>0.1923807556</v>
      </c>
      <c r="G22003" s="5">
        <f t="shared" si="2"/>
        <v>2.069692363</v>
      </c>
    </row>
    <row r="22004">
      <c r="A22004" s="1">
        <v>219.989994883537</v>
      </c>
      <c r="B22004" s="1">
        <v>169.6147</v>
      </c>
      <c r="C22004" s="1">
        <v>1.7314668</v>
      </c>
      <c r="D22004" s="1">
        <v>-0.41323322</v>
      </c>
      <c r="E22004" s="1">
        <v>2.0940082</v>
      </c>
      <c r="F22004" s="4">
        <f t="shared" si="1"/>
        <v>0.1923852</v>
      </c>
      <c r="G22004" s="5">
        <f t="shared" si="2"/>
        <v>2.06891619</v>
      </c>
    </row>
    <row r="22005">
      <c r="A22005" s="1">
        <v>220.000126719474</v>
      </c>
      <c r="B22005" s="1">
        <v>169.54803</v>
      </c>
      <c r="C22005" s="1">
        <v>1.7315601</v>
      </c>
      <c r="D22005" s="1">
        <v>-0.40102544</v>
      </c>
      <c r="E22005" s="1">
        <v>2.0931852</v>
      </c>
      <c r="F22005" s="4">
        <f t="shared" si="1"/>
        <v>0.1923955667</v>
      </c>
      <c r="G22005" s="5">
        <f t="shared" si="2"/>
        <v>2.068093104</v>
      </c>
    </row>
    <row r="22006">
      <c r="A22006" s="1">
        <v>220.01012122631</v>
      </c>
      <c r="B22006" s="1">
        <v>169.55183</v>
      </c>
      <c r="C22006" s="1">
        <v>1.73168</v>
      </c>
      <c r="D22006" s="1">
        <v>-0.34853202</v>
      </c>
      <c r="E22006" s="1">
        <v>2.0932322</v>
      </c>
      <c r="F22006" s="4">
        <f t="shared" si="1"/>
        <v>0.1924088889</v>
      </c>
      <c r="G22006" s="5">
        <f t="shared" si="2"/>
        <v>2.068140017</v>
      </c>
    </row>
    <row r="22007">
      <c r="A22007" s="1">
        <v>220.020130991935</v>
      </c>
      <c r="B22007" s="1">
        <v>169.56517</v>
      </c>
      <c r="C22007" s="1">
        <v>1.7318133</v>
      </c>
      <c r="D22007" s="1">
        <v>-0.2948178</v>
      </c>
      <c r="E22007" s="1">
        <v>2.093397</v>
      </c>
      <c r="F22007" s="4">
        <f t="shared" si="1"/>
        <v>0.1924237</v>
      </c>
      <c r="G22007" s="5">
        <f t="shared" si="2"/>
        <v>2.068304709</v>
      </c>
    </row>
    <row r="22008">
      <c r="A22008" s="1">
        <v>220.030003428459</v>
      </c>
      <c r="B22008" s="1">
        <v>169.609</v>
      </c>
      <c r="C22008" s="1">
        <v>1.73192</v>
      </c>
      <c r="D22008" s="1">
        <v>-0.27162302</v>
      </c>
      <c r="E22008" s="1">
        <v>2.0939379</v>
      </c>
      <c r="F22008" s="4">
        <f t="shared" si="1"/>
        <v>0.1924355556</v>
      </c>
      <c r="G22008" s="5">
        <f t="shared" si="2"/>
        <v>2.06884582</v>
      </c>
    </row>
    <row r="22009">
      <c r="A22009" s="1">
        <v>220.039997935295</v>
      </c>
      <c r="B22009" s="1">
        <v>169.63947</v>
      </c>
      <c r="C22009" s="1">
        <v>1.7319733</v>
      </c>
      <c r="D22009" s="1">
        <v>-0.28749314</v>
      </c>
      <c r="E22009" s="1">
        <v>2.094314</v>
      </c>
      <c r="F22009" s="4">
        <f t="shared" si="1"/>
        <v>0.1924414778</v>
      </c>
      <c r="G22009" s="5">
        <f t="shared" si="2"/>
        <v>2.069221993</v>
      </c>
    </row>
    <row r="22010">
      <c r="A22010" s="1">
        <v>220.050129771232</v>
      </c>
      <c r="B22010" s="1">
        <v>169.61661</v>
      </c>
      <c r="C22010" s="1">
        <v>1.7319866</v>
      </c>
      <c r="D22010" s="1">
        <v>-0.36196056</v>
      </c>
      <c r="E22010" s="1">
        <v>2.0940318</v>
      </c>
      <c r="F22010" s="4">
        <f t="shared" si="1"/>
        <v>0.1924429556</v>
      </c>
      <c r="G22010" s="5">
        <f t="shared" si="2"/>
        <v>2.06893977</v>
      </c>
    </row>
    <row r="22011">
      <c r="A22011" s="1">
        <v>220.060124278068</v>
      </c>
      <c r="B22011" s="1">
        <v>169.59184</v>
      </c>
      <c r="C22011" s="1">
        <v>1.7319866</v>
      </c>
      <c r="D22011" s="1">
        <v>-0.43520722</v>
      </c>
      <c r="E22011" s="1">
        <v>2.0937262</v>
      </c>
      <c r="F22011" s="4">
        <f t="shared" si="1"/>
        <v>0.1924429556</v>
      </c>
      <c r="G22011" s="5">
        <f t="shared" si="2"/>
        <v>2.068633968</v>
      </c>
    </row>
    <row r="22012">
      <c r="A22012" s="1">
        <v>220.069996714591</v>
      </c>
      <c r="B22012" s="1">
        <v>169.52518</v>
      </c>
      <c r="C22012" s="1">
        <v>1.7321199</v>
      </c>
      <c r="D22012" s="1">
        <v>-0.38393456</v>
      </c>
      <c r="E22012" s="1">
        <v>2.0929031</v>
      </c>
      <c r="F22012" s="4">
        <f t="shared" si="1"/>
        <v>0.1924577667</v>
      </c>
      <c r="G22012" s="5">
        <f t="shared" si="2"/>
        <v>2.067811005</v>
      </c>
    </row>
    <row r="22013">
      <c r="A22013" s="1">
        <v>220.080128550529</v>
      </c>
      <c r="B22013" s="1">
        <v>169.60518</v>
      </c>
      <c r="C22013" s="1">
        <v>1.7324932</v>
      </c>
      <c r="D22013" s="1">
        <v>-0.084844045</v>
      </c>
      <c r="E22013" s="1">
        <v>2.0938907</v>
      </c>
      <c r="F22013" s="4">
        <f t="shared" si="1"/>
        <v>0.1924992444</v>
      </c>
      <c r="G22013" s="5">
        <f t="shared" si="2"/>
        <v>2.068798659</v>
      </c>
    </row>
    <row r="22014">
      <c r="A22014" s="1">
        <v>220.090123057365</v>
      </c>
      <c r="B22014" s="1">
        <v>169.76138</v>
      </c>
      <c r="C22014" s="1">
        <v>1.7325066</v>
      </c>
      <c r="D22014" s="1">
        <v>-0.12879205</v>
      </c>
      <c r="E22014" s="1">
        <v>2.0958192</v>
      </c>
      <c r="F22014" s="4">
        <f t="shared" si="1"/>
        <v>0.1925007333</v>
      </c>
      <c r="G22014" s="5">
        <f t="shared" si="2"/>
        <v>2.070727054</v>
      </c>
    </row>
    <row r="22015">
      <c r="A22015" s="1">
        <v>220.100117564201</v>
      </c>
      <c r="B22015" s="1">
        <v>169.74805</v>
      </c>
      <c r="C22015" s="1">
        <v>1.7324399</v>
      </c>
      <c r="D22015" s="1">
        <v>-0.30092168</v>
      </c>
      <c r="E22015" s="1">
        <v>2.0956545</v>
      </c>
      <c r="F22015" s="4">
        <f t="shared" si="1"/>
        <v>0.1924933222</v>
      </c>
      <c r="G22015" s="5">
        <f t="shared" si="2"/>
        <v>2.070562486</v>
      </c>
    </row>
    <row r="22016">
      <c r="A22016" s="1">
        <v>220.110005259513</v>
      </c>
      <c r="B22016" s="1">
        <v>169.72328</v>
      </c>
      <c r="C22016" s="1">
        <v>1.7324532</v>
      </c>
      <c r="D22016" s="1">
        <v>-0.37538913</v>
      </c>
      <c r="E22016" s="1">
        <v>2.0953488</v>
      </c>
      <c r="F22016" s="4">
        <f t="shared" si="1"/>
        <v>0.1924948</v>
      </c>
      <c r="G22016" s="5">
        <f t="shared" si="2"/>
        <v>2.070256684</v>
      </c>
    </row>
    <row r="22017">
      <c r="A22017" s="1">
        <v>220.119999766349</v>
      </c>
      <c r="B22017" s="1">
        <v>169.62042</v>
      </c>
      <c r="C22017" s="1">
        <v>1.7324532</v>
      </c>
      <c r="D22017" s="1">
        <v>-0.4486358</v>
      </c>
      <c r="E22017" s="1">
        <v>2.0940788</v>
      </c>
      <c r="F22017" s="4">
        <f t="shared" si="1"/>
        <v>0.1924948</v>
      </c>
      <c r="G22017" s="5">
        <f t="shared" si="2"/>
        <v>2.068986807</v>
      </c>
    </row>
    <row r="22018">
      <c r="A22018" s="1">
        <v>220.129994273185</v>
      </c>
      <c r="B22018" s="1">
        <v>169.54803</v>
      </c>
      <c r="C22018" s="1">
        <v>1.7325999</v>
      </c>
      <c r="D22018" s="1">
        <v>-0.38515535</v>
      </c>
      <c r="E22018" s="1">
        <v>2.0931852</v>
      </c>
      <c r="F22018" s="4">
        <f t="shared" si="1"/>
        <v>0.1925111</v>
      </c>
      <c r="G22018" s="5">
        <f t="shared" si="2"/>
        <v>2.068093104</v>
      </c>
    </row>
    <row r="22019">
      <c r="A22019" s="1">
        <v>220.14000403881</v>
      </c>
      <c r="B22019" s="1">
        <v>169.60327</v>
      </c>
      <c r="C22019" s="1">
        <v>1.7329731</v>
      </c>
      <c r="D22019" s="1">
        <v>-0.08606482</v>
      </c>
      <c r="E22019" s="1">
        <v>2.0938673</v>
      </c>
      <c r="F22019" s="4">
        <f t="shared" si="1"/>
        <v>0.1925525667</v>
      </c>
      <c r="G22019" s="5">
        <f t="shared" si="2"/>
        <v>2.068775079</v>
      </c>
    </row>
    <row r="22020">
      <c r="A22020" s="1">
        <v>220.149998545646</v>
      </c>
      <c r="B22020" s="1">
        <v>169.72899</v>
      </c>
      <c r="C22020" s="1">
        <v>1.7330132</v>
      </c>
      <c r="D22020" s="1">
        <v>-0.11780504</v>
      </c>
      <c r="E22020" s="1">
        <v>2.0954192</v>
      </c>
      <c r="F22020" s="4">
        <f t="shared" si="1"/>
        <v>0.1925570222</v>
      </c>
      <c r="G22020" s="5">
        <f t="shared" si="2"/>
        <v>2.070327178</v>
      </c>
    </row>
    <row r="22021">
      <c r="A22021" s="1">
        <v>220.159993052482</v>
      </c>
      <c r="B22021" s="1">
        <v>169.78995</v>
      </c>
      <c r="C22021" s="1">
        <v>1.7329731</v>
      </c>
      <c r="D22021" s="1">
        <v>-0.24720748</v>
      </c>
      <c r="E22021" s="1">
        <v>2.0961719</v>
      </c>
      <c r="F22021" s="4">
        <f t="shared" si="1"/>
        <v>0.1925525667</v>
      </c>
      <c r="G22021" s="5">
        <f t="shared" si="2"/>
        <v>2.07107977</v>
      </c>
    </row>
    <row r="22022">
      <c r="A22022" s="1">
        <v>220.17012488842</v>
      </c>
      <c r="B22022" s="1">
        <v>169.71185</v>
      </c>
      <c r="C22022" s="1">
        <v>1.7329865</v>
      </c>
      <c r="D22022" s="1">
        <v>-0.30702558</v>
      </c>
      <c r="E22022" s="1">
        <v>2.0952077</v>
      </c>
      <c r="F22022" s="4">
        <f t="shared" si="1"/>
        <v>0.1925540556</v>
      </c>
      <c r="G22022" s="5">
        <f t="shared" si="2"/>
        <v>2.070115573</v>
      </c>
    </row>
    <row r="22023">
      <c r="A22023" s="1">
        <v>220.179997324943</v>
      </c>
      <c r="B22023" s="1">
        <v>169.62994</v>
      </c>
      <c r="C22023" s="1">
        <v>1.7329865</v>
      </c>
      <c r="D22023" s="1">
        <v>-0.39492157</v>
      </c>
      <c r="E22023" s="1">
        <v>2.0941966</v>
      </c>
      <c r="F22023" s="4">
        <f t="shared" si="1"/>
        <v>0.1925540556</v>
      </c>
      <c r="G22023" s="5">
        <f t="shared" si="2"/>
        <v>2.069104338</v>
      </c>
    </row>
    <row r="22024">
      <c r="A22024" s="1">
        <v>220.190007090568</v>
      </c>
      <c r="B22024" s="1">
        <v>169.56137</v>
      </c>
      <c r="C22024" s="1">
        <v>1.7330132</v>
      </c>
      <c r="D22024" s="1">
        <v>-0.45473966</v>
      </c>
      <c r="E22024" s="1">
        <v>2.09335</v>
      </c>
      <c r="F22024" s="4">
        <f t="shared" si="1"/>
        <v>0.1925570222</v>
      </c>
      <c r="G22024" s="5">
        <f t="shared" si="2"/>
        <v>2.068257795</v>
      </c>
    </row>
    <row r="22025">
      <c r="A22025" s="1">
        <v>220.200001597404</v>
      </c>
      <c r="B22025" s="1">
        <v>169.47755</v>
      </c>
      <c r="C22025" s="1">
        <v>1.7332397</v>
      </c>
      <c r="D22025" s="1">
        <v>-0.29237625</v>
      </c>
      <c r="E22025" s="1">
        <v>2.0923152</v>
      </c>
      <c r="F22025" s="4">
        <f t="shared" si="1"/>
        <v>0.1925821889</v>
      </c>
      <c r="G22025" s="5">
        <f t="shared" si="2"/>
        <v>2.06722298</v>
      </c>
    </row>
    <row r="22026">
      <c r="A22026" s="1">
        <v>220.20999610424</v>
      </c>
      <c r="B22026" s="1">
        <v>169.66232</v>
      </c>
      <c r="C22026" s="1">
        <v>1.7336262</v>
      </c>
      <c r="D22026" s="1">
        <v>0.018922053</v>
      </c>
      <c r="E22026" s="1">
        <v>2.0945961</v>
      </c>
      <c r="F22026" s="4">
        <f t="shared" si="1"/>
        <v>0.1926251333</v>
      </c>
      <c r="G22026" s="5">
        <f t="shared" si="2"/>
        <v>2.069504091</v>
      </c>
    </row>
    <row r="22027">
      <c r="A22027" s="1">
        <v>220.220005869865</v>
      </c>
      <c r="B22027" s="1">
        <v>169.78233</v>
      </c>
      <c r="C22027" s="1">
        <v>1.7337062</v>
      </c>
      <c r="D22027" s="1">
        <v>0.029909052</v>
      </c>
      <c r="E22027" s="1">
        <v>2.0960777</v>
      </c>
      <c r="F22027" s="4">
        <f t="shared" si="1"/>
        <v>0.1926340222</v>
      </c>
      <c r="G22027" s="5">
        <f t="shared" si="2"/>
        <v>2.070985696</v>
      </c>
    </row>
    <row r="22028">
      <c r="A22028" s="1">
        <v>220.230000376701</v>
      </c>
      <c r="B22028" s="1">
        <v>169.81091</v>
      </c>
      <c r="C22028" s="1">
        <v>1.7336663</v>
      </c>
      <c r="D22028" s="1">
        <v>-0.0982726</v>
      </c>
      <c r="E22028" s="1">
        <v>2.0964305</v>
      </c>
      <c r="F22028" s="4">
        <f t="shared" si="1"/>
        <v>0.1926295889</v>
      </c>
      <c r="G22028" s="5">
        <f t="shared" si="2"/>
        <v>2.071338536</v>
      </c>
    </row>
    <row r="22029">
      <c r="A22029" s="1">
        <v>220.239994883537</v>
      </c>
      <c r="B22029" s="1">
        <v>169.79185</v>
      </c>
      <c r="C22029" s="1">
        <v>1.733693</v>
      </c>
      <c r="D22029" s="1">
        <v>-0.15809071</v>
      </c>
      <c r="E22029" s="1">
        <v>2.0961955</v>
      </c>
      <c r="F22029" s="4">
        <f t="shared" si="1"/>
        <v>0.1926325556</v>
      </c>
      <c r="G22029" s="5">
        <f t="shared" si="2"/>
        <v>2.071103227</v>
      </c>
    </row>
    <row r="22030">
      <c r="A22030" s="1">
        <v>220.250126719474</v>
      </c>
      <c r="B22030" s="1">
        <v>169.71567</v>
      </c>
      <c r="C22030" s="1">
        <v>1.733693</v>
      </c>
      <c r="D22030" s="1">
        <v>-0.23133737</v>
      </c>
      <c r="E22030" s="1">
        <v>2.0952547</v>
      </c>
      <c r="F22030" s="4">
        <f t="shared" si="1"/>
        <v>0.1926325556</v>
      </c>
      <c r="G22030" s="5">
        <f t="shared" si="2"/>
        <v>2.070162733</v>
      </c>
    </row>
    <row r="22031">
      <c r="A22031" s="1">
        <v>220.259999155998</v>
      </c>
      <c r="B22031" s="1">
        <v>169.68327</v>
      </c>
      <c r="C22031" s="1">
        <v>1.7337329</v>
      </c>
      <c r="D22031" s="1">
        <v>-0.29115546</v>
      </c>
      <c r="E22031" s="1">
        <v>2.0948548</v>
      </c>
      <c r="F22031" s="4">
        <f t="shared" si="1"/>
        <v>0.1926369889</v>
      </c>
      <c r="G22031" s="5">
        <f t="shared" si="2"/>
        <v>2.069762733</v>
      </c>
    </row>
    <row r="22032">
      <c r="A22032" s="1">
        <v>220.269993662834</v>
      </c>
      <c r="B22032" s="1">
        <v>169.62231</v>
      </c>
      <c r="C22032" s="1">
        <v>1.7337862</v>
      </c>
      <c r="D22032" s="1">
        <v>-0.30946714</v>
      </c>
      <c r="E22032" s="1">
        <v>2.0941024</v>
      </c>
      <c r="F22032" s="4">
        <f t="shared" si="1"/>
        <v>0.1926429111</v>
      </c>
      <c r="G22032" s="5">
        <f t="shared" si="2"/>
        <v>2.069010141</v>
      </c>
    </row>
    <row r="22033">
      <c r="A22033" s="1">
        <v>220.280003428459</v>
      </c>
      <c r="B22033" s="1">
        <v>169.58994</v>
      </c>
      <c r="C22033" s="1">
        <v>1.7338796</v>
      </c>
      <c r="D22033" s="1">
        <v>-0.28505158</v>
      </c>
      <c r="E22033" s="1">
        <v>2.0937026</v>
      </c>
      <c r="F22033" s="4">
        <f t="shared" si="1"/>
        <v>0.1926532889</v>
      </c>
      <c r="G22033" s="5">
        <f t="shared" si="2"/>
        <v>2.068610511</v>
      </c>
    </row>
    <row r="22034">
      <c r="A22034" s="1">
        <v>220.289997935295</v>
      </c>
      <c r="B22034" s="1">
        <v>169.58232</v>
      </c>
      <c r="C22034" s="1">
        <v>1.7339728</v>
      </c>
      <c r="D22034" s="1">
        <v>-0.27406457</v>
      </c>
      <c r="E22034" s="1">
        <v>2.0936086</v>
      </c>
      <c r="F22034" s="4">
        <f t="shared" si="1"/>
        <v>0.1926636444</v>
      </c>
      <c r="G22034" s="5">
        <f t="shared" si="2"/>
        <v>2.068516437</v>
      </c>
    </row>
    <row r="22035">
      <c r="A22035" s="1">
        <v>220.300129771232</v>
      </c>
      <c r="B22035" s="1">
        <v>169.54803</v>
      </c>
      <c r="C22035" s="1">
        <v>1.7340262</v>
      </c>
      <c r="D22035" s="1">
        <v>-0.29115546</v>
      </c>
      <c r="E22035" s="1">
        <v>2.0931852</v>
      </c>
      <c r="F22035" s="4">
        <f t="shared" si="1"/>
        <v>0.1926695778</v>
      </c>
      <c r="G22035" s="5">
        <f t="shared" si="2"/>
        <v>2.068093104</v>
      </c>
    </row>
    <row r="22036">
      <c r="A22036" s="1">
        <v>220.310002207756</v>
      </c>
      <c r="B22036" s="1">
        <v>169.55756</v>
      </c>
      <c r="C22036" s="1">
        <v>1.7340528</v>
      </c>
      <c r="D22036" s="1">
        <v>-0.34975278</v>
      </c>
      <c r="E22036" s="1">
        <v>2.0933027</v>
      </c>
      <c r="F22036" s="4">
        <f t="shared" si="1"/>
        <v>0.1926725333</v>
      </c>
      <c r="G22036" s="5">
        <f t="shared" si="2"/>
        <v>2.068210758</v>
      </c>
    </row>
    <row r="22037">
      <c r="A22037" s="1">
        <v>220.319996714591</v>
      </c>
      <c r="B22037" s="1">
        <v>169.49278</v>
      </c>
      <c r="C22037" s="1">
        <v>1.7340662</v>
      </c>
      <c r="D22037" s="1">
        <v>-0.42299944</v>
      </c>
      <c r="E22037" s="1">
        <v>2.092503</v>
      </c>
      <c r="F22037" s="4">
        <f t="shared" si="1"/>
        <v>0.1926740222</v>
      </c>
      <c r="G22037" s="5">
        <f t="shared" si="2"/>
        <v>2.067411005</v>
      </c>
    </row>
    <row r="22038">
      <c r="A22038" s="1">
        <v>220.330006480216</v>
      </c>
      <c r="B22038" s="1">
        <v>169.45088</v>
      </c>
      <c r="C22038" s="1">
        <v>1.7341062</v>
      </c>
      <c r="D22038" s="1">
        <v>-0.4535189</v>
      </c>
      <c r="E22038" s="1">
        <v>2.091986</v>
      </c>
      <c r="F22038" s="4">
        <f t="shared" si="1"/>
        <v>0.1926784667</v>
      </c>
      <c r="G22038" s="5">
        <f t="shared" si="2"/>
        <v>2.066893721</v>
      </c>
    </row>
    <row r="22039">
      <c r="A22039" s="1">
        <v>220.340000987052</v>
      </c>
      <c r="B22039" s="1">
        <v>169.40707</v>
      </c>
      <c r="C22039" s="1">
        <v>1.7341595</v>
      </c>
      <c r="D22039" s="1">
        <v>-0.48281756</v>
      </c>
      <c r="E22039" s="1">
        <v>2.091445</v>
      </c>
      <c r="F22039" s="4">
        <f t="shared" si="1"/>
        <v>0.1926843889</v>
      </c>
      <c r="G22039" s="5">
        <f t="shared" si="2"/>
        <v>2.066352857</v>
      </c>
    </row>
    <row r="22040">
      <c r="A22040" s="1">
        <v>220.350117564201</v>
      </c>
      <c r="B22040" s="1">
        <v>169.36897</v>
      </c>
      <c r="C22040" s="1">
        <v>1.7343194</v>
      </c>
      <c r="D22040" s="1">
        <v>-0.41811633</v>
      </c>
      <c r="E22040" s="1">
        <v>2.0909746</v>
      </c>
      <c r="F22040" s="4">
        <f t="shared" si="1"/>
        <v>0.1927021556</v>
      </c>
      <c r="G22040" s="5">
        <f t="shared" si="2"/>
        <v>2.065882486</v>
      </c>
    </row>
    <row r="22041">
      <c r="A22041" s="1">
        <v>220.360127329826</v>
      </c>
      <c r="B22041" s="1">
        <v>169.51566</v>
      </c>
      <c r="C22041" s="1">
        <v>1.734706</v>
      </c>
      <c r="D22041" s="1">
        <v>-0.08850638</v>
      </c>
      <c r="E22041" s="1">
        <v>2.0927856</v>
      </c>
      <c r="F22041" s="4">
        <f t="shared" si="1"/>
        <v>0.1927451111</v>
      </c>
      <c r="G22041" s="5">
        <f t="shared" si="2"/>
        <v>2.067693474</v>
      </c>
    </row>
    <row r="22042">
      <c r="A22042" s="1">
        <v>220.369999766349</v>
      </c>
      <c r="B22042" s="1">
        <v>169.68327</v>
      </c>
      <c r="C22042" s="1">
        <v>1.7347727</v>
      </c>
      <c r="D22042" s="1">
        <v>-0.09216871</v>
      </c>
      <c r="E22042" s="1">
        <v>2.0948548</v>
      </c>
      <c r="F22042" s="4">
        <f t="shared" si="1"/>
        <v>0.1927525222</v>
      </c>
      <c r="G22042" s="5">
        <f t="shared" si="2"/>
        <v>2.069762733</v>
      </c>
    </row>
    <row r="22043">
      <c r="A22043" s="1">
        <v>220.379994273185</v>
      </c>
      <c r="B22043" s="1">
        <v>169.76138</v>
      </c>
      <c r="C22043" s="1">
        <v>1.734706</v>
      </c>
      <c r="D22043" s="1">
        <v>-0.23255815</v>
      </c>
      <c r="E22043" s="1">
        <v>2.0958192</v>
      </c>
      <c r="F22043" s="4">
        <f t="shared" si="1"/>
        <v>0.1927451111</v>
      </c>
      <c r="G22043" s="5">
        <f t="shared" si="2"/>
        <v>2.070727054</v>
      </c>
    </row>
    <row r="22044">
      <c r="A22044" s="1">
        <v>220.390126109123</v>
      </c>
      <c r="B22044" s="1">
        <v>169.73853</v>
      </c>
      <c r="C22044" s="1">
        <v>1.7347193</v>
      </c>
      <c r="D22044" s="1">
        <v>-0.30702558</v>
      </c>
      <c r="E22044" s="1">
        <v>2.095537</v>
      </c>
      <c r="F22044" s="4">
        <f t="shared" si="1"/>
        <v>0.1927465889</v>
      </c>
      <c r="G22044" s="5">
        <f t="shared" si="2"/>
        <v>2.070444956</v>
      </c>
    </row>
    <row r="22045">
      <c r="A22045" s="1">
        <v>220.399998545646</v>
      </c>
      <c r="B22045" s="1">
        <v>169.59184</v>
      </c>
      <c r="C22045" s="1">
        <v>1.7347193</v>
      </c>
      <c r="D22045" s="1">
        <v>-0.39492157</v>
      </c>
      <c r="E22045" s="1">
        <v>2.0937262</v>
      </c>
      <c r="F22045" s="4">
        <f t="shared" si="1"/>
        <v>0.1927465889</v>
      </c>
      <c r="G22045" s="5">
        <f t="shared" si="2"/>
        <v>2.068633968</v>
      </c>
    </row>
    <row r="22046">
      <c r="A22046" s="1">
        <v>220.409993052482</v>
      </c>
      <c r="B22046" s="1">
        <v>169.54994</v>
      </c>
      <c r="C22046" s="1">
        <v>1.7347326</v>
      </c>
      <c r="D22046" s="1">
        <v>-0.46816823</v>
      </c>
      <c r="E22046" s="1">
        <v>2.0932088</v>
      </c>
      <c r="F22046" s="4">
        <f t="shared" si="1"/>
        <v>0.1927480667</v>
      </c>
      <c r="G22046" s="5">
        <f t="shared" si="2"/>
        <v>2.068116684</v>
      </c>
    </row>
    <row r="22047">
      <c r="A22047" s="1">
        <v>220.420002818107</v>
      </c>
      <c r="B22047" s="1">
        <v>169.50232</v>
      </c>
      <c r="C22047" s="1">
        <v>1.7350526</v>
      </c>
      <c r="D22047" s="1">
        <v>-0.23377892</v>
      </c>
      <c r="E22047" s="1">
        <v>2.0926208</v>
      </c>
      <c r="F22047" s="4">
        <f t="shared" si="1"/>
        <v>0.1927836222</v>
      </c>
      <c r="G22047" s="5">
        <f t="shared" si="2"/>
        <v>2.067528783</v>
      </c>
    </row>
    <row r="22048">
      <c r="A22048" s="1">
        <v>220.429997324943</v>
      </c>
      <c r="B22048" s="1">
        <v>169.66423</v>
      </c>
      <c r="C22048" s="1">
        <v>1.7353991</v>
      </c>
      <c r="D22048" s="1">
        <v>0.06653238</v>
      </c>
      <c r="E22048" s="1">
        <v>2.0946198</v>
      </c>
      <c r="F22048" s="4">
        <f t="shared" si="1"/>
        <v>0.1928221222</v>
      </c>
      <c r="G22048" s="5">
        <f t="shared" si="2"/>
        <v>2.069527672</v>
      </c>
    </row>
    <row r="22049">
      <c r="A22049" s="1">
        <v>220.440129160881</v>
      </c>
      <c r="B22049" s="1">
        <v>169.85472</v>
      </c>
      <c r="C22049" s="1">
        <v>1.7354126</v>
      </c>
      <c r="D22049" s="1">
        <v>0.007935055</v>
      </c>
      <c r="E22049" s="1">
        <v>2.0969715</v>
      </c>
      <c r="F22049" s="4">
        <f t="shared" si="1"/>
        <v>0.1928236222</v>
      </c>
      <c r="G22049" s="5">
        <f t="shared" si="2"/>
        <v>2.0718794</v>
      </c>
    </row>
    <row r="22050">
      <c r="A22050" s="1">
        <v>220.450001597404</v>
      </c>
      <c r="B22050" s="1">
        <v>169.80136</v>
      </c>
      <c r="C22050" s="1">
        <v>1.7353725</v>
      </c>
      <c r="D22050" s="1">
        <v>-0.1202466</v>
      </c>
      <c r="E22050" s="1">
        <v>2.096313</v>
      </c>
      <c r="F22050" s="4">
        <f t="shared" si="1"/>
        <v>0.1928191667</v>
      </c>
      <c r="G22050" s="5">
        <f t="shared" si="2"/>
        <v>2.071220635</v>
      </c>
    </row>
    <row r="22051">
      <c r="A22051" s="1">
        <v>220.460118174552</v>
      </c>
      <c r="B22051" s="1">
        <v>169.81662</v>
      </c>
      <c r="C22051" s="1">
        <v>1.7353991</v>
      </c>
      <c r="D22051" s="1">
        <v>-0.18006471</v>
      </c>
      <c r="E22051" s="1">
        <v>2.096501</v>
      </c>
      <c r="F22051" s="4">
        <f t="shared" si="1"/>
        <v>0.1928221222</v>
      </c>
      <c r="G22051" s="5">
        <f t="shared" si="2"/>
        <v>2.07140903</v>
      </c>
    </row>
    <row r="22052">
      <c r="A22052" s="1">
        <v>220.470005869865</v>
      </c>
      <c r="B22052" s="1">
        <v>169.73662</v>
      </c>
      <c r="C22052" s="1">
        <v>1.7354126</v>
      </c>
      <c r="D22052" s="1">
        <v>-0.23988281</v>
      </c>
      <c r="E22052" s="1">
        <v>2.0955133</v>
      </c>
      <c r="F22052" s="4">
        <f t="shared" si="1"/>
        <v>0.1928236222</v>
      </c>
      <c r="G22052" s="5">
        <f t="shared" si="2"/>
        <v>2.070421375</v>
      </c>
    </row>
    <row r="22053">
      <c r="A22053" s="1">
        <v>220.480122447013</v>
      </c>
      <c r="B22053" s="1">
        <v>169.67184</v>
      </c>
      <c r="C22053" s="1">
        <v>1.7354525</v>
      </c>
      <c r="D22053" s="1">
        <v>-0.28505158</v>
      </c>
      <c r="E22053" s="1">
        <v>2.0947137</v>
      </c>
      <c r="F22053" s="4">
        <f t="shared" si="1"/>
        <v>0.1928280556</v>
      </c>
      <c r="G22053" s="5">
        <f t="shared" si="2"/>
        <v>2.069621622</v>
      </c>
    </row>
    <row r="22054">
      <c r="A22054" s="1">
        <v>220.489994883537</v>
      </c>
      <c r="B22054" s="1">
        <v>169.61661</v>
      </c>
      <c r="C22054" s="1">
        <v>1.7355192</v>
      </c>
      <c r="D22054" s="1">
        <v>-0.28749314</v>
      </c>
      <c r="E22054" s="1">
        <v>2.0940318</v>
      </c>
      <c r="F22054" s="4">
        <f t="shared" si="1"/>
        <v>0.1928354667</v>
      </c>
      <c r="G22054" s="5">
        <f t="shared" si="2"/>
        <v>2.06893977</v>
      </c>
    </row>
    <row r="22055">
      <c r="A22055" s="1">
        <v>220.500004649162</v>
      </c>
      <c r="B22055" s="1">
        <v>169.55374</v>
      </c>
      <c r="C22055" s="1">
        <v>1.7356259</v>
      </c>
      <c r="D22055" s="1">
        <v>-0.26063603</v>
      </c>
      <c r="E22055" s="1">
        <v>2.0932558</v>
      </c>
      <c r="F22055" s="4">
        <f t="shared" si="1"/>
        <v>0.1928473222</v>
      </c>
      <c r="G22055" s="5">
        <f t="shared" si="2"/>
        <v>2.068163598</v>
      </c>
    </row>
    <row r="22056">
      <c r="A22056" s="1">
        <v>220.51012122631</v>
      </c>
      <c r="B22056" s="1">
        <v>169.58994</v>
      </c>
      <c r="C22056" s="1">
        <v>1.7357458</v>
      </c>
      <c r="D22056" s="1">
        <v>-0.23622048</v>
      </c>
      <c r="E22056" s="1">
        <v>2.0937026</v>
      </c>
      <c r="F22056" s="4">
        <f t="shared" si="1"/>
        <v>0.1928606444</v>
      </c>
      <c r="G22056" s="5">
        <f t="shared" si="2"/>
        <v>2.068610511</v>
      </c>
    </row>
    <row r="22057">
      <c r="A22057" s="1">
        <v>220.519993662834</v>
      </c>
      <c r="B22057" s="1">
        <v>169.58232</v>
      </c>
      <c r="C22057" s="1">
        <v>1.7358124</v>
      </c>
      <c r="D22057" s="1">
        <v>-0.22523348</v>
      </c>
      <c r="E22057" s="1">
        <v>2.0936086</v>
      </c>
      <c r="F22057" s="4">
        <f t="shared" si="1"/>
        <v>0.1928680444</v>
      </c>
      <c r="G22057" s="5">
        <f t="shared" si="2"/>
        <v>2.068516437</v>
      </c>
    </row>
    <row r="22058">
      <c r="A22058" s="1">
        <v>220.530003428459</v>
      </c>
      <c r="B22058" s="1">
        <v>169.58803</v>
      </c>
      <c r="C22058" s="1">
        <v>1.7358391</v>
      </c>
      <c r="D22058" s="1">
        <v>-0.28505158</v>
      </c>
      <c r="E22058" s="1">
        <v>2.093679</v>
      </c>
      <c r="F22058" s="4">
        <f t="shared" si="1"/>
        <v>0.1928710111</v>
      </c>
      <c r="G22058" s="5">
        <f t="shared" si="2"/>
        <v>2.068586931</v>
      </c>
    </row>
    <row r="22059">
      <c r="A22059" s="1">
        <v>220.539997935295</v>
      </c>
      <c r="B22059" s="1">
        <v>169.5747</v>
      </c>
      <c r="C22059" s="1">
        <v>1.7358524</v>
      </c>
      <c r="D22059" s="1">
        <v>-0.35829824</v>
      </c>
      <c r="E22059" s="1">
        <v>2.0935144</v>
      </c>
      <c r="F22059" s="4">
        <f t="shared" si="1"/>
        <v>0.1928724889</v>
      </c>
      <c r="G22059" s="5">
        <f t="shared" si="2"/>
        <v>2.068422363</v>
      </c>
    </row>
    <row r="22060">
      <c r="A22060" s="1">
        <v>220.550129771232</v>
      </c>
      <c r="B22060" s="1">
        <v>169.50041</v>
      </c>
      <c r="C22060" s="1">
        <v>1.7358924</v>
      </c>
      <c r="D22060" s="1">
        <v>-0.39125922</v>
      </c>
      <c r="E22060" s="1">
        <v>2.0925972</v>
      </c>
      <c r="F22060" s="4">
        <f t="shared" si="1"/>
        <v>0.1928769333</v>
      </c>
      <c r="G22060" s="5">
        <f t="shared" si="2"/>
        <v>2.067505202</v>
      </c>
    </row>
    <row r="22061">
      <c r="A22061" s="1">
        <v>220.560002207756</v>
      </c>
      <c r="B22061" s="1">
        <v>169.49469</v>
      </c>
      <c r="C22061" s="1">
        <v>1.7359324</v>
      </c>
      <c r="D22061" s="1">
        <v>-0.43520722</v>
      </c>
      <c r="E22061" s="1">
        <v>2.0925267</v>
      </c>
      <c r="F22061" s="4">
        <f t="shared" si="1"/>
        <v>0.1928813778</v>
      </c>
      <c r="G22061" s="5">
        <f t="shared" si="2"/>
        <v>2.067434585</v>
      </c>
    </row>
    <row r="22062">
      <c r="A22062" s="1">
        <v>220.570118784904</v>
      </c>
      <c r="B22062" s="1">
        <v>169.4185</v>
      </c>
      <c r="C22062" s="1">
        <v>1.7360123</v>
      </c>
      <c r="D22062" s="1">
        <v>-0.4266618</v>
      </c>
      <c r="E22062" s="1">
        <v>2.091586</v>
      </c>
      <c r="F22062" s="4">
        <f t="shared" si="1"/>
        <v>0.1928902556</v>
      </c>
      <c r="G22062" s="5">
        <f t="shared" si="2"/>
        <v>2.066493968</v>
      </c>
    </row>
    <row r="22063">
      <c r="A22063" s="1">
        <v>220.580128550529</v>
      </c>
      <c r="B22063" s="1">
        <v>169.39755</v>
      </c>
      <c r="C22063" s="1">
        <v>1.736079</v>
      </c>
      <c r="D22063" s="1">
        <v>-0.44375268</v>
      </c>
      <c r="E22063" s="1">
        <v>2.0913274</v>
      </c>
      <c r="F22063" s="4">
        <f t="shared" si="1"/>
        <v>0.1928976667</v>
      </c>
      <c r="G22063" s="5">
        <f t="shared" si="2"/>
        <v>2.066235326</v>
      </c>
    </row>
    <row r="22064">
      <c r="A22064" s="1">
        <v>220.590000987052</v>
      </c>
      <c r="B22064" s="1">
        <v>169.39944</v>
      </c>
      <c r="C22064" s="1">
        <v>1.736199</v>
      </c>
      <c r="D22064" s="1">
        <v>-0.40590855</v>
      </c>
      <c r="E22064" s="1">
        <v>2.0913508</v>
      </c>
      <c r="F22064" s="4">
        <f t="shared" si="1"/>
        <v>0.192911</v>
      </c>
      <c r="G22064" s="5">
        <f t="shared" si="2"/>
        <v>2.066258659</v>
      </c>
    </row>
    <row r="22065">
      <c r="A22065" s="1">
        <v>220.599995493888</v>
      </c>
      <c r="B22065" s="1">
        <v>169.47183</v>
      </c>
      <c r="C22065" s="1">
        <v>1.7365723</v>
      </c>
      <c r="D22065" s="1">
        <v>-0.10803882</v>
      </c>
      <c r="E22065" s="1">
        <v>2.0922446</v>
      </c>
      <c r="F22065" s="4">
        <f t="shared" si="1"/>
        <v>0.1929524778</v>
      </c>
      <c r="G22065" s="5">
        <f t="shared" si="2"/>
        <v>2.067152363</v>
      </c>
    </row>
    <row r="22066">
      <c r="A22066" s="1">
        <v>220.610127329826</v>
      </c>
      <c r="B22066" s="1">
        <v>169.67947</v>
      </c>
      <c r="C22066" s="1">
        <v>1.7366389</v>
      </c>
      <c r="D22066" s="1">
        <v>-0.11170115</v>
      </c>
      <c r="E22066" s="1">
        <v>2.0948079</v>
      </c>
      <c r="F22066" s="4">
        <f t="shared" si="1"/>
        <v>0.1929598778</v>
      </c>
      <c r="G22066" s="5">
        <f t="shared" si="2"/>
        <v>2.06971582</v>
      </c>
    </row>
    <row r="22067">
      <c r="A22067" s="1">
        <v>220.619999766349</v>
      </c>
      <c r="B22067" s="1">
        <v>169.70995</v>
      </c>
      <c r="C22067" s="1">
        <v>1.736599</v>
      </c>
      <c r="D22067" s="1">
        <v>-0.24232437</v>
      </c>
      <c r="E22067" s="1">
        <v>2.095184</v>
      </c>
      <c r="F22067" s="4">
        <f t="shared" si="1"/>
        <v>0.1929554444</v>
      </c>
      <c r="G22067" s="5">
        <f t="shared" si="2"/>
        <v>2.070092116</v>
      </c>
    </row>
    <row r="22068">
      <c r="A22068" s="1">
        <v>220.630131602287</v>
      </c>
      <c r="B22068" s="1">
        <v>169.64137</v>
      </c>
      <c r="C22068" s="1">
        <v>1.7366122</v>
      </c>
      <c r="D22068" s="1">
        <v>-0.30092168</v>
      </c>
      <c r="E22068" s="1">
        <v>2.0943375</v>
      </c>
      <c r="F22068" s="4">
        <f t="shared" si="1"/>
        <v>0.1929569111</v>
      </c>
      <c r="G22068" s="5">
        <f t="shared" si="2"/>
        <v>2.069245449</v>
      </c>
    </row>
    <row r="22069">
      <c r="A22069" s="1">
        <v>220.640126109123</v>
      </c>
      <c r="B22069" s="1">
        <v>169.56326</v>
      </c>
      <c r="C22069" s="1">
        <v>1.7366122</v>
      </c>
      <c r="D22069" s="1">
        <v>-0.38881767</v>
      </c>
      <c r="E22069" s="1">
        <v>2.0933733</v>
      </c>
      <c r="F22069" s="4">
        <f t="shared" si="1"/>
        <v>0.1929569111</v>
      </c>
      <c r="G22069" s="5">
        <f t="shared" si="2"/>
        <v>2.068281128</v>
      </c>
    </row>
    <row r="22070">
      <c r="A22070" s="1">
        <v>220.650120615959</v>
      </c>
      <c r="B22070" s="1">
        <v>169.47755</v>
      </c>
      <c r="C22070" s="1">
        <v>1.7366122</v>
      </c>
      <c r="D22070" s="1">
        <v>-0.46206433</v>
      </c>
      <c r="E22070" s="1">
        <v>2.0923152</v>
      </c>
      <c r="F22070" s="4">
        <f t="shared" si="1"/>
        <v>0.1929569111</v>
      </c>
      <c r="G22070" s="5">
        <f t="shared" si="2"/>
        <v>2.06722298</v>
      </c>
    </row>
    <row r="22071">
      <c r="A22071" s="1">
        <v>220.659993052482</v>
      </c>
      <c r="B22071" s="1">
        <v>169.49089</v>
      </c>
      <c r="C22071" s="1">
        <v>1.7369587</v>
      </c>
      <c r="D22071" s="1">
        <v>-0.18983093</v>
      </c>
      <c r="E22071" s="1">
        <v>2.0924797</v>
      </c>
      <c r="F22071" s="4">
        <f t="shared" si="1"/>
        <v>0.1929954111</v>
      </c>
      <c r="G22071" s="5">
        <f t="shared" si="2"/>
        <v>2.067387672</v>
      </c>
    </row>
    <row r="22072">
      <c r="A22072" s="1">
        <v>220.67012488842</v>
      </c>
      <c r="B22072" s="1">
        <v>169.66232</v>
      </c>
      <c r="C22072" s="1">
        <v>1.737292</v>
      </c>
      <c r="D22072" s="1">
        <v>0.070194714</v>
      </c>
      <c r="E22072" s="1">
        <v>2.0945961</v>
      </c>
      <c r="F22072" s="4">
        <f t="shared" si="1"/>
        <v>0.1930324444</v>
      </c>
      <c r="G22072" s="5">
        <f t="shared" si="2"/>
        <v>2.069504091</v>
      </c>
    </row>
    <row r="22073">
      <c r="A22073" s="1">
        <v>220.679997324943</v>
      </c>
      <c r="B22073" s="1">
        <v>169.82234</v>
      </c>
      <c r="C22073" s="1">
        <v>1.7373054</v>
      </c>
      <c r="D22073" s="1">
        <v>0.0115973875</v>
      </c>
      <c r="E22073" s="1">
        <v>2.0965717</v>
      </c>
      <c r="F22073" s="4">
        <f t="shared" si="1"/>
        <v>0.1930339333</v>
      </c>
      <c r="G22073" s="5">
        <f t="shared" si="2"/>
        <v>2.071479647</v>
      </c>
    </row>
    <row r="22074">
      <c r="A22074" s="1">
        <v>220.690007090568</v>
      </c>
      <c r="B22074" s="1">
        <v>169.87949</v>
      </c>
      <c r="C22074" s="1">
        <v>1.737292</v>
      </c>
      <c r="D22074" s="1">
        <v>-0.089727156</v>
      </c>
      <c r="E22074" s="1">
        <v>2.0972772</v>
      </c>
      <c r="F22074" s="4">
        <f t="shared" si="1"/>
        <v>0.1930324444</v>
      </c>
      <c r="G22074" s="5">
        <f t="shared" si="2"/>
        <v>2.072185202</v>
      </c>
    </row>
    <row r="22075">
      <c r="A22075" s="1">
        <v>220.700001597404</v>
      </c>
      <c r="B22075" s="1">
        <v>169.78995</v>
      </c>
      <c r="C22075" s="1">
        <v>1.7373054</v>
      </c>
      <c r="D22075" s="1">
        <v>-0.1641946</v>
      </c>
      <c r="E22075" s="1">
        <v>2.0961719</v>
      </c>
      <c r="F22075" s="4">
        <f t="shared" si="1"/>
        <v>0.1930339333</v>
      </c>
      <c r="G22075" s="5">
        <f t="shared" si="2"/>
        <v>2.07107977</v>
      </c>
    </row>
    <row r="22076">
      <c r="A22076" s="1">
        <v>220.70999610424</v>
      </c>
      <c r="B22076" s="1">
        <v>169.73662</v>
      </c>
      <c r="C22076" s="1">
        <v>1.7373321</v>
      </c>
      <c r="D22076" s="1">
        <v>-0.2081426</v>
      </c>
      <c r="E22076" s="1">
        <v>2.0955133</v>
      </c>
      <c r="F22076" s="4">
        <f t="shared" si="1"/>
        <v>0.1930369</v>
      </c>
      <c r="G22076" s="5">
        <f t="shared" si="2"/>
        <v>2.070421375</v>
      </c>
    </row>
    <row r="22077">
      <c r="A22077" s="1">
        <v>220.720005869865</v>
      </c>
      <c r="B22077" s="1">
        <v>169.65851</v>
      </c>
      <c r="C22077" s="1">
        <v>1.7373854</v>
      </c>
      <c r="D22077" s="1">
        <v>-0.23988281</v>
      </c>
      <c r="E22077" s="1">
        <v>2.0945492</v>
      </c>
      <c r="F22077" s="4">
        <f t="shared" si="1"/>
        <v>0.1930428222</v>
      </c>
      <c r="G22077" s="5">
        <f t="shared" si="2"/>
        <v>2.069457054</v>
      </c>
    </row>
    <row r="22078">
      <c r="A22078" s="1">
        <v>220.730000376701</v>
      </c>
      <c r="B22078" s="1">
        <v>169.62804</v>
      </c>
      <c r="C22078" s="1">
        <v>1.7374921</v>
      </c>
      <c r="D22078" s="1">
        <v>-0.20081793</v>
      </c>
      <c r="E22078" s="1">
        <v>2.094173</v>
      </c>
      <c r="F22078" s="4">
        <f t="shared" si="1"/>
        <v>0.1930546778</v>
      </c>
      <c r="G22078" s="5">
        <f t="shared" si="2"/>
        <v>2.069080881</v>
      </c>
    </row>
    <row r="22079">
      <c r="A22079" s="1">
        <v>220.739994883537</v>
      </c>
      <c r="B22079" s="1">
        <v>169.64708</v>
      </c>
      <c r="C22079" s="1">
        <v>1.737612</v>
      </c>
      <c r="D22079" s="1">
        <v>-0.16175304</v>
      </c>
      <c r="E22079" s="1">
        <v>2.094408</v>
      </c>
      <c r="F22079" s="4">
        <f t="shared" si="1"/>
        <v>0.193068</v>
      </c>
      <c r="G22079" s="5">
        <f t="shared" si="2"/>
        <v>2.069315943</v>
      </c>
    </row>
    <row r="22080">
      <c r="A22080" s="1">
        <v>220.750004649162</v>
      </c>
      <c r="B22080" s="1">
        <v>169.61661</v>
      </c>
      <c r="C22080" s="1">
        <v>1.737692</v>
      </c>
      <c r="D22080" s="1">
        <v>-0.16541538</v>
      </c>
      <c r="E22080" s="1">
        <v>2.0940318</v>
      </c>
      <c r="F22080" s="4">
        <f t="shared" si="1"/>
        <v>0.1930768889</v>
      </c>
      <c r="G22080" s="5">
        <f t="shared" si="2"/>
        <v>2.06893977</v>
      </c>
    </row>
    <row r="22081">
      <c r="A22081" s="1">
        <v>220.759999155998</v>
      </c>
      <c r="B22081" s="1">
        <v>169.66042</v>
      </c>
      <c r="C22081" s="1">
        <v>1.737732</v>
      </c>
      <c r="D22081" s="1">
        <v>-0.19593482</v>
      </c>
      <c r="E22081" s="1">
        <v>2.0945728</v>
      </c>
      <c r="F22081" s="4">
        <f t="shared" si="1"/>
        <v>0.1930813333</v>
      </c>
      <c r="G22081" s="5">
        <f t="shared" si="2"/>
        <v>2.069480635</v>
      </c>
    </row>
    <row r="22082">
      <c r="A22082" s="1">
        <v>220.770130991935</v>
      </c>
      <c r="B22082" s="1">
        <v>169.6147</v>
      </c>
      <c r="C22082" s="1">
        <v>1.737772</v>
      </c>
      <c r="D22082" s="1">
        <v>-0.23988281</v>
      </c>
      <c r="E22082" s="1">
        <v>2.0940082</v>
      </c>
      <c r="F22082" s="4">
        <f t="shared" si="1"/>
        <v>0.1930857778</v>
      </c>
      <c r="G22082" s="5">
        <f t="shared" si="2"/>
        <v>2.06891619</v>
      </c>
    </row>
    <row r="22083">
      <c r="A22083" s="1">
        <v>220.780125498771</v>
      </c>
      <c r="B22083" s="1">
        <v>169.58803</v>
      </c>
      <c r="C22083" s="1">
        <v>1.737812</v>
      </c>
      <c r="D22083" s="1">
        <v>-0.28505158</v>
      </c>
      <c r="E22083" s="1">
        <v>2.093679</v>
      </c>
      <c r="F22083" s="4">
        <f t="shared" si="1"/>
        <v>0.1930902222</v>
      </c>
      <c r="G22083" s="5">
        <f t="shared" si="2"/>
        <v>2.068586931</v>
      </c>
    </row>
    <row r="22084">
      <c r="A22084" s="1">
        <v>220.789997935295</v>
      </c>
      <c r="B22084" s="1">
        <v>169.54231</v>
      </c>
      <c r="C22084" s="1">
        <v>1.7378653</v>
      </c>
      <c r="D22084" s="1">
        <v>-0.29970092</v>
      </c>
      <c r="E22084" s="1">
        <v>2.0931146</v>
      </c>
      <c r="F22084" s="4">
        <f t="shared" si="1"/>
        <v>0.1930961444</v>
      </c>
      <c r="G22084" s="5">
        <f t="shared" si="2"/>
        <v>2.068022486</v>
      </c>
    </row>
    <row r="22085">
      <c r="A22085" s="1">
        <v>220.799992442131</v>
      </c>
      <c r="B22085" s="1">
        <v>169.48517</v>
      </c>
      <c r="C22085" s="1">
        <v>1.7379318</v>
      </c>
      <c r="D22085" s="1">
        <v>-0.31435025</v>
      </c>
      <c r="E22085" s="1">
        <v>2.0924091</v>
      </c>
      <c r="F22085" s="4">
        <f t="shared" si="1"/>
        <v>0.1931035333</v>
      </c>
      <c r="G22085" s="5">
        <f t="shared" si="2"/>
        <v>2.067317054</v>
      </c>
    </row>
    <row r="22086">
      <c r="A22086" s="1">
        <v>220.810002207756</v>
      </c>
      <c r="B22086" s="1">
        <v>169.50421</v>
      </c>
      <c r="C22086" s="1">
        <v>1.7379853</v>
      </c>
      <c r="D22086" s="1">
        <v>-0.33022034</v>
      </c>
      <c r="E22086" s="1">
        <v>2.0926442</v>
      </c>
      <c r="F22086" s="4">
        <f t="shared" si="1"/>
        <v>0.1931094778</v>
      </c>
      <c r="G22086" s="5">
        <f t="shared" si="2"/>
        <v>2.067552116</v>
      </c>
    </row>
    <row r="22087">
      <c r="A22087" s="1">
        <v>220.820118784904</v>
      </c>
      <c r="B22087" s="1">
        <v>169.44327</v>
      </c>
      <c r="C22087" s="1">
        <v>1.7380253</v>
      </c>
      <c r="D22087" s="1">
        <v>-0.3766099</v>
      </c>
      <c r="E22087" s="1">
        <v>2.0918918</v>
      </c>
      <c r="F22087" s="4">
        <f t="shared" si="1"/>
        <v>0.1931139222</v>
      </c>
      <c r="G22087" s="5">
        <f t="shared" si="2"/>
        <v>2.06679977</v>
      </c>
    </row>
    <row r="22088">
      <c r="A22088" s="1">
        <v>220.830128550529</v>
      </c>
      <c r="B22088" s="1">
        <v>169.4185</v>
      </c>
      <c r="C22088" s="1">
        <v>1.7380519</v>
      </c>
      <c r="D22088" s="1">
        <v>-0.436428</v>
      </c>
      <c r="E22088" s="1">
        <v>2.091586</v>
      </c>
      <c r="F22088" s="4">
        <f t="shared" si="1"/>
        <v>0.1931168778</v>
      </c>
      <c r="G22088" s="5">
        <f t="shared" si="2"/>
        <v>2.066493968</v>
      </c>
    </row>
    <row r="22089">
      <c r="A22089" s="1">
        <v>220.840123057365</v>
      </c>
      <c r="B22089" s="1">
        <v>169.40898</v>
      </c>
      <c r="C22089" s="1">
        <v>1.7381052</v>
      </c>
      <c r="D22089" s="1">
        <v>-0.469389</v>
      </c>
      <c r="E22089" s="1">
        <v>2.0914686</v>
      </c>
      <c r="F22089" s="4">
        <f t="shared" si="1"/>
        <v>0.1931228</v>
      </c>
      <c r="G22089" s="5">
        <f t="shared" si="2"/>
        <v>2.066376437</v>
      </c>
    </row>
    <row r="22090">
      <c r="A22090" s="1">
        <v>220.850117564201</v>
      </c>
      <c r="B22090" s="1">
        <v>169.36325</v>
      </c>
      <c r="C22090" s="1">
        <v>1.7383585</v>
      </c>
      <c r="D22090" s="1">
        <v>-0.28016847</v>
      </c>
      <c r="E22090" s="1">
        <v>2.090904</v>
      </c>
      <c r="F22090" s="4">
        <f t="shared" si="1"/>
        <v>0.1931509444</v>
      </c>
      <c r="G22090" s="5">
        <f t="shared" si="2"/>
        <v>2.065811869</v>
      </c>
    </row>
    <row r="22091">
      <c r="A22091" s="1">
        <v>220.860005259513</v>
      </c>
      <c r="B22091" s="1">
        <v>169.61852</v>
      </c>
      <c r="C22091" s="1">
        <v>1.7387052</v>
      </c>
      <c r="D22091" s="1">
        <v>-0.006714277</v>
      </c>
      <c r="E22091" s="1">
        <v>2.0940554</v>
      </c>
      <c r="F22091" s="4">
        <f t="shared" si="1"/>
        <v>0.1931894667</v>
      </c>
      <c r="G22091" s="5">
        <f t="shared" si="2"/>
        <v>2.068963351</v>
      </c>
    </row>
    <row r="22092">
      <c r="A22092" s="1">
        <v>220.869999766349</v>
      </c>
      <c r="B22092" s="1">
        <v>169.70804</v>
      </c>
      <c r="C22092" s="1">
        <v>1.7386917</v>
      </c>
      <c r="D22092" s="1">
        <v>-0.09338949</v>
      </c>
      <c r="E22092" s="1">
        <v>2.0951605</v>
      </c>
      <c r="F22092" s="4">
        <f t="shared" si="1"/>
        <v>0.1931879667</v>
      </c>
      <c r="G22092" s="5">
        <f t="shared" si="2"/>
        <v>2.070068536</v>
      </c>
    </row>
    <row r="22093">
      <c r="A22093" s="1">
        <v>220.879994273185</v>
      </c>
      <c r="B22093" s="1">
        <v>169.71567</v>
      </c>
      <c r="C22093" s="1">
        <v>1.7386518</v>
      </c>
      <c r="D22093" s="1">
        <v>-0.22279193</v>
      </c>
      <c r="E22093" s="1">
        <v>2.0952547</v>
      </c>
      <c r="F22093" s="4">
        <f t="shared" si="1"/>
        <v>0.1931835333</v>
      </c>
      <c r="G22093" s="5">
        <f t="shared" si="2"/>
        <v>2.070162733</v>
      </c>
    </row>
    <row r="22094">
      <c r="A22094" s="1">
        <v>220.89000403881</v>
      </c>
      <c r="B22094" s="1">
        <v>169.65851</v>
      </c>
      <c r="C22094" s="1">
        <v>1.7386651</v>
      </c>
      <c r="D22094" s="1">
        <v>-0.28138924</v>
      </c>
      <c r="E22094" s="1">
        <v>2.0945492</v>
      </c>
      <c r="F22094" s="4">
        <f t="shared" si="1"/>
        <v>0.1931850111</v>
      </c>
      <c r="G22094" s="5">
        <f t="shared" si="2"/>
        <v>2.069457054</v>
      </c>
    </row>
    <row r="22095">
      <c r="A22095" s="1">
        <v>220.899998545646</v>
      </c>
      <c r="B22095" s="1">
        <v>169.54613</v>
      </c>
      <c r="C22095" s="1">
        <v>1.7386785</v>
      </c>
      <c r="D22095" s="1">
        <v>-0.3546359</v>
      </c>
      <c r="E22095" s="1">
        <v>2.0931618</v>
      </c>
      <c r="F22095" s="4">
        <f t="shared" si="1"/>
        <v>0.1931865</v>
      </c>
      <c r="G22095" s="5">
        <f t="shared" si="2"/>
        <v>2.068069647</v>
      </c>
    </row>
    <row r="22096">
      <c r="A22096" s="1">
        <v>220.910130381584</v>
      </c>
      <c r="B22096" s="1">
        <v>169.50612</v>
      </c>
      <c r="C22096" s="1">
        <v>1.7386917</v>
      </c>
      <c r="D22096" s="1">
        <v>-0.42788255</v>
      </c>
      <c r="E22096" s="1">
        <v>2.0926678</v>
      </c>
      <c r="F22096" s="4">
        <f t="shared" si="1"/>
        <v>0.1931879667</v>
      </c>
      <c r="G22096" s="5">
        <f t="shared" si="2"/>
        <v>2.067575696</v>
      </c>
    </row>
    <row r="22097">
      <c r="A22097" s="1">
        <v>220.92012488842</v>
      </c>
      <c r="B22097" s="1">
        <v>169.41469</v>
      </c>
      <c r="C22097" s="1">
        <v>1.7388917</v>
      </c>
      <c r="D22097" s="1">
        <v>-0.3058048</v>
      </c>
      <c r="E22097" s="1">
        <v>2.0915391</v>
      </c>
      <c r="F22097" s="4">
        <f t="shared" si="1"/>
        <v>0.1932101889</v>
      </c>
      <c r="G22097" s="5">
        <f t="shared" si="2"/>
        <v>2.066446931</v>
      </c>
    </row>
    <row r="22098">
      <c r="A22098" s="1">
        <v>220.929997324943</v>
      </c>
      <c r="B22098" s="1">
        <v>169.53851</v>
      </c>
      <c r="C22098" s="1">
        <v>1.7392782</v>
      </c>
      <c r="D22098" s="1">
        <v>0.022584386</v>
      </c>
      <c r="E22098" s="1">
        <v>2.0930676</v>
      </c>
      <c r="F22098" s="4">
        <f t="shared" si="1"/>
        <v>0.1932531333</v>
      </c>
      <c r="G22098" s="5">
        <f t="shared" si="2"/>
        <v>2.067975573</v>
      </c>
    </row>
    <row r="22099">
      <c r="A22099" s="1">
        <v>220.940007090568</v>
      </c>
      <c r="B22099" s="1">
        <v>169.68327</v>
      </c>
      <c r="C22099" s="1">
        <v>1.7393316</v>
      </c>
      <c r="D22099" s="1">
        <v>-0.007935055</v>
      </c>
      <c r="E22099" s="1">
        <v>2.0948548</v>
      </c>
      <c r="F22099" s="4">
        <f t="shared" si="1"/>
        <v>0.1932590667</v>
      </c>
      <c r="G22099" s="5">
        <f t="shared" si="2"/>
        <v>2.069762733</v>
      </c>
    </row>
    <row r="22100">
      <c r="A22100" s="1">
        <v>220.950001597404</v>
      </c>
      <c r="B22100" s="1">
        <v>169.67184</v>
      </c>
      <c r="C22100" s="1">
        <v>1.7392782</v>
      </c>
      <c r="D22100" s="1">
        <v>-0.13611671</v>
      </c>
      <c r="E22100" s="1">
        <v>2.0947137</v>
      </c>
      <c r="F22100" s="4">
        <f t="shared" si="1"/>
        <v>0.1932531333</v>
      </c>
      <c r="G22100" s="5">
        <f t="shared" si="2"/>
        <v>2.069621622</v>
      </c>
    </row>
    <row r="22101">
      <c r="A22101" s="1">
        <v>220.960118174552</v>
      </c>
      <c r="B22101" s="1">
        <v>169.66614</v>
      </c>
      <c r="C22101" s="1">
        <v>1.7393049</v>
      </c>
      <c r="D22101" s="1">
        <v>-0.19593482</v>
      </c>
      <c r="E22101" s="1">
        <v>2.0946434</v>
      </c>
      <c r="F22101" s="4">
        <f t="shared" si="1"/>
        <v>0.1932561</v>
      </c>
      <c r="G22101" s="5">
        <f t="shared" si="2"/>
        <v>2.069551252</v>
      </c>
    </row>
    <row r="22102">
      <c r="A22102" s="1">
        <v>220.970127940177</v>
      </c>
      <c r="B22102" s="1">
        <v>169.55565</v>
      </c>
      <c r="C22102" s="1">
        <v>1.7393049</v>
      </c>
      <c r="D22102" s="1">
        <v>-0.26918146</v>
      </c>
      <c r="E22102" s="1">
        <v>2.0932794</v>
      </c>
      <c r="F22102" s="4">
        <f t="shared" si="1"/>
        <v>0.1932561</v>
      </c>
      <c r="G22102" s="5">
        <f t="shared" si="2"/>
        <v>2.068187178</v>
      </c>
    </row>
    <row r="22103">
      <c r="A22103" s="1">
        <v>220.980000376701</v>
      </c>
      <c r="B22103" s="1">
        <v>169.50993</v>
      </c>
      <c r="C22103" s="1">
        <v>1.7393316</v>
      </c>
      <c r="D22103" s="1">
        <v>-0.33022034</v>
      </c>
      <c r="E22103" s="1">
        <v>2.0927148</v>
      </c>
      <c r="F22103" s="4">
        <f t="shared" si="1"/>
        <v>0.1932590667</v>
      </c>
      <c r="G22103" s="5">
        <f t="shared" si="2"/>
        <v>2.067622733</v>
      </c>
    </row>
    <row r="22104">
      <c r="A22104" s="1">
        <v>220.989994883537</v>
      </c>
      <c r="B22104" s="1">
        <v>169.4566</v>
      </c>
      <c r="C22104" s="1">
        <v>1.7393717</v>
      </c>
      <c r="D22104" s="1">
        <v>-0.3766099</v>
      </c>
      <c r="E22104" s="1">
        <v>2.0920565</v>
      </c>
      <c r="F22104" s="4">
        <f t="shared" si="1"/>
        <v>0.1932635222</v>
      </c>
      <c r="G22104" s="5">
        <f t="shared" si="2"/>
        <v>2.066964338</v>
      </c>
    </row>
    <row r="22105">
      <c r="A22105" s="1">
        <v>221.000004649162</v>
      </c>
      <c r="B22105" s="1">
        <v>169.39183</v>
      </c>
      <c r="C22105" s="1">
        <v>1.7394382</v>
      </c>
      <c r="D22105" s="1">
        <v>-0.39370078</v>
      </c>
      <c r="E22105" s="1">
        <v>2.0912569</v>
      </c>
      <c r="F22105" s="4">
        <f t="shared" si="1"/>
        <v>0.1932709111</v>
      </c>
      <c r="G22105" s="5">
        <f t="shared" si="2"/>
        <v>2.066164709</v>
      </c>
    </row>
    <row r="22106">
      <c r="A22106" s="1">
        <v>221.009999155998</v>
      </c>
      <c r="B22106" s="1">
        <v>169.39374</v>
      </c>
      <c r="C22106" s="1">
        <v>1.7394915</v>
      </c>
      <c r="D22106" s="1">
        <v>-0.4095709</v>
      </c>
      <c r="E22106" s="1">
        <v>2.0912805</v>
      </c>
      <c r="F22106" s="4">
        <f t="shared" si="1"/>
        <v>0.1932768333</v>
      </c>
      <c r="G22106" s="5">
        <f t="shared" si="2"/>
        <v>2.066188289</v>
      </c>
    </row>
    <row r="22107">
      <c r="A22107" s="1">
        <v>221.020130991935</v>
      </c>
      <c r="B22107" s="1">
        <v>169.34802</v>
      </c>
      <c r="C22107" s="1">
        <v>1.7395449</v>
      </c>
      <c r="D22107" s="1">
        <v>-0.43886957</v>
      </c>
      <c r="E22107" s="1">
        <v>2.090716</v>
      </c>
      <c r="F22107" s="4">
        <f t="shared" si="1"/>
        <v>0.1932827667</v>
      </c>
      <c r="G22107" s="5">
        <f t="shared" si="2"/>
        <v>2.065623844</v>
      </c>
    </row>
    <row r="22108">
      <c r="A22108" s="1">
        <v>221.030003428459</v>
      </c>
      <c r="B22108" s="1">
        <v>169.32135</v>
      </c>
      <c r="C22108" s="1">
        <v>1.7395982</v>
      </c>
      <c r="D22108" s="1">
        <v>-0.458402</v>
      </c>
      <c r="E22108" s="1">
        <v>2.0903866</v>
      </c>
      <c r="F22108" s="4">
        <f t="shared" si="1"/>
        <v>0.1932886889</v>
      </c>
      <c r="G22108" s="5">
        <f t="shared" si="2"/>
        <v>2.065294585</v>
      </c>
    </row>
    <row r="22109">
      <c r="A22109" s="1">
        <v>221.039997935295</v>
      </c>
      <c r="B22109" s="1">
        <v>169.34802</v>
      </c>
      <c r="C22109" s="1">
        <v>1.7399315</v>
      </c>
      <c r="D22109" s="1">
        <v>-0.20081793</v>
      </c>
      <c r="E22109" s="1">
        <v>2.090716</v>
      </c>
      <c r="F22109" s="4">
        <f t="shared" si="1"/>
        <v>0.1933257222</v>
      </c>
      <c r="G22109" s="5">
        <f t="shared" si="2"/>
        <v>2.065623844</v>
      </c>
    </row>
    <row r="22110">
      <c r="A22110" s="1">
        <v>221.050129771232</v>
      </c>
      <c r="B22110" s="1">
        <v>169.4966</v>
      </c>
      <c r="C22110" s="1">
        <v>1.740118</v>
      </c>
      <c r="D22110" s="1">
        <v>-0.08118171</v>
      </c>
      <c r="E22110" s="1">
        <v>2.0925503</v>
      </c>
      <c r="F22110" s="4">
        <f t="shared" si="1"/>
        <v>0.1933464444</v>
      </c>
      <c r="G22110" s="5">
        <f t="shared" si="2"/>
        <v>2.067458165</v>
      </c>
    </row>
    <row r="22111">
      <c r="A22111" s="1">
        <v>221.060124278068</v>
      </c>
      <c r="B22111" s="1">
        <v>169.62994</v>
      </c>
      <c r="C22111" s="1">
        <v>1.7400248</v>
      </c>
      <c r="D22111" s="1">
        <v>-0.2508698</v>
      </c>
      <c r="E22111" s="1">
        <v>2.0941966</v>
      </c>
      <c r="F22111" s="4">
        <f t="shared" si="1"/>
        <v>0.1933360889</v>
      </c>
      <c r="G22111" s="5">
        <f t="shared" si="2"/>
        <v>2.069104338</v>
      </c>
    </row>
    <row r="22112">
      <c r="A22112" s="1">
        <v>221.069996714591</v>
      </c>
      <c r="B22112" s="1">
        <v>169.54231</v>
      </c>
      <c r="C22112" s="1">
        <v>1.7400115</v>
      </c>
      <c r="D22112" s="1">
        <v>-0.3656229</v>
      </c>
      <c r="E22112" s="1">
        <v>2.0931146</v>
      </c>
      <c r="F22112" s="4">
        <f t="shared" si="1"/>
        <v>0.1933346111</v>
      </c>
      <c r="G22112" s="5">
        <f t="shared" si="2"/>
        <v>2.068022486</v>
      </c>
    </row>
    <row r="22113">
      <c r="A22113" s="1">
        <v>221.080006480216</v>
      </c>
      <c r="B22113" s="1">
        <v>169.47183</v>
      </c>
      <c r="C22113" s="1">
        <v>1.7400115</v>
      </c>
      <c r="D22113" s="1">
        <v>-0.43886957</v>
      </c>
      <c r="E22113" s="1">
        <v>2.0922446</v>
      </c>
      <c r="F22113" s="4">
        <f t="shared" si="1"/>
        <v>0.1933346111</v>
      </c>
      <c r="G22113" s="5">
        <f t="shared" si="2"/>
        <v>2.067152363</v>
      </c>
    </row>
    <row r="22114">
      <c r="A22114" s="1">
        <v>221.090123057365</v>
      </c>
      <c r="B22114" s="1">
        <v>169.42421</v>
      </c>
      <c r="C22114" s="1">
        <v>1.7401714</v>
      </c>
      <c r="D22114" s="1">
        <v>-0.3607398</v>
      </c>
      <c r="E22114" s="1">
        <v>2.0916567</v>
      </c>
      <c r="F22114" s="4">
        <f t="shared" si="1"/>
        <v>0.1933523778</v>
      </c>
      <c r="G22114" s="5">
        <f t="shared" si="2"/>
        <v>2.066564462</v>
      </c>
    </row>
    <row r="22115">
      <c r="A22115" s="1">
        <v>221.099995493888</v>
      </c>
      <c r="B22115" s="1">
        <v>169.42612</v>
      </c>
      <c r="C22115" s="1">
        <v>1.7404913</v>
      </c>
      <c r="D22115" s="1">
        <v>-0.115363486</v>
      </c>
      <c r="E22115" s="1">
        <v>2.09168</v>
      </c>
      <c r="F22115" s="4">
        <f t="shared" si="1"/>
        <v>0.1933879222</v>
      </c>
      <c r="G22115" s="5">
        <f t="shared" si="2"/>
        <v>2.066588042</v>
      </c>
    </row>
    <row r="22116">
      <c r="A22116" s="1">
        <v>221.110005259513</v>
      </c>
      <c r="B22116" s="1">
        <v>169.51375</v>
      </c>
      <c r="C22116" s="1">
        <v>1.7405046</v>
      </c>
      <c r="D22116" s="1">
        <v>-0.17274004</v>
      </c>
      <c r="E22116" s="1">
        <v>2.092762</v>
      </c>
      <c r="F22116" s="4">
        <f t="shared" si="1"/>
        <v>0.1933894</v>
      </c>
      <c r="G22116" s="5">
        <f t="shared" si="2"/>
        <v>2.067669894</v>
      </c>
    </row>
    <row r="22117">
      <c r="A22117" s="1">
        <v>221.119999766349</v>
      </c>
      <c r="B22117" s="1">
        <v>169.50041</v>
      </c>
      <c r="C22117" s="1">
        <v>1.7404646</v>
      </c>
      <c r="D22117" s="1">
        <v>-0.30214247</v>
      </c>
      <c r="E22117" s="1">
        <v>2.0925972</v>
      </c>
      <c r="F22117" s="4">
        <f t="shared" si="1"/>
        <v>0.1933849556</v>
      </c>
      <c r="G22117" s="5">
        <f t="shared" si="2"/>
        <v>2.067505202</v>
      </c>
    </row>
    <row r="22118">
      <c r="A22118" s="1">
        <v>221.130131602287</v>
      </c>
      <c r="B22118" s="1">
        <v>169.4566</v>
      </c>
      <c r="C22118" s="1">
        <v>1.740478</v>
      </c>
      <c r="D22118" s="1">
        <v>-0.36196056</v>
      </c>
      <c r="E22118" s="1">
        <v>2.0920565</v>
      </c>
      <c r="F22118" s="4">
        <f t="shared" si="1"/>
        <v>0.1933864444</v>
      </c>
      <c r="G22118" s="5">
        <f t="shared" si="2"/>
        <v>2.066964338</v>
      </c>
    </row>
    <row r="22119">
      <c r="A22119" s="1">
        <v>221.14000403881</v>
      </c>
      <c r="B22119" s="1">
        <v>169.38422</v>
      </c>
      <c r="C22119" s="1">
        <v>1.740478</v>
      </c>
      <c r="D22119" s="1">
        <v>-0.44985655</v>
      </c>
      <c r="E22119" s="1">
        <v>2.091163</v>
      </c>
      <c r="F22119" s="4">
        <f t="shared" si="1"/>
        <v>0.1933864444</v>
      </c>
      <c r="G22119" s="5">
        <f t="shared" si="2"/>
        <v>2.066070758</v>
      </c>
    </row>
    <row r="22120">
      <c r="A22120" s="1">
        <v>221.149998545646</v>
      </c>
      <c r="B22120" s="1">
        <v>169.3004</v>
      </c>
      <c r="C22120" s="1">
        <v>1.7406913</v>
      </c>
      <c r="D22120" s="1">
        <v>-0.315571</v>
      </c>
      <c r="E22120" s="1">
        <v>2.0901282</v>
      </c>
      <c r="F22120" s="4">
        <f t="shared" si="1"/>
        <v>0.1934101444</v>
      </c>
      <c r="G22120" s="5">
        <f t="shared" si="2"/>
        <v>2.065035943</v>
      </c>
    </row>
    <row r="22121">
      <c r="A22121" s="1">
        <v>221.159993052482</v>
      </c>
      <c r="B22121" s="1">
        <v>169.45088</v>
      </c>
      <c r="C22121" s="1">
        <v>1.7410645</v>
      </c>
      <c r="D22121" s="1">
        <v>-0.0018311664</v>
      </c>
      <c r="E22121" s="1">
        <v>2.091986</v>
      </c>
      <c r="F22121" s="4">
        <f t="shared" si="1"/>
        <v>0.1934516111</v>
      </c>
      <c r="G22121" s="5">
        <f t="shared" si="2"/>
        <v>2.066893721</v>
      </c>
    </row>
    <row r="22122">
      <c r="A22122" s="1">
        <v>221.170002818107</v>
      </c>
      <c r="B22122" s="1">
        <v>169.56517</v>
      </c>
      <c r="C22122" s="1">
        <v>1.7411178</v>
      </c>
      <c r="D22122" s="1">
        <v>-0.032350607</v>
      </c>
      <c r="E22122" s="1">
        <v>2.093397</v>
      </c>
      <c r="F22122" s="4">
        <f t="shared" si="1"/>
        <v>0.1934575333</v>
      </c>
      <c r="G22122" s="5">
        <f t="shared" si="2"/>
        <v>2.068304709</v>
      </c>
    </row>
    <row r="22123">
      <c r="A22123" s="1">
        <v>221.179997324943</v>
      </c>
      <c r="B22123" s="1">
        <v>169.6147</v>
      </c>
      <c r="C22123" s="1">
        <v>1.7410911</v>
      </c>
      <c r="D22123" s="1">
        <v>-0.14832449</v>
      </c>
      <c r="E22123" s="1">
        <v>2.0940082</v>
      </c>
      <c r="F22123" s="4">
        <f t="shared" si="1"/>
        <v>0.1934545667</v>
      </c>
      <c r="G22123" s="5">
        <f t="shared" si="2"/>
        <v>2.06891619</v>
      </c>
    </row>
    <row r="22124">
      <c r="A22124" s="1">
        <v>221.190007090568</v>
      </c>
      <c r="B22124" s="1">
        <v>169.5785</v>
      </c>
      <c r="C22124" s="1">
        <v>1.7411045</v>
      </c>
      <c r="D22124" s="1">
        <v>-0.20692182</v>
      </c>
      <c r="E22124" s="1">
        <v>2.0935614</v>
      </c>
      <c r="F22124" s="4">
        <f t="shared" si="1"/>
        <v>0.1934560556</v>
      </c>
      <c r="G22124" s="5">
        <f t="shared" si="2"/>
        <v>2.068469277</v>
      </c>
    </row>
    <row r="22125">
      <c r="A22125" s="1">
        <v>221.200001597404</v>
      </c>
      <c r="B22125" s="1">
        <v>169.48898</v>
      </c>
      <c r="C22125" s="1">
        <v>1.7411045</v>
      </c>
      <c r="D22125" s="1">
        <v>-0.2948178</v>
      </c>
      <c r="E22125" s="1">
        <v>2.0924563</v>
      </c>
      <c r="F22125" s="4">
        <f t="shared" si="1"/>
        <v>0.1934560556</v>
      </c>
      <c r="G22125" s="5">
        <f t="shared" si="2"/>
        <v>2.067364091</v>
      </c>
    </row>
    <row r="22126">
      <c r="A22126" s="1">
        <v>221.20999610424</v>
      </c>
      <c r="B22126" s="1">
        <v>169.45088</v>
      </c>
      <c r="C22126" s="1">
        <v>1.7411445</v>
      </c>
      <c r="D22126" s="1">
        <v>-0.32533723</v>
      </c>
      <c r="E22126" s="1">
        <v>2.091986</v>
      </c>
      <c r="F22126" s="4">
        <f t="shared" si="1"/>
        <v>0.1934605</v>
      </c>
      <c r="G22126" s="5">
        <f t="shared" si="2"/>
        <v>2.066893721</v>
      </c>
    </row>
    <row r="22127">
      <c r="A22127" s="1">
        <v>221.220005869865</v>
      </c>
      <c r="B22127" s="1">
        <v>169.38231</v>
      </c>
      <c r="C22127" s="1">
        <v>1.7412112</v>
      </c>
      <c r="D22127" s="1">
        <v>-0.35829824</v>
      </c>
      <c r="E22127" s="1">
        <v>2.0911393</v>
      </c>
      <c r="F22127" s="4">
        <f t="shared" si="1"/>
        <v>0.1934679111</v>
      </c>
      <c r="G22127" s="5">
        <f t="shared" si="2"/>
        <v>2.066047178</v>
      </c>
    </row>
    <row r="22128">
      <c r="A22128" s="1">
        <v>221.230000376701</v>
      </c>
      <c r="B22128" s="1">
        <v>169.36325</v>
      </c>
      <c r="C22128" s="1">
        <v>1.7413044</v>
      </c>
      <c r="D22128" s="1">
        <v>-0.3338827</v>
      </c>
      <c r="E22128" s="1">
        <v>2.090904</v>
      </c>
      <c r="F22128" s="4">
        <f t="shared" si="1"/>
        <v>0.1934782667</v>
      </c>
      <c r="G22128" s="5">
        <f t="shared" si="2"/>
        <v>2.065811869</v>
      </c>
    </row>
    <row r="22129">
      <c r="A22129" s="1">
        <v>221.240132212638</v>
      </c>
      <c r="B22129" s="1">
        <v>169.38611</v>
      </c>
      <c r="C22129" s="1">
        <v>1.7414244</v>
      </c>
      <c r="D22129" s="1">
        <v>-0.293597</v>
      </c>
      <c r="E22129" s="1">
        <v>2.0911863</v>
      </c>
      <c r="F22129" s="4">
        <f t="shared" si="1"/>
        <v>0.1934916</v>
      </c>
      <c r="G22129" s="5">
        <f t="shared" si="2"/>
        <v>2.066094091</v>
      </c>
    </row>
    <row r="22130">
      <c r="A22130" s="1">
        <v>221.250126719474</v>
      </c>
      <c r="B22130" s="1">
        <v>169.37088</v>
      </c>
      <c r="C22130" s="1">
        <v>1.7415044</v>
      </c>
      <c r="D22130" s="1">
        <v>-0.28138924</v>
      </c>
      <c r="E22130" s="1">
        <v>2.0909982</v>
      </c>
      <c r="F22130" s="4">
        <f t="shared" si="1"/>
        <v>0.1935004889</v>
      </c>
      <c r="G22130" s="5">
        <f t="shared" si="2"/>
        <v>2.065906067</v>
      </c>
    </row>
    <row r="22131">
      <c r="A22131" s="1">
        <v>221.259999155998</v>
      </c>
      <c r="B22131" s="1">
        <v>169.38422</v>
      </c>
      <c r="C22131" s="1">
        <v>1.7415444</v>
      </c>
      <c r="D22131" s="1">
        <v>-0.32655802</v>
      </c>
      <c r="E22131" s="1">
        <v>2.091163</v>
      </c>
      <c r="F22131" s="4">
        <f t="shared" si="1"/>
        <v>0.1935049333</v>
      </c>
      <c r="G22131" s="5">
        <f t="shared" si="2"/>
        <v>2.066070758</v>
      </c>
    </row>
    <row r="22132">
      <c r="A22132" s="1">
        <v>221.269993662834</v>
      </c>
      <c r="B22132" s="1">
        <v>169.33087</v>
      </c>
      <c r="C22132" s="1">
        <v>1.7415444</v>
      </c>
      <c r="D22132" s="1">
        <v>-0.39980468</v>
      </c>
      <c r="E22132" s="1">
        <v>2.0905044</v>
      </c>
      <c r="F22132" s="4">
        <f t="shared" si="1"/>
        <v>0.1935049333</v>
      </c>
      <c r="G22132" s="5">
        <f t="shared" si="2"/>
        <v>2.065412116</v>
      </c>
    </row>
    <row r="22133">
      <c r="A22133" s="1">
        <v>221.280003428459</v>
      </c>
      <c r="B22133" s="1">
        <v>169.28325</v>
      </c>
      <c r="C22133" s="1">
        <v>1.7415577</v>
      </c>
      <c r="D22133" s="1">
        <v>-0.4742721</v>
      </c>
      <c r="E22133" s="1">
        <v>2.0899165</v>
      </c>
      <c r="F22133" s="4">
        <f t="shared" si="1"/>
        <v>0.1935064111</v>
      </c>
      <c r="G22133" s="5">
        <f t="shared" si="2"/>
        <v>2.064824215</v>
      </c>
    </row>
    <row r="22134">
      <c r="A22134" s="1">
        <v>221.289997935295</v>
      </c>
      <c r="B22134" s="1">
        <v>169.28134</v>
      </c>
      <c r="C22134" s="1">
        <v>1.7418244</v>
      </c>
      <c r="D22134" s="1">
        <v>-0.27162302</v>
      </c>
      <c r="E22134" s="1">
        <v>2.0898929</v>
      </c>
      <c r="F22134" s="4">
        <f t="shared" si="1"/>
        <v>0.1935360444</v>
      </c>
      <c r="G22134" s="5">
        <f t="shared" si="2"/>
        <v>2.064800635</v>
      </c>
    </row>
    <row r="22135">
      <c r="A22135" s="1">
        <v>221.299992442131</v>
      </c>
      <c r="B22135" s="1">
        <v>169.37088</v>
      </c>
      <c r="C22135" s="1">
        <v>1.7421042</v>
      </c>
      <c r="D22135" s="1">
        <v>-0.068973936</v>
      </c>
      <c r="E22135" s="1">
        <v>2.0909982</v>
      </c>
      <c r="F22135" s="4">
        <f t="shared" si="1"/>
        <v>0.1935671333</v>
      </c>
      <c r="G22135" s="5">
        <f t="shared" si="2"/>
        <v>2.065906067</v>
      </c>
    </row>
    <row r="22136">
      <c r="A22136" s="1">
        <v>221.310124278068</v>
      </c>
      <c r="B22136" s="1">
        <v>169.52327</v>
      </c>
      <c r="C22136" s="1">
        <v>1.7420509</v>
      </c>
      <c r="D22136" s="1">
        <v>-0.19959715</v>
      </c>
      <c r="E22136" s="1">
        <v>2.0928795</v>
      </c>
      <c r="F22136" s="4">
        <f t="shared" si="1"/>
        <v>0.1935612111</v>
      </c>
      <c r="G22136" s="5">
        <f t="shared" si="2"/>
        <v>2.067787425</v>
      </c>
    </row>
    <row r="22137">
      <c r="A22137" s="1">
        <v>221.320118784904</v>
      </c>
      <c r="B22137" s="1">
        <v>169.47755</v>
      </c>
      <c r="C22137" s="1">
        <v>1.7420242</v>
      </c>
      <c r="D22137" s="1">
        <v>-0.315571</v>
      </c>
      <c r="E22137" s="1">
        <v>2.0923152</v>
      </c>
      <c r="F22137" s="4">
        <f t="shared" si="1"/>
        <v>0.1935582444</v>
      </c>
      <c r="G22137" s="5">
        <f t="shared" si="2"/>
        <v>2.06722298</v>
      </c>
    </row>
    <row r="22138">
      <c r="A22138" s="1">
        <v>221.330128550529</v>
      </c>
      <c r="B22138" s="1">
        <v>169.4223</v>
      </c>
      <c r="C22138" s="1">
        <v>1.7420242</v>
      </c>
      <c r="D22138" s="1">
        <v>-0.403467</v>
      </c>
      <c r="E22138" s="1">
        <v>2.091633</v>
      </c>
      <c r="F22138" s="4">
        <f t="shared" si="1"/>
        <v>0.1935582444</v>
      </c>
      <c r="G22138" s="5">
        <f t="shared" si="2"/>
        <v>2.066540881</v>
      </c>
    </row>
    <row r="22139">
      <c r="A22139" s="1">
        <v>221.340000987052</v>
      </c>
      <c r="B22139" s="1">
        <v>169.34993</v>
      </c>
      <c r="C22139" s="1">
        <v>1.7420377</v>
      </c>
      <c r="D22139" s="1">
        <v>-0.47793445</v>
      </c>
      <c r="E22139" s="1">
        <v>2.0907395</v>
      </c>
      <c r="F22139" s="4">
        <f t="shared" si="1"/>
        <v>0.1935597444</v>
      </c>
      <c r="G22139" s="5">
        <f t="shared" si="2"/>
        <v>2.065647425</v>
      </c>
    </row>
    <row r="22140">
      <c r="A22140" s="1">
        <v>221.350117564201</v>
      </c>
      <c r="B22140" s="1">
        <v>169.27563</v>
      </c>
      <c r="C22140" s="1">
        <v>1.7423441</v>
      </c>
      <c r="D22140" s="1">
        <v>-0.24720748</v>
      </c>
      <c r="E22140" s="1">
        <v>2.0898223</v>
      </c>
      <c r="F22140" s="4">
        <f t="shared" si="1"/>
        <v>0.1935937889</v>
      </c>
      <c r="G22140" s="5">
        <f t="shared" si="2"/>
        <v>2.064730141</v>
      </c>
    </row>
    <row r="22141">
      <c r="A22141" s="1">
        <v>221.360005259513</v>
      </c>
      <c r="B22141" s="1">
        <v>169.39374</v>
      </c>
      <c r="C22141" s="1">
        <v>1.7425575</v>
      </c>
      <c r="D22141" s="1">
        <v>-0.09949338</v>
      </c>
      <c r="E22141" s="1">
        <v>2.0912805</v>
      </c>
      <c r="F22141" s="4">
        <f t="shared" si="1"/>
        <v>0.1936175</v>
      </c>
      <c r="G22141" s="5">
        <f t="shared" si="2"/>
        <v>2.066188289</v>
      </c>
    </row>
    <row r="22142">
      <c r="A22142" s="1">
        <v>221.369999766349</v>
      </c>
      <c r="B22142" s="1">
        <v>169.43945</v>
      </c>
      <c r="C22142" s="1">
        <v>1.7425442</v>
      </c>
      <c r="D22142" s="1">
        <v>-0.2020387</v>
      </c>
      <c r="E22142" s="1">
        <v>2.0918448</v>
      </c>
      <c r="F22142" s="4">
        <f t="shared" si="1"/>
        <v>0.1936160222</v>
      </c>
      <c r="G22142" s="5">
        <f t="shared" si="2"/>
        <v>2.06675261</v>
      </c>
    </row>
    <row r="22143">
      <c r="A22143" s="1">
        <v>221.380131602287</v>
      </c>
      <c r="B22143" s="1">
        <v>169.44707</v>
      </c>
      <c r="C22143" s="1">
        <v>1.7425575</v>
      </c>
      <c r="D22143" s="1">
        <v>-0.26063603</v>
      </c>
      <c r="E22143" s="1">
        <v>2.0919387</v>
      </c>
      <c r="F22143" s="4">
        <f t="shared" si="1"/>
        <v>0.1936175</v>
      </c>
      <c r="G22143" s="5">
        <f t="shared" si="2"/>
        <v>2.066846684</v>
      </c>
    </row>
    <row r="22144">
      <c r="A22144" s="1">
        <v>221.390126109123</v>
      </c>
      <c r="B22144" s="1">
        <v>169.40326</v>
      </c>
      <c r="C22144" s="1">
        <v>1.7425575</v>
      </c>
      <c r="D22144" s="1">
        <v>-0.34853202</v>
      </c>
      <c r="E22144" s="1">
        <v>2.091398</v>
      </c>
      <c r="F22144" s="4">
        <f t="shared" si="1"/>
        <v>0.1936175</v>
      </c>
      <c r="G22144" s="5">
        <f t="shared" si="2"/>
        <v>2.06630582</v>
      </c>
    </row>
    <row r="22145">
      <c r="A22145" s="1">
        <v>221.400120615959</v>
      </c>
      <c r="B22145" s="1">
        <v>169.29659</v>
      </c>
      <c r="C22145" s="1">
        <v>1.7425575</v>
      </c>
      <c r="D22145" s="1">
        <v>-0.42177868</v>
      </c>
      <c r="E22145" s="1">
        <v>2.090081</v>
      </c>
      <c r="F22145" s="4">
        <f t="shared" si="1"/>
        <v>0.1936175</v>
      </c>
      <c r="G22145" s="5">
        <f t="shared" si="2"/>
        <v>2.064988906</v>
      </c>
    </row>
    <row r="22146">
      <c r="A22146" s="1">
        <v>221.409993052482</v>
      </c>
      <c r="B22146" s="1">
        <v>169.28897</v>
      </c>
      <c r="C22146" s="1">
        <v>1.7428508</v>
      </c>
      <c r="D22146" s="1">
        <v>-0.23377892</v>
      </c>
      <c r="E22146" s="1">
        <v>2.089987</v>
      </c>
      <c r="F22146" s="4">
        <f t="shared" si="1"/>
        <v>0.1936500889</v>
      </c>
      <c r="G22146" s="5">
        <f t="shared" si="2"/>
        <v>2.064894832</v>
      </c>
    </row>
    <row r="22147">
      <c r="A22147" s="1">
        <v>221.42012488842</v>
      </c>
      <c r="B22147" s="1">
        <v>169.40135</v>
      </c>
      <c r="C22147" s="1">
        <v>1.743184</v>
      </c>
      <c r="D22147" s="1">
        <v>0.039675273</v>
      </c>
      <c r="E22147" s="1">
        <v>2.0913744</v>
      </c>
      <c r="F22147" s="4">
        <f t="shared" si="1"/>
        <v>0.1936871111</v>
      </c>
      <c r="G22147" s="5">
        <f t="shared" si="2"/>
        <v>2.06628224</v>
      </c>
    </row>
    <row r="22148">
      <c r="A22148" s="1">
        <v>221.430119395256</v>
      </c>
      <c r="B22148" s="1">
        <v>169.52898</v>
      </c>
      <c r="C22148" s="1">
        <v>1.743144</v>
      </c>
      <c r="D22148" s="1">
        <v>-0.048220716</v>
      </c>
      <c r="E22148" s="1">
        <v>2.09295</v>
      </c>
      <c r="F22148" s="4">
        <f t="shared" si="1"/>
        <v>0.1936826667</v>
      </c>
      <c r="G22148" s="5">
        <f t="shared" si="2"/>
        <v>2.067857919</v>
      </c>
    </row>
    <row r="22149">
      <c r="A22149" s="1">
        <v>221.440007090568</v>
      </c>
      <c r="B22149" s="1">
        <v>169.56326</v>
      </c>
      <c r="C22149" s="1">
        <v>1.7431307</v>
      </c>
      <c r="D22149" s="1">
        <v>-0.1641946</v>
      </c>
      <c r="E22149" s="1">
        <v>2.0933733</v>
      </c>
      <c r="F22149" s="4">
        <f t="shared" si="1"/>
        <v>0.1936811889</v>
      </c>
      <c r="G22149" s="5">
        <f t="shared" si="2"/>
        <v>2.068281128</v>
      </c>
    </row>
    <row r="22150">
      <c r="A22150" s="1">
        <v>221.450123667716</v>
      </c>
      <c r="B22150" s="1">
        <v>169.46613</v>
      </c>
      <c r="C22150" s="1">
        <v>1.743144</v>
      </c>
      <c r="D22150" s="1">
        <v>-0.23866203</v>
      </c>
      <c r="E22150" s="1">
        <v>2.092174</v>
      </c>
      <c r="F22150" s="4">
        <f t="shared" si="1"/>
        <v>0.1936826667</v>
      </c>
      <c r="G22150" s="5">
        <f t="shared" si="2"/>
        <v>2.067081993</v>
      </c>
    </row>
    <row r="22151">
      <c r="A22151" s="1">
        <v>221.460118174552</v>
      </c>
      <c r="B22151" s="1">
        <v>169.42802</v>
      </c>
      <c r="C22151" s="1">
        <v>1.743144</v>
      </c>
      <c r="D22151" s="1">
        <v>-0.3119087</v>
      </c>
      <c r="E22151" s="1">
        <v>2.0917037</v>
      </c>
      <c r="F22151" s="4">
        <f t="shared" si="1"/>
        <v>0.1936826667</v>
      </c>
      <c r="G22151" s="5">
        <f t="shared" si="2"/>
        <v>2.066611499</v>
      </c>
    </row>
    <row r="22152">
      <c r="A22152" s="1">
        <v>221.470005869865</v>
      </c>
      <c r="B22152" s="1">
        <v>169.3423</v>
      </c>
      <c r="C22152" s="1">
        <v>1.7431707</v>
      </c>
      <c r="D22152" s="1">
        <v>-0.37172678</v>
      </c>
      <c r="E22152" s="1">
        <v>2.0906453</v>
      </c>
      <c r="F22152" s="4">
        <f t="shared" si="1"/>
        <v>0.1936856333</v>
      </c>
      <c r="G22152" s="5">
        <f t="shared" si="2"/>
        <v>2.065553227</v>
      </c>
    </row>
    <row r="22153">
      <c r="A22153" s="1">
        <v>221.480000376701</v>
      </c>
      <c r="B22153" s="1">
        <v>169.26611</v>
      </c>
      <c r="C22153" s="1">
        <v>1.7431973</v>
      </c>
      <c r="D22153" s="1">
        <v>-0.41689557</v>
      </c>
      <c r="E22153" s="1">
        <v>2.0897048</v>
      </c>
      <c r="F22153" s="4">
        <f t="shared" si="1"/>
        <v>0.1936885889</v>
      </c>
      <c r="G22153" s="5">
        <f t="shared" si="2"/>
        <v>2.06461261</v>
      </c>
    </row>
    <row r="22154">
      <c r="A22154" s="1">
        <v>221.490132212638</v>
      </c>
      <c r="B22154" s="1">
        <v>169.24706</v>
      </c>
      <c r="C22154" s="1">
        <v>1.7432507</v>
      </c>
      <c r="D22154" s="1">
        <v>-0.4486358</v>
      </c>
      <c r="E22154" s="1">
        <v>2.0894694</v>
      </c>
      <c r="F22154" s="4">
        <f t="shared" si="1"/>
        <v>0.1936945222</v>
      </c>
      <c r="G22154" s="5">
        <f t="shared" si="2"/>
        <v>2.064377425</v>
      </c>
    </row>
    <row r="22155">
      <c r="A22155" s="1">
        <v>221.500004649162</v>
      </c>
      <c r="B22155" s="1">
        <v>169.21658</v>
      </c>
      <c r="C22155" s="1">
        <v>1.7435973</v>
      </c>
      <c r="D22155" s="1">
        <v>-0.1910517</v>
      </c>
      <c r="E22155" s="1">
        <v>2.0890932</v>
      </c>
      <c r="F22155" s="4">
        <f t="shared" si="1"/>
        <v>0.1937330333</v>
      </c>
      <c r="G22155" s="5">
        <f t="shared" si="2"/>
        <v>2.064001128</v>
      </c>
    </row>
    <row r="22156">
      <c r="A22156" s="1">
        <v>221.51012122631</v>
      </c>
      <c r="B22156" s="1">
        <v>169.40517</v>
      </c>
      <c r="C22156" s="1">
        <v>1.7437572</v>
      </c>
      <c r="D22156" s="1">
        <v>-0.08362327</v>
      </c>
      <c r="E22156" s="1">
        <v>2.0914214</v>
      </c>
      <c r="F22156" s="4">
        <f t="shared" si="1"/>
        <v>0.1937508</v>
      </c>
      <c r="G22156" s="5">
        <f t="shared" si="2"/>
        <v>2.0663294</v>
      </c>
    </row>
    <row r="22157">
      <c r="A22157" s="1">
        <v>221.520130991935</v>
      </c>
      <c r="B22157" s="1">
        <v>169.42041</v>
      </c>
      <c r="C22157" s="1">
        <v>1.7437038</v>
      </c>
      <c r="D22157" s="1">
        <v>-0.22767504</v>
      </c>
      <c r="E22157" s="1">
        <v>2.0916097</v>
      </c>
      <c r="F22157" s="4">
        <f t="shared" si="1"/>
        <v>0.1937448667</v>
      </c>
      <c r="G22157" s="5">
        <f t="shared" si="2"/>
        <v>2.066517548</v>
      </c>
    </row>
    <row r="22158">
      <c r="A22158" s="1">
        <v>221.530003428459</v>
      </c>
      <c r="B22158" s="1">
        <v>169.39755</v>
      </c>
      <c r="C22158" s="1">
        <v>1.7437038</v>
      </c>
      <c r="D22158" s="1">
        <v>-0.315571</v>
      </c>
      <c r="E22158" s="1">
        <v>2.0913274</v>
      </c>
      <c r="F22158" s="4">
        <f t="shared" si="1"/>
        <v>0.1937448667</v>
      </c>
      <c r="G22158" s="5">
        <f t="shared" si="2"/>
        <v>2.066235326</v>
      </c>
    </row>
    <row r="22159">
      <c r="A22159" s="1">
        <v>221.540120005607</v>
      </c>
      <c r="B22159" s="1">
        <v>169.37468</v>
      </c>
      <c r="C22159" s="1">
        <v>1.7437038</v>
      </c>
      <c r="D22159" s="1">
        <v>-0.38881767</v>
      </c>
      <c r="E22159" s="1">
        <v>2.0910451</v>
      </c>
      <c r="F22159" s="4">
        <f t="shared" si="1"/>
        <v>0.1937448667</v>
      </c>
      <c r="G22159" s="5">
        <f t="shared" si="2"/>
        <v>2.06595298</v>
      </c>
    </row>
    <row r="22160">
      <c r="A22160" s="1">
        <v>221.549992442131</v>
      </c>
      <c r="B22160" s="1">
        <v>169.268</v>
      </c>
      <c r="C22160" s="1">
        <v>1.7437172</v>
      </c>
      <c r="D22160" s="1">
        <v>-0.46206433</v>
      </c>
      <c r="E22160" s="1">
        <v>2.089728</v>
      </c>
      <c r="F22160" s="4">
        <f t="shared" si="1"/>
        <v>0.1937463556</v>
      </c>
      <c r="G22160" s="5">
        <f t="shared" si="2"/>
        <v>2.064635943</v>
      </c>
    </row>
    <row r="22161">
      <c r="A22161" s="1">
        <v>221.560002207756</v>
      </c>
      <c r="B22161" s="1">
        <v>169.26039</v>
      </c>
      <c r="C22161" s="1">
        <v>1.7440238</v>
      </c>
      <c r="D22161" s="1">
        <v>-0.21668804</v>
      </c>
      <c r="E22161" s="1">
        <v>2.0896342</v>
      </c>
      <c r="F22161" s="4">
        <f t="shared" si="1"/>
        <v>0.1937804222</v>
      </c>
      <c r="G22161" s="5">
        <f t="shared" si="2"/>
        <v>2.064541993</v>
      </c>
    </row>
    <row r="22162">
      <c r="A22162" s="1">
        <v>221.569996714591</v>
      </c>
      <c r="B22162" s="1">
        <v>169.35182</v>
      </c>
      <c r="C22162" s="1">
        <v>1.7441971</v>
      </c>
      <c r="D22162" s="1">
        <v>-0.12390893</v>
      </c>
      <c r="E22162" s="1">
        <v>2.0907629</v>
      </c>
      <c r="F22162" s="4">
        <f t="shared" si="1"/>
        <v>0.1937996778</v>
      </c>
      <c r="G22162" s="5">
        <f t="shared" si="2"/>
        <v>2.065670758</v>
      </c>
    </row>
    <row r="22163">
      <c r="A22163" s="1">
        <v>221.580006480216</v>
      </c>
      <c r="B22163" s="1">
        <v>169.39374</v>
      </c>
      <c r="C22163" s="1">
        <v>1.7441438</v>
      </c>
      <c r="D22163" s="1">
        <v>-0.2667399</v>
      </c>
      <c r="E22163" s="1">
        <v>2.0912805</v>
      </c>
      <c r="F22163" s="4">
        <f t="shared" si="1"/>
        <v>0.1937937556</v>
      </c>
      <c r="G22163" s="5">
        <f t="shared" si="2"/>
        <v>2.066188289</v>
      </c>
    </row>
    <row r="22164">
      <c r="A22164" s="1">
        <v>221.590123057365</v>
      </c>
      <c r="B22164" s="1">
        <v>169.38231</v>
      </c>
      <c r="C22164" s="1">
        <v>1.7441438</v>
      </c>
      <c r="D22164" s="1">
        <v>-0.33998656</v>
      </c>
      <c r="E22164" s="1">
        <v>2.0911393</v>
      </c>
      <c r="F22164" s="4">
        <f t="shared" si="1"/>
        <v>0.1937937556</v>
      </c>
      <c r="G22164" s="5">
        <f t="shared" si="2"/>
        <v>2.066047178</v>
      </c>
    </row>
    <row r="22165">
      <c r="A22165" s="1">
        <v>221.599995493888</v>
      </c>
      <c r="B22165" s="1">
        <v>169.27373</v>
      </c>
      <c r="C22165" s="1">
        <v>1.7441438</v>
      </c>
      <c r="D22165" s="1">
        <v>-0.42788255</v>
      </c>
      <c r="E22165" s="1">
        <v>2.0897987</v>
      </c>
      <c r="F22165" s="4">
        <f t="shared" si="1"/>
        <v>0.1937937556</v>
      </c>
      <c r="G22165" s="5">
        <f t="shared" si="2"/>
        <v>2.064706684</v>
      </c>
    </row>
    <row r="22166">
      <c r="A22166" s="1">
        <v>221.610127329826</v>
      </c>
      <c r="B22166" s="1">
        <v>169.22801</v>
      </c>
      <c r="C22166" s="1">
        <v>1.7442904</v>
      </c>
      <c r="D22166" s="1">
        <v>-0.39003846</v>
      </c>
      <c r="E22166" s="1">
        <v>2.0892344</v>
      </c>
      <c r="F22166" s="4">
        <f t="shared" si="1"/>
        <v>0.1938100444</v>
      </c>
      <c r="G22166" s="5">
        <f t="shared" si="2"/>
        <v>2.06414224</v>
      </c>
    </row>
    <row r="22167">
      <c r="A22167" s="1">
        <v>221.620121836662</v>
      </c>
      <c r="B22167" s="1">
        <v>169.28134</v>
      </c>
      <c r="C22167" s="1">
        <v>1.7446903</v>
      </c>
      <c r="D22167" s="1">
        <v>-0.034792162</v>
      </c>
      <c r="E22167" s="1">
        <v>2.0898929</v>
      </c>
      <c r="F22167" s="4">
        <f t="shared" si="1"/>
        <v>0.1938544778</v>
      </c>
      <c r="G22167" s="5">
        <f t="shared" si="2"/>
        <v>2.064800635</v>
      </c>
    </row>
    <row r="22168">
      <c r="A22168" s="1">
        <v>221.629994273185</v>
      </c>
      <c r="B22168" s="1">
        <v>169.48898</v>
      </c>
      <c r="C22168" s="1">
        <v>1.7447836</v>
      </c>
      <c r="D22168" s="1">
        <v>-0.0115973875</v>
      </c>
      <c r="E22168" s="1">
        <v>2.0924563</v>
      </c>
      <c r="F22168" s="4">
        <f t="shared" si="1"/>
        <v>0.1938648444</v>
      </c>
      <c r="G22168" s="5">
        <f t="shared" si="2"/>
        <v>2.067364091</v>
      </c>
    </row>
    <row r="22169">
      <c r="A22169" s="1">
        <v>221.640126109123</v>
      </c>
      <c r="B22169" s="1">
        <v>169.53088</v>
      </c>
      <c r="C22169" s="1">
        <v>1.7447436</v>
      </c>
      <c r="D22169" s="1">
        <v>-0.12635049</v>
      </c>
      <c r="E22169" s="1">
        <v>2.0929735</v>
      </c>
      <c r="F22169" s="4">
        <f t="shared" si="1"/>
        <v>0.1938604</v>
      </c>
      <c r="G22169" s="5">
        <f t="shared" si="2"/>
        <v>2.067881375</v>
      </c>
    </row>
    <row r="22170">
      <c r="A22170" s="1">
        <v>221.649998545646</v>
      </c>
      <c r="B22170" s="1">
        <v>169.44516</v>
      </c>
      <c r="C22170" s="1">
        <v>1.7447703</v>
      </c>
      <c r="D22170" s="1">
        <v>-0.1861686</v>
      </c>
      <c r="E22170" s="1">
        <v>2.0919154</v>
      </c>
      <c r="F22170" s="4">
        <f t="shared" si="1"/>
        <v>0.1938633667</v>
      </c>
      <c r="G22170" s="5">
        <f t="shared" si="2"/>
        <v>2.066823104</v>
      </c>
    </row>
    <row r="22171">
      <c r="A22171" s="1">
        <v>221.659993052482</v>
      </c>
      <c r="B22171" s="1">
        <v>169.43564</v>
      </c>
      <c r="C22171" s="1">
        <v>1.7447703</v>
      </c>
      <c r="D22171" s="1">
        <v>-0.27406457</v>
      </c>
      <c r="E22171" s="1">
        <v>2.0917976</v>
      </c>
      <c r="F22171" s="4">
        <f t="shared" si="1"/>
        <v>0.1938633667</v>
      </c>
      <c r="G22171" s="5">
        <f t="shared" si="2"/>
        <v>2.066705573</v>
      </c>
    </row>
    <row r="22172">
      <c r="A22172" s="1">
        <v>221.670002818107</v>
      </c>
      <c r="B22172" s="1">
        <v>169.32706</v>
      </c>
      <c r="C22172" s="1">
        <v>1.7447969</v>
      </c>
      <c r="D22172" s="1">
        <v>-0.31923336</v>
      </c>
      <c r="E22172" s="1">
        <v>2.0904572</v>
      </c>
      <c r="F22172" s="4">
        <f t="shared" si="1"/>
        <v>0.1938663222</v>
      </c>
      <c r="G22172" s="5">
        <f t="shared" si="2"/>
        <v>2.065365079</v>
      </c>
    </row>
    <row r="22173">
      <c r="A22173" s="1">
        <v>221.679997324943</v>
      </c>
      <c r="B22173" s="1">
        <v>169.29088</v>
      </c>
      <c r="C22173" s="1">
        <v>1.7448636</v>
      </c>
      <c r="D22173" s="1">
        <v>-0.33510345</v>
      </c>
      <c r="E22173" s="1">
        <v>2.0900104</v>
      </c>
      <c r="F22173" s="4">
        <f t="shared" si="1"/>
        <v>0.1938737333</v>
      </c>
      <c r="G22173" s="5">
        <f t="shared" si="2"/>
        <v>2.064918412</v>
      </c>
    </row>
    <row r="22174">
      <c r="A22174" s="1">
        <v>221.690129160881</v>
      </c>
      <c r="B22174" s="1">
        <v>169.24706</v>
      </c>
      <c r="C22174" s="1">
        <v>1.7449836</v>
      </c>
      <c r="D22174" s="1">
        <v>-0.29603857</v>
      </c>
      <c r="E22174" s="1">
        <v>2.0894694</v>
      </c>
      <c r="F22174" s="4">
        <f t="shared" si="1"/>
        <v>0.1938870667</v>
      </c>
      <c r="G22174" s="5">
        <f t="shared" si="2"/>
        <v>2.064377425</v>
      </c>
    </row>
    <row r="22175">
      <c r="A22175" s="1">
        <v>221.700123667716</v>
      </c>
      <c r="B22175" s="1">
        <v>169.24135</v>
      </c>
      <c r="C22175" s="1">
        <v>1.7451302</v>
      </c>
      <c r="D22175" s="1">
        <v>-0.22889581</v>
      </c>
      <c r="E22175" s="1">
        <v>2.089399</v>
      </c>
      <c r="F22175" s="4">
        <f t="shared" si="1"/>
        <v>0.1939033556</v>
      </c>
      <c r="G22175" s="5">
        <f t="shared" si="2"/>
        <v>2.064306931</v>
      </c>
    </row>
    <row r="22176">
      <c r="A22176" s="1">
        <v>221.70999610424</v>
      </c>
      <c r="B22176" s="1">
        <v>169.32135</v>
      </c>
      <c r="C22176" s="1">
        <v>1.7452369</v>
      </c>
      <c r="D22176" s="1">
        <v>-0.18983093</v>
      </c>
      <c r="E22176" s="1">
        <v>2.0903866</v>
      </c>
      <c r="F22176" s="4">
        <f t="shared" si="1"/>
        <v>0.1939152111</v>
      </c>
      <c r="G22176" s="5">
        <f t="shared" si="2"/>
        <v>2.065294585</v>
      </c>
    </row>
    <row r="22177">
      <c r="A22177" s="1">
        <v>221.720127940177</v>
      </c>
      <c r="B22177" s="1">
        <v>169.31563</v>
      </c>
      <c r="C22177" s="1">
        <v>1.7452902</v>
      </c>
      <c r="D22177" s="1">
        <v>-0.20570104</v>
      </c>
      <c r="E22177" s="1">
        <v>2.090316</v>
      </c>
      <c r="F22177" s="4">
        <f t="shared" si="1"/>
        <v>0.1939211333</v>
      </c>
      <c r="G22177" s="5">
        <f t="shared" si="2"/>
        <v>2.065223968</v>
      </c>
    </row>
    <row r="22178">
      <c r="A22178" s="1">
        <v>221.730122447013</v>
      </c>
      <c r="B22178" s="1">
        <v>169.3042</v>
      </c>
      <c r="C22178" s="1">
        <v>1.7453035</v>
      </c>
      <c r="D22178" s="1">
        <v>-0.27894768</v>
      </c>
      <c r="E22178" s="1">
        <v>2.090175</v>
      </c>
      <c r="F22178" s="4">
        <f t="shared" si="1"/>
        <v>0.1939226111</v>
      </c>
      <c r="G22178" s="5">
        <f t="shared" si="2"/>
        <v>2.065082857</v>
      </c>
    </row>
    <row r="22179">
      <c r="A22179" s="1">
        <v>221.739994883537</v>
      </c>
      <c r="B22179" s="1">
        <v>169.28897</v>
      </c>
      <c r="C22179" s="1">
        <v>1.7453302</v>
      </c>
      <c r="D22179" s="1">
        <v>-0.3387658</v>
      </c>
      <c r="E22179" s="1">
        <v>2.089987</v>
      </c>
      <c r="F22179" s="4">
        <f t="shared" si="1"/>
        <v>0.1939255778</v>
      </c>
      <c r="G22179" s="5">
        <f t="shared" si="2"/>
        <v>2.064894832</v>
      </c>
    </row>
    <row r="22180">
      <c r="A22180" s="1">
        <v>221.750004649162</v>
      </c>
      <c r="B22180" s="1">
        <v>169.20895</v>
      </c>
      <c r="C22180" s="1">
        <v>1.7453835</v>
      </c>
      <c r="D22180" s="1">
        <v>-0.3546359</v>
      </c>
      <c r="E22180" s="1">
        <v>2.0889993</v>
      </c>
      <c r="F22180" s="4">
        <f t="shared" si="1"/>
        <v>0.1939315</v>
      </c>
      <c r="G22180" s="5">
        <f t="shared" si="2"/>
        <v>2.063906931</v>
      </c>
    </row>
    <row r="22181">
      <c r="A22181" s="1">
        <v>221.76012122631</v>
      </c>
      <c r="B22181" s="1">
        <v>169.18991</v>
      </c>
      <c r="C22181" s="1">
        <v>1.7454635</v>
      </c>
      <c r="D22181" s="1">
        <v>-0.3558567</v>
      </c>
      <c r="E22181" s="1">
        <v>2.088764</v>
      </c>
      <c r="F22181" s="4">
        <f t="shared" si="1"/>
        <v>0.1939403889</v>
      </c>
      <c r="G22181" s="5">
        <f t="shared" si="2"/>
        <v>2.063671869</v>
      </c>
    </row>
    <row r="22182">
      <c r="A22182" s="1">
        <v>221.769993662834</v>
      </c>
      <c r="B22182" s="1">
        <v>169.15944</v>
      </c>
      <c r="C22182" s="1">
        <v>1.7455168</v>
      </c>
      <c r="D22182" s="1">
        <v>-0.3863761</v>
      </c>
      <c r="E22182" s="1">
        <v>2.0883877</v>
      </c>
      <c r="F22182" s="4">
        <f t="shared" si="1"/>
        <v>0.1939463111</v>
      </c>
      <c r="G22182" s="5">
        <f t="shared" si="2"/>
        <v>2.063295696</v>
      </c>
    </row>
    <row r="22183">
      <c r="A22183" s="1">
        <v>221.780125498771</v>
      </c>
      <c r="B22183" s="1">
        <v>169.14801</v>
      </c>
      <c r="C22183" s="1">
        <v>1.7455567</v>
      </c>
      <c r="D22183" s="1">
        <v>-0.41689557</v>
      </c>
      <c r="E22183" s="1">
        <v>2.0882468</v>
      </c>
      <c r="F22183" s="4">
        <f t="shared" si="1"/>
        <v>0.1939507444</v>
      </c>
      <c r="G22183" s="5">
        <f t="shared" si="2"/>
        <v>2.063154585</v>
      </c>
    </row>
    <row r="22184">
      <c r="A22184" s="1">
        <v>221.789997935295</v>
      </c>
      <c r="B22184" s="1">
        <v>169.14038</v>
      </c>
      <c r="C22184" s="1">
        <v>1.7455834</v>
      </c>
      <c r="D22184" s="1">
        <v>-0.47671366</v>
      </c>
      <c r="E22184" s="1">
        <v>2.0881526</v>
      </c>
      <c r="F22184" s="4">
        <f t="shared" si="1"/>
        <v>0.1939537111</v>
      </c>
      <c r="G22184" s="5">
        <f t="shared" si="2"/>
        <v>2.063060388</v>
      </c>
    </row>
    <row r="22185">
      <c r="A22185" s="1">
        <v>221.800129771232</v>
      </c>
      <c r="B22185" s="1">
        <v>169.108</v>
      </c>
      <c r="C22185" s="1">
        <v>1.74589</v>
      </c>
      <c r="D22185" s="1">
        <v>-0.25941524</v>
      </c>
      <c r="E22185" s="1">
        <v>2.0877528</v>
      </c>
      <c r="F22185" s="4">
        <f t="shared" si="1"/>
        <v>0.1939877778</v>
      </c>
      <c r="G22185" s="5">
        <f t="shared" si="2"/>
        <v>2.062660635</v>
      </c>
    </row>
    <row r="22186">
      <c r="A22186" s="1">
        <v>221.810124278068</v>
      </c>
      <c r="B22186" s="1">
        <v>169.27563</v>
      </c>
      <c r="C22186" s="1">
        <v>1.7461166</v>
      </c>
      <c r="D22186" s="1">
        <v>-0.08240249</v>
      </c>
      <c r="E22186" s="1">
        <v>2.0898223</v>
      </c>
      <c r="F22186" s="4">
        <f t="shared" si="1"/>
        <v>0.1940129556</v>
      </c>
      <c r="G22186" s="5">
        <f t="shared" si="2"/>
        <v>2.064730141</v>
      </c>
    </row>
    <row r="22187">
      <c r="A22187" s="1">
        <v>221.820118784904</v>
      </c>
      <c r="B22187" s="1">
        <v>169.34802</v>
      </c>
      <c r="C22187" s="1">
        <v>1.7460899</v>
      </c>
      <c r="D22187" s="1">
        <v>-0.19837637</v>
      </c>
      <c r="E22187" s="1">
        <v>2.090716</v>
      </c>
      <c r="F22187" s="4">
        <f t="shared" si="1"/>
        <v>0.1940099889</v>
      </c>
      <c r="G22187" s="5">
        <f t="shared" si="2"/>
        <v>2.065623844</v>
      </c>
    </row>
    <row r="22188">
      <c r="A22188" s="1">
        <v>221.830006480216</v>
      </c>
      <c r="B22188" s="1">
        <v>169.3423</v>
      </c>
      <c r="C22188" s="1">
        <v>1.7460767</v>
      </c>
      <c r="D22188" s="1">
        <v>-0.28627235</v>
      </c>
      <c r="E22188" s="1">
        <v>2.0906453</v>
      </c>
      <c r="F22188" s="4">
        <f t="shared" si="1"/>
        <v>0.1940085222</v>
      </c>
      <c r="G22188" s="5">
        <f t="shared" si="2"/>
        <v>2.065553227</v>
      </c>
    </row>
    <row r="22189">
      <c r="A22189" s="1">
        <v>221.840000987052</v>
      </c>
      <c r="B22189" s="1">
        <v>169.3023</v>
      </c>
      <c r="C22189" s="1">
        <v>1.7460767</v>
      </c>
      <c r="D22189" s="1">
        <v>-0.37416834</v>
      </c>
      <c r="E22189" s="1">
        <v>2.0901515</v>
      </c>
      <c r="F22189" s="4">
        <f t="shared" si="1"/>
        <v>0.1940085222</v>
      </c>
      <c r="G22189" s="5">
        <f t="shared" si="2"/>
        <v>2.0650594</v>
      </c>
    </row>
    <row r="22190">
      <c r="A22190" s="1">
        <v>221.849995493888</v>
      </c>
      <c r="B22190" s="1">
        <v>169.22229</v>
      </c>
      <c r="C22190" s="1">
        <v>1.7460899</v>
      </c>
      <c r="D22190" s="1">
        <v>-0.447415</v>
      </c>
      <c r="E22190" s="1">
        <v>2.0891638</v>
      </c>
      <c r="F22190" s="4">
        <f t="shared" si="1"/>
        <v>0.1940099889</v>
      </c>
      <c r="G22190" s="5">
        <f t="shared" si="2"/>
        <v>2.064071622</v>
      </c>
    </row>
    <row r="22191">
      <c r="A22191" s="1">
        <v>221.860127329826</v>
      </c>
      <c r="B22191" s="1">
        <v>169.18039</v>
      </c>
      <c r="C22191" s="1">
        <v>1.74621</v>
      </c>
      <c r="D22191" s="1">
        <v>-0.42422023</v>
      </c>
      <c r="E22191" s="1">
        <v>2.0886464</v>
      </c>
      <c r="F22191" s="4">
        <f t="shared" si="1"/>
        <v>0.1940233333</v>
      </c>
      <c r="G22191" s="5">
        <f t="shared" si="2"/>
        <v>2.063554338</v>
      </c>
    </row>
    <row r="22192">
      <c r="A22192" s="1">
        <v>221.870121836662</v>
      </c>
      <c r="B22192" s="1">
        <v>169.19943</v>
      </c>
      <c r="C22192" s="1">
        <v>1.7465966</v>
      </c>
      <c r="D22192" s="1">
        <v>-0.08118171</v>
      </c>
      <c r="E22192" s="1">
        <v>2.0888817</v>
      </c>
      <c r="F22192" s="4">
        <f t="shared" si="1"/>
        <v>0.1940662889</v>
      </c>
      <c r="G22192" s="5">
        <f t="shared" si="2"/>
        <v>2.0637894</v>
      </c>
    </row>
    <row r="22193">
      <c r="A22193" s="1">
        <v>221.880131602287</v>
      </c>
      <c r="B22193" s="1">
        <v>169.3785</v>
      </c>
      <c r="C22193" s="1">
        <v>1.7467431</v>
      </c>
      <c r="D22193" s="6">
        <v>-6.103888E-4</v>
      </c>
      <c r="E22193" s="1">
        <v>2.091092</v>
      </c>
      <c r="F22193" s="4">
        <f t="shared" si="1"/>
        <v>0.1940825667</v>
      </c>
      <c r="G22193" s="5">
        <f t="shared" si="2"/>
        <v>2.066000141</v>
      </c>
    </row>
    <row r="22194">
      <c r="A22194" s="1">
        <v>221.89000403881</v>
      </c>
      <c r="B22194" s="1">
        <v>169.48708</v>
      </c>
      <c r="C22194" s="1">
        <v>1.7467031</v>
      </c>
      <c r="D22194" s="1">
        <v>-0.1312336</v>
      </c>
      <c r="E22194" s="1">
        <v>2.0924327</v>
      </c>
      <c r="F22194" s="4">
        <f t="shared" si="1"/>
        <v>0.1940781222</v>
      </c>
      <c r="G22194" s="5">
        <f t="shared" si="2"/>
        <v>2.067340635</v>
      </c>
    </row>
    <row r="22195">
      <c r="A22195" s="1">
        <v>221.900120615959</v>
      </c>
      <c r="B22195" s="1">
        <v>169.42612</v>
      </c>
      <c r="C22195" s="1">
        <v>1.7467165</v>
      </c>
      <c r="D22195" s="1">
        <v>-0.20448026</v>
      </c>
      <c r="E22195" s="1">
        <v>2.09168</v>
      </c>
      <c r="F22195" s="4">
        <f t="shared" si="1"/>
        <v>0.1940796111</v>
      </c>
      <c r="G22195" s="5">
        <f t="shared" si="2"/>
        <v>2.066588042</v>
      </c>
    </row>
    <row r="22196">
      <c r="A22196" s="1">
        <v>221.910130381584</v>
      </c>
      <c r="B22196" s="1">
        <v>169.38802</v>
      </c>
      <c r="C22196" s="1">
        <v>1.7467299</v>
      </c>
      <c r="D22196" s="1">
        <v>-0.2630776</v>
      </c>
      <c r="E22196" s="1">
        <v>2.09121</v>
      </c>
      <c r="F22196" s="4">
        <f t="shared" si="1"/>
        <v>0.1940811</v>
      </c>
      <c r="G22196" s="5">
        <f t="shared" si="2"/>
        <v>2.066117672</v>
      </c>
    </row>
    <row r="22197">
      <c r="A22197" s="1">
        <v>221.920002818107</v>
      </c>
      <c r="B22197" s="1">
        <v>169.3004</v>
      </c>
      <c r="C22197" s="1">
        <v>1.7467431</v>
      </c>
      <c r="D22197" s="1">
        <v>-0.337545</v>
      </c>
      <c r="E22197" s="1">
        <v>2.0901282</v>
      </c>
      <c r="F22197" s="4">
        <f t="shared" si="1"/>
        <v>0.1940825667</v>
      </c>
      <c r="G22197" s="5">
        <f t="shared" si="2"/>
        <v>2.065035943</v>
      </c>
    </row>
    <row r="22198">
      <c r="A22198" s="1">
        <v>221.929997324943</v>
      </c>
      <c r="B22198" s="1">
        <v>169.23372</v>
      </c>
      <c r="C22198" s="1">
        <v>1.7467831</v>
      </c>
      <c r="D22198" s="1">
        <v>-0.38393456</v>
      </c>
      <c r="E22198" s="1">
        <v>2.089305</v>
      </c>
      <c r="F22198" s="4">
        <f t="shared" si="1"/>
        <v>0.1940870111</v>
      </c>
      <c r="G22198" s="5">
        <f t="shared" si="2"/>
        <v>2.064212733</v>
      </c>
    </row>
    <row r="22199">
      <c r="A22199" s="1">
        <v>221.940007090568</v>
      </c>
      <c r="B22199" s="1">
        <v>169.1861</v>
      </c>
      <c r="C22199" s="1">
        <v>1.7468631</v>
      </c>
      <c r="D22199" s="1">
        <v>-0.37538913</v>
      </c>
      <c r="E22199" s="1">
        <v>2.088717</v>
      </c>
      <c r="F22199" s="4">
        <f t="shared" si="1"/>
        <v>0.1940959</v>
      </c>
      <c r="G22199" s="5">
        <f t="shared" si="2"/>
        <v>2.063624832</v>
      </c>
    </row>
    <row r="22200">
      <c r="A22200" s="1">
        <v>221.950001597404</v>
      </c>
      <c r="B22200" s="1">
        <v>169.16135</v>
      </c>
      <c r="C22200" s="1">
        <v>1.7469698</v>
      </c>
      <c r="D22200" s="1">
        <v>-0.34975278</v>
      </c>
      <c r="E22200" s="1">
        <v>2.0884113</v>
      </c>
      <c r="F22200" s="4">
        <f t="shared" si="1"/>
        <v>0.1941077556</v>
      </c>
      <c r="G22200" s="5">
        <f t="shared" si="2"/>
        <v>2.063319277</v>
      </c>
    </row>
    <row r="22201">
      <c r="A22201" s="1">
        <v>221.95999610424</v>
      </c>
      <c r="B22201" s="1">
        <v>169.19753</v>
      </c>
      <c r="C22201" s="1">
        <v>1.7470897</v>
      </c>
      <c r="D22201" s="1">
        <v>-0.30946714</v>
      </c>
      <c r="E22201" s="1">
        <v>2.0888581</v>
      </c>
      <c r="F22201" s="4">
        <f t="shared" si="1"/>
        <v>0.1941210778</v>
      </c>
      <c r="G22201" s="5">
        <f t="shared" si="2"/>
        <v>2.063765943</v>
      </c>
    </row>
    <row r="22202">
      <c r="A22202" s="1">
        <v>221.970005869865</v>
      </c>
      <c r="B22202" s="1">
        <v>169.20134</v>
      </c>
      <c r="C22202" s="1">
        <v>1.7471697</v>
      </c>
      <c r="D22202" s="1">
        <v>-0.29725936</v>
      </c>
      <c r="E22202" s="1">
        <v>2.088905</v>
      </c>
      <c r="F22202" s="4">
        <f t="shared" si="1"/>
        <v>0.1941299667</v>
      </c>
      <c r="G22202" s="5">
        <f t="shared" si="2"/>
        <v>2.06381298</v>
      </c>
    </row>
    <row r="22203">
      <c r="A22203" s="1">
        <v>221.980122447013</v>
      </c>
      <c r="B22203" s="1">
        <v>169.23372</v>
      </c>
      <c r="C22203" s="1">
        <v>1.747223</v>
      </c>
      <c r="D22203" s="1">
        <v>-0.32655802</v>
      </c>
      <c r="E22203" s="1">
        <v>2.089305</v>
      </c>
      <c r="F22203" s="4">
        <f t="shared" si="1"/>
        <v>0.1941358889</v>
      </c>
      <c r="G22203" s="5">
        <f t="shared" si="2"/>
        <v>2.064212733</v>
      </c>
    </row>
    <row r="22204">
      <c r="A22204" s="1">
        <v>221.990132212638</v>
      </c>
      <c r="B22204" s="1">
        <v>169.22992</v>
      </c>
      <c r="C22204" s="1">
        <v>1.7472364</v>
      </c>
      <c r="D22204" s="1">
        <v>-0.3863761</v>
      </c>
      <c r="E22204" s="1">
        <v>2.089258</v>
      </c>
      <c r="F22204" s="4">
        <f t="shared" si="1"/>
        <v>0.1941373778</v>
      </c>
      <c r="G22204" s="5">
        <f t="shared" si="2"/>
        <v>2.06416582</v>
      </c>
    </row>
    <row r="22205">
      <c r="A22205" s="1">
        <v>222.000126719474</v>
      </c>
      <c r="B22205" s="1">
        <v>169.1842</v>
      </c>
      <c r="C22205" s="1">
        <v>1.7472496</v>
      </c>
      <c r="D22205" s="1">
        <v>-0.46084356</v>
      </c>
      <c r="E22205" s="1">
        <v>2.0886936</v>
      </c>
      <c r="F22205" s="4">
        <f t="shared" si="1"/>
        <v>0.1941388444</v>
      </c>
      <c r="G22205" s="5">
        <f t="shared" si="2"/>
        <v>2.063601375</v>
      </c>
    </row>
    <row r="22206">
      <c r="A22206" s="1">
        <v>222.01012122631</v>
      </c>
      <c r="B22206" s="1">
        <v>169.20515</v>
      </c>
      <c r="C22206" s="1">
        <v>1.7475829</v>
      </c>
      <c r="D22206" s="1">
        <v>-0.22767504</v>
      </c>
      <c r="E22206" s="1">
        <v>2.0889523</v>
      </c>
      <c r="F22206" s="4">
        <f t="shared" si="1"/>
        <v>0.1941758778</v>
      </c>
      <c r="G22206" s="5">
        <f t="shared" si="2"/>
        <v>2.063860017</v>
      </c>
    </row>
    <row r="22207">
      <c r="A22207" s="1">
        <v>222.019993662834</v>
      </c>
      <c r="B22207" s="1">
        <v>169.3385</v>
      </c>
      <c r="C22207" s="1">
        <v>1.747783</v>
      </c>
      <c r="D22207" s="1">
        <v>-0.0653116</v>
      </c>
      <c r="E22207" s="1">
        <v>2.0905983</v>
      </c>
      <c r="F22207" s="4">
        <f t="shared" si="1"/>
        <v>0.1941981111</v>
      </c>
      <c r="G22207" s="5">
        <f t="shared" si="2"/>
        <v>2.065506314</v>
      </c>
    </row>
    <row r="22208">
      <c r="A22208" s="1">
        <v>222.030125498771</v>
      </c>
      <c r="B22208" s="1">
        <v>169.42802</v>
      </c>
      <c r="C22208" s="1">
        <v>1.7477163</v>
      </c>
      <c r="D22208" s="1">
        <v>-0.22523348</v>
      </c>
      <c r="E22208" s="1">
        <v>2.0917037</v>
      </c>
      <c r="F22208" s="4">
        <f t="shared" si="1"/>
        <v>0.1941907</v>
      </c>
      <c r="G22208" s="5">
        <f t="shared" si="2"/>
        <v>2.066611499</v>
      </c>
    </row>
    <row r="22209">
      <c r="A22209" s="1">
        <v>222.039997935295</v>
      </c>
      <c r="B22209" s="1">
        <v>169.42421</v>
      </c>
      <c r="C22209" s="1">
        <v>1.7476896</v>
      </c>
      <c r="D22209" s="1">
        <v>-0.32655802</v>
      </c>
      <c r="E22209" s="1">
        <v>2.0916567</v>
      </c>
      <c r="F22209" s="4">
        <f t="shared" si="1"/>
        <v>0.1941877333</v>
      </c>
      <c r="G22209" s="5">
        <f t="shared" si="2"/>
        <v>2.066564462</v>
      </c>
    </row>
    <row r="22210">
      <c r="A22210" s="1">
        <v>222.049992442131</v>
      </c>
      <c r="B22210" s="1">
        <v>169.32896</v>
      </c>
      <c r="C22210" s="1">
        <v>1.747703</v>
      </c>
      <c r="D22210" s="1">
        <v>-0.39980468</v>
      </c>
      <c r="E22210" s="1">
        <v>2.0904808</v>
      </c>
      <c r="F22210" s="4">
        <f t="shared" si="1"/>
        <v>0.1941892222</v>
      </c>
      <c r="G22210" s="5">
        <f t="shared" si="2"/>
        <v>2.065388536</v>
      </c>
    </row>
    <row r="22211">
      <c r="A22211" s="1">
        <v>222.060002207756</v>
      </c>
      <c r="B22211" s="1">
        <v>169.2623</v>
      </c>
      <c r="C22211" s="1">
        <v>1.747703</v>
      </c>
      <c r="D22211" s="1">
        <v>-0.48770067</v>
      </c>
      <c r="E22211" s="1">
        <v>2.0896578</v>
      </c>
      <c r="F22211" s="4">
        <f t="shared" si="1"/>
        <v>0.1941892222</v>
      </c>
      <c r="G22211" s="5">
        <f t="shared" si="2"/>
        <v>2.064565573</v>
      </c>
    </row>
    <row r="22212">
      <c r="A22212" s="1">
        <v>222.069996714591</v>
      </c>
      <c r="B22212" s="1">
        <v>169.19182</v>
      </c>
      <c r="C22212" s="1">
        <v>1.7479429</v>
      </c>
      <c r="D22212" s="1">
        <v>-0.3106879</v>
      </c>
      <c r="E22212" s="1">
        <v>2.0887876</v>
      </c>
      <c r="F22212" s="4">
        <f t="shared" si="1"/>
        <v>0.1942158778</v>
      </c>
      <c r="G22212" s="5">
        <f t="shared" si="2"/>
        <v>2.063695449</v>
      </c>
    </row>
    <row r="22213">
      <c r="A22213" s="1">
        <v>222.080006480216</v>
      </c>
      <c r="B22213" s="1">
        <v>169.32516</v>
      </c>
      <c r="C22213" s="1">
        <v>1.7483027</v>
      </c>
      <c r="D22213" s="1">
        <v>-0.022584386</v>
      </c>
      <c r="E22213" s="1">
        <v>2.0904338</v>
      </c>
      <c r="F22213" s="4">
        <f t="shared" si="1"/>
        <v>0.1942558556</v>
      </c>
      <c r="G22213" s="5">
        <f t="shared" si="2"/>
        <v>2.065341622</v>
      </c>
    </row>
    <row r="22214">
      <c r="A22214" s="1">
        <v>222.090123057365</v>
      </c>
      <c r="B22214" s="1">
        <v>169.47374</v>
      </c>
      <c r="C22214" s="1">
        <v>1.7483162</v>
      </c>
      <c r="D22214" s="1">
        <v>-0.095831044</v>
      </c>
      <c r="E22214" s="1">
        <v>2.092268</v>
      </c>
      <c r="F22214" s="4">
        <f t="shared" si="1"/>
        <v>0.1942573556</v>
      </c>
      <c r="G22214" s="5">
        <f t="shared" si="2"/>
        <v>2.067175943</v>
      </c>
    </row>
    <row r="22215">
      <c r="A22215" s="1">
        <v>222.099995493888</v>
      </c>
      <c r="B22215" s="1">
        <v>169.46613</v>
      </c>
      <c r="C22215" s="1">
        <v>1.7483027</v>
      </c>
      <c r="D22215" s="1">
        <v>-0.18250626</v>
      </c>
      <c r="E22215" s="1">
        <v>2.092174</v>
      </c>
      <c r="F22215" s="4">
        <f t="shared" si="1"/>
        <v>0.1942558556</v>
      </c>
      <c r="G22215" s="5">
        <f t="shared" si="2"/>
        <v>2.067081993</v>
      </c>
    </row>
    <row r="22216">
      <c r="A22216" s="1">
        <v>222.110005259513</v>
      </c>
      <c r="B22216" s="1">
        <v>169.42041</v>
      </c>
      <c r="C22216" s="1">
        <v>1.7483162</v>
      </c>
      <c r="D22216" s="1">
        <v>-0.25575292</v>
      </c>
      <c r="E22216" s="1">
        <v>2.0916097</v>
      </c>
      <c r="F22216" s="4">
        <f t="shared" si="1"/>
        <v>0.1942573556</v>
      </c>
      <c r="G22216" s="5">
        <f t="shared" si="2"/>
        <v>2.066517548</v>
      </c>
    </row>
    <row r="22217">
      <c r="A22217" s="1">
        <v>222.120121836662</v>
      </c>
      <c r="B22217" s="1">
        <v>169.36325</v>
      </c>
      <c r="C22217" s="1">
        <v>1.7483294</v>
      </c>
      <c r="D22217" s="1">
        <v>-0.31435025</v>
      </c>
      <c r="E22217" s="1">
        <v>2.090904</v>
      </c>
      <c r="F22217" s="4">
        <f t="shared" si="1"/>
        <v>0.1942588222</v>
      </c>
      <c r="G22217" s="5">
        <f t="shared" si="2"/>
        <v>2.065811869</v>
      </c>
    </row>
    <row r="22218">
      <c r="A22218" s="1">
        <v>222.129994273185</v>
      </c>
      <c r="B22218" s="1">
        <v>169.28897</v>
      </c>
      <c r="C22218" s="1">
        <v>1.7483428</v>
      </c>
      <c r="D22218" s="1">
        <v>-0.3875969</v>
      </c>
      <c r="E22218" s="1">
        <v>2.089987</v>
      </c>
      <c r="F22218" s="4">
        <f t="shared" si="1"/>
        <v>0.1942603111</v>
      </c>
      <c r="G22218" s="5">
        <f t="shared" si="2"/>
        <v>2.064894832</v>
      </c>
    </row>
    <row r="22219">
      <c r="A22219" s="1">
        <v>222.14000403881</v>
      </c>
      <c r="B22219" s="1">
        <v>169.24135</v>
      </c>
      <c r="C22219" s="1">
        <v>1.7483827</v>
      </c>
      <c r="D22219" s="1">
        <v>-0.43276566</v>
      </c>
      <c r="E22219" s="1">
        <v>2.089399</v>
      </c>
      <c r="F22219" s="4">
        <f t="shared" si="1"/>
        <v>0.1942647444</v>
      </c>
      <c r="G22219" s="5">
        <f t="shared" si="2"/>
        <v>2.064306931</v>
      </c>
    </row>
    <row r="22220">
      <c r="A22220" s="1">
        <v>222.149998545646</v>
      </c>
      <c r="B22220" s="1">
        <v>169.1442</v>
      </c>
      <c r="C22220" s="1">
        <v>1.7484627</v>
      </c>
      <c r="D22220" s="1">
        <v>-0.41933712</v>
      </c>
      <c r="E22220" s="1">
        <v>2.0881996</v>
      </c>
      <c r="F22220" s="4">
        <f t="shared" si="1"/>
        <v>0.1942736333</v>
      </c>
      <c r="G22220" s="5">
        <f t="shared" si="2"/>
        <v>2.063107548</v>
      </c>
    </row>
    <row r="22221">
      <c r="A22221" s="1">
        <v>222.159993052482</v>
      </c>
      <c r="B22221" s="1">
        <v>169.15562</v>
      </c>
      <c r="C22221" s="1">
        <v>1.748596</v>
      </c>
      <c r="D22221" s="1">
        <v>-0.3656229</v>
      </c>
      <c r="E22221" s="1">
        <v>2.0883408</v>
      </c>
      <c r="F22221" s="4">
        <f t="shared" si="1"/>
        <v>0.1942884444</v>
      </c>
      <c r="G22221" s="5">
        <f t="shared" si="2"/>
        <v>2.063248536</v>
      </c>
    </row>
    <row r="22222">
      <c r="A22222" s="1">
        <v>222.17012488842</v>
      </c>
      <c r="B22222" s="1">
        <v>169.18991</v>
      </c>
      <c r="C22222" s="1">
        <v>1.748796</v>
      </c>
      <c r="D22222" s="1">
        <v>-0.25819448</v>
      </c>
      <c r="E22222" s="1">
        <v>2.088764</v>
      </c>
      <c r="F22222" s="4">
        <f t="shared" si="1"/>
        <v>0.1943106667</v>
      </c>
      <c r="G22222" s="5">
        <f t="shared" si="2"/>
        <v>2.063671869</v>
      </c>
    </row>
    <row r="22223">
      <c r="A22223" s="1">
        <v>222.180119395256</v>
      </c>
      <c r="B22223" s="1">
        <v>169.29468</v>
      </c>
      <c r="C22223" s="1">
        <v>1.7489827</v>
      </c>
      <c r="D22223" s="1">
        <v>-0.12390893</v>
      </c>
      <c r="E22223" s="1">
        <v>2.0900574</v>
      </c>
      <c r="F22223" s="4">
        <f t="shared" si="1"/>
        <v>0.1943314111</v>
      </c>
      <c r="G22223" s="5">
        <f t="shared" si="2"/>
        <v>2.064965326</v>
      </c>
    </row>
    <row r="22224">
      <c r="A22224" s="1">
        <v>222.190007090568</v>
      </c>
      <c r="B22224" s="1">
        <v>169.40898</v>
      </c>
      <c r="C22224" s="1">
        <v>1.7490892</v>
      </c>
      <c r="D22224" s="1">
        <v>-0.0982726</v>
      </c>
      <c r="E22224" s="1">
        <v>2.0914686</v>
      </c>
      <c r="F22224" s="4">
        <f t="shared" si="1"/>
        <v>0.1943432444</v>
      </c>
      <c r="G22224" s="5">
        <f t="shared" si="2"/>
        <v>2.066376437</v>
      </c>
    </row>
    <row r="22225">
      <c r="A22225" s="1">
        <v>222.200123667716</v>
      </c>
      <c r="B22225" s="1">
        <v>169.41087</v>
      </c>
      <c r="C22225" s="1">
        <v>1.7491026</v>
      </c>
      <c r="D22225" s="1">
        <v>-0.15686993</v>
      </c>
      <c r="E22225" s="1">
        <v>2.091492</v>
      </c>
      <c r="F22225" s="4">
        <f t="shared" si="1"/>
        <v>0.1943447333</v>
      </c>
      <c r="G22225" s="5">
        <f t="shared" si="2"/>
        <v>2.06639977</v>
      </c>
    </row>
    <row r="22226">
      <c r="A22226" s="1">
        <v>222.210118174552</v>
      </c>
      <c r="B22226" s="1">
        <v>169.42041</v>
      </c>
      <c r="C22226" s="1">
        <v>1.749116</v>
      </c>
      <c r="D22226" s="1">
        <v>-0.23133737</v>
      </c>
      <c r="E22226" s="1">
        <v>2.0916097</v>
      </c>
      <c r="F22226" s="4">
        <f t="shared" si="1"/>
        <v>0.1943462222</v>
      </c>
      <c r="G22226" s="5">
        <f t="shared" si="2"/>
        <v>2.066517548</v>
      </c>
    </row>
    <row r="22227">
      <c r="A22227" s="1">
        <v>222.220005869865</v>
      </c>
      <c r="B22227" s="1">
        <v>169.34993</v>
      </c>
      <c r="C22227" s="1">
        <v>1.749156</v>
      </c>
      <c r="D22227" s="1">
        <v>-0.27772692</v>
      </c>
      <c r="E22227" s="1">
        <v>2.0907395</v>
      </c>
      <c r="F22227" s="4">
        <f t="shared" si="1"/>
        <v>0.1943506667</v>
      </c>
      <c r="G22227" s="5">
        <f t="shared" si="2"/>
        <v>2.065647425</v>
      </c>
    </row>
    <row r="22228">
      <c r="A22228" s="1">
        <v>222.230000376701</v>
      </c>
      <c r="B22228" s="1">
        <v>169.31374</v>
      </c>
      <c r="C22228" s="1">
        <v>1.7492492</v>
      </c>
      <c r="D22228" s="1">
        <v>-0.25331137</v>
      </c>
      <c r="E22228" s="1">
        <v>2.0902927</v>
      </c>
      <c r="F22228" s="4">
        <f t="shared" si="1"/>
        <v>0.1943610222</v>
      </c>
      <c r="G22228" s="5">
        <f t="shared" si="2"/>
        <v>2.065200635</v>
      </c>
    </row>
    <row r="22229">
      <c r="A22229" s="1">
        <v>222.240132212638</v>
      </c>
      <c r="B22229" s="1">
        <v>169.32326</v>
      </c>
      <c r="C22229" s="1">
        <v>1.7493426</v>
      </c>
      <c r="D22229" s="1">
        <v>-0.24110359</v>
      </c>
      <c r="E22229" s="1">
        <v>2.0904102</v>
      </c>
      <c r="F22229" s="4">
        <f t="shared" si="1"/>
        <v>0.1943714</v>
      </c>
      <c r="G22229" s="5">
        <f t="shared" si="2"/>
        <v>2.065318165</v>
      </c>
    </row>
    <row r="22230">
      <c r="A22230" s="1">
        <v>222.250004649162</v>
      </c>
      <c r="B22230" s="1">
        <v>169.28897</v>
      </c>
      <c r="C22230" s="1">
        <v>1.7494092</v>
      </c>
      <c r="D22230" s="1">
        <v>-0.25575292</v>
      </c>
      <c r="E22230" s="1">
        <v>2.089987</v>
      </c>
      <c r="F22230" s="4">
        <f t="shared" si="1"/>
        <v>0.1943788</v>
      </c>
      <c r="G22230" s="5">
        <f t="shared" si="2"/>
        <v>2.064894832</v>
      </c>
    </row>
    <row r="22231">
      <c r="A22231" s="1">
        <v>222.259999155998</v>
      </c>
      <c r="B22231" s="1">
        <v>169.2985</v>
      </c>
      <c r="C22231" s="1">
        <v>1.7494358</v>
      </c>
      <c r="D22231" s="1">
        <v>-0.30092168</v>
      </c>
      <c r="E22231" s="1">
        <v>2.0901046</v>
      </c>
      <c r="F22231" s="4">
        <f t="shared" si="1"/>
        <v>0.1943817556</v>
      </c>
      <c r="G22231" s="5">
        <f t="shared" si="2"/>
        <v>2.065012486</v>
      </c>
    </row>
    <row r="22232">
      <c r="A22232" s="1">
        <v>222.270130991935</v>
      </c>
      <c r="B22232" s="1">
        <v>169.22992</v>
      </c>
      <c r="C22232" s="1">
        <v>1.7494493</v>
      </c>
      <c r="D22232" s="1">
        <v>-0.37416834</v>
      </c>
      <c r="E22232" s="1">
        <v>2.089258</v>
      </c>
      <c r="F22232" s="4">
        <f t="shared" si="1"/>
        <v>0.1943832556</v>
      </c>
      <c r="G22232" s="5">
        <f t="shared" si="2"/>
        <v>2.06416582</v>
      </c>
    </row>
    <row r="22233">
      <c r="A22233" s="1">
        <v>222.280125498771</v>
      </c>
      <c r="B22233" s="1">
        <v>169.19182</v>
      </c>
      <c r="C22233" s="1">
        <v>1.7494892</v>
      </c>
      <c r="D22233" s="1">
        <v>-0.40590855</v>
      </c>
      <c r="E22233" s="1">
        <v>2.0887876</v>
      </c>
      <c r="F22233" s="4">
        <f t="shared" si="1"/>
        <v>0.1943876889</v>
      </c>
      <c r="G22233" s="5">
        <f t="shared" si="2"/>
        <v>2.063695449</v>
      </c>
    </row>
    <row r="22234">
      <c r="A22234" s="1">
        <v>222.290120005607</v>
      </c>
      <c r="B22234" s="1">
        <v>169.17848</v>
      </c>
      <c r="C22234" s="1">
        <v>1.7495425</v>
      </c>
      <c r="D22234" s="1">
        <v>-0.43764877</v>
      </c>
      <c r="E22234" s="1">
        <v>2.088623</v>
      </c>
      <c r="F22234" s="4">
        <f t="shared" si="1"/>
        <v>0.1943936111</v>
      </c>
      <c r="G22234" s="5">
        <f t="shared" si="2"/>
        <v>2.063530758</v>
      </c>
    </row>
    <row r="22235">
      <c r="A22235" s="1">
        <v>222.299992442131</v>
      </c>
      <c r="B22235" s="1">
        <v>169.13847</v>
      </c>
      <c r="C22235" s="1">
        <v>1.7498224</v>
      </c>
      <c r="D22235" s="1">
        <v>-0.23377892</v>
      </c>
      <c r="E22235" s="1">
        <v>2.088129</v>
      </c>
      <c r="F22235" s="4">
        <f t="shared" si="1"/>
        <v>0.1944247111</v>
      </c>
      <c r="G22235" s="5">
        <f t="shared" si="2"/>
        <v>2.063036807</v>
      </c>
    </row>
    <row r="22236">
      <c r="A22236" s="1">
        <v>222.310124278068</v>
      </c>
      <c r="B22236" s="1">
        <v>169.33469</v>
      </c>
      <c r="C22236" s="1">
        <v>1.750129</v>
      </c>
      <c r="D22236" s="1">
        <v>-0.003051944</v>
      </c>
      <c r="E22236" s="1">
        <v>2.0905514</v>
      </c>
      <c r="F22236" s="4">
        <f t="shared" si="1"/>
        <v>0.1944587778</v>
      </c>
      <c r="G22236" s="5">
        <f t="shared" si="2"/>
        <v>2.065459277</v>
      </c>
    </row>
    <row r="22237">
      <c r="A22237" s="1">
        <v>222.319996714591</v>
      </c>
      <c r="B22237" s="1">
        <v>169.47755</v>
      </c>
      <c r="C22237" s="1">
        <v>1.7501023</v>
      </c>
      <c r="D22237" s="1">
        <v>-0.10315571</v>
      </c>
      <c r="E22237" s="1">
        <v>2.0923152</v>
      </c>
      <c r="F22237" s="4">
        <f t="shared" si="1"/>
        <v>0.1944558111</v>
      </c>
      <c r="G22237" s="5">
        <f t="shared" si="2"/>
        <v>2.06722298</v>
      </c>
    </row>
    <row r="22238">
      <c r="A22238" s="1">
        <v>222.330006480216</v>
      </c>
      <c r="B22238" s="1">
        <v>169.46992</v>
      </c>
      <c r="C22238" s="1">
        <v>1.750089</v>
      </c>
      <c r="D22238" s="1">
        <v>-0.20570104</v>
      </c>
      <c r="E22238" s="1">
        <v>2.092221</v>
      </c>
      <c r="F22238" s="4">
        <f t="shared" si="1"/>
        <v>0.1944543333</v>
      </c>
      <c r="G22238" s="5">
        <f t="shared" si="2"/>
        <v>2.067128783</v>
      </c>
    </row>
    <row r="22239">
      <c r="A22239" s="1">
        <v>222.340123057365</v>
      </c>
      <c r="B22239" s="1">
        <v>169.40135</v>
      </c>
      <c r="C22239" s="1">
        <v>1.7501023</v>
      </c>
      <c r="D22239" s="1">
        <v>-0.26429835</v>
      </c>
      <c r="E22239" s="1">
        <v>2.0913744</v>
      </c>
      <c r="F22239" s="4">
        <f t="shared" si="1"/>
        <v>0.1944558111</v>
      </c>
      <c r="G22239" s="5">
        <f t="shared" si="2"/>
        <v>2.06628224</v>
      </c>
    </row>
    <row r="22240">
      <c r="A22240" s="1">
        <v>222.350117564201</v>
      </c>
      <c r="B22240" s="1">
        <v>169.31183</v>
      </c>
      <c r="C22240" s="1">
        <v>1.7501156</v>
      </c>
      <c r="D22240" s="1">
        <v>-0.337545</v>
      </c>
      <c r="E22240" s="1">
        <v>2.090269</v>
      </c>
      <c r="F22240" s="4">
        <f t="shared" si="1"/>
        <v>0.1944572889</v>
      </c>
      <c r="G22240" s="5">
        <f t="shared" si="2"/>
        <v>2.065177054</v>
      </c>
    </row>
    <row r="22241">
      <c r="A22241" s="1">
        <v>222.360127329826</v>
      </c>
      <c r="B22241" s="1">
        <v>169.26039</v>
      </c>
      <c r="C22241" s="1">
        <v>1.750129</v>
      </c>
      <c r="D22241" s="1">
        <v>-0.41201246</v>
      </c>
      <c r="E22241" s="1">
        <v>2.0896342</v>
      </c>
      <c r="F22241" s="4">
        <f t="shared" si="1"/>
        <v>0.1944587778</v>
      </c>
      <c r="G22241" s="5">
        <f t="shared" si="2"/>
        <v>2.064541993</v>
      </c>
    </row>
    <row r="22242">
      <c r="A22242" s="1">
        <v>222.369999766349</v>
      </c>
      <c r="B22242" s="1">
        <v>169.16705</v>
      </c>
      <c r="C22242" s="1">
        <v>1.750169</v>
      </c>
      <c r="D22242" s="1">
        <v>-0.45718122</v>
      </c>
      <c r="E22242" s="1">
        <v>2.088482</v>
      </c>
      <c r="F22242" s="4">
        <f t="shared" si="1"/>
        <v>0.1944632222</v>
      </c>
      <c r="G22242" s="5">
        <f t="shared" si="2"/>
        <v>2.063389647</v>
      </c>
    </row>
    <row r="22243">
      <c r="A22243" s="1">
        <v>222.380131602287</v>
      </c>
      <c r="B22243" s="1">
        <v>169.1499</v>
      </c>
      <c r="C22243" s="1">
        <v>1.7504356</v>
      </c>
      <c r="D22243" s="1">
        <v>-0.28016847</v>
      </c>
      <c r="E22243" s="1">
        <v>2.0882702</v>
      </c>
      <c r="F22243" s="4">
        <f t="shared" si="1"/>
        <v>0.1944928444</v>
      </c>
      <c r="G22243" s="5">
        <f t="shared" si="2"/>
        <v>2.063177919</v>
      </c>
    </row>
    <row r="22244">
      <c r="A22244" s="1">
        <v>222.390126109123</v>
      </c>
      <c r="B22244" s="1">
        <v>169.33087</v>
      </c>
      <c r="C22244" s="1">
        <v>1.7508355</v>
      </c>
      <c r="D22244" s="1">
        <v>0.075077824</v>
      </c>
      <c r="E22244" s="1">
        <v>2.0905044</v>
      </c>
      <c r="F22244" s="4">
        <f t="shared" si="1"/>
        <v>0.1945372778</v>
      </c>
      <c r="G22244" s="5">
        <f t="shared" si="2"/>
        <v>2.065412116</v>
      </c>
    </row>
    <row r="22245">
      <c r="A22245" s="1">
        <v>222.400120615959</v>
      </c>
      <c r="B22245" s="1">
        <v>169.51755</v>
      </c>
      <c r="C22245" s="1">
        <v>1.7508755</v>
      </c>
      <c r="D22245" s="1">
        <v>0.043337606</v>
      </c>
      <c r="E22245" s="1">
        <v>2.092809</v>
      </c>
      <c r="F22245" s="4">
        <f t="shared" si="1"/>
        <v>0.1945417222</v>
      </c>
      <c r="G22245" s="5">
        <f t="shared" si="2"/>
        <v>2.067716807</v>
      </c>
    </row>
    <row r="22246">
      <c r="A22246" s="1">
        <v>222.410130381584</v>
      </c>
      <c r="B22246" s="1">
        <v>169.59566</v>
      </c>
      <c r="C22246" s="1">
        <v>1.7508222</v>
      </c>
      <c r="D22246" s="1">
        <v>-0.10193493</v>
      </c>
      <c r="E22246" s="1">
        <v>2.0937731</v>
      </c>
      <c r="F22246" s="4">
        <f t="shared" si="1"/>
        <v>0.1945358</v>
      </c>
      <c r="G22246" s="5">
        <f t="shared" si="2"/>
        <v>2.068681128</v>
      </c>
    </row>
    <row r="22247">
      <c r="A22247" s="1">
        <v>222.420002818107</v>
      </c>
      <c r="B22247" s="1">
        <v>169.50803</v>
      </c>
      <c r="C22247" s="1">
        <v>1.7508621</v>
      </c>
      <c r="D22247" s="1">
        <v>-0.13245438</v>
      </c>
      <c r="E22247" s="1">
        <v>2.0926914</v>
      </c>
      <c r="F22247" s="4">
        <f t="shared" si="1"/>
        <v>0.1945402333</v>
      </c>
      <c r="G22247" s="5">
        <f t="shared" si="2"/>
        <v>2.067599277</v>
      </c>
    </row>
    <row r="22248">
      <c r="A22248" s="1">
        <v>222.429997324943</v>
      </c>
      <c r="B22248" s="1">
        <v>169.43373</v>
      </c>
      <c r="C22248" s="1">
        <v>1.7508755</v>
      </c>
      <c r="D22248" s="1">
        <v>-0.20692182</v>
      </c>
      <c r="E22248" s="1">
        <v>2.0917742</v>
      </c>
      <c r="F22248" s="4">
        <f t="shared" si="1"/>
        <v>0.1945417222</v>
      </c>
      <c r="G22248" s="5">
        <f t="shared" si="2"/>
        <v>2.066681993</v>
      </c>
    </row>
    <row r="22249">
      <c r="A22249" s="1">
        <v>222.440007090568</v>
      </c>
      <c r="B22249" s="1">
        <v>169.37468</v>
      </c>
      <c r="C22249" s="1">
        <v>1.7508888</v>
      </c>
      <c r="D22249" s="1">
        <v>-0.28016847</v>
      </c>
      <c r="E22249" s="1">
        <v>2.0910451</v>
      </c>
      <c r="F22249" s="4">
        <f t="shared" si="1"/>
        <v>0.1945432</v>
      </c>
      <c r="G22249" s="5">
        <f t="shared" si="2"/>
        <v>2.06595298</v>
      </c>
    </row>
    <row r="22250">
      <c r="A22250" s="1">
        <v>222.450001597404</v>
      </c>
      <c r="B22250" s="1">
        <v>169.27945</v>
      </c>
      <c r="C22250" s="1">
        <v>1.7509421</v>
      </c>
      <c r="D22250" s="1">
        <v>-0.29725936</v>
      </c>
      <c r="E22250" s="1">
        <v>2.0898695</v>
      </c>
      <c r="F22250" s="4">
        <f t="shared" si="1"/>
        <v>0.1945491222</v>
      </c>
      <c r="G22250" s="5">
        <f t="shared" si="2"/>
        <v>2.064777301</v>
      </c>
    </row>
    <row r="22251">
      <c r="A22251" s="1">
        <v>222.460118174552</v>
      </c>
      <c r="B22251" s="1">
        <v>169.2623</v>
      </c>
      <c r="C22251" s="1">
        <v>1.7510221</v>
      </c>
      <c r="D22251" s="1">
        <v>-0.30214247</v>
      </c>
      <c r="E22251" s="1">
        <v>2.0896578</v>
      </c>
      <c r="F22251" s="4">
        <f t="shared" si="1"/>
        <v>0.1945580111</v>
      </c>
      <c r="G22251" s="5">
        <f t="shared" si="2"/>
        <v>2.064565573</v>
      </c>
    </row>
    <row r="22252">
      <c r="A22252" s="1">
        <v>222.470127940177</v>
      </c>
      <c r="B22252" s="1">
        <v>169.22992</v>
      </c>
      <c r="C22252" s="1">
        <v>1.7511021</v>
      </c>
      <c r="D22252" s="1">
        <v>-0.29237625</v>
      </c>
      <c r="E22252" s="1">
        <v>2.089258</v>
      </c>
      <c r="F22252" s="4">
        <f t="shared" si="1"/>
        <v>0.1945669</v>
      </c>
      <c r="G22252" s="5">
        <f t="shared" si="2"/>
        <v>2.06416582</v>
      </c>
    </row>
    <row r="22253">
      <c r="A22253" s="1">
        <v>222.480122447013</v>
      </c>
      <c r="B22253" s="1">
        <v>169.22229</v>
      </c>
      <c r="C22253" s="1">
        <v>1.7511687</v>
      </c>
      <c r="D22253" s="1">
        <v>-0.3119087</v>
      </c>
      <c r="E22253" s="1">
        <v>2.0891638</v>
      </c>
      <c r="F22253" s="4">
        <f t="shared" si="1"/>
        <v>0.1945743</v>
      </c>
      <c r="G22253" s="5">
        <f t="shared" si="2"/>
        <v>2.064071622</v>
      </c>
    </row>
    <row r="22254">
      <c r="A22254" s="1">
        <v>222.490132212638</v>
      </c>
      <c r="B22254" s="1">
        <v>169.2242</v>
      </c>
      <c r="C22254" s="1">
        <v>1.7512087</v>
      </c>
      <c r="D22254" s="1">
        <v>-0.35707745</v>
      </c>
      <c r="E22254" s="1">
        <v>2.0891874</v>
      </c>
      <c r="F22254" s="4">
        <f t="shared" si="1"/>
        <v>0.1945787444</v>
      </c>
      <c r="G22254" s="5">
        <f t="shared" si="2"/>
        <v>2.064095202</v>
      </c>
    </row>
    <row r="22255">
      <c r="A22255" s="1">
        <v>222.500004649162</v>
      </c>
      <c r="B22255" s="1">
        <v>169.17467</v>
      </c>
      <c r="C22255" s="1">
        <v>1.7512354</v>
      </c>
      <c r="D22255" s="1">
        <v>-0.40224624</v>
      </c>
      <c r="E22255" s="1">
        <v>2.0885758</v>
      </c>
      <c r="F22255" s="4">
        <f t="shared" si="1"/>
        <v>0.1945817111</v>
      </c>
      <c r="G22255" s="5">
        <f t="shared" si="2"/>
        <v>2.063483721</v>
      </c>
    </row>
    <row r="22256">
      <c r="A22256" s="1">
        <v>222.509999155998</v>
      </c>
      <c r="B22256" s="1">
        <v>169.17657</v>
      </c>
      <c r="C22256" s="1">
        <v>1.7513021</v>
      </c>
      <c r="D22256" s="1">
        <v>-0.41933712</v>
      </c>
      <c r="E22256" s="1">
        <v>2.0885994</v>
      </c>
      <c r="F22256" s="4">
        <f t="shared" si="1"/>
        <v>0.1945891222</v>
      </c>
      <c r="G22256" s="5">
        <f t="shared" si="2"/>
        <v>2.063507178</v>
      </c>
    </row>
    <row r="22257">
      <c r="A22257" s="1">
        <v>222.519993662834</v>
      </c>
      <c r="B22257" s="1">
        <v>169.21277</v>
      </c>
      <c r="C22257" s="1">
        <v>1.7516887</v>
      </c>
      <c r="D22257" s="1">
        <v>-0.10681804</v>
      </c>
      <c r="E22257" s="1">
        <v>2.0890462</v>
      </c>
      <c r="F22257" s="4">
        <f t="shared" si="1"/>
        <v>0.1946320778</v>
      </c>
      <c r="G22257" s="5">
        <f t="shared" si="2"/>
        <v>2.063954091</v>
      </c>
    </row>
    <row r="22258">
      <c r="A22258" s="1">
        <v>222.530125498771</v>
      </c>
      <c r="B22258" s="1">
        <v>169.35754</v>
      </c>
      <c r="C22258" s="1">
        <v>1.7517687</v>
      </c>
      <c r="D22258" s="1">
        <v>-0.09705182</v>
      </c>
      <c r="E22258" s="1">
        <v>2.0908337</v>
      </c>
      <c r="F22258" s="4">
        <f t="shared" si="1"/>
        <v>0.1946409667</v>
      </c>
      <c r="G22258" s="5">
        <f t="shared" si="2"/>
        <v>2.065741375</v>
      </c>
    </row>
    <row r="22259">
      <c r="A22259" s="1">
        <v>222.540120005607</v>
      </c>
      <c r="B22259" s="1">
        <v>169.37659</v>
      </c>
      <c r="C22259" s="1">
        <v>1.751702</v>
      </c>
      <c r="D22259" s="1">
        <v>-0.25453213</v>
      </c>
      <c r="E22259" s="1">
        <v>2.0910687</v>
      </c>
      <c r="F22259" s="4">
        <f t="shared" si="1"/>
        <v>0.1946335556</v>
      </c>
      <c r="G22259" s="5">
        <f t="shared" si="2"/>
        <v>2.06597656</v>
      </c>
    </row>
    <row r="22260">
      <c r="A22260" s="1">
        <v>222.549992442131</v>
      </c>
      <c r="B22260" s="1">
        <v>169.31563</v>
      </c>
      <c r="C22260" s="1">
        <v>1.7517153</v>
      </c>
      <c r="D22260" s="1">
        <v>-0.31435025</v>
      </c>
      <c r="E22260" s="1">
        <v>2.090316</v>
      </c>
      <c r="F22260" s="4">
        <f t="shared" si="1"/>
        <v>0.1946350333</v>
      </c>
      <c r="G22260" s="5">
        <f t="shared" si="2"/>
        <v>2.065223968</v>
      </c>
    </row>
    <row r="22261">
      <c r="A22261" s="1">
        <v>222.560002207756</v>
      </c>
      <c r="B22261" s="1">
        <v>169.29088</v>
      </c>
      <c r="C22261" s="1">
        <v>1.7517153</v>
      </c>
      <c r="D22261" s="1">
        <v>-0.40224624</v>
      </c>
      <c r="E22261" s="1">
        <v>2.0900104</v>
      </c>
      <c r="F22261" s="4">
        <f t="shared" si="1"/>
        <v>0.1946350333</v>
      </c>
      <c r="G22261" s="5">
        <f t="shared" si="2"/>
        <v>2.064918412</v>
      </c>
    </row>
    <row r="22262">
      <c r="A22262" s="1">
        <v>222.570118784904</v>
      </c>
      <c r="B22262" s="1">
        <v>169.21468</v>
      </c>
      <c r="C22262" s="1">
        <v>1.7517153</v>
      </c>
      <c r="D22262" s="1">
        <v>-0.49014223</v>
      </c>
      <c r="E22262" s="1">
        <v>2.0890698</v>
      </c>
      <c r="F22262" s="4">
        <f t="shared" si="1"/>
        <v>0.1946350333</v>
      </c>
      <c r="G22262" s="5">
        <f t="shared" si="2"/>
        <v>2.063977672</v>
      </c>
    </row>
    <row r="22263">
      <c r="A22263" s="1">
        <v>222.580006480216</v>
      </c>
      <c r="B22263" s="1">
        <v>169.14801</v>
      </c>
      <c r="C22263" s="1">
        <v>1.751982</v>
      </c>
      <c r="D22263" s="1">
        <v>-0.28627235</v>
      </c>
      <c r="E22263" s="1">
        <v>2.0882468</v>
      </c>
      <c r="F22263" s="4">
        <f t="shared" si="1"/>
        <v>0.1946646667</v>
      </c>
      <c r="G22263" s="5">
        <f t="shared" si="2"/>
        <v>2.063154585</v>
      </c>
    </row>
    <row r="22264">
      <c r="A22264" s="1">
        <v>222.590000987052</v>
      </c>
      <c r="B22264" s="1">
        <v>169.32135</v>
      </c>
      <c r="C22264" s="1">
        <v>1.7523685</v>
      </c>
      <c r="D22264" s="1">
        <v>0.027467497</v>
      </c>
      <c r="E22264" s="1">
        <v>2.0903866</v>
      </c>
      <c r="F22264" s="4">
        <f t="shared" si="1"/>
        <v>0.1947076111</v>
      </c>
      <c r="G22264" s="5">
        <f t="shared" si="2"/>
        <v>2.065294585</v>
      </c>
    </row>
    <row r="22265">
      <c r="A22265" s="1">
        <v>222.600117564201</v>
      </c>
      <c r="B22265" s="1">
        <v>169.47183</v>
      </c>
      <c r="C22265" s="1">
        <v>1.7523952</v>
      </c>
      <c r="D22265" s="1">
        <v>-0.033571385</v>
      </c>
      <c r="E22265" s="1">
        <v>2.0922446</v>
      </c>
      <c r="F22265" s="4">
        <f t="shared" si="1"/>
        <v>0.1947105778</v>
      </c>
      <c r="G22265" s="5">
        <f t="shared" si="2"/>
        <v>2.067152363</v>
      </c>
    </row>
    <row r="22266">
      <c r="A22266" s="1">
        <v>222.610005259513</v>
      </c>
      <c r="B22266" s="1">
        <v>169.52898</v>
      </c>
      <c r="C22266" s="1">
        <v>1.7523685</v>
      </c>
      <c r="D22266" s="1">
        <v>-0.13489594</v>
      </c>
      <c r="E22266" s="1">
        <v>2.09295</v>
      </c>
      <c r="F22266" s="4">
        <f t="shared" si="1"/>
        <v>0.1947076111</v>
      </c>
      <c r="G22266" s="5">
        <f t="shared" si="2"/>
        <v>2.067857919</v>
      </c>
    </row>
    <row r="22267">
      <c r="A22267" s="1">
        <v>222.619999766349</v>
      </c>
      <c r="B22267" s="1">
        <v>169.43945</v>
      </c>
      <c r="C22267" s="1">
        <v>1.7523952</v>
      </c>
      <c r="D22267" s="1">
        <v>-0.19593482</v>
      </c>
      <c r="E22267" s="1">
        <v>2.0918448</v>
      </c>
      <c r="F22267" s="4">
        <f t="shared" si="1"/>
        <v>0.1947105778</v>
      </c>
      <c r="G22267" s="5">
        <f t="shared" si="2"/>
        <v>2.06675261</v>
      </c>
    </row>
    <row r="22268">
      <c r="A22268" s="1">
        <v>222.629994273185</v>
      </c>
      <c r="B22268" s="1">
        <v>169.36707</v>
      </c>
      <c r="C22268" s="1">
        <v>1.7524085</v>
      </c>
      <c r="D22268" s="1">
        <v>-0.25453213</v>
      </c>
      <c r="E22268" s="1">
        <v>2.0909512</v>
      </c>
      <c r="F22268" s="4">
        <f t="shared" si="1"/>
        <v>0.1947120556</v>
      </c>
      <c r="G22268" s="5">
        <f t="shared" si="2"/>
        <v>2.06585903</v>
      </c>
    </row>
    <row r="22269">
      <c r="A22269" s="1">
        <v>222.64000403881</v>
      </c>
      <c r="B22269" s="1">
        <v>169.3042</v>
      </c>
      <c r="C22269" s="1">
        <v>1.7524217</v>
      </c>
      <c r="D22269" s="1">
        <v>-0.32899958</v>
      </c>
      <c r="E22269" s="1">
        <v>2.090175</v>
      </c>
      <c r="F22269" s="4">
        <f t="shared" si="1"/>
        <v>0.1947135222</v>
      </c>
      <c r="G22269" s="5">
        <f t="shared" si="2"/>
        <v>2.065082857</v>
      </c>
    </row>
    <row r="22270">
      <c r="A22270" s="1">
        <v>222.650120615959</v>
      </c>
      <c r="B22270" s="1">
        <v>169.24135</v>
      </c>
      <c r="C22270" s="1">
        <v>1.752475</v>
      </c>
      <c r="D22270" s="1">
        <v>-0.3607398</v>
      </c>
      <c r="E22270" s="1">
        <v>2.089399</v>
      </c>
      <c r="F22270" s="4">
        <f t="shared" si="1"/>
        <v>0.1947194444</v>
      </c>
      <c r="G22270" s="5">
        <f t="shared" si="2"/>
        <v>2.064306931</v>
      </c>
    </row>
    <row r="22271">
      <c r="A22271" s="1">
        <v>222.660130381584</v>
      </c>
      <c r="B22271" s="1">
        <v>169.19563</v>
      </c>
      <c r="C22271" s="1">
        <v>1.752555</v>
      </c>
      <c r="D22271" s="1">
        <v>-0.34731123</v>
      </c>
      <c r="E22271" s="1">
        <v>2.0888348</v>
      </c>
      <c r="F22271" s="4">
        <f t="shared" si="1"/>
        <v>0.1947283333</v>
      </c>
      <c r="G22271" s="5">
        <f t="shared" si="2"/>
        <v>2.063742486</v>
      </c>
    </row>
    <row r="22272">
      <c r="A22272" s="1">
        <v>222.67012488842</v>
      </c>
      <c r="B22272" s="1">
        <v>169.15944</v>
      </c>
      <c r="C22272" s="1">
        <v>1.7526884</v>
      </c>
      <c r="D22272" s="1">
        <v>-0.30824634</v>
      </c>
      <c r="E22272" s="1">
        <v>2.0883877</v>
      </c>
      <c r="F22272" s="4">
        <f t="shared" si="1"/>
        <v>0.1947431556</v>
      </c>
      <c r="G22272" s="5">
        <f t="shared" si="2"/>
        <v>2.063295696</v>
      </c>
    </row>
    <row r="22273">
      <c r="A22273" s="1">
        <v>222.680119395256</v>
      </c>
      <c r="B22273" s="1">
        <v>169.17278</v>
      </c>
      <c r="C22273" s="1">
        <v>1.7528083</v>
      </c>
      <c r="D22273" s="1">
        <v>-0.25453213</v>
      </c>
      <c r="E22273" s="1">
        <v>2.0885525</v>
      </c>
      <c r="F22273" s="4">
        <f t="shared" si="1"/>
        <v>0.1947564778</v>
      </c>
      <c r="G22273" s="5">
        <f t="shared" si="2"/>
        <v>2.063460388</v>
      </c>
    </row>
    <row r="22274">
      <c r="A22274" s="1">
        <v>222.690129160881</v>
      </c>
      <c r="B22274" s="1">
        <v>169.23563</v>
      </c>
      <c r="C22274" s="1">
        <v>1.7528883</v>
      </c>
      <c r="D22274" s="1">
        <v>-0.24354514</v>
      </c>
      <c r="E22274" s="1">
        <v>2.0893285</v>
      </c>
      <c r="F22274" s="4">
        <f t="shared" si="1"/>
        <v>0.1947653667</v>
      </c>
      <c r="G22274" s="5">
        <f t="shared" si="2"/>
        <v>2.064236314</v>
      </c>
    </row>
    <row r="22275">
      <c r="A22275" s="1">
        <v>222.700123667716</v>
      </c>
      <c r="B22275" s="1">
        <v>169.20515</v>
      </c>
      <c r="C22275" s="1">
        <v>1.7529284</v>
      </c>
      <c r="D22275" s="1">
        <v>-0.2887139</v>
      </c>
      <c r="E22275" s="1">
        <v>2.0889523</v>
      </c>
      <c r="F22275" s="4">
        <f t="shared" si="1"/>
        <v>0.1947698222</v>
      </c>
      <c r="G22275" s="5">
        <f t="shared" si="2"/>
        <v>2.063860017</v>
      </c>
    </row>
    <row r="22276">
      <c r="A22276" s="1">
        <v>222.710118174552</v>
      </c>
      <c r="B22276" s="1">
        <v>169.20325</v>
      </c>
      <c r="C22276" s="1">
        <v>1.7529417</v>
      </c>
      <c r="D22276" s="1">
        <v>-0.34853202</v>
      </c>
      <c r="E22276" s="1">
        <v>2.0889287</v>
      </c>
      <c r="F22276" s="4">
        <f t="shared" si="1"/>
        <v>0.1947713</v>
      </c>
      <c r="G22276" s="5">
        <f t="shared" si="2"/>
        <v>2.06383656</v>
      </c>
    </row>
    <row r="22277">
      <c r="A22277" s="1">
        <v>222.720005869865</v>
      </c>
      <c r="B22277" s="1">
        <v>169.13467</v>
      </c>
      <c r="C22277" s="1">
        <v>1.7529683</v>
      </c>
      <c r="D22277" s="1">
        <v>-0.4095709</v>
      </c>
      <c r="E22277" s="1">
        <v>2.088082</v>
      </c>
      <c r="F22277" s="4">
        <f t="shared" si="1"/>
        <v>0.1947742556</v>
      </c>
      <c r="G22277" s="5">
        <f t="shared" si="2"/>
        <v>2.062989894</v>
      </c>
    </row>
    <row r="22278">
      <c r="A22278" s="1">
        <v>222.730000376701</v>
      </c>
      <c r="B22278" s="1">
        <v>169.10419</v>
      </c>
      <c r="C22278" s="1">
        <v>1.7530216</v>
      </c>
      <c r="D22278" s="1">
        <v>-0.44131112</v>
      </c>
      <c r="E22278" s="1">
        <v>2.0877059</v>
      </c>
      <c r="F22278" s="4">
        <f t="shared" si="1"/>
        <v>0.1947801778</v>
      </c>
      <c r="G22278" s="5">
        <f t="shared" si="2"/>
        <v>2.062613598</v>
      </c>
    </row>
    <row r="22279">
      <c r="A22279" s="1">
        <v>222.740132212638</v>
      </c>
      <c r="B22279" s="1">
        <v>169.09276</v>
      </c>
      <c r="C22279" s="1">
        <v>1.7531016</v>
      </c>
      <c r="D22279" s="1">
        <v>-0.44619423</v>
      </c>
      <c r="E22279" s="1">
        <v>2.0875647</v>
      </c>
      <c r="F22279" s="4">
        <f t="shared" si="1"/>
        <v>0.1947890667</v>
      </c>
      <c r="G22279" s="5">
        <f t="shared" si="2"/>
        <v>2.062472486</v>
      </c>
    </row>
    <row r="22280">
      <c r="A22280" s="1">
        <v>222.750126719474</v>
      </c>
      <c r="B22280" s="1">
        <v>169.05847</v>
      </c>
      <c r="C22280" s="1">
        <v>1.7531683</v>
      </c>
      <c r="D22280" s="1">
        <v>-0.46206433</v>
      </c>
      <c r="E22280" s="1">
        <v>2.0871413</v>
      </c>
      <c r="F22280" s="4">
        <f t="shared" si="1"/>
        <v>0.1947964778</v>
      </c>
      <c r="G22280" s="5">
        <f t="shared" si="2"/>
        <v>2.062049153</v>
      </c>
    </row>
    <row r="22281">
      <c r="A22281" s="1">
        <v>222.76012122631</v>
      </c>
      <c r="B22281" s="1">
        <v>169.0661</v>
      </c>
      <c r="C22281" s="1">
        <v>1.7532083</v>
      </c>
      <c r="D22281" s="1">
        <v>-0.49380454</v>
      </c>
      <c r="E22281" s="1">
        <v>2.0872355</v>
      </c>
      <c r="F22281" s="4">
        <f t="shared" si="1"/>
        <v>0.1948009222</v>
      </c>
      <c r="G22281" s="5">
        <f t="shared" si="2"/>
        <v>2.062143351</v>
      </c>
    </row>
    <row r="22282">
      <c r="A22282" s="1">
        <v>222.769993662834</v>
      </c>
      <c r="B22282" s="1">
        <v>169.068</v>
      </c>
      <c r="C22282" s="1">
        <v>1.7535416</v>
      </c>
      <c r="D22282" s="1">
        <v>-0.22157115</v>
      </c>
      <c r="E22282" s="1">
        <v>2.087259</v>
      </c>
      <c r="F22282" s="4">
        <f t="shared" si="1"/>
        <v>0.1948379556</v>
      </c>
      <c r="G22282" s="5">
        <f t="shared" si="2"/>
        <v>2.062166807</v>
      </c>
    </row>
    <row r="22283">
      <c r="A22283" s="1">
        <v>222.780003428459</v>
      </c>
      <c r="B22283" s="1">
        <v>169.24135</v>
      </c>
      <c r="C22283" s="1">
        <v>1.7537549</v>
      </c>
      <c r="D22283" s="1">
        <v>-0.08850638</v>
      </c>
      <c r="E22283" s="1">
        <v>2.089399</v>
      </c>
      <c r="F22283" s="4">
        <f t="shared" si="1"/>
        <v>0.1948616556</v>
      </c>
      <c r="G22283" s="5">
        <f t="shared" si="2"/>
        <v>2.064306931</v>
      </c>
    </row>
    <row r="22284">
      <c r="A22284" s="1">
        <v>222.790120005607</v>
      </c>
      <c r="B22284" s="1">
        <v>169.3366</v>
      </c>
      <c r="C22284" s="1">
        <v>1.7536749</v>
      </c>
      <c r="D22284" s="1">
        <v>-0.23133737</v>
      </c>
      <c r="E22284" s="1">
        <v>2.090575</v>
      </c>
      <c r="F22284" s="4">
        <f t="shared" si="1"/>
        <v>0.1948527667</v>
      </c>
      <c r="G22284" s="5">
        <f t="shared" si="2"/>
        <v>2.065482857</v>
      </c>
    </row>
    <row r="22285">
      <c r="A22285" s="1">
        <v>222.799992442131</v>
      </c>
      <c r="B22285" s="1">
        <v>169.2642</v>
      </c>
      <c r="C22285" s="1">
        <v>1.7536615</v>
      </c>
      <c r="D22285" s="1">
        <v>-0.34731123</v>
      </c>
      <c r="E22285" s="1">
        <v>2.0896811</v>
      </c>
      <c r="F22285" s="4">
        <f t="shared" si="1"/>
        <v>0.1948512778</v>
      </c>
      <c r="G22285" s="5">
        <f t="shared" si="2"/>
        <v>2.06458903</v>
      </c>
    </row>
    <row r="22286">
      <c r="A22286" s="1">
        <v>222.810124278068</v>
      </c>
      <c r="B22286" s="1">
        <v>169.24135</v>
      </c>
      <c r="C22286" s="1">
        <v>1.7536615</v>
      </c>
      <c r="D22286" s="1">
        <v>-0.43520722</v>
      </c>
      <c r="E22286" s="1">
        <v>2.089399</v>
      </c>
      <c r="F22286" s="4">
        <f t="shared" si="1"/>
        <v>0.1948512778</v>
      </c>
      <c r="G22286" s="5">
        <f t="shared" si="2"/>
        <v>2.064306931</v>
      </c>
    </row>
    <row r="22287">
      <c r="A22287" s="1">
        <v>222.820118784904</v>
      </c>
      <c r="B22287" s="1">
        <v>169.11372</v>
      </c>
      <c r="C22287" s="1">
        <v>1.7537148</v>
      </c>
      <c r="D22287" s="1">
        <v>-0.46694744</v>
      </c>
      <c r="E22287" s="1">
        <v>2.0878234</v>
      </c>
      <c r="F22287" s="4">
        <f t="shared" si="1"/>
        <v>0.1948572</v>
      </c>
      <c r="G22287" s="5">
        <f t="shared" si="2"/>
        <v>2.062731252</v>
      </c>
    </row>
    <row r="22288">
      <c r="A22288" s="1">
        <v>222.830128550529</v>
      </c>
      <c r="B22288" s="1">
        <v>169.1442</v>
      </c>
      <c r="C22288" s="1">
        <v>1.7541014</v>
      </c>
      <c r="D22288" s="1">
        <v>-0.13977905</v>
      </c>
      <c r="E22288" s="1">
        <v>2.0881996</v>
      </c>
      <c r="F22288" s="4">
        <f t="shared" si="1"/>
        <v>0.1949001556</v>
      </c>
      <c r="G22288" s="5">
        <f t="shared" si="2"/>
        <v>2.063107548</v>
      </c>
    </row>
    <row r="22289">
      <c r="A22289" s="1">
        <v>222.840000987052</v>
      </c>
      <c r="B22289" s="1">
        <v>169.31183</v>
      </c>
      <c r="C22289" s="1">
        <v>1.7542614</v>
      </c>
      <c r="D22289" s="1">
        <v>-0.04577916</v>
      </c>
      <c r="E22289" s="1">
        <v>2.090269</v>
      </c>
      <c r="F22289" s="4">
        <f t="shared" si="1"/>
        <v>0.1949179333</v>
      </c>
      <c r="G22289" s="5">
        <f t="shared" si="2"/>
        <v>2.065177054</v>
      </c>
    </row>
    <row r="22290">
      <c r="A22290" s="1">
        <v>222.849995493888</v>
      </c>
      <c r="B22290" s="1">
        <v>169.37468</v>
      </c>
      <c r="C22290" s="1">
        <v>1.7542214</v>
      </c>
      <c r="D22290" s="1">
        <v>-0.1751816</v>
      </c>
      <c r="E22290" s="1">
        <v>2.0910451</v>
      </c>
      <c r="F22290" s="4">
        <f t="shared" si="1"/>
        <v>0.1949134889</v>
      </c>
      <c r="G22290" s="5">
        <f t="shared" si="2"/>
        <v>2.06595298</v>
      </c>
    </row>
    <row r="22291">
      <c r="A22291" s="1">
        <v>222.860127329826</v>
      </c>
      <c r="B22291" s="1">
        <v>169.36516</v>
      </c>
      <c r="C22291" s="1">
        <v>1.7542347</v>
      </c>
      <c r="D22291" s="1">
        <v>-0.24842826</v>
      </c>
      <c r="E22291" s="1">
        <v>2.0909276</v>
      </c>
      <c r="F22291" s="4">
        <f t="shared" si="1"/>
        <v>0.1949149667</v>
      </c>
      <c r="G22291" s="5">
        <f t="shared" si="2"/>
        <v>2.065835449</v>
      </c>
    </row>
    <row r="22292">
      <c r="A22292" s="1">
        <v>222.870121836662</v>
      </c>
      <c r="B22292" s="1">
        <v>169.28897</v>
      </c>
      <c r="C22292" s="1">
        <v>1.754248</v>
      </c>
      <c r="D22292" s="1">
        <v>-0.30824634</v>
      </c>
      <c r="E22292" s="1">
        <v>2.089987</v>
      </c>
      <c r="F22292" s="4">
        <f t="shared" si="1"/>
        <v>0.1949164444</v>
      </c>
      <c r="G22292" s="5">
        <f t="shared" si="2"/>
        <v>2.064894832</v>
      </c>
    </row>
    <row r="22293">
      <c r="A22293" s="1">
        <v>222.880131602287</v>
      </c>
      <c r="B22293" s="1">
        <v>169.23372</v>
      </c>
      <c r="C22293" s="1">
        <v>1.7542614</v>
      </c>
      <c r="D22293" s="1">
        <v>-0.3827138</v>
      </c>
      <c r="E22293" s="1">
        <v>2.089305</v>
      </c>
      <c r="F22293" s="4">
        <f t="shared" si="1"/>
        <v>0.1949179333</v>
      </c>
      <c r="G22293" s="5">
        <f t="shared" si="2"/>
        <v>2.064212733</v>
      </c>
    </row>
    <row r="22294">
      <c r="A22294" s="1">
        <v>222.890126109123</v>
      </c>
      <c r="B22294" s="1">
        <v>169.1861</v>
      </c>
      <c r="C22294" s="1">
        <v>1.7542614</v>
      </c>
      <c r="D22294" s="1">
        <v>-0.47060978</v>
      </c>
      <c r="E22294" s="1">
        <v>2.088717</v>
      </c>
      <c r="F22294" s="4">
        <f t="shared" si="1"/>
        <v>0.1949179333</v>
      </c>
      <c r="G22294" s="5">
        <f t="shared" si="2"/>
        <v>2.063624832</v>
      </c>
    </row>
    <row r="22295">
      <c r="A22295" s="1">
        <v>222.900120615959</v>
      </c>
      <c r="B22295" s="1">
        <v>169.07372</v>
      </c>
      <c r="C22295" s="1">
        <v>1.754568</v>
      </c>
      <c r="D22295" s="1">
        <v>-0.25453213</v>
      </c>
      <c r="E22295" s="1">
        <v>2.0873296</v>
      </c>
      <c r="F22295" s="4">
        <f t="shared" si="1"/>
        <v>0.194952</v>
      </c>
      <c r="G22295" s="5">
        <f t="shared" si="2"/>
        <v>2.062237425</v>
      </c>
    </row>
    <row r="22296">
      <c r="A22296" s="1">
        <v>222.909993052482</v>
      </c>
      <c r="B22296" s="1">
        <v>169.2642</v>
      </c>
      <c r="C22296" s="1">
        <v>1.7548612</v>
      </c>
      <c r="D22296" s="1">
        <v>-0.009155832</v>
      </c>
      <c r="E22296" s="1">
        <v>2.0896811</v>
      </c>
      <c r="F22296" s="4">
        <f t="shared" si="1"/>
        <v>0.1949845778</v>
      </c>
      <c r="G22296" s="5">
        <f t="shared" si="2"/>
        <v>2.06458903</v>
      </c>
    </row>
    <row r="22297">
      <c r="A22297" s="1">
        <v>222.920002818107</v>
      </c>
      <c r="B22297" s="1">
        <v>169.36516</v>
      </c>
      <c r="C22297" s="1">
        <v>1.7548212</v>
      </c>
      <c r="D22297" s="1">
        <v>-0.13733749</v>
      </c>
      <c r="E22297" s="1">
        <v>2.0909276</v>
      </c>
      <c r="F22297" s="4">
        <f t="shared" si="1"/>
        <v>0.1949801333</v>
      </c>
      <c r="G22297" s="5">
        <f t="shared" si="2"/>
        <v>2.065835449</v>
      </c>
    </row>
    <row r="22298">
      <c r="A22298" s="1">
        <v>222.929997324943</v>
      </c>
      <c r="B22298" s="1">
        <v>169.36516</v>
      </c>
      <c r="C22298" s="1">
        <v>1.7547945</v>
      </c>
      <c r="D22298" s="1">
        <v>-0.23866203</v>
      </c>
      <c r="E22298" s="1">
        <v>2.0909276</v>
      </c>
      <c r="F22298" s="4">
        <f t="shared" si="1"/>
        <v>0.1949771667</v>
      </c>
      <c r="G22298" s="5">
        <f t="shared" si="2"/>
        <v>2.065835449</v>
      </c>
    </row>
    <row r="22299">
      <c r="A22299" s="1">
        <v>222.940129160881</v>
      </c>
      <c r="B22299" s="1">
        <v>169.31374</v>
      </c>
      <c r="C22299" s="1">
        <v>1.7548212</v>
      </c>
      <c r="D22299" s="1">
        <v>-0.29970092</v>
      </c>
      <c r="E22299" s="1">
        <v>2.0902927</v>
      </c>
      <c r="F22299" s="4">
        <f t="shared" si="1"/>
        <v>0.1949801333</v>
      </c>
      <c r="G22299" s="5">
        <f t="shared" si="2"/>
        <v>2.065200635</v>
      </c>
    </row>
    <row r="22300">
      <c r="A22300" s="1">
        <v>222.950123667716</v>
      </c>
      <c r="B22300" s="1">
        <v>169.21658</v>
      </c>
      <c r="C22300" s="1">
        <v>1.7548212</v>
      </c>
      <c r="D22300" s="1">
        <v>-0.37294757</v>
      </c>
      <c r="E22300" s="1">
        <v>2.0890932</v>
      </c>
      <c r="F22300" s="4">
        <f t="shared" si="1"/>
        <v>0.1949801333</v>
      </c>
      <c r="G22300" s="5">
        <f t="shared" si="2"/>
        <v>2.064001128</v>
      </c>
    </row>
    <row r="22301">
      <c r="A22301" s="1">
        <v>222.95999610424</v>
      </c>
      <c r="B22301" s="1">
        <v>169.14801</v>
      </c>
      <c r="C22301" s="1">
        <v>1.7548212</v>
      </c>
      <c r="D22301" s="1">
        <v>-0.46084356</v>
      </c>
      <c r="E22301" s="1">
        <v>2.0882468</v>
      </c>
      <c r="F22301" s="4">
        <f t="shared" si="1"/>
        <v>0.1949801333</v>
      </c>
      <c r="G22301" s="5">
        <f t="shared" si="2"/>
        <v>2.063154585</v>
      </c>
    </row>
    <row r="22302">
      <c r="A22302" s="1">
        <v>222.970127940177</v>
      </c>
      <c r="B22302" s="1">
        <v>169.08705</v>
      </c>
      <c r="C22302" s="1">
        <v>1.7549945</v>
      </c>
      <c r="D22302" s="1">
        <v>-0.36806446</v>
      </c>
      <c r="E22302" s="1">
        <v>2.0874941</v>
      </c>
      <c r="F22302" s="4">
        <f t="shared" si="1"/>
        <v>0.1949993889</v>
      </c>
      <c r="G22302" s="5">
        <f t="shared" si="2"/>
        <v>2.062401993</v>
      </c>
    </row>
    <row r="22303">
      <c r="A22303" s="1">
        <v>222.980000376701</v>
      </c>
      <c r="B22303" s="1">
        <v>169.15372</v>
      </c>
      <c r="C22303" s="1">
        <v>1.7553277</v>
      </c>
      <c r="D22303" s="1">
        <v>-0.09461027</v>
      </c>
      <c r="E22303" s="1">
        <v>2.0883172</v>
      </c>
      <c r="F22303" s="4">
        <f t="shared" si="1"/>
        <v>0.1950364111</v>
      </c>
      <c r="G22303" s="5">
        <f t="shared" si="2"/>
        <v>2.063225079</v>
      </c>
    </row>
    <row r="22304">
      <c r="A22304" s="1">
        <v>222.989994883537</v>
      </c>
      <c r="B22304" s="1">
        <v>169.28706</v>
      </c>
      <c r="C22304" s="1">
        <v>1.7553011</v>
      </c>
      <c r="D22304" s="1">
        <v>-0.21180493</v>
      </c>
      <c r="E22304" s="1">
        <v>2.0899634</v>
      </c>
      <c r="F22304" s="4">
        <f t="shared" si="1"/>
        <v>0.1950334556</v>
      </c>
      <c r="G22304" s="5">
        <f t="shared" si="2"/>
        <v>2.064871252</v>
      </c>
    </row>
    <row r="22305">
      <c r="A22305" s="1">
        <v>223.000126719474</v>
      </c>
      <c r="B22305" s="1">
        <v>169.24135</v>
      </c>
      <c r="C22305" s="1">
        <v>1.7552211</v>
      </c>
      <c r="D22305" s="1">
        <v>-0.3827138</v>
      </c>
      <c r="E22305" s="1">
        <v>2.089399</v>
      </c>
      <c r="F22305" s="4">
        <f t="shared" si="1"/>
        <v>0.1950245667</v>
      </c>
      <c r="G22305" s="5">
        <f t="shared" si="2"/>
        <v>2.064306931</v>
      </c>
    </row>
    <row r="22306">
      <c r="A22306" s="1">
        <v>223.009999155998</v>
      </c>
      <c r="B22306" s="1">
        <v>169.20515</v>
      </c>
      <c r="C22306" s="1">
        <v>1.7552345</v>
      </c>
      <c r="D22306" s="1">
        <v>-0.44253188</v>
      </c>
      <c r="E22306" s="1">
        <v>2.0889523</v>
      </c>
      <c r="F22306" s="4">
        <f t="shared" si="1"/>
        <v>0.1950260556</v>
      </c>
      <c r="G22306" s="5">
        <f t="shared" si="2"/>
        <v>2.063860017</v>
      </c>
    </row>
    <row r="22307">
      <c r="A22307" s="1">
        <v>223.019993662834</v>
      </c>
      <c r="B22307" s="1">
        <v>169.11752</v>
      </c>
      <c r="C22307" s="1">
        <v>1.7553277</v>
      </c>
      <c r="D22307" s="1">
        <v>-0.44619423</v>
      </c>
      <c r="E22307" s="1">
        <v>2.0878704</v>
      </c>
      <c r="F22307" s="4">
        <f t="shared" si="1"/>
        <v>0.1950364111</v>
      </c>
      <c r="G22307" s="5">
        <f t="shared" si="2"/>
        <v>2.062778165</v>
      </c>
    </row>
    <row r="22308">
      <c r="A22308" s="1">
        <v>223.030003428459</v>
      </c>
      <c r="B22308" s="1">
        <v>169.12704</v>
      </c>
      <c r="C22308" s="1">
        <v>1.7556744</v>
      </c>
      <c r="D22308" s="1">
        <v>-0.14588293</v>
      </c>
      <c r="E22308" s="1">
        <v>2.087988</v>
      </c>
      <c r="F22308" s="4">
        <f t="shared" si="1"/>
        <v>0.1950749333</v>
      </c>
      <c r="G22308" s="5">
        <f t="shared" si="2"/>
        <v>2.062895696</v>
      </c>
    </row>
    <row r="22309">
      <c r="A22309" s="1">
        <v>223.039997935295</v>
      </c>
      <c r="B22309" s="1">
        <v>169.27945</v>
      </c>
      <c r="C22309" s="1">
        <v>1.7557677</v>
      </c>
      <c r="D22309" s="1">
        <v>-0.13733749</v>
      </c>
      <c r="E22309" s="1">
        <v>2.0898695</v>
      </c>
      <c r="F22309" s="4">
        <f t="shared" si="1"/>
        <v>0.1950853</v>
      </c>
      <c r="G22309" s="5">
        <f t="shared" si="2"/>
        <v>2.064777301</v>
      </c>
    </row>
    <row r="22310">
      <c r="A22310" s="1">
        <v>223.050129771232</v>
      </c>
      <c r="B22310" s="1">
        <v>169.26039</v>
      </c>
      <c r="C22310" s="1">
        <v>1.7557143</v>
      </c>
      <c r="D22310" s="1">
        <v>-0.28261003</v>
      </c>
      <c r="E22310" s="1">
        <v>2.0896342</v>
      </c>
      <c r="F22310" s="4">
        <f t="shared" si="1"/>
        <v>0.1950793667</v>
      </c>
      <c r="G22310" s="5">
        <f t="shared" si="2"/>
        <v>2.064541993</v>
      </c>
    </row>
    <row r="22311">
      <c r="A22311" s="1">
        <v>223.060002207756</v>
      </c>
      <c r="B22311" s="1">
        <v>169.24135</v>
      </c>
      <c r="C22311" s="1">
        <v>1.7557143</v>
      </c>
      <c r="D22311" s="1">
        <v>-0.3558567</v>
      </c>
      <c r="E22311" s="1">
        <v>2.089399</v>
      </c>
      <c r="F22311" s="4">
        <f t="shared" si="1"/>
        <v>0.1950793667</v>
      </c>
      <c r="G22311" s="5">
        <f t="shared" si="2"/>
        <v>2.064306931</v>
      </c>
    </row>
    <row r="22312">
      <c r="A22312" s="1">
        <v>223.070118784904</v>
      </c>
      <c r="B22312" s="1">
        <v>169.12704</v>
      </c>
      <c r="C22312" s="1">
        <v>1.7557143</v>
      </c>
      <c r="D22312" s="1">
        <v>-0.44375268</v>
      </c>
      <c r="E22312" s="1">
        <v>2.087988</v>
      </c>
      <c r="F22312" s="4">
        <f t="shared" si="1"/>
        <v>0.1950793667</v>
      </c>
      <c r="G22312" s="5">
        <f t="shared" si="2"/>
        <v>2.062895696</v>
      </c>
    </row>
    <row r="22313">
      <c r="A22313" s="1">
        <v>223.080128550529</v>
      </c>
      <c r="B22313" s="1">
        <v>169.08514</v>
      </c>
      <c r="C22313" s="1">
        <v>1.7558743</v>
      </c>
      <c r="D22313" s="1">
        <v>-0.3656229</v>
      </c>
      <c r="E22313" s="1">
        <v>2.0874708</v>
      </c>
      <c r="F22313" s="4">
        <f t="shared" si="1"/>
        <v>0.1950971444</v>
      </c>
      <c r="G22313" s="5">
        <f t="shared" si="2"/>
        <v>2.062378412</v>
      </c>
    </row>
    <row r="22314">
      <c r="A22314" s="1">
        <v>223.090000987052</v>
      </c>
      <c r="B22314" s="1">
        <v>169.17657</v>
      </c>
      <c r="C22314" s="1">
        <v>1.7562876</v>
      </c>
      <c r="D22314" s="1">
        <v>-0.009155832</v>
      </c>
      <c r="E22314" s="1">
        <v>2.0885994</v>
      </c>
      <c r="F22314" s="4">
        <f t="shared" si="1"/>
        <v>0.1951430667</v>
      </c>
      <c r="G22314" s="5">
        <f t="shared" si="2"/>
        <v>2.063507178</v>
      </c>
    </row>
    <row r="22315">
      <c r="A22315" s="1">
        <v>223.100117564201</v>
      </c>
      <c r="B22315" s="1">
        <v>169.28134</v>
      </c>
      <c r="C22315" s="1">
        <v>1.7563676</v>
      </c>
      <c r="D22315" s="1">
        <v>-0.012818165</v>
      </c>
      <c r="E22315" s="1">
        <v>2.0898929</v>
      </c>
      <c r="F22315" s="4">
        <f t="shared" si="1"/>
        <v>0.1951519556</v>
      </c>
      <c r="G22315" s="5">
        <f t="shared" si="2"/>
        <v>2.064800635</v>
      </c>
    </row>
    <row r="22316">
      <c r="A22316" s="1">
        <v>223.110005259513</v>
      </c>
      <c r="B22316" s="1">
        <v>169.35564</v>
      </c>
      <c r="C22316" s="1">
        <v>1.7563275</v>
      </c>
      <c r="D22316" s="1">
        <v>-0.12757127</v>
      </c>
      <c r="E22316" s="1">
        <v>2.09081</v>
      </c>
      <c r="F22316" s="4">
        <f t="shared" si="1"/>
        <v>0.1951475</v>
      </c>
      <c r="G22316" s="5">
        <f t="shared" si="2"/>
        <v>2.065717919</v>
      </c>
    </row>
    <row r="22317">
      <c r="A22317" s="1">
        <v>223.119999766349</v>
      </c>
      <c r="B22317" s="1">
        <v>169.31563</v>
      </c>
      <c r="C22317" s="1">
        <v>1.7563541</v>
      </c>
      <c r="D22317" s="1">
        <v>-0.1861686</v>
      </c>
      <c r="E22317" s="1">
        <v>2.090316</v>
      </c>
      <c r="F22317" s="4">
        <f t="shared" si="1"/>
        <v>0.1951504556</v>
      </c>
      <c r="G22317" s="5">
        <f t="shared" si="2"/>
        <v>2.065223968</v>
      </c>
    </row>
    <row r="22318">
      <c r="A22318" s="1">
        <v>223.129994273185</v>
      </c>
      <c r="B22318" s="1">
        <v>169.24135</v>
      </c>
      <c r="C22318" s="1">
        <v>1.7563676</v>
      </c>
      <c r="D22318" s="1">
        <v>-0.26063603</v>
      </c>
      <c r="E22318" s="1">
        <v>2.089399</v>
      </c>
      <c r="F22318" s="4">
        <f t="shared" si="1"/>
        <v>0.1951519556</v>
      </c>
      <c r="G22318" s="5">
        <f t="shared" si="2"/>
        <v>2.064306931</v>
      </c>
    </row>
    <row r="22319">
      <c r="A22319" s="1">
        <v>223.140126109123</v>
      </c>
      <c r="B22319" s="1">
        <v>169.17278</v>
      </c>
      <c r="C22319" s="1">
        <v>1.7563808</v>
      </c>
      <c r="D22319" s="1">
        <v>-0.32045412</v>
      </c>
      <c r="E22319" s="1">
        <v>2.0885525</v>
      </c>
      <c r="F22319" s="4">
        <f t="shared" si="1"/>
        <v>0.1951534222</v>
      </c>
      <c r="G22319" s="5">
        <f t="shared" si="2"/>
        <v>2.063460388</v>
      </c>
    </row>
    <row r="22320">
      <c r="A22320" s="1">
        <v>223.150120615959</v>
      </c>
      <c r="B22320" s="1">
        <v>169.0699</v>
      </c>
      <c r="C22320" s="1">
        <v>1.7564209</v>
      </c>
      <c r="D22320" s="1">
        <v>-0.36684367</v>
      </c>
      <c r="E22320" s="1">
        <v>2.0872824</v>
      </c>
      <c r="F22320" s="4">
        <f t="shared" si="1"/>
        <v>0.1951578778</v>
      </c>
      <c r="G22320" s="5">
        <f t="shared" si="2"/>
        <v>2.062190264</v>
      </c>
    </row>
    <row r="22321">
      <c r="A22321" s="1">
        <v>223.160130381584</v>
      </c>
      <c r="B22321" s="1">
        <v>169.04895</v>
      </c>
      <c r="C22321" s="1">
        <v>1.7564875</v>
      </c>
      <c r="D22321" s="1">
        <v>-0.381493</v>
      </c>
      <c r="E22321" s="1">
        <v>2.0870237</v>
      </c>
      <c r="F22321" s="4">
        <f t="shared" si="1"/>
        <v>0.1951652778</v>
      </c>
      <c r="G22321" s="5">
        <f t="shared" si="2"/>
        <v>2.061931622</v>
      </c>
    </row>
    <row r="22322">
      <c r="A22322" s="1">
        <v>223.17012488842</v>
      </c>
      <c r="B22322" s="1">
        <v>169.02228</v>
      </c>
      <c r="C22322" s="1">
        <v>1.7565808</v>
      </c>
      <c r="D22322" s="1">
        <v>-0.35707745</v>
      </c>
      <c r="E22322" s="1">
        <v>2.0866945</v>
      </c>
      <c r="F22322" s="4">
        <f t="shared" si="1"/>
        <v>0.1951756444</v>
      </c>
      <c r="G22322" s="5">
        <f t="shared" si="2"/>
        <v>2.061602363</v>
      </c>
    </row>
    <row r="22323">
      <c r="A22323" s="1">
        <v>223.179997324943</v>
      </c>
      <c r="B22323" s="1">
        <v>169.00514</v>
      </c>
      <c r="C22323" s="1">
        <v>1.756674</v>
      </c>
      <c r="D22323" s="1">
        <v>-0.34609047</v>
      </c>
      <c r="E22323" s="1">
        <v>2.086483</v>
      </c>
      <c r="F22323" s="4">
        <f t="shared" si="1"/>
        <v>0.195186</v>
      </c>
      <c r="G22323" s="5">
        <f t="shared" si="2"/>
        <v>2.061390758</v>
      </c>
    </row>
    <row r="22324">
      <c r="A22324" s="1">
        <v>223.190129160881</v>
      </c>
      <c r="B22324" s="1">
        <v>169.0261</v>
      </c>
      <c r="C22324" s="1">
        <v>1.7567674</v>
      </c>
      <c r="D22324" s="1">
        <v>-0.33510345</v>
      </c>
      <c r="E22324" s="1">
        <v>2.0867417</v>
      </c>
      <c r="F22324" s="4">
        <f t="shared" si="1"/>
        <v>0.1951963778</v>
      </c>
      <c r="G22324" s="5">
        <f t="shared" si="2"/>
        <v>2.061649523</v>
      </c>
    </row>
    <row r="22325">
      <c r="A22325" s="1">
        <v>223.200001597404</v>
      </c>
      <c r="B22325" s="1">
        <v>169.01848</v>
      </c>
      <c r="C22325" s="1">
        <v>1.7568341</v>
      </c>
      <c r="D22325" s="1">
        <v>-0.33632424</v>
      </c>
      <c r="E22325" s="1">
        <v>2.0866475</v>
      </c>
      <c r="F22325" s="4">
        <f t="shared" si="1"/>
        <v>0.1952037889</v>
      </c>
      <c r="G22325" s="5">
        <f t="shared" si="2"/>
        <v>2.061555449</v>
      </c>
    </row>
    <row r="22326">
      <c r="A22326" s="1">
        <v>223.210118174552</v>
      </c>
      <c r="B22326" s="1">
        <v>169.03561</v>
      </c>
      <c r="C22326" s="1">
        <v>1.7568741</v>
      </c>
      <c r="D22326" s="1">
        <v>-0.381493</v>
      </c>
      <c r="E22326" s="1">
        <v>2.0868592</v>
      </c>
      <c r="F22326" s="4">
        <f t="shared" si="1"/>
        <v>0.1952082333</v>
      </c>
      <c r="G22326" s="5">
        <f t="shared" si="2"/>
        <v>2.061766931</v>
      </c>
    </row>
    <row r="22327">
      <c r="A22327" s="1">
        <v>223.220005869865</v>
      </c>
      <c r="B22327" s="1">
        <v>168.99942</v>
      </c>
      <c r="C22327" s="1">
        <v>1.7569141</v>
      </c>
      <c r="D22327" s="1">
        <v>-0.41323322</v>
      </c>
      <c r="E22327" s="1">
        <v>2.0864124</v>
      </c>
      <c r="F22327" s="4">
        <f t="shared" si="1"/>
        <v>0.1952126778</v>
      </c>
      <c r="G22327" s="5">
        <f t="shared" si="2"/>
        <v>2.061320141</v>
      </c>
    </row>
    <row r="22328">
      <c r="A22328" s="1">
        <v>223.230122447013</v>
      </c>
      <c r="B22328" s="1">
        <v>168.94989</v>
      </c>
      <c r="C22328" s="1">
        <v>1.7569274</v>
      </c>
      <c r="D22328" s="1">
        <v>-0.48647988</v>
      </c>
      <c r="E22328" s="1">
        <v>2.085801</v>
      </c>
      <c r="F22328" s="4">
        <f t="shared" si="1"/>
        <v>0.1952141556</v>
      </c>
      <c r="G22328" s="5">
        <f t="shared" si="2"/>
        <v>2.060708659</v>
      </c>
    </row>
    <row r="22329">
      <c r="A22329" s="1">
        <v>223.240132212638</v>
      </c>
      <c r="B22329" s="1">
        <v>168.96513</v>
      </c>
      <c r="C22329" s="1">
        <v>1.757234</v>
      </c>
      <c r="D22329" s="1">
        <v>-0.2838308</v>
      </c>
      <c r="E22329" s="1">
        <v>2.085989</v>
      </c>
      <c r="F22329" s="4">
        <f t="shared" si="1"/>
        <v>0.1952482222</v>
      </c>
      <c r="G22329" s="5">
        <f t="shared" si="2"/>
        <v>2.060896807</v>
      </c>
    </row>
    <row r="22330">
      <c r="A22330" s="1">
        <v>223.250004649162</v>
      </c>
      <c r="B22330" s="1">
        <v>169.09848</v>
      </c>
      <c r="C22330" s="1">
        <v>1.757474</v>
      </c>
      <c r="D22330" s="1">
        <v>-0.079960935</v>
      </c>
      <c r="E22330" s="1">
        <v>2.0876353</v>
      </c>
      <c r="F22330" s="4">
        <f t="shared" si="1"/>
        <v>0.1952748889</v>
      </c>
      <c r="G22330" s="5">
        <f t="shared" si="2"/>
        <v>2.062543104</v>
      </c>
    </row>
    <row r="22331">
      <c r="A22331" s="1">
        <v>223.259999155998</v>
      </c>
      <c r="B22331" s="1">
        <v>169.21849</v>
      </c>
      <c r="C22331" s="1">
        <v>1.7574207</v>
      </c>
      <c r="D22331" s="1">
        <v>-0.2240127</v>
      </c>
      <c r="E22331" s="1">
        <v>2.0891168</v>
      </c>
      <c r="F22331" s="4">
        <f t="shared" si="1"/>
        <v>0.1952689667</v>
      </c>
      <c r="G22331" s="5">
        <f t="shared" si="2"/>
        <v>2.064024709</v>
      </c>
    </row>
    <row r="22332">
      <c r="A22332" s="1">
        <v>223.270130991935</v>
      </c>
      <c r="B22332" s="1">
        <v>169.19373</v>
      </c>
      <c r="C22332" s="1">
        <v>1.757394</v>
      </c>
      <c r="D22332" s="1">
        <v>-0.33998656</v>
      </c>
      <c r="E22332" s="1">
        <v>2.0888112</v>
      </c>
      <c r="F22332" s="4">
        <f t="shared" si="1"/>
        <v>0.195266</v>
      </c>
      <c r="G22332" s="5">
        <f t="shared" si="2"/>
        <v>2.06371903</v>
      </c>
    </row>
    <row r="22333">
      <c r="A22333" s="1">
        <v>223.280003428459</v>
      </c>
      <c r="B22333" s="1">
        <v>169.11182</v>
      </c>
      <c r="C22333" s="1">
        <v>1.757394</v>
      </c>
      <c r="D22333" s="1">
        <v>-0.41323322</v>
      </c>
      <c r="E22333" s="1">
        <v>2.0878</v>
      </c>
      <c r="F22333" s="4">
        <f t="shared" si="1"/>
        <v>0.195266</v>
      </c>
      <c r="G22333" s="5">
        <f t="shared" si="2"/>
        <v>2.062707795</v>
      </c>
    </row>
    <row r="22334">
      <c r="A22334" s="1">
        <v>223.290120005607</v>
      </c>
      <c r="B22334" s="1">
        <v>169.068</v>
      </c>
      <c r="C22334" s="1">
        <v>1.7574207</v>
      </c>
      <c r="D22334" s="1">
        <v>-0.47183055</v>
      </c>
      <c r="E22334" s="1">
        <v>2.087259</v>
      </c>
      <c r="F22334" s="4">
        <f t="shared" si="1"/>
        <v>0.1952689667</v>
      </c>
      <c r="G22334" s="5">
        <f t="shared" si="2"/>
        <v>2.062166807</v>
      </c>
    </row>
    <row r="22335">
      <c r="A22335" s="1">
        <v>223.300129771232</v>
      </c>
      <c r="B22335" s="1">
        <v>168.98608</v>
      </c>
      <c r="C22335" s="1">
        <v>1.7577804</v>
      </c>
      <c r="D22335" s="1">
        <v>-0.1861686</v>
      </c>
      <c r="E22335" s="1">
        <v>2.0862477</v>
      </c>
      <c r="F22335" s="4">
        <f t="shared" si="1"/>
        <v>0.1953089333</v>
      </c>
      <c r="G22335" s="5">
        <f t="shared" si="2"/>
        <v>2.061155449</v>
      </c>
    </row>
    <row r="22336">
      <c r="A22336" s="1">
        <v>223.310124278068</v>
      </c>
      <c r="B22336" s="1">
        <v>169.1842</v>
      </c>
      <c r="C22336" s="1">
        <v>1.7580204</v>
      </c>
      <c r="D22336" s="1">
        <v>-0.0115973875</v>
      </c>
      <c r="E22336" s="1">
        <v>2.0886936</v>
      </c>
      <c r="F22336" s="4">
        <f t="shared" si="1"/>
        <v>0.1953356</v>
      </c>
      <c r="G22336" s="5">
        <f t="shared" si="2"/>
        <v>2.063601375</v>
      </c>
    </row>
    <row r="22337">
      <c r="A22337" s="1">
        <v>223.319996714591</v>
      </c>
      <c r="B22337" s="1">
        <v>169.27373</v>
      </c>
      <c r="C22337" s="1">
        <v>1.7579805</v>
      </c>
      <c r="D22337" s="1">
        <v>-0.13977905</v>
      </c>
      <c r="E22337" s="1">
        <v>2.0897987</v>
      </c>
      <c r="F22337" s="4">
        <f t="shared" si="1"/>
        <v>0.1953311667</v>
      </c>
      <c r="G22337" s="5">
        <f t="shared" si="2"/>
        <v>2.064706684</v>
      </c>
    </row>
    <row r="22338">
      <c r="A22338" s="1">
        <v>223.330128550529</v>
      </c>
      <c r="B22338" s="1">
        <v>169.25278</v>
      </c>
      <c r="C22338" s="1">
        <v>1.7579805</v>
      </c>
      <c r="D22338" s="1">
        <v>-0.2130257</v>
      </c>
      <c r="E22338" s="1">
        <v>2.0895402</v>
      </c>
      <c r="F22338" s="4">
        <f t="shared" si="1"/>
        <v>0.1953311667</v>
      </c>
      <c r="G22338" s="5">
        <f t="shared" si="2"/>
        <v>2.064448042</v>
      </c>
    </row>
    <row r="22339">
      <c r="A22339" s="1">
        <v>223.340123057365</v>
      </c>
      <c r="B22339" s="1">
        <v>169.24135</v>
      </c>
      <c r="C22339" s="1">
        <v>1.7580072</v>
      </c>
      <c r="D22339" s="1">
        <v>-0.2728438</v>
      </c>
      <c r="E22339" s="1">
        <v>2.089399</v>
      </c>
      <c r="F22339" s="4">
        <f t="shared" si="1"/>
        <v>0.1953341333</v>
      </c>
      <c r="G22339" s="5">
        <f t="shared" si="2"/>
        <v>2.064306931</v>
      </c>
    </row>
    <row r="22340">
      <c r="A22340" s="1">
        <v>223.349995493888</v>
      </c>
      <c r="B22340" s="1">
        <v>169.13847</v>
      </c>
      <c r="C22340" s="1">
        <v>1.7580072</v>
      </c>
      <c r="D22340" s="1">
        <v>-0.3607398</v>
      </c>
      <c r="E22340" s="1">
        <v>2.088129</v>
      </c>
      <c r="F22340" s="4">
        <f t="shared" si="1"/>
        <v>0.1953341333</v>
      </c>
      <c r="G22340" s="5">
        <f t="shared" si="2"/>
        <v>2.063036807</v>
      </c>
    </row>
    <row r="22341">
      <c r="A22341" s="1">
        <v>223.360127329826</v>
      </c>
      <c r="B22341" s="1">
        <v>169.09467</v>
      </c>
      <c r="C22341" s="1">
        <v>1.7580338</v>
      </c>
      <c r="D22341" s="1">
        <v>-0.40590855</v>
      </c>
      <c r="E22341" s="1">
        <v>2.0875883</v>
      </c>
      <c r="F22341" s="4">
        <f t="shared" si="1"/>
        <v>0.1953370889</v>
      </c>
      <c r="G22341" s="5">
        <f t="shared" si="2"/>
        <v>2.062496067</v>
      </c>
    </row>
    <row r="22342">
      <c r="A22342" s="1">
        <v>223.369999766349</v>
      </c>
      <c r="B22342" s="1">
        <v>168.9918</v>
      </c>
      <c r="C22342" s="1">
        <v>1.7580872</v>
      </c>
      <c r="D22342" s="1">
        <v>-0.43520722</v>
      </c>
      <c r="E22342" s="1">
        <v>2.0863183</v>
      </c>
      <c r="F22342" s="4">
        <f t="shared" si="1"/>
        <v>0.1953430222</v>
      </c>
      <c r="G22342" s="5">
        <f t="shared" si="2"/>
        <v>2.061226067</v>
      </c>
    </row>
    <row r="22343">
      <c r="A22343" s="1">
        <v>223.380131602287</v>
      </c>
      <c r="B22343" s="1">
        <v>168.9537</v>
      </c>
      <c r="C22343" s="1">
        <v>1.7581805</v>
      </c>
      <c r="D22343" s="1">
        <v>-0.41201246</v>
      </c>
      <c r="E22343" s="1">
        <v>2.085848</v>
      </c>
      <c r="F22343" s="4">
        <f t="shared" si="1"/>
        <v>0.1953533889</v>
      </c>
      <c r="G22343" s="5">
        <f t="shared" si="2"/>
        <v>2.060755696</v>
      </c>
    </row>
    <row r="22344">
      <c r="A22344" s="1">
        <v>223.39000403881</v>
      </c>
      <c r="B22344" s="1">
        <v>168.99751</v>
      </c>
      <c r="C22344" s="1">
        <v>1.7583138</v>
      </c>
      <c r="D22344" s="1">
        <v>-0.35829824</v>
      </c>
      <c r="E22344" s="1">
        <v>2.0863888</v>
      </c>
      <c r="F22344" s="4">
        <f t="shared" si="1"/>
        <v>0.1953682</v>
      </c>
      <c r="G22344" s="5">
        <f t="shared" si="2"/>
        <v>2.06129656</v>
      </c>
    </row>
    <row r="22345">
      <c r="A22345" s="1">
        <v>223.399998545646</v>
      </c>
      <c r="B22345" s="1">
        <v>168.9899</v>
      </c>
      <c r="C22345" s="1">
        <v>1.758447</v>
      </c>
      <c r="D22345" s="1">
        <v>-0.30458403</v>
      </c>
      <c r="E22345" s="1">
        <v>2.086295</v>
      </c>
      <c r="F22345" s="4">
        <f t="shared" si="1"/>
        <v>0.195383</v>
      </c>
      <c r="G22345" s="5">
        <f t="shared" si="2"/>
        <v>2.06120261</v>
      </c>
    </row>
    <row r="22346">
      <c r="A22346" s="1">
        <v>223.409993052482</v>
      </c>
      <c r="B22346" s="1">
        <v>169.05276</v>
      </c>
      <c r="C22346" s="1">
        <v>1.7585537</v>
      </c>
      <c r="D22346" s="1">
        <v>-0.26551914</v>
      </c>
      <c r="E22346" s="1">
        <v>2.087071</v>
      </c>
      <c r="F22346" s="4">
        <f t="shared" si="1"/>
        <v>0.1953948556</v>
      </c>
      <c r="G22346" s="5">
        <f t="shared" si="2"/>
        <v>2.061978659</v>
      </c>
    </row>
    <row r="22347">
      <c r="A22347" s="1">
        <v>223.42012488842</v>
      </c>
      <c r="B22347" s="1">
        <v>169.06229</v>
      </c>
      <c r="C22347" s="1">
        <v>1.758607</v>
      </c>
      <c r="D22347" s="1">
        <v>-0.29603857</v>
      </c>
      <c r="E22347" s="1">
        <v>2.0871885</v>
      </c>
      <c r="F22347" s="4">
        <f t="shared" si="1"/>
        <v>0.1954007778</v>
      </c>
      <c r="G22347" s="5">
        <f t="shared" si="2"/>
        <v>2.062096314</v>
      </c>
    </row>
    <row r="22348">
      <c r="A22348" s="1">
        <v>223.430119395256</v>
      </c>
      <c r="B22348" s="1">
        <v>169.05467</v>
      </c>
      <c r="C22348" s="1">
        <v>1.7586203</v>
      </c>
      <c r="D22348" s="1">
        <v>-0.37050602</v>
      </c>
      <c r="E22348" s="1">
        <v>2.0870945</v>
      </c>
      <c r="F22348" s="4">
        <f t="shared" si="1"/>
        <v>0.1954022556</v>
      </c>
      <c r="G22348" s="5">
        <f t="shared" si="2"/>
        <v>2.06200224</v>
      </c>
    </row>
    <row r="22349">
      <c r="A22349" s="1">
        <v>223.440007090568</v>
      </c>
      <c r="B22349" s="1">
        <v>169.03943</v>
      </c>
      <c r="C22349" s="1">
        <v>1.7586203</v>
      </c>
      <c r="D22349" s="1">
        <v>-0.44375268</v>
      </c>
      <c r="E22349" s="1">
        <v>2.0869062</v>
      </c>
      <c r="F22349" s="4">
        <f t="shared" si="1"/>
        <v>0.1954022556</v>
      </c>
      <c r="G22349" s="5">
        <f t="shared" si="2"/>
        <v>2.061814091</v>
      </c>
    </row>
    <row r="22350">
      <c r="A22350" s="1">
        <v>223.450123667716</v>
      </c>
      <c r="B22350" s="1">
        <v>168.96132</v>
      </c>
      <c r="C22350" s="1">
        <v>1.7587802</v>
      </c>
      <c r="D22350" s="1">
        <v>-0.36440212</v>
      </c>
      <c r="E22350" s="1">
        <v>2.085942</v>
      </c>
      <c r="F22350" s="4">
        <f t="shared" si="1"/>
        <v>0.1954200222</v>
      </c>
      <c r="G22350" s="5">
        <f t="shared" si="2"/>
        <v>2.06084977</v>
      </c>
    </row>
    <row r="22351">
      <c r="A22351" s="1">
        <v>223.460118174552</v>
      </c>
      <c r="B22351" s="1">
        <v>169.0661</v>
      </c>
      <c r="C22351" s="1">
        <v>1.7591268</v>
      </c>
      <c r="D22351" s="1">
        <v>-0.0762986</v>
      </c>
      <c r="E22351" s="1">
        <v>2.0872355</v>
      </c>
      <c r="F22351" s="4">
        <f t="shared" si="1"/>
        <v>0.1954585333</v>
      </c>
      <c r="G22351" s="5">
        <f t="shared" si="2"/>
        <v>2.062143351</v>
      </c>
    </row>
    <row r="22352">
      <c r="A22352" s="1">
        <v>223.470005869865</v>
      </c>
      <c r="B22352" s="1">
        <v>169.19943</v>
      </c>
      <c r="C22352" s="1">
        <v>1.7591268</v>
      </c>
      <c r="D22352" s="1">
        <v>-0.16175304</v>
      </c>
      <c r="E22352" s="1">
        <v>2.0888817</v>
      </c>
      <c r="F22352" s="4">
        <f t="shared" si="1"/>
        <v>0.1954585333</v>
      </c>
      <c r="G22352" s="5">
        <f t="shared" si="2"/>
        <v>2.0637894</v>
      </c>
    </row>
    <row r="22353">
      <c r="A22353" s="1">
        <v>223.480122447013</v>
      </c>
      <c r="B22353" s="1">
        <v>169.19563</v>
      </c>
      <c r="C22353" s="1">
        <v>1.7590735</v>
      </c>
      <c r="D22353" s="1">
        <v>-0.3058048</v>
      </c>
      <c r="E22353" s="1">
        <v>2.0888348</v>
      </c>
      <c r="F22353" s="4">
        <f t="shared" si="1"/>
        <v>0.1954526111</v>
      </c>
      <c r="G22353" s="5">
        <f t="shared" si="2"/>
        <v>2.063742486</v>
      </c>
    </row>
    <row r="22354">
      <c r="A22354" s="1">
        <v>223.489994883537</v>
      </c>
      <c r="B22354" s="1">
        <v>169.16515</v>
      </c>
      <c r="C22354" s="1">
        <v>1.7590735</v>
      </c>
      <c r="D22354" s="1">
        <v>-0.37905145</v>
      </c>
      <c r="E22354" s="1">
        <v>2.0884583</v>
      </c>
      <c r="F22354" s="4">
        <f t="shared" si="1"/>
        <v>0.1954526111</v>
      </c>
      <c r="G22354" s="5">
        <f t="shared" si="2"/>
        <v>2.06336619</v>
      </c>
    </row>
    <row r="22355">
      <c r="A22355" s="1">
        <v>223.500004649162</v>
      </c>
      <c r="B22355" s="1">
        <v>169.07372</v>
      </c>
      <c r="C22355" s="1">
        <v>1.7590868</v>
      </c>
      <c r="D22355" s="1">
        <v>-0.4522981</v>
      </c>
      <c r="E22355" s="1">
        <v>2.0873296</v>
      </c>
      <c r="F22355" s="4">
        <f t="shared" si="1"/>
        <v>0.1954540889</v>
      </c>
      <c r="G22355" s="5">
        <f t="shared" si="2"/>
        <v>2.062237425</v>
      </c>
    </row>
    <row r="22356">
      <c r="A22356" s="1">
        <v>223.509999155998</v>
      </c>
      <c r="B22356" s="1">
        <v>169.03752</v>
      </c>
      <c r="C22356" s="1">
        <v>1.7592335</v>
      </c>
      <c r="D22356" s="1">
        <v>-0.40102544</v>
      </c>
      <c r="E22356" s="1">
        <v>2.0868828</v>
      </c>
      <c r="F22356" s="4">
        <f t="shared" si="1"/>
        <v>0.1954703889</v>
      </c>
      <c r="G22356" s="5">
        <f t="shared" si="2"/>
        <v>2.061790511</v>
      </c>
    </row>
    <row r="22357">
      <c r="A22357" s="1">
        <v>223.520130991935</v>
      </c>
      <c r="B22357" s="1">
        <v>169.05467</v>
      </c>
      <c r="C22357" s="1">
        <v>1.7595934</v>
      </c>
      <c r="D22357" s="1">
        <v>-0.100714155</v>
      </c>
      <c r="E22357" s="1">
        <v>2.0870945</v>
      </c>
      <c r="F22357" s="4">
        <f t="shared" si="1"/>
        <v>0.1955103778</v>
      </c>
      <c r="G22357" s="5">
        <f t="shared" si="2"/>
        <v>2.06200224</v>
      </c>
    </row>
    <row r="22358">
      <c r="A22358" s="1">
        <v>223.530125498771</v>
      </c>
      <c r="B22358" s="1">
        <v>169.20515</v>
      </c>
      <c r="C22358" s="1">
        <v>1.7596468</v>
      </c>
      <c r="D22358" s="1">
        <v>-0.11902582</v>
      </c>
      <c r="E22358" s="1">
        <v>2.0889523</v>
      </c>
      <c r="F22358" s="4">
        <f t="shared" si="1"/>
        <v>0.1955163111</v>
      </c>
      <c r="G22358" s="5">
        <f t="shared" si="2"/>
        <v>2.063860017</v>
      </c>
    </row>
    <row r="22359">
      <c r="A22359" s="1">
        <v>223.539997935295</v>
      </c>
      <c r="B22359" s="1">
        <v>169.21277</v>
      </c>
      <c r="C22359" s="1">
        <v>1.7596068</v>
      </c>
      <c r="D22359" s="1">
        <v>-0.23255815</v>
      </c>
      <c r="E22359" s="1">
        <v>2.0890462</v>
      </c>
      <c r="F22359" s="4">
        <f t="shared" si="1"/>
        <v>0.1955118667</v>
      </c>
      <c r="G22359" s="5">
        <f t="shared" si="2"/>
        <v>2.063954091</v>
      </c>
    </row>
    <row r="22360">
      <c r="A22360" s="1">
        <v>223.549992442131</v>
      </c>
      <c r="B22360" s="1">
        <v>169.11562</v>
      </c>
      <c r="C22360" s="1">
        <v>1.7596201</v>
      </c>
      <c r="D22360" s="1">
        <v>-0.3058048</v>
      </c>
      <c r="E22360" s="1">
        <v>2.0878468</v>
      </c>
      <c r="F22360" s="4">
        <f t="shared" si="1"/>
        <v>0.1955133444</v>
      </c>
      <c r="G22360" s="5">
        <f t="shared" si="2"/>
        <v>2.062754709</v>
      </c>
    </row>
    <row r="22361">
      <c r="A22361" s="1">
        <v>223.560002207756</v>
      </c>
      <c r="B22361" s="1">
        <v>169.08133</v>
      </c>
      <c r="C22361" s="1">
        <v>1.7596201</v>
      </c>
      <c r="D22361" s="1">
        <v>-0.39370078</v>
      </c>
      <c r="E22361" s="1">
        <v>2.0874236</v>
      </c>
      <c r="F22361" s="4">
        <f t="shared" si="1"/>
        <v>0.1955133444</v>
      </c>
      <c r="G22361" s="5">
        <f t="shared" si="2"/>
        <v>2.062331375</v>
      </c>
    </row>
    <row r="22362">
      <c r="A22362" s="1">
        <v>223.569996714591</v>
      </c>
      <c r="B22362" s="1">
        <v>168.98419</v>
      </c>
      <c r="C22362" s="1">
        <v>1.7596334</v>
      </c>
      <c r="D22362" s="1">
        <v>-0.4522981</v>
      </c>
      <c r="E22362" s="1">
        <v>2.0862243</v>
      </c>
      <c r="F22362" s="4">
        <f t="shared" si="1"/>
        <v>0.1955148222</v>
      </c>
      <c r="G22362" s="5">
        <f t="shared" si="2"/>
        <v>2.061132116</v>
      </c>
    </row>
    <row r="22363">
      <c r="A22363" s="1">
        <v>223.580128550529</v>
      </c>
      <c r="B22363" s="1">
        <v>168.93846</v>
      </c>
      <c r="C22363" s="1">
        <v>1.7598866</v>
      </c>
      <c r="D22363" s="1">
        <v>-0.27650613</v>
      </c>
      <c r="E22363" s="1">
        <v>2.0856597</v>
      </c>
      <c r="F22363" s="4">
        <f t="shared" si="1"/>
        <v>0.1955429556</v>
      </c>
      <c r="G22363" s="5">
        <f t="shared" si="2"/>
        <v>2.060567548</v>
      </c>
    </row>
    <row r="22364">
      <c r="A22364" s="1">
        <v>223.590000987052</v>
      </c>
      <c r="B22364" s="1">
        <v>169.0661</v>
      </c>
      <c r="C22364" s="1">
        <v>1.7602732</v>
      </c>
      <c r="D22364" s="1">
        <v>0.039675273</v>
      </c>
      <c r="E22364" s="1">
        <v>2.0872355</v>
      </c>
      <c r="F22364" s="4">
        <f t="shared" si="1"/>
        <v>0.1955859111</v>
      </c>
      <c r="G22364" s="5">
        <f t="shared" si="2"/>
        <v>2.062143351</v>
      </c>
    </row>
    <row r="22365">
      <c r="A22365" s="1">
        <v>223.599995493888</v>
      </c>
      <c r="B22365" s="1">
        <v>169.24515</v>
      </c>
      <c r="C22365" s="1">
        <v>1.7603266</v>
      </c>
      <c r="D22365" s="1">
        <v>0.022584386</v>
      </c>
      <c r="E22365" s="1">
        <v>2.089446</v>
      </c>
      <c r="F22365" s="4">
        <f t="shared" si="1"/>
        <v>0.1955918444</v>
      </c>
      <c r="G22365" s="5">
        <f t="shared" si="2"/>
        <v>2.064353844</v>
      </c>
    </row>
    <row r="22366">
      <c r="A22366" s="1">
        <v>223.610005259513</v>
      </c>
      <c r="B22366" s="1">
        <v>169.25278</v>
      </c>
      <c r="C22366" s="1">
        <v>1.7602866</v>
      </c>
      <c r="D22366" s="1">
        <v>-0.105597265</v>
      </c>
      <c r="E22366" s="1">
        <v>2.0895402</v>
      </c>
      <c r="F22366" s="4">
        <f t="shared" si="1"/>
        <v>0.1955874</v>
      </c>
      <c r="G22366" s="5">
        <f t="shared" si="2"/>
        <v>2.064448042</v>
      </c>
    </row>
    <row r="22367">
      <c r="A22367" s="1">
        <v>223.620121836662</v>
      </c>
      <c r="B22367" s="1">
        <v>169.20895</v>
      </c>
      <c r="C22367" s="1">
        <v>1.7602999</v>
      </c>
      <c r="D22367" s="1">
        <v>-0.1641946</v>
      </c>
      <c r="E22367" s="1">
        <v>2.0889993</v>
      </c>
      <c r="F22367" s="4">
        <f t="shared" si="1"/>
        <v>0.1955888778</v>
      </c>
      <c r="G22367" s="5">
        <f t="shared" si="2"/>
        <v>2.063906931</v>
      </c>
    </row>
    <row r="22368">
      <c r="A22368" s="1">
        <v>223.630131602287</v>
      </c>
      <c r="B22368" s="1">
        <v>169.15372</v>
      </c>
      <c r="C22368" s="1">
        <v>1.7603132</v>
      </c>
      <c r="D22368" s="1">
        <v>-0.23866203</v>
      </c>
      <c r="E22368" s="1">
        <v>2.0883172</v>
      </c>
      <c r="F22368" s="4">
        <f t="shared" si="1"/>
        <v>0.1955903556</v>
      </c>
      <c r="G22368" s="5">
        <f t="shared" si="2"/>
        <v>2.063225079</v>
      </c>
    </row>
    <row r="22369">
      <c r="A22369" s="1">
        <v>223.640126109123</v>
      </c>
      <c r="B22369" s="1">
        <v>169.11182</v>
      </c>
      <c r="C22369" s="1">
        <v>1.7603399</v>
      </c>
      <c r="D22369" s="1">
        <v>-0.29725936</v>
      </c>
      <c r="E22369" s="1">
        <v>2.0878</v>
      </c>
      <c r="F22369" s="4">
        <f t="shared" si="1"/>
        <v>0.1955933222</v>
      </c>
      <c r="G22369" s="5">
        <f t="shared" si="2"/>
        <v>2.062707795</v>
      </c>
    </row>
    <row r="22370">
      <c r="A22370" s="1">
        <v>223.650120615959</v>
      </c>
      <c r="B22370" s="1">
        <v>169.028</v>
      </c>
      <c r="C22370" s="1">
        <v>1.7603931</v>
      </c>
      <c r="D22370" s="1">
        <v>-0.315571</v>
      </c>
      <c r="E22370" s="1">
        <v>2.0867653</v>
      </c>
      <c r="F22370" s="4">
        <f t="shared" si="1"/>
        <v>0.1955992333</v>
      </c>
      <c r="G22370" s="5">
        <f t="shared" si="2"/>
        <v>2.06167298</v>
      </c>
    </row>
    <row r="22371">
      <c r="A22371" s="1">
        <v>223.659993052482</v>
      </c>
      <c r="B22371" s="1">
        <v>169.00894</v>
      </c>
      <c r="C22371" s="1">
        <v>1.7604866</v>
      </c>
      <c r="D22371" s="1">
        <v>-0.30336323</v>
      </c>
      <c r="E22371" s="1">
        <v>2.08653</v>
      </c>
      <c r="F22371" s="4">
        <f t="shared" si="1"/>
        <v>0.1956096222</v>
      </c>
      <c r="G22371" s="5">
        <f t="shared" si="2"/>
        <v>2.061437672</v>
      </c>
    </row>
    <row r="22372">
      <c r="A22372" s="1">
        <v>223.67012488842</v>
      </c>
      <c r="B22372" s="1">
        <v>168.97086</v>
      </c>
      <c r="C22372" s="1">
        <v>1.7605932</v>
      </c>
      <c r="D22372" s="1">
        <v>-0.27772692</v>
      </c>
      <c r="E22372" s="1">
        <v>2.0860596</v>
      </c>
      <c r="F22372" s="4">
        <f t="shared" si="1"/>
        <v>0.1956214667</v>
      </c>
      <c r="G22372" s="5">
        <f t="shared" si="2"/>
        <v>2.060967548</v>
      </c>
    </row>
    <row r="22373">
      <c r="A22373" s="1">
        <v>223.680119395256</v>
      </c>
      <c r="B22373" s="1">
        <v>168.99562</v>
      </c>
      <c r="C22373" s="1">
        <v>1.7606598</v>
      </c>
      <c r="D22373" s="1">
        <v>-0.28016847</v>
      </c>
      <c r="E22373" s="1">
        <v>2.0863655</v>
      </c>
      <c r="F22373" s="4">
        <f t="shared" si="1"/>
        <v>0.1956288667</v>
      </c>
      <c r="G22373" s="5">
        <f t="shared" si="2"/>
        <v>2.061273227</v>
      </c>
    </row>
    <row r="22374">
      <c r="A22374" s="1">
        <v>223.690129160881</v>
      </c>
      <c r="B22374" s="1">
        <v>169.01085</v>
      </c>
      <c r="C22374" s="1">
        <v>1.7606865</v>
      </c>
      <c r="D22374" s="1">
        <v>-0.33998656</v>
      </c>
      <c r="E22374" s="1">
        <v>2.0865536</v>
      </c>
      <c r="F22374" s="4">
        <f t="shared" si="1"/>
        <v>0.1956318333</v>
      </c>
      <c r="G22374" s="5">
        <f t="shared" si="2"/>
        <v>2.061461252</v>
      </c>
    </row>
    <row r="22375">
      <c r="A22375" s="1">
        <v>223.700001597404</v>
      </c>
      <c r="B22375" s="1">
        <v>168.94418</v>
      </c>
      <c r="C22375" s="1">
        <v>1.7606999</v>
      </c>
      <c r="D22375" s="1">
        <v>-0.39980468</v>
      </c>
      <c r="E22375" s="1">
        <v>2.0857303</v>
      </c>
      <c r="F22375" s="4">
        <f t="shared" si="1"/>
        <v>0.1956333222</v>
      </c>
      <c r="G22375" s="5">
        <f t="shared" si="2"/>
        <v>2.060638165</v>
      </c>
    </row>
    <row r="22376">
      <c r="A22376" s="1">
        <v>223.710118174552</v>
      </c>
      <c r="B22376" s="1">
        <v>168.92894</v>
      </c>
      <c r="C22376" s="1">
        <v>1.7607265</v>
      </c>
      <c r="D22376" s="1">
        <v>-0.47305134</v>
      </c>
      <c r="E22376" s="1">
        <v>2.0855422</v>
      </c>
      <c r="F22376" s="4">
        <f t="shared" si="1"/>
        <v>0.1956362778</v>
      </c>
      <c r="G22376" s="5">
        <f t="shared" si="2"/>
        <v>2.060450017</v>
      </c>
    </row>
    <row r="22377">
      <c r="A22377" s="1">
        <v>223.720127940177</v>
      </c>
      <c r="B22377" s="1">
        <v>168.9118</v>
      </c>
      <c r="C22377" s="1">
        <v>1.7610865</v>
      </c>
      <c r="D22377" s="1">
        <v>-0.18738937</v>
      </c>
      <c r="E22377" s="1">
        <v>2.0853307</v>
      </c>
      <c r="F22377" s="4">
        <f t="shared" si="1"/>
        <v>0.1956762778</v>
      </c>
      <c r="G22377" s="5">
        <f t="shared" si="2"/>
        <v>2.060238412</v>
      </c>
    </row>
    <row r="22378">
      <c r="A22378" s="1">
        <v>223.730000376701</v>
      </c>
      <c r="B22378" s="1">
        <v>169.09276</v>
      </c>
      <c r="C22378" s="1">
        <v>1.7612597</v>
      </c>
      <c r="D22378" s="1">
        <v>-0.06653238</v>
      </c>
      <c r="E22378" s="1">
        <v>2.0875647</v>
      </c>
      <c r="F22378" s="4">
        <f t="shared" si="1"/>
        <v>0.1956955222</v>
      </c>
      <c r="G22378" s="5">
        <f t="shared" si="2"/>
        <v>2.062472486</v>
      </c>
    </row>
    <row r="22379">
      <c r="A22379" s="1">
        <v>223.739994883537</v>
      </c>
      <c r="B22379" s="1">
        <v>169.1499</v>
      </c>
      <c r="C22379" s="1">
        <v>1.761193</v>
      </c>
      <c r="D22379" s="1">
        <v>-0.22279193</v>
      </c>
      <c r="E22379" s="1">
        <v>2.0882702</v>
      </c>
      <c r="F22379" s="4">
        <f t="shared" si="1"/>
        <v>0.1956881111</v>
      </c>
      <c r="G22379" s="5">
        <f t="shared" si="2"/>
        <v>2.063177919</v>
      </c>
    </row>
    <row r="22380">
      <c r="A22380" s="1">
        <v>223.750126719474</v>
      </c>
      <c r="B22380" s="1">
        <v>169.1023</v>
      </c>
      <c r="C22380" s="1">
        <v>1.7611797</v>
      </c>
      <c r="D22380" s="1">
        <v>-0.32533723</v>
      </c>
      <c r="E22380" s="1">
        <v>2.0876822</v>
      </c>
      <c r="F22380" s="4">
        <f t="shared" si="1"/>
        <v>0.1956866333</v>
      </c>
      <c r="G22380" s="5">
        <f t="shared" si="2"/>
        <v>2.062590264</v>
      </c>
    </row>
    <row r="22381">
      <c r="A22381" s="1">
        <v>223.759999155998</v>
      </c>
      <c r="B22381" s="1">
        <v>169.05467</v>
      </c>
      <c r="C22381" s="1">
        <v>1.761193</v>
      </c>
      <c r="D22381" s="1">
        <v>-0.38393456</v>
      </c>
      <c r="E22381" s="1">
        <v>2.0870945</v>
      </c>
      <c r="F22381" s="4">
        <f t="shared" si="1"/>
        <v>0.1956881111</v>
      </c>
      <c r="G22381" s="5">
        <f t="shared" si="2"/>
        <v>2.06200224</v>
      </c>
    </row>
    <row r="22382">
      <c r="A22382" s="1">
        <v>223.770130991935</v>
      </c>
      <c r="B22382" s="1">
        <v>168.9518</v>
      </c>
      <c r="C22382" s="1">
        <v>1.761193</v>
      </c>
      <c r="D22382" s="1">
        <v>-0.47183055</v>
      </c>
      <c r="E22382" s="1">
        <v>2.0858245</v>
      </c>
      <c r="F22382" s="4">
        <f t="shared" si="1"/>
        <v>0.1956881111</v>
      </c>
      <c r="G22382" s="5">
        <f t="shared" si="2"/>
        <v>2.06073224</v>
      </c>
    </row>
    <row r="22383">
      <c r="A22383" s="1">
        <v>223.780003428459</v>
      </c>
      <c r="B22383" s="1">
        <v>168.89275</v>
      </c>
      <c r="C22383" s="1">
        <v>1.7614597</v>
      </c>
      <c r="D22383" s="1">
        <v>-0.29603857</v>
      </c>
      <c r="E22383" s="1">
        <v>2.0850954</v>
      </c>
      <c r="F22383" s="4">
        <f t="shared" si="1"/>
        <v>0.1957177444</v>
      </c>
      <c r="G22383" s="5">
        <f t="shared" si="2"/>
        <v>2.060003227</v>
      </c>
    </row>
    <row r="22384">
      <c r="A22384" s="1">
        <v>223.789997935295</v>
      </c>
      <c r="B22384" s="1">
        <v>169.068</v>
      </c>
      <c r="C22384" s="1">
        <v>1.7618328</v>
      </c>
      <c r="D22384" s="1">
        <v>0.032350607</v>
      </c>
      <c r="E22384" s="1">
        <v>2.087259</v>
      </c>
      <c r="F22384" s="4">
        <f t="shared" si="1"/>
        <v>0.1957592</v>
      </c>
      <c r="G22384" s="5">
        <f t="shared" si="2"/>
        <v>2.062166807</v>
      </c>
    </row>
    <row r="22385">
      <c r="A22385" s="1">
        <v>223.799992442131</v>
      </c>
      <c r="B22385" s="1">
        <v>169.18039</v>
      </c>
      <c r="C22385" s="1">
        <v>1.7618728</v>
      </c>
      <c r="D22385" s="1">
        <v>-0.0115973875</v>
      </c>
      <c r="E22385" s="1">
        <v>2.0886464</v>
      </c>
      <c r="F22385" s="4">
        <f t="shared" si="1"/>
        <v>0.1957636444</v>
      </c>
      <c r="G22385" s="5">
        <f t="shared" si="2"/>
        <v>2.063554338</v>
      </c>
    </row>
    <row r="22386">
      <c r="A22386" s="1">
        <v>223.810124278068</v>
      </c>
      <c r="B22386" s="1">
        <v>169.23753</v>
      </c>
      <c r="C22386" s="1">
        <v>1.7618328</v>
      </c>
      <c r="D22386" s="1">
        <v>-0.12635049</v>
      </c>
      <c r="E22386" s="1">
        <v>2.089352</v>
      </c>
      <c r="F22386" s="4">
        <f t="shared" si="1"/>
        <v>0.1957592</v>
      </c>
      <c r="G22386" s="5">
        <f t="shared" si="2"/>
        <v>2.06425977</v>
      </c>
    </row>
    <row r="22387">
      <c r="A22387" s="1">
        <v>223.819996714591</v>
      </c>
      <c r="B22387" s="1">
        <v>169.16705</v>
      </c>
      <c r="C22387" s="1">
        <v>1.7618595</v>
      </c>
      <c r="D22387" s="1">
        <v>-0.20081793</v>
      </c>
      <c r="E22387" s="1">
        <v>2.088482</v>
      </c>
      <c r="F22387" s="4">
        <f t="shared" si="1"/>
        <v>0.1957621667</v>
      </c>
      <c r="G22387" s="5">
        <f t="shared" si="2"/>
        <v>2.063389647</v>
      </c>
    </row>
    <row r="22388">
      <c r="A22388" s="1">
        <v>223.830128550529</v>
      </c>
      <c r="B22388" s="1">
        <v>169.1061</v>
      </c>
      <c r="C22388" s="1">
        <v>1.7618728</v>
      </c>
      <c r="D22388" s="1">
        <v>-0.25941524</v>
      </c>
      <c r="E22388" s="1">
        <v>2.0877292</v>
      </c>
      <c r="F22388" s="4">
        <f t="shared" si="1"/>
        <v>0.1957636444</v>
      </c>
      <c r="G22388" s="5">
        <f t="shared" si="2"/>
        <v>2.062637178</v>
      </c>
    </row>
    <row r="22389">
      <c r="A22389" s="1">
        <v>223.840123057365</v>
      </c>
      <c r="B22389" s="1">
        <v>169.07181</v>
      </c>
      <c r="C22389" s="1">
        <v>1.7618995</v>
      </c>
      <c r="D22389" s="1">
        <v>-0.31801257</v>
      </c>
      <c r="E22389" s="1">
        <v>2.087306</v>
      </c>
      <c r="F22389" s="4">
        <f t="shared" si="1"/>
        <v>0.1957666111</v>
      </c>
      <c r="G22389" s="5">
        <f t="shared" si="2"/>
        <v>2.062213844</v>
      </c>
    </row>
    <row r="22390">
      <c r="A22390" s="1">
        <v>223.849995493888</v>
      </c>
      <c r="B22390" s="1">
        <v>168.98038</v>
      </c>
      <c r="C22390" s="1">
        <v>1.7619528</v>
      </c>
      <c r="D22390" s="1">
        <v>-0.3338827</v>
      </c>
      <c r="E22390" s="1">
        <v>2.0861773</v>
      </c>
      <c r="F22390" s="4">
        <f t="shared" si="1"/>
        <v>0.1957725333</v>
      </c>
      <c r="G22390" s="5">
        <f t="shared" si="2"/>
        <v>2.061085079</v>
      </c>
    </row>
    <row r="22391">
      <c r="A22391" s="1">
        <v>223.860005259513</v>
      </c>
      <c r="B22391" s="1">
        <v>168.96323</v>
      </c>
      <c r="C22391" s="1">
        <v>1.7620596</v>
      </c>
      <c r="D22391" s="1">
        <v>-0.29603857</v>
      </c>
      <c r="E22391" s="1">
        <v>2.0859656</v>
      </c>
      <c r="F22391" s="4">
        <f t="shared" si="1"/>
        <v>0.1957844</v>
      </c>
      <c r="G22391" s="5">
        <f t="shared" si="2"/>
        <v>2.060873351</v>
      </c>
    </row>
    <row r="22392">
      <c r="A22392" s="1">
        <v>223.869999766349</v>
      </c>
      <c r="B22392" s="1">
        <v>168.94037</v>
      </c>
      <c r="C22392" s="1">
        <v>1.7621928</v>
      </c>
      <c r="D22392" s="1">
        <v>-0.24232437</v>
      </c>
      <c r="E22392" s="1">
        <v>2.0856833</v>
      </c>
      <c r="F22392" s="4">
        <f t="shared" si="1"/>
        <v>0.1957992</v>
      </c>
      <c r="G22392" s="5">
        <f t="shared" si="2"/>
        <v>2.060591128</v>
      </c>
    </row>
    <row r="22393">
      <c r="A22393" s="1">
        <v>223.880131602287</v>
      </c>
      <c r="B22393" s="1">
        <v>168.97656</v>
      </c>
      <c r="C22393" s="1">
        <v>1.7623261</v>
      </c>
      <c r="D22393" s="1">
        <v>-0.20325948</v>
      </c>
      <c r="E22393" s="1">
        <v>2.0861301</v>
      </c>
      <c r="F22393" s="4">
        <f t="shared" si="1"/>
        <v>0.1958140111</v>
      </c>
      <c r="G22393" s="5">
        <f t="shared" si="2"/>
        <v>2.061037919</v>
      </c>
    </row>
    <row r="22394">
      <c r="A22394" s="1">
        <v>223.89000403881</v>
      </c>
      <c r="B22394" s="1">
        <v>169.028</v>
      </c>
      <c r="C22394" s="1">
        <v>1.7623928</v>
      </c>
      <c r="D22394" s="1">
        <v>-0.1910517</v>
      </c>
      <c r="E22394" s="1">
        <v>2.0867653</v>
      </c>
      <c r="F22394" s="4">
        <f t="shared" si="1"/>
        <v>0.1958214222</v>
      </c>
      <c r="G22394" s="5">
        <f t="shared" si="2"/>
        <v>2.06167298</v>
      </c>
    </row>
    <row r="22395">
      <c r="A22395" s="1">
        <v>223.900120615959</v>
      </c>
      <c r="B22395" s="1">
        <v>168.98608</v>
      </c>
      <c r="C22395" s="1">
        <v>1.7624193</v>
      </c>
      <c r="D22395" s="1">
        <v>-0.24964903</v>
      </c>
      <c r="E22395" s="1">
        <v>2.0862477</v>
      </c>
      <c r="F22395" s="4">
        <f t="shared" si="1"/>
        <v>0.1958243667</v>
      </c>
      <c r="G22395" s="5">
        <f t="shared" si="2"/>
        <v>2.061155449</v>
      </c>
    </row>
    <row r="22396">
      <c r="A22396" s="1">
        <v>223.910130381584</v>
      </c>
      <c r="B22396" s="1">
        <v>169.00133</v>
      </c>
      <c r="C22396" s="1">
        <v>1.7624328</v>
      </c>
      <c r="D22396" s="1">
        <v>-0.32411647</v>
      </c>
      <c r="E22396" s="1">
        <v>2.0864358</v>
      </c>
      <c r="F22396" s="4">
        <f t="shared" si="1"/>
        <v>0.1958258667</v>
      </c>
      <c r="G22396" s="5">
        <f t="shared" si="2"/>
        <v>2.061343721</v>
      </c>
    </row>
    <row r="22397">
      <c r="A22397" s="1">
        <v>223.920002818107</v>
      </c>
      <c r="B22397" s="1">
        <v>168.91751</v>
      </c>
      <c r="C22397" s="1">
        <v>1.7624727</v>
      </c>
      <c r="D22397" s="1">
        <v>-0.3558567</v>
      </c>
      <c r="E22397" s="1">
        <v>2.085401</v>
      </c>
      <c r="F22397" s="4">
        <f t="shared" si="1"/>
        <v>0.1958303</v>
      </c>
      <c r="G22397" s="5">
        <f t="shared" si="2"/>
        <v>2.060308906</v>
      </c>
    </row>
    <row r="22398">
      <c r="A22398" s="1">
        <v>223.930119395256</v>
      </c>
      <c r="B22398" s="1">
        <v>168.8737</v>
      </c>
      <c r="C22398" s="1">
        <v>1.7625394</v>
      </c>
      <c r="D22398" s="1">
        <v>-0.37416834</v>
      </c>
      <c r="E22398" s="1">
        <v>2.0848603</v>
      </c>
      <c r="F22398" s="4">
        <f t="shared" si="1"/>
        <v>0.1958377111</v>
      </c>
      <c r="G22398" s="5">
        <f t="shared" si="2"/>
        <v>2.059768042</v>
      </c>
    </row>
    <row r="22399">
      <c r="A22399" s="1">
        <v>223.940129160881</v>
      </c>
      <c r="B22399" s="1">
        <v>168.87941</v>
      </c>
      <c r="C22399" s="1">
        <v>1.762606</v>
      </c>
      <c r="D22399" s="1">
        <v>-0.3766099</v>
      </c>
      <c r="E22399" s="1">
        <v>2.084931</v>
      </c>
      <c r="F22399" s="4">
        <f t="shared" si="1"/>
        <v>0.1958451111</v>
      </c>
      <c r="G22399" s="5">
        <f t="shared" si="2"/>
        <v>2.059838536</v>
      </c>
    </row>
    <row r="22400">
      <c r="A22400" s="1">
        <v>223.950001597404</v>
      </c>
      <c r="B22400" s="1">
        <v>168.8299</v>
      </c>
      <c r="C22400" s="1">
        <v>1.7626727</v>
      </c>
      <c r="D22400" s="1">
        <v>-0.39492157</v>
      </c>
      <c r="E22400" s="1">
        <v>2.0843194</v>
      </c>
      <c r="F22400" s="4">
        <f t="shared" si="1"/>
        <v>0.1958525222</v>
      </c>
      <c r="G22400" s="5">
        <f t="shared" si="2"/>
        <v>2.059227301</v>
      </c>
    </row>
    <row r="22401">
      <c r="A22401" s="1">
        <v>223.960118174552</v>
      </c>
      <c r="B22401" s="1">
        <v>168.85275</v>
      </c>
      <c r="C22401" s="1">
        <v>1.7627126</v>
      </c>
      <c r="D22401" s="1">
        <v>-0.44009033</v>
      </c>
      <c r="E22401" s="1">
        <v>2.0846016</v>
      </c>
      <c r="F22401" s="4">
        <f t="shared" si="1"/>
        <v>0.1958569556</v>
      </c>
      <c r="G22401" s="5">
        <f t="shared" si="2"/>
        <v>2.0595094</v>
      </c>
    </row>
    <row r="22402">
      <c r="A22402" s="1">
        <v>223.970005869865</v>
      </c>
      <c r="B22402" s="1">
        <v>168.79941</v>
      </c>
      <c r="C22402" s="1">
        <v>1.762846</v>
      </c>
      <c r="D22402" s="1">
        <v>-0.39003846</v>
      </c>
      <c r="E22402" s="1">
        <v>2.0839431</v>
      </c>
      <c r="F22402" s="4">
        <f t="shared" si="1"/>
        <v>0.1958717778</v>
      </c>
      <c r="G22402" s="5">
        <f t="shared" si="2"/>
        <v>2.058850881</v>
      </c>
    </row>
    <row r="22403">
      <c r="A22403" s="1">
        <v>223.980000376701</v>
      </c>
      <c r="B22403" s="1">
        <v>168.88322</v>
      </c>
      <c r="C22403" s="1">
        <v>1.7632191</v>
      </c>
      <c r="D22403" s="1">
        <v>-0.07874016</v>
      </c>
      <c r="E22403" s="1">
        <v>2.0849779</v>
      </c>
      <c r="F22403" s="4">
        <f t="shared" si="1"/>
        <v>0.1959132333</v>
      </c>
      <c r="G22403" s="5">
        <f t="shared" si="2"/>
        <v>2.059885573</v>
      </c>
    </row>
    <row r="22404">
      <c r="A22404" s="1">
        <v>223.989994883537</v>
      </c>
      <c r="B22404" s="1">
        <v>169.03561</v>
      </c>
      <c r="C22404" s="1">
        <v>1.7632726</v>
      </c>
      <c r="D22404" s="1">
        <v>-0.1092596</v>
      </c>
      <c r="E22404" s="1">
        <v>2.0868592</v>
      </c>
      <c r="F22404" s="4">
        <f t="shared" si="1"/>
        <v>0.1959191778</v>
      </c>
      <c r="G22404" s="5">
        <f t="shared" si="2"/>
        <v>2.061766931</v>
      </c>
    </row>
    <row r="22405">
      <c r="A22405" s="1">
        <v>224.000126719474</v>
      </c>
      <c r="B22405" s="1">
        <v>169.03943</v>
      </c>
      <c r="C22405" s="1">
        <v>1.7632326</v>
      </c>
      <c r="D22405" s="1">
        <v>-0.22279193</v>
      </c>
      <c r="E22405" s="1">
        <v>2.0869062</v>
      </c>
      <c r="F22405" s="4">
        <f t="shared" si="1"/>
        <v>0.1959147333</v>
      </c>
      <c r="G22405" s="5">
        <f t="shared" si="2"/>
        <v>2.061814091</v>
      </c>
    </row>
    <row r="22406">
      <c r="A22406" s="1">
        <v>224.01012122631</v>
      </c>
      <c r="B22406" s="1">
        <v>169.0337</v>
      </c>
      <c r="C22406" s="1">
        <v>1.7632326</v>
      </c>
      <c r="D22406" s="1">
        <v>-0.3106879</v>
      </c>
      <c r="E22406" s="1">
        <v>2.0868356</v>
      </c>
      <c r="F22406" s="4">
        <f t="shared" si="1"/>
        <v>0.1959147333</v>
      </c>
      <c r="G22406" s="5">
        <f t="shared" si="2"/>
        <v>2.061743351</v>
      </c>
    </row>
    <row r="22407">
      <c r="A22407" s="1">
        <v>224.019993662834</v>
      </c>
      <c r="B22407" s="1">
        <v>168.948</v>
      </c>
      <c r="C22407" s="1">
        <v>1.7632326</v>
      </c>
      <c r="D22407" s="1">
        <v>-0.38393456</v>
      </c>
      <c r="E22407" s="1">
        <v>2.0857775</v>
      </c>
      <c r="F22407" s="4">
        <f t="shared" si="1"/>
        <v>0.1959147333</v>
      </c>
      <c r="G22407" s="5">
        <f t="shared" si="2"/>
        <v>2.060685326</v>
      </c>
    </row>
    <row r="22408">
      <c r="A22408" s="1">
        <v>224.030125498771</v>
      </c>
      <c r="B22408" s="1">
        <v>168.86227</v>
      </c>
      <c r="C22408" s="1">
        <v>1.7632458</v>
      </c>
      <c r="D22408" s="1">
        <v>-0.45718122</v>
      </c>
      <c r="E22408" s="1">
        <v>2.0847192</v>
      </c>
      <c r="F22408" s="4">
        <f t="shared" si="1"/>
        <v>0.1959162</v>
      </c>
      <c r="G22408" s="5">
        <f t="shared" si="2"/>
        <v>2.059626931</v>
      </c>
    </row>
    <row r="22409">
      <c r="A22409" s="1">
        <v>224.039997935295</v>
      </c>
      <c r="B22409" s="1">
        <v>168.83179</v>
      </c>
      <c r="C22409" s="1">
        <v>1.7635258</v>
      </c>
      <c r="D22409" s="1">
        <v>-0.25331137</v>
      </c>
      <c r="E22409" s="1">
        <v>2.084343</v>
      </c>
      <c r="F22409" s="4">
        <f t="shared" si="1"/>
        <v>0.1959473111</v>
      </c>
      <c r="G22409" s="5">
        <f t="shared" si="2"/>
        <v>2.059250635</v>
      </c>
    </row>
    <row r="22410">
      <c r="A22410" s="1">
        <v>224.049992442131</v>
      </c>
      <c r="B22410" s="1">
        <v>168.94037</v>
      </c>
      <c r="C22410" s="1">
        <v>1.7638991</v>
      </c>
      <c r="D22410" s="1">
        <v>0.060428493</v>
      </c>
      <c r="E22410" s="1">
        <v>2.0856833</v>
      </c>
      <c r="F22410" s="4">
        <f t="shared" si="1"/>
        <v>0.1959887889</v>
      </c>
      <c r="G22410" s="5">
        <f t="shared" si="2"/>
        <v>2.060591128</v>
      </c>
    </row>
    <row r="22411">
      <c r="A22411" s="1">
        <v>224.060124278068</v>
      </c>
      <c r="B22411" s="1">
        <v>169.16896</v>
      </c>
      <c r="C22411" s="1">
        <v>1.7639657</v>
      </c>
      <c r="D22411" s="1">
        <v>0.043337606</v>
      </c>
      <c r="E22411" s="1">
        <v>2.0885055</v>
      </c>
      <c r="F22411" s="4">
        <f t="shared" si="1"/>
        <v>0.1959961889</v>
      </c>
      <c r="G22411" s="5">
        <f t="shared" si="2"/>
        <v>2.063413227</v>
      </c>
    </row>
    <row r="22412">
      <c r="A22412" s="1">
        <v>224.069996714591</v>
      </c>
      <c r="B22412" s="1">
        <v>169.19943</v>
      </c>
      <c r="C22412" s="1">
        <v>1.763939</v>
      </c>
      <c r="D22412" s="1">
        <v>-0.07263627</v>
      </c>
      <c r="E22412" s="1">
        <v>2.0888817</v>
      </c>
      <c r="F22412" s="4">
        <f t="shared" si="1"/>
        <v>0.1959932222</v>
      </c>
      <c r="G22412" s="5">
        <f t="shared" si="2"/>
        <v>2.0637894</v>
      </c>
    </row>
    <row r="22413">
      <c r="A22413" s="1">
        <v>224.080006480216</v>
      </c>
      <c r="B22413" s="1">
        <v>169.13467</v>
      </c>
      <c r="C22413" s="1">
        <v>1.7639524</v>
      </c>
      <c r="D22413" s="1">
        <v>-0.1312336</v>
      </c>
      <c r="E22413" s="1">
        <v>2.088082</v>
      </c>
      <c r="F22413" s="4">
        <f t="shared" si="1"/>
        <v>0.1959947111</v>
      </c>
      <c r="G22413" s="5">
        <f t="shared" si="2"/>
        <v>2.062989894</v>
      </c>
    </row>
    <row r="22414">
      <c r="A22414" s="1">
        <v>224.090123057365</v>
      </c>
      <c r="B22414" s="1">
        <v>169.08133</v>
      </c>
      <c r="C22414" s="1">
        <v>1.7639657</v>
      </c>
      <c r="D22414" s="1">
        <v>-0.20570104</v>
      </c>
      <c r="E22414" s="1">
        <v>2.0874236</v>
      </c>
      <c r="F22414" s="4">
        <f t="shared" si="1"/>
        <v>0.1959961889</v>
      </c>
      <c r="G22414" s="5">
        <f t="shared" si="2"/>
        <v>2.062331375</v>
      </c>
    </row>
    <row r="22415">
      <c r="A22415" s="1">
        <v>224.100117564201</v>
      </c>
      <c r="B22415" s="1">
        <v>168.98608</v>
      </c>
      <c r="C22415" s="1">
        <v>1.764019</v>
      </c>
      <c r="D22415" s="1">
        <v>-0.22279193</v>
      </c>
      <c r="E22415" s="1">
        <v>2.0862477</v>
      </c>
      <c r="F22415" s="4">
        <f t="shared" si="1"/>
        <v>0.1960021111</v>
      </c>
      <c r="G22415" s="5">
        <f t="shared" si="2"/>
        <v>2.061155449</v>
      </c>
    </row>
    <row r="22416">
      <c r="A22416" s="1">
        <v>224.110127329826</v>
      </c>
      <c r="B22416" s="1">
        <v>168.97086</v>
      </c>
      <c r="C22416" s="1">
        <v>1.7641124</v>
      </c>
      <c r="D22416" s="1">
        <v>-0.22645426</v>
      </c>
      <c r="E22416" s="1">
        <v>2.0860596</v>
      </c>
      <c r="F22416" s="4">
        <f t="shared" si="1"/>
        <v>0.1960124889</v>
      </c>
      <c r="G22416" s="5">
        <f t="shared" si="2"/>
        <v>2.060967548</v>
      </c>
    </row>
    <row r="22417">
      <c r="A22417" s="1">
        <v>224.120121836662</v>
      </c>
      <c r="B22417" s="1">
        <v>168.92703</v>
      </c>
      <c r="C22417" s="1">
        <v>1.7642323</v>
      </c>
      <c r="D22417" s="1">
        <v>-0.17274004</v>
      </c>
      <c r="E22417" s="1">
        <v>2.0855186</v>
      </c>
      <c r="F22417" s="4">
        <f t="shared" si="1"/>
        <v>0.1960258111</v>
      </c>
      <c r="G22417" s="5">
        <f t="shared" si="2"/>
        <v>2.060426437</v>
      </c>
    </row>
    <row r="22418">
      <c r="A22418" s="1">
        <v>224.130131602287</v>
      </c>
      <c r="B22418" s="1">
        <v>168.94228</v>
      </c>
      <c r="C22418" s="1">
        <v>1.7643256</v>
      </c>
      <c r="D22418" s="1">
        <v>-0.14710371</v>
      </c>
      <c r="E22418" s="1">
        <v>2.085707</v>
      </c>
      <c r="F22418" s="4">
        <f t="shared" si="1"/>
        <v>0.1960361778</v>
      </c>
      <c r="G22418" s="5">
        <f t="shared" si="2"/>
        <v>2.060614709</v>
      </c>
    </row>
    <row r="22419">
      <c r="A22419" s="1">
        <v>224.140126109123</v>
      </c>
      <c r="B22419" s="1">
        <v>168.96895</v>
      </c>
      <c r="C22419" s="1">
        <v>1.7643657</v>
      </c>
      <c r="D22419" s="1">
        <v>-0.19349326</v>
      </c>
      <c r="E22419" s="1">
        <v>2.0860362</v>
      </c>
      <c r="F22419" s="4">
        <f t="shared" si="1"/>
        <v>0.1960406333</v>
      </c>
      <c r="G22419" s="5">
        <f t="shared" si="2"/>
        <v>2.060943968</v>
      </c>
    </row>
    <row r="22420">
      <c r="A22420" s="1">
        <v>224.150120615959</v>
      </c>
      <c r="B22420" s="1">
        <v>168.90227</v>
      </c>
      <c r="C22420" s="1">
        <v>1.7644056</v>
      </c>
      <c r="D22420" s="1">
        <v>-0.23866203</v>
      </c>
      <c r="E22420" s="1">
        <v>2.085213</v>
      </c>
      <c r="F22420" s="4">
        <f t="shared" si="1"/>
        <v>0.1960450667</v>
      </c>
      <c r="G22420" s="5">
        <f t="shared" si="2"/>
        <v>2.060120758</v>
      </c>
    </row>
    <row r="22421">
      <c r="A22421" s="1">
        <v>224.159993052482</v>
      </c>
      <c r="B22421" s="1">
        <v>168.9137</v>
      </c>
      <c r="C22421" s="1">
        <v>1.7644455</v>
      </c>
      <c r="D22421" s="1">
        <v>-0.2679607</v>
      </c>
      <c r="E22421" s="1">
        <v>2.085354</v>
      </c>
      <c r="F22421" s="4">
        <f t="shared" si="1"/>
        <v>0.1960495</v>
      </c>
      <c r="G22421" s="5">
        <f t="shared" si="2"/>
        <v>2.060261869</v>
      </c>
    </row>
    <row r="22422">
      <c r="A22422" s="1">
        <v>224.17012488842</v>
      </c>
      <c r="B22422" s="1">
        <v>168.86418</v>
      </c>
      <c r="C22422" s="1">
        <v>1.7645122</v>
      </c>
      <c r="D22422" s="1">
        <v>-0.29970092</v>
      </c>
      <c r="E22422" s="1">
        <v>2.0847428</v>
      </c>
      <c r="F22422" s="4">
        <f t="shared" si="1"/>
        <v>0.1960569111</v>
      </c>
      <c r="G22422" s="5">
        <f t="shared" si="2"/>
        <v>2.059650511</v>
      </c>
    </row>
    <row r="22423">
      <c r="A22423" s="1">
        <v>224.180119395256</v>
      </c>
      <c r="B22423" s="1">
        <v>168.81848</v>
      </c>
      <c r="C22423" s="1">
        <v>1.7645656</v>
      </c>
      <c r="D22423" s="1">
        <v>-0.315571</v>
      </c>
      <c r="E22423" s="1">
        <v>2.0841784</v>
      </c>
      <c r="F22423" s="4">
        <f t="shared" si="1"/>
        <v>0.1960628444</v>
      </c>
      <c r="G22423" s="5">
        <f t="shared" si="2"/>
        <v>2.059086314</v>
      </c>
    </row>
    <row r="22424">
      <c r="A22424" s="1">
        <v>224.190007090568</v>
      </c>
      <c r="B22424" s="1">
        <v>168.81084</v>
      </c>
      <c r="C22424" s="1">
        <v>1.764619</v>
      </c>
      <c r="D22424" s="1">
        <v>-0.3338827</v>
      </c>
      <c r="E22424" s="1">
        <v>2.0840843</v>
      </c>
      <c r="F22424" s="4">
        <f t="shared" si="1"/>
        <v>0.1960687778</v>
      </c>
      <c r="G22424" s="5">
        <f t="shared" si="2"/>
        <v>2.058991993</v>
      </c>
    </row>
    <row r="22425">
      <c r="A22425" s="1">
        <v>224.200123667716</v>
      </c>
      <c r="B22425" s="1">
        <v>168.7613</v>
      </c>
      <c r="C22425" s="1">
        <v>1.7646589</v>
      </c>
      <c r="D22425" s="1">
        <v>-0.37905145</v>
      </c>
      <c r="E22425" s="1">
        <v>2.0834727</v>
      </c>
      <c r="F22425" s="4">
        <f t="shared" si="1"/>
        <v>0.1960732111</v>
      </c>
      <c r="G22425" s="5">
        <f t="shared" si="2"/>
        <v>2.058380388</v>
      </c>
    </row>
    <row r="22426">
      <c r="A22426" s="1">
        <v>224.20999610424</v>
      </c>
      <c r="B22426" s="1">
        <v>168.7613</v>
      </c>
      <c r="C22426" s="1">
        <v>1.7646855</v>
      </c>
      <c r="D22426" s="1">
        <v>-0.42422023</v>
      </c>
      <c r="E22426" s="1">
        <v>2.0834727</v>
      </c>
      <c r="F22426" s="4">
        <f t="shared" si="1"/>
        <v>0.1960761667</v>
      </c>
      <c r="G22426" s="5">
        <f t="shared" si="2"/>
        <v>2.058380388</v>
      </c>
    </row>
    <row r="22427">
      <c r="A22427" s="1">
        <v>224.220005869865</v>
      </c>
      <c r="B22427" s="1">
        <v>168.69847</v>
      </c>
      <c r="C22427" s="1">
        <v>1.7647789</v>
      </c>
      <c r="D22427" s="1">
        <v>-0.414454</v>
      </c>
      <c r="E22427" s="1">
        <v>2.0826967</v>
      </c>
      <c r="F22427" s="4">
        <f t="shared" si="1"/>
        <v>0.1960865444</v>
      </c>
      <c r="G22427" s="5">
        <f t="shared" si="2"/>
        <v>2.057604709</v>
      </c>
    </row>
    <row r="22428">
      <c r="A22428" s="1">
        <v>224.230122447013</v>
      </c>
      <c r="B22428" s="1">
        <v>168.76512</v>
      </c>
      <c r="C22428" s="1">
        <v>1.765192</v>
      </c>
      <c r="D22428" s="1">
        <v>-0.10193493</v>
      </c>
      <c r="E22428" s="1">
        <v>2.08352</v>
      </c>
      <c r="F22428" s="4">
        <f t="shared" si="1"/>
        <v>0.1961324444</v>
      </c>
      <c r="G22428" s="5">
        <f t="shared" si="2"/>
        <v>2.058427548</v>
      </c>
    </row>
    <row r="22429">
      <c r="A22429" s="1">
        <v>224.239994883537</v>
      </c>
      <c r="B22429" s="1">
        <v>168.94418</v>
      </c>
      <c r="C22429" s="1">
        <v>1.7652854</v>
      </c>
      <c r="D22429" s="1">
        <v>-0.049441494</v>
      </c>
      <c r="E22429" s="1">
        <v>2.0857303</v>
      </c>
      <c r="F22429" s="4">
        <f t="shared" si="1"/>
        <v>0.1961428222</v>
      </c>
      <c r="G22429" s="5">
        <f t="shared" si="2"/>
        <v>2.060638165</v>
      </c>
    </row>
    <row r="22430">
      <c r="A22430" s="1">
        <v>224.250004649162</v>
      </c>
      <c r="B22430" s="1">
        <v>168.99942</v>
      </c>
      <c r="C22430" s="1">
        <v>1.7652187</v>
      </c>
      <c r="D22430" s="1">
        <v>-0.20936337</v>
      </c>
      <c r="E22430" s="1">
        <v>2.0864124</v>
      </c>
      <c r="F22430" s="4">
        <f t="shared" si="1"/>
        <v>0.1961354111</v>
      </c>
      <c r="G22430" s="5">
        <f t="shared" si="2"/>
        <v>2.061320141</v>
      </c>
    </row>
    <row r="22431">
      <c r="A22431" s="1">
        <v>224.259999155998</v>
      </c>
      <c r="B22431" s="1">
        <v>168.96132</v>
      </c>
      <c r="C22431" s="1">
        <v>1.7652187</v>
      </c>
      <c r="D22431" s="1">
        <v>-0.29725936</v>
      </c>
      <c r="E22431" s="1">
        <v>2.085942</v>
      </c>
      <c r="F22431" s="4">
        <f t="shared" si="1"/>
        <v>0.1961354111</v>
      </c>
      <c r="G22431" s="5">
        <f t="shared" si="2"/>
        <v>2.06084977</v>
      </c>
    </row>
    <row r="22432">
      <c r="A22432" s="1">
        <v>224.269993662834</v>
      </c>
      <c r="B22432" s="1">
        <v>168.86418</v>
      </c>
      <c r="C22432" s="1">
        <v>1.7652321</v>
      </c>
      <c r="D22432" s="1">
        <v>-0.35707745</v>
      </c>
      <c r="E22432" s="1">
        <v>2.0847428</v>
      </c>
      <c r="F22432" s="4">
        <f t="shared" si="1"/>
        <v>0.1961369</v>
      </c>
      <c r="G22432" s="5">
        <f t="shared" si="2"/>
        <v>2.059650511</v>
      </c>
    </row>
    <row r="22433">
      <c r="A22433" s="1">
        <v>224.280125498771</v>
      </c>
      <c r="B22433" s="1">
        <v>168.77655</v>
      </c>
      <c r="C22433" s="1">
        <v>1.7652321</v>
      </c>
      <c r="D22433" s="1">
        <v>-0.44497344</v>
      </c>
      <c r="E22433" s="1">
        <v>2.0836608</v>
      </c>
      <c r="F22433" s="4">
        <f t="shared" si="1"/>
        <v>0.1961369</v>
      </c>
      <c r="G22433" s="5">
        <f t="shared" si="2"/>
        <v>2.058568659</v>
      </c>
    </row>
    <row r="22434">
      <c r="A22434" s="1">
        <v>224.290120005607</v>
      </c>
      <c r="B22434" s="1">
        <v>168.75179</v>
      </c>
      <c r="C22434" s="1">
        <v>1.7655253</v>
      </c>
      <c r="D22434" s="1">
        <v>-0.23866203</v>
      </c>
      <c r="E22434" s="1">
        <v>2.0833552</v>
      </c>
      <c r="F22434" s="4">
        <f t="shared" si="1"/>
        <v>0.1961694778</v>
      </c>
      <c r="G22434" s="5">
        <f t="shared" si="2"/>
        <v>2.05826298</v>
      </c>
    </row>
    <row r="22435">
      <c r="A22435" s="1">
        <v>224.299992442131</v>
      </c>
      <c r="B22435" s="1">
        <v>168.8737</v>
      </c>
      <c r="C22435" s="1">
        <v>1.7658719</v>
      </c>
      <c r="D22435" s="1">
        <v>0.049441494</v>
      </c>
      <c r="E22435" s="1">
        <v>2.0848603</v>
      </c>
      <c r="F22435" s="4">
        <f t="shared" si="1"/>
        <v>0.1962079889</v>
      </c>
      <c r="G22435" s="5">
        <f t="shared" si="2"/>
        <v>2.059768042</v>
      </c>
    </row>
    <row r="22436">
      <c r="A22436" s="1">
        <v>224.310124278068</v>
      </c>
      <c r="B22436" s="1">
        <v>169.00133</v>
      </c>
      <c r="C22436" s="1">
        <v>1.7658587</v>
      </c>
      <c r="D22436" s="1">
        <v>-0.037233718</v>
      </c>
      <c r="E22436" s="1">
        <v>2.0864358</v>
      </c>
      <c r="F22436" s="4">
        <f t="shared" si="1"/>
        <v>0.1962065222</v>
      </c>
      <c r="G22436" s="5">
        <f t="shared" si="2"/>
        <v>2.061343721</v>
      </c>
    </row>
    <row r="22437">
      <c r="A22437" s="1">
        <v>224.320118784904</v>
      </c>
      <c r="B22437" s="1">
        <v>168.98038</v>
      </c>
      <c r="C22437" s="1">
        <v>1.7658318</v>
      </c>
      <c r="D22437" s="1">
        <v>-0.13855827</v>
      </c>
      <c r="E22437" s="1">
        <v>2.0861773</v>
      </c>
      <c r="F22437" s="4">
        <f t="shared" si="1"/>
        <v>0.1962035333</v>
      </c>
      <c r="G22437" s="5">
        <f t="shared" si="2"/>
        <v>2.061085079</v>
      </c>
    </row>
    <row r="22438">
      <c r="A22438" s="1">
        <v>224.330006480216</v>
      </c>
      <c r="B22438" s="1">
        <v>168.93657</v>
      </c>
      <c r="C22438" s="1">
        <v>1.7658453</v>
      </c>
      <c r="D22438" s="1">
        <v>-0.21180493</v>
      </c>
      <c r="E22438" s="1">
        <v>2.0856364</v>
      </c>
      <c r="F22438" s="4">
        <f t="shared" si="1"/>
        <v>0.1962050333</v>
      </c>
      <c r="G22438" s="5">
        <f t="shared" si="2"/>
        <v>2.060544215</v>
      </c>
    </row>
    <row r="22439">
      <c r="A22439" s="1">
        <v>224.340000987052</v>
      </c>
      <c r="B22439" s="1">
        <v>168.89847</v>
      </c>
      <c r="C22439" s="1">
        <v>1.7658587</v>
      </c>
      <c r="D22439" s="1">
        <v>-0.28505158</v>
      </c>
      <c r="E22439" s="1">
        <v>2.085166</v>
      </c>
      <c r="F22439" s="4">
        <f t="shared" si="1"/>
        <v>0.1962065222</v>
      </c>
      <c r="G22439" s="5">
        <f t="shared" si="2"/>
        <v>2.060073844</v>
      </c>
    </row>
    <row r="22440">
      <c r="A22440" s="1">
        <v>224.350117564201</v>
      </c>
      <c r="B22440" s="1">
        <v>168.80513</v>
      </c>
      <c r="C22440" s="1">
        <v>1.7658719</v>
      </c>
      <c r="D22440" s="1">
        <v>-0.34486967</v>
      </c>
      <c r="E22440" s="1">
        <v>2.0840137</v>
      </c>
      <c r="F22440" s="4">
        <f t="shared" si="1"/>
        <v>0.1962079889</v>
      </c>
      <c r="G22440" s="5">
        <f t="shared" si="2"/>
        <v>2.058921499</v>
      </c>
    </row>
    <row r="22441">
      <c r="A22441" s="1">
        <v>224.360127329826</v>
      </c>
      <c r="B22441" s="1">
        <v>168.78036</v>
      </c>
      <c r="C22441" s="1">
        <v>1.7659253</v>
      </c>
      <c r="D22441" s="1">
        <v>-0.37783068</v>
      </c>
      <c r="E22441" s="1">
        <v>2.083708</v>
      </c>
      <c r="F22441" s="4">
        <f t="shared" si="1"/>
        <v>0.1962139222</v>
      </c>
      <c r="G22441" s="5">
        <f t="shared" si="2"/>
        <v>2.058615696</v>
      </c>
    </row>
    <row r="22442">
      <c r="A22442" s="1">
        <v>224.369999766349</v>
      </c>
      <c r="B22442" s="1">
        <v>168.72133</v>
      </c>
      <c r="C22442" s="1">
        <v>1.7660052</v>
      </c>
      <c r="D22442" s="1">
        <v>-0.36806446</v>
      </c>
      <c r="E22442" s="1">
        <v>2.082979</v>
      </c>
      <c r="F22442" s="4">
        <f t="shared" si="1"/>
        <v>0.1962228</v>
      </c>
      <c r="G22442" s="5">
        <f t="shared" si="2"/>
        <v>2.057886931</v>
      </c>
    </row>
    <row r="22443">
      <c r="A22443" s="1">
        <v>224.380131602287</v>
      </c>
      <c r="B22443" s="1">
        <v>168.69466</v>
      </c>
      <c r="C22443" s="1">
        <v>1.7661119</v>
      </c>
      <c r="D22443" s="1">
        <v>-0.35707745</v>
      </c>
      <c r="E22443" s="1">
        <v>2.0826497</v>
      </c>
      <c r="F22443" s="4">
        <f t="shared" si="1"/>
        <v>0.1962346556</v>
      </c>
      <c r="G22443" s="5">
        <f t="shared" si="2"/>
        <v>2.057557672</v>
      </c>
    </row>
    <row r="22444">
      <c r="A22444" s="1">
        <v>224.390126109123</v>
      </c>
      <c r="B22444" s="1">
        <v>168.70226</v>
      </c>
      <c r="C22444" s="1">
        <v>1.7661918</v>
      </c>
      <c r="D22444" s="1">
        <v>-0.3607398</v>
      </c>
      <c r="E22444" s="1">
        <v>2.0827436</v>
      </c>
      <c r="F22444" s="4">
        <f t="shared" si="1"/>
        <v>0.1962435333</v>
      </c>
      <c r="G22444" s="5">
        <f t="shared" si="2"/>
        <v>2.057651499</v>
      </c>
    </row>
    <row r="22445">
      <c r="A22445" s="1">
        <v>224.399998545646</v>
      </c>
      <c r="B22445" s="1">
        <v>168.65654</v>
      </c>
      <c r="C22445" s="1">
        <v>1.7662319</v>
      </c>
      <c r="D22445" s="1">
        <v>-0.37783068</v>
      </c>
      <c r="E22445" s="1">
        <v>2.0821793</v>
      </c>
      <c r="F22445" s="4">
        <f t="shared" si="1"/>
        <v>0.1962479889</v>
      </c>
      <c r="G22445" s="5">
        <f t="shared" si="2"/>
        <v>2.057087054</v>
      </c>
    </row>
    <row r="22446">
      <c r="A22446" s="1">
        <v>224.409993052482</v>
      </c>
      <c r="B22446" s="1">
        <v>168.66797</v>
      </c>
      <c r="C22446" s="1">
        <v>1.7662585</v>
      </c>
      <c r="D22446" s="1">
        <v>-0.43764877</v>
      </c>
      <c r="E22446" s="1">
        <v>2.0823205</v>
      </c>
      <c r="F22446" s="4">
        <f t="shared" si="1"/>
        <v>0.1962509444</v>
      </c>
      <c r="G22446" s="5">
        <f t="shared" si="2"/>
        <v>2.057228165</v>
      </c>
    </row>
    <row r="22447">
      <c r="A22447" s="1">
        <v>224.42012488842</v>
      </c>
      <c r="B22447" s="1">
        <v>168.6432</v>
      </c>
      <c r="C22447" s="1">
        <v>1.7665117</v>
      </c>
      <c r="D22447" s="1">
        <v>-0.2887139</v>
      </c>
      <c r="E22447" s="1">
        <v>2.0820148</v>
      </c>
      <c r="F22447" s="4">
        <f t="shared" si="1"/>
        <v>0.1962790778</v>
      </c>
      <c r="G22447" s="5">
        <f t="shared" si="2"/>
        <v>2.056922363</v>
      </c>
    </row>
    <row r="22448">
      <c r="A22448" s="1">
        <v>224.429997324943</v>
      </c>
      <c r="B22448" s="1">
        <v>168.76512</v>
      </c>
      <c r="C22448" s="1">
        <v>1.766765</v>
      </c>
      <c r="D22448" s="1">
        <v>-0.07263627</v>
      </c>
      <c r="E22448" s="1">
        <v>2.08352</v>
      </c>
      <c r="F22448" s="4">
        <f t="shared" si="1"/>
        <v>0.1963072222</v>
      </c>
      <c r="G22448" s="5">
        <f t="shared" si="2"/>
        <v>2.058427548</v>
      </c>
    </row>
    <row r="22449">
      <c r="A22449" s="1">
        <v>224.440129160881</v>
      </c>
      <c r="B22449" s="1">
        <v>168.83942</v>
      </c>
      <c r="C22449" s="1">
        <v>1.7667117</v>
      </c>
      <c r="D22449" s="1">
        <v>-0.21546726</v>
      </c>
      <c r="E22449" s="1">
        <v>2.0844371</v>
      </c>
      <c r="F22449" s="4">
        <f t="shared" si="1"/>
        <v>0.1963013</v>
      </c>
      <c r="G22449" s="5">
        <f t="shared" si="2"/>
        <v>2.059344832</v>
      </c>
    </row>
    <row r="22450">
      <c r="A22450" s="1">
        <v>224.450001597404</v>
      </c>
      <c r="B22450" s="1">
        <v>168.7956</v>
      </c>
      <c r="C22450" s="1">
        <v>1.7666717</v>
      </c>
      <c r="D22450" s="1">
        <v>-0.3326619</v>
      </c>
      <c r="E22450" s="1">
        <v>2.0838962</v>
      </c>
      <c r="F22450" s="4">
        <f t="shared" si="1"/>
        <v>0.1962968556</v>
      </c>
      <c r="G22450" s="5">
        <f t="shared" si="2"/>
        <v>2.058803844</v>
      </c>
    </row>
    <row r="22451">
      <c r="A22451" s="1">
        <v>224.45999610424</v>
      </c>
      <c r="B22451" s="1">
        <v>168.75943</v>
      </c>
      <c r="C22451" s="1">
        <v>1.7666717</v>
      </c>
      <c r="D22451" s="1">
        <v>-0.4205579</v>
      </c>
      <c r="E22451" s="1">
        <v>2.0834494</v>
      </c>
      <c r="F22451" s="4">
        <f t="shared" si="1"/>
        <v>0.1962968556</v>
      </c>
      <c r="G22451" s="5">
        <f t="shared" si="2"/>
        <v>2.058357301</v>
      </c>
    </row>
    <row r="22452">
      <c r="A22452" s="1">
        <v>224.470127940177</v>
      </c>
      <c r="B22452" s="1">
        <v>168.66606</v>
      </c>
      <c r="C22452" s="1">
        <v>1.766765</v>
      </c>
      <c r="D22452" s="1">
        <v>-0.43886957</v>
      </c>
      <c r="E22452" s="1">
        <v>2.0822968</v>
      </c>
      <c r="F22452" s="4">
        <f t="shared" si="1"/>
        <v>0.1963072222</v>
      </c>
      <c r="G22452" s="5">
        <f t="shared" si="2"/>
        <v>2.057204585</v>
      </c>
    </row>
    <row r="22453">
      <c r="A22453" s="1">
        <v>224.480000376701</v>
      </c>
      <c r="B22453" s="1">
        <v>168.69083</v>
      </c>
      <c r="C22453" s="1">
        <v>1.7670982</v>
      </c>
      <c r="D22453" s="1">
        <v>-0.13855827</v>
      </c>
      <c r="E22453" s="1">
        <v>2.0826027</v>
      </c>
      <c r="F22453" s="4">
        <f t="shared" si="1"/>
        <v>0.1963442444</v>
      </c>
      <c r="G22453" s="5">
        <f t="shared" si="2"/>
        <v>2.057510388</v>
      </c>
    </row>
    <row r="22454">
      <c r="A22454" s="1">
        <v>224.490132212638</v>
      </c>
      <c r="B22454" s="1">
        <v>168.7975</v>
      </c>
      <c r="C22454" s="1">
        <v>1.767165</v>
      </c>
      <c r="D22454" s="1">
        <v>-0.15686993</v>
      </c>
      <c r="E22454" s="1">
        <v>2.0839195</v>
      </c>
      <c r="F22454" s="4">
        <f t="shared" si="1"/>
        <v>0.1963516667</v>
      </c>
      <c r="G22454" s="5">
        <f t="shared" si="2"/>
        <v>2.058827301</v>
      </c>
    </row>
    <row r="22455">
      <c r="A22455" s="1">
        <v>224.500004649162</v>
      </c>
      <c r="B22455" s="1">
        <v>168.77086</v>
      </c>
      <c r="C22455" s="1">
        <v>1.7671249</v>
      </c>
      <c r="D22455" s="1">
        <v>-0.28627235</v>
      </c>
      <c r="E22455" s="1">
        <v>2.0835905</v>
      </c>
      <c r="F22455" s="4">
        <f t="shared" si="1"/>
        <v>0.1963472111</v>
      </c>
      <c r="G22455" s="5">
        <f t="shared" si="2"/>
        <v>2.058498412</v>
      </c>
    </row>
    <row r="22456">
      <c r="A22456" s="1">
        <v>224.509999155998</v>
      </c>
      <c r="B22456" s="1">
        <v>168.75179</v>
      </c>
      <c r="C22456" s="1">
        <v>1.7671249</v>
      </c>
      <c r="D22456" s="1">
        <v>-0.359519</v>
      </c>
      <c r="E22456" s="1">
        <v>2.0833552</v>
      </c>
      <c r="F22456" s="4">
        <f t="shared" si="1"/>
        <v>0.1963472111</v>
      </c>
      <c r="G22456" s="5">
        <f t="shared" si="2"/>
        <v>2.05826298</v>
      </c>
    </row>
    <row r="22457">
      <c r="A22457" s="1">
        <v>224.520130991935</v>
      </c>
      <c r="B22457" s="1">
        <v>168.64703</v>
      </c>
      <c r="C22457" s="1">
        <v>1.7671382</v>
      </c>
      <c r="D22457" s="1">
        <v>-0.43276566</v>
      </c>
      <c r="E22457" s="1">
        <v>2.0820618</v>
      </c>
      <c r="F22457" s="4">
        <f t="shared" si="1"/>
        <v>0.1963486889</v>
      </c>
      <c r="G22457" s="5">
        <f t="shared" si="2"/>
        <v>2.056969647</v>
      </c>
    </row>
    <row r="22458">
      <c r="A22458" s="1">
        <v>224.530003428459</v>
      </c>
      <c r="B22458" s="1">
        <v>168.58037</v>
      </c>
      <c r="C22458" s="1">
        <v>1.7672716</v>
      </c>
      <c r="D22458" s="1">
        <v>-0.36684367</v>
      </c>
      <c r="E22458" s="1">
        <v>2.0812387</v>
      </c>
      <c r="F22458" s="4">
        <f t="shared" si="1"/>
        <v>0.1963635111</v>
      </c>
      <c r="G22458" s="5">
        <f t="shared" si="2"/>
        <v>2.056146684</v>
      </c>
    </row>
    <row r="22459">
      <c r="A22459" s="1">
        <v>224.540120005607</v>
      </c>
      <c r="B22459" s="1">
        <v>168.69466</v>
      </c>
      <c r="C22459" s="1">
        <v>1.7676582</v>
      </c>
      <c r="D22459" s="1">
        <v>-0.053103827</v>
      </c>
      <c r="E22459" s="1">
        <v>2.0826497</v>
      </c>
      <c r="F22459" s="4">
        <f t="shared" si="1"/>
        <v>0.1964064667</v>
      </c>
      <c r="G22459" s="5">
        <f t="shared" si="2"/>
        <v>2.057557672</v>
      </c>
    </row>
    <row r="22460">
      <c r="A22460" s="1">
        <v>224.549992442131</v>
      </c>
      <c r="B22460" s="1">
        <v>168.83179</v>
      </c>
      <c r="C22460" s="1">
        <v>1.7677782</v>
      </c>
      <c r="D22460" s="1">
        <v>-0.016480498</v>
      </c>
      <c r="E22460" s="1">
        <v>2.084343</v>
      </c>
      <c r="F22460" s="4">
        <f t="shared" si="1"/>
        <v>0.1964198</v>
      </c>
      <c r="G22460" s="5">
        <f t="shared" si="2"/>
        <v>2.059250635</v>
      </c>
    </row>
    <row r="22461">
      <c r="A22461" s="1">
        <v>224.560002207756</v>
      </c>
      <c r="B22461" s="1">
        <v>168.88322</v>
      </c>
      <c r="C22461" s="1">
        <v>1.7677515</v>
      </c>
      <c r="D22461" s="1">
        <v>-0.11902582</v>
      </c>
      <c r="E22461" s="1">
        <v>2.0849779</v>
      </c>
      <c r="F22461" s="4">
        <f t="shared" si="1"/>
        <v>0.1964168333</v>
      </c>
      <c r="G22461" s="5">
        <f t="shared" si="2"/>
        <v>2.059885573</v>
      </c>
    </row>
    <row r="22462">
      <c r="A22462" s="1">
        <v>224.569996714591</v>
      </c>
      <c r="B22462" s="1">
        <v>168.81848</v>
      </c>
      <c r="C22462" s="1">
        <v>1.7677648</v>
      </c>
      <c r="D22462" s="1">
        <v>-0.19349326</v>
      </c>
      <c r="E22462" s="1">
        <v>2.0841784</v>
      </c>
      <c r="F22462" s="4">
        <f t="shared" si="1"/>
        <v>0.1964183111</v>
      </c>
      <c r="G22462" s="5">
        <f t="shared" si="2"/>
        <v>2.059086314</v>
      </c>
    </row>
    <row r="22463">
      <c r="A22463" s="1">
        <v>224.580128550529</v>
      </c>
      <c r="B22463" s="1">
        <v>168.76512</v>
      </c>
      <c r="C22463" s="1">
        <v>1.7677648</v>
      </c>
      <c r="D22463" s="1">
        <v>-0.28138924</v>
      </c>
      <c r="E22463" s="1">
        <v>2.08352</v>
      </c>
      <c r="F22463" s="4">
        <f t="shared" si="1"/>
        <v>0.1964183111</v>
      </c>
      <c r="G22463" s="5">
        <f t="shared" si="2"/>
        <v>2.058427548</v>
      </c>
    </row>
    <row r="22464">
      <c r="A22464" s="1">
        <v>224.590123057365</v>
      </c>
      <c r="B22464" s="1">
        <v>168.70038</v>
      </c>
      <c r="C22464" s="1">
        <v>1.7677915</v>
      </c>
      <c r="D22464" s="1">
        <v>-0.33998656</v>
      </c>
      <c r="E22464" s="1">
        <v>2.0827203</v>
      </c>
      <c r="F22464" s="4">
        <f t="shared" si="1"/>
        <v>0.1964212778</v>
      </c>
      <c r="G22464" s="5">
        <f t="shared" si="2"/>
        <v>2.057628289</v>
      </c>
    </row>
    <row r="22465">
      <c r="A22465" s="1">
        <v>224.600117564201</v>
      </c>
      <c r="B22465" s="1">
        <v>168.60132</v>
      </c>
      <c r="C22465" s="1">
        <v>1.7678448</v>
      </c>
      <c r="D22465" s="1">
        <v>-0.3546359</v>
      </c>
      <c r="E22465" s="1">
        <v>2.0814974</v>
      </c>
      <c r="F22465" s="4">
        <f t="shared" si="1"/>
        <v>0.1964272</v>
      </c>
      <c r="G22465" s="5">
        <f t="shared" si="2"/>
        <v>2.056405326</v>
      </c>
    </row>
    <row r="22466">
      <c r="A22466" s="1">
        <v>224.610127329826</v>
      </c>
      <c r="B22466" s="1">
        <v>168.59558</v>
      </c>
      <c r="C22466" s="1">
        <v>1.767938</v>
      </c>
      <c r="D22466" s="1">
        <v>-0.33022034</v>
      </c>
      <c r="E22466" s="1">
        <v>2.0814269</v>
      </c>
      <c r="F22466" s="4">
        <f t="shared" si="1"/>
        <v>0.1964375556</v>
      </c>
      <c r="G22466" s="5">
        <f t="shared" si="2"/>
        <v>2.056334462</v>
      </c>
    </row>
    <row r="22467">
      <c r="A22467" s="1">
        <v>224.619999766349</v>
      </c>
      <c r="B22467" s="1">
        <v>168.56703</v>
      </c>
      <c r="C22467" s="1">
        <v>1.7680447</v>
      </c>
      <c r="D22467" s="1">
        <v>-0.3058048</v>
      </c>
      <c r="E22467" s="1">
        <v>2.081074</v>
      </c>
      <c r="F22467" s="4">
        <f t="shared" si="1"/>
        <v>0.1964494111</v>
      </c>
      <c r="G22467" s="5">
        <f t="shared" si="2"/>
        <v>2.055981993</v>
      </c>
    </row>
    <row r="22468">
      <c r="A22468" s="1">
        <v>224.630131602287</v>
      </c>
      <c r="B22468" s="1">
        <v>168.57085</v>
      </c>
      <c r="C22468" s="1">
        <v>1.768138</v>
      </c>
      <c r="D22468" s="1">
        <v>-0.29603857</v>
      </c>
      <c r="E22468" s="1">
        <v>2.0811212</v>
      </c>
      <c r="F22468" s="4">
        <f t="shared" si="1"/>
        <v>0.1964597778</v>
      </c>
      <c r="G22468" s="5">
        <f t="shared" si="2"/>
        <v>2.056029153</v>
      </c>
    </row>
    <row r="22469">
      <c r="A22469" s="1">
        <v>224.64000403881</v>
      </c>
      <c r="B22469" s="1">
        <v>168.5918</v>
      </c>
      <c r="C22469" s="1">
        <v>1.768178</v>
      </c>
      <c r="D22469" s="1">
        <v>-0.32533723</v>
      </c>
      <c r="E22469" s="1">
        <v>2.08138</v>
      </c>
      <c r="F22469" s="4">
        <f t="shared" si="1"/>
        <v>0.1964642222</v>
      </c>
      <c r="G22469" s="5">
        <f t="shared" si="2"/>
        <v>2.056287795</v>
      </c>
    </row>
    <row r="22470">
      <c r="A22470" s="1">
        <v>224.649998545646</v>
      </c>
      <c r="B22470" s="1">
        <v>168.54036</v>
      </c>
      <c r="C22470" s="1">
        <v>1.7682047</v>
      </c>
      <c r="D22470" s="1">
        <v>-0.38515535</v>
      </c>
      <c r="E22470" s="1">
        <v>2.0807447</v>
      </c>
      <c r="F22470" s="4">
        <f t="shared" si="1"/>
        <v>0.1964671889</v>
      </c>
      <c r="G22470" s="5">
        <f t="shared" si="2"/>
        <v>2.055652733</v>
      </c>
    </row>
    <row r="22471">
      <c r="A22471" s="1">
        <v>224.660130381584</v>
      </c>
      <c r="B22471" s="1">
        <v>168.52322</v>
      </c>
      <c r="C22471" s="1">
        <v>1.7682047</v>
      </c>
      <c r="D22471" s="1">
        <v>-0.47305134</v>
      </c>
      <c r="E22471" s="1">
        <v>2.0805333</v>
      </c>
      <c r="F22471" s="4">
        <f t="shared" si="1"/>
        <v>0.1964671889</v>
      </c>
      <c r="G22471" s="5">
        <f t="shared" si="2"/>
        <v>2.055441128</v>
      </c>
    </row>
    <row r="22472">
      <c r="A22472" s="1">
        <v>224.67012488842</v>
      </c>
      <c r="B22472" s="1">
        <v>168.4737</v>
      </c>
      <c r="C22472" s="1">
        <v>1.7684714</v>
      </c>
      <c r="D22472" s="1">
        <v>-0.29603857</v>
      </c>
      <c r="E22472" s="1">
        <v>2.0799217</v>
      </c>
      <c r="F22472" s="4">
        <f t="shared" si="1"/>
        <v>0.1964968222</v>
      </c>
      <c r="G22472" s="5">
        <f t="shared" si="2"/>
        <v>2.05482977</v>
      </c>
    </row>
    <row r="22473">
      <c r="A22473" s="1">
        <v>224.680119395256</v>
      </c>
      <c r="B22473" s="1">
        <v>168.58798</v>
      </c>
      <c r="C22473" s="1">
        <v>1.7687513</v>
      </c>
      <c r="D22473" s="1">
        <v>-0.064090826</v>
      </c>
      <c r="E22473" s="1">
        <v>2.0813327</v>
      </c>
      <c r="F22473" s="4">
        <f t="shared" si="1"/>
        <v>0.1965279222</v>
      </c>
      <c r="G22473" s="5">
        <f t="shared" si="2"/>
        <v>2.056240635</v>
      </c>
    </row>
    <row r="22474">
      <c r="A22474" s="1">
        <v>224.690007090568</v>
      </c>
      <c r="B22474" s="1">
        <v>168.72893</v>
      </c>
      <c r="C22474" s="1">
        <v>1.7686979</v>
      </c>
      <c r="D22474" s="1">
        <v>-0.19349326</v>
      </c>
      <c r="E22474" s="1">
        <v>2.083073</v>
      </c>
      <c r="F22474" s="4">
        <f t="shared" si="1"/>
        <v>0.1965219889</v>
      </c>
      <c r="G22474" s="5">
        <f t="shared" si="2"/>
        <v>2.057980758</v>
      </c>
    </row>
    <row r="22475">
      <c r="A22475" s="1">
        <v>224.700001597404</v>
      </c>
      <c r="B22475" s="1">
        <v>168.65654</v>
      </c>
      <c r="C22475" s="1">
        <v>1.7686579</v>
      </c>
      <c r="D22475" s="1">
        <v>-0.32289568</v>
      </c>
      <c r="E22475" s="1">
        <v>2.0821793</v>
      </c>
      <c r="F22475" s="4">
        <f t="shared" si="1"/>
        <v>0.1965175444</v>
      </c>
      <c r="G22475" s="5">
        <f t="shared" si="2"/>
        <v>2.057087054</v>
      </c>
    </row>
    <row r="22476">
      <c r="A22476" s="1">
        <v>224.710118174552</v>
      </c>
      <c r="B22476" s="1">
        <v>168.61084</v>
      </c>
      <c r="C22476" s="1">
        <v>1.7686579</v>
      </c>
      <c r="D22476" s="1">
        <v>-0.41079167</v>
      </c>
      <c r="E22476" s="1">
        <v>2.081615</v>
      </c>
      <c r="F22476" s="4">
        <f t="shared" si="1"/>
        <v>0.1965175444</v>
      </c>
      <c r="G22476" s="5">
        <f t="shared" si="2"/>
        <v>2.056522857</v>
      </c>
    </row>
    <row r="22477">
      <c r="A22477" s="1">
        <v>224.720005869865</v>
      </c>
      <c r="B22477" s="1">
        <v>168.5175</v>
      </c>
      <c r="C22477" s="1">
        <v>1.7686846</v>
      </c>
      <c r="D22477" s="1">
        <v>-0.45596045</v>
      </c>
      <c r="E22477" s="1">
        <v>2.0804627</v>
      </c>
      <c r="F22477" s="4">
        <f t="shared" si="1"/>
        <v>0.1965205111</v>
      </c>
      <c r="G22477" s="5">
        <f t="shared" si="2"/>
        <v>2.055370511</v>
      </c>
    </row>
    <row r="22478">
      <c r="A22478" s="1">
        <v>224.730122447013</v>
      </c>
      <c r="B22478" s="1">
        <v>168.50607</v>
      </c>
      <c r="C22478" s="1">
        <v>1.7690178</v>
      </c>
      <c r="D22478" s="1">
        <v>-0.1971556</v>
      </c>
      <c r="E22478" s="1">
        <v>2.0803216</v>
      </c>
      <c r="F22478" s="4">
        <f t="shared" si="1"/>
        <v>0.1965575333</v>
      </c>
      <c r="G22478" s="5">
        <f t="shared" si="2"/>
        <v>2.0552294</v>
      </c>
    </row>
    <row r="22479">
      <c r="A22479" s="1">
        <v>224.739994883537</v>
      </c>
      <c r="B22479" s="1">
        <v>168.6337</v>
      </c>
      <c r="C22479" s="1">
        <v>1.7691911</v>
      </c>
      <c r="D22479" s="1">
        <v>-0.10437649</v>
      </c>
      <c r="E22479" s="1">
        <v>2.0818973</v>
      </c>
      <c r="F22479" s="4">
        <f t="shared" si="1"/>
        <v>0.1965767889</v>
      </c>
      <c r="G22479" s="5">
        <f t="shared" si="2"/>
        <v>2.056805079</v>
      </c>
    </row>
    <row r="22480">
      <c r="A22480" s="1">
        <v>224.750004649162</v>
      </c>
      <c r="B22480" s="1">
        <v>168.66797</v>
      </c>
      <c r="C22480" s="1">
        <v>1.7691511</v>
      </c>
      <c r="D22480" s="1">
        <v>-0.21790881</v>
      </c>
      <c r="E22480" s="1">
        <v>2.0823205</v>
      </c>
      <c r="F22480" s="4">
        <f t="shared" si="1"/>
        <v>0.1965723444</v>
      </c>
      <c r="G22480" s="5">
        <f t="shared" si="2"/>
        <v>2.057228165</v>
      </c>
    </row>
    <row r="22481">
      <c r="A22481" s="1">
        <v>224.76012122631</v>
      </c>
      <c r="B22481" s="1">
        <v>168.6432</v>
      </c>
      <c r="C22481" s="1">
        <v>1.7691511</v>
      </c>
      <c r="D22481" s="1">
        <v>-0.3058048</v>
      </c>
      <c r="E22481" s="1">
        <v>2.0820148</v>
      </c>
      <c r="F22481" s="4">
        <f t="shared" si="1"/>
        <v>0.1965723444</v>
      </c>
      <c r="G22481" s="5">
        <f t="shared" si="2"/>
        <v>2.056922363</v>
      </c>
    </row>
    <row r="22482">
      <c r="A22482" s="1">
        <v>224.769993662834</v>
      </c>
      <c r="B22482" s="1">
        <v>168.56512</v>
      </c>
      <c r="C22482" s="1">
        <v>1.7691511</v>
      </c>
      <c r="D22482" s="1">
        <v>-0.37905145</v>
      </c>
      <c r="E22482" s="1">
        <v>2.0810506</v>
      </c>
      <c r="F22482" s="4">
        <f t="shared" si="1"/>
        <v>0.1965723444</v>
      </c>
      <c r="G22482" s="5">
        <f t="shared" si="2"/>
        <v>2.055958412</v>
      </c>
    </row>
    <row r="22483">
      <c r="A22483" s="1">
        <v>224.780125498771</v>
      </c>
      <c r="B22483" s="1">
        <v>168.50798</v>
      </c>
      <c r="C22483" s="1">
        <v>1.7691511</v>
      </c>
      <c r="D22483" s="1">
        <v>-0.46694744</v>
      </c>
      <c r="E22483" s="1">
        <v>2.0803452</v>
      </c>
      <c r="F22483" s="4">
        <f t="shared" si="1"/>
        <v>0.1965723444</v>
      </c>
      <c r="G22483" s="5">
        <f t="shared" si="2"/>
        <v>2.05525298</v>
      </c>
    </row>
    <row r="22484">
      <c r="A22484" s="1">
        <v>224.789997935295</v>
      </c>
      <c r="B22484" s="1">
        <v>168.46606</v>
      </c>
      <c r="C22484" s="1">
        <v>1.7692711</v>
      </c>
      <c r="D22484" s="1">
        <v>-0.42910334</v>
      </c>
      <c r="E22484" s="1">
        <v>2.0798275</v>
      </c>
      <c r="F22484" s="4">
        <f t="shared" si="1"/>
        <v>0.1965856778</v>
      </c>
      <c r="G22484" s="5">
        <f t="shared" si="2"/>
        <v>2.054735449</v>
      </c>
    </row>
    <row r="22485">
      <c r="A22485" s="1">
        <v>224.800129771232</v>
      </c>
      <c r="B22485" s="1">
        <v>168.51369</v>
      </c>
      <c r="C22485" s="1">
        <v>1.7697777</v>
      </c>
      <c r="D22485" s="1">
        <v>0.026246719</v>
      </c>
      <c r="E22485" s="1">
        <v>2.0804155</v>
      </c>
      <c r="F22485" s="4">
        <f t="shared" si="1"/>
        <v>0.1966419667</v>
      </c>
      <c r="G22485" s="5">
        <f t="shared" si="2"/>
        <v>2.055323474</v>
      </c>
    </row>
    <row r="22486">
      <c r="A22486" s="1">
        <v>224.810124278068</v>
      </c>
      <c r="B22486" s="1">
        <v>168.77274</v>
      </c>
      <c r="C22486" s="1">
        <v>1.7698843</v>
      </c>
      <c r="D22486" s="1">
        <v>0.05066227</v>
      </c>
      <c r="E22486" s="1">
        <v>2.0836139</v>
      </c>
      <c r="F22486" s="4">
        <f t="shared" si="1"/>
        <v>0.1966538111</v>
      </c>
      <c r="G22486" s="5">
        <f t="shared" si="2"/>
        <v>2.058521622</v>
      </c>
    </row>
    <row r="22487">
      <c r="A22487" s="1">
        <v>224.820118784904</v>
      </c>
      <c r="B22487" s="1">
        <v>168.80893</v>
      </c>
      <c r="C22487" s="1">
        <v>1.769791</v>
      </c>
      <c r="D22487" s="1">
        <v>-0.13611671</v>
      </c>
      <c r="E22487" s="1">
        <v>2.0840607</v>
      </c>
      <c r="F22487" s="4">
        <f t="shared" si="1"/>
        <v>0.1966434444</v>
      </c>
      <c r="G22487" s="5">
        <f t="shared" si="2"/>
        <v>2.058968412</v>
      </c>
    </row>
    <row r="22488">
      <c r="A22488" s="1">
        <v>224.830006480216</v>
      </c>
      <c r="B22488" s="1">
        <v>168.7556</v>
      </c>
      <c r="C22488" s="1">
        <v>1.7698044</v>
      </c>
      <c r="D22488" s="1">
        <v>-0.19471404</v>
      </c>
      <c r="E22488" s="1">
        <v>2.0834022</v>
      </c>
      <c r="F22488" s="4">
        <f t="shared" si="1"/>
        <v>0.1966449333</v>
      </c>
      <c r="G22488" s="5">
        <f t="shared" si="2"/>
        <v>2.058310017</v>
      </c>
    </row>
    <row r="22489">
      <c r="A22489" s="1">
        <v>224.840123057365</v>
      </c>
      <c r="B22489" s="1">
        <v>168.7175</v>
      </c>
      <c r="C22489" s="1">
        <v>1.7698177</v>
      </c>
      <c r="D22489" s="1">
        <v>-0.2679607</v>
      </c>
      <c r="E22489" s="1">
        <v>2.082932</v>
      </c>
      <c r="F22489" s="4">
        <f t="shared" si="1"/>
        <v>0.1966464111</v>
      </c>
      <c r="G22489" s="5">
        <f t="shared" si="2"/>
        <v>2.057839647</v>
      </c>
    </row>
    <row r="22490">
      <c r="A22490" s="1">
        <v>224.849995493888</v>
      </c>
      <c r="B22490" s="1">
        <v>168.60513</v>
      </c>
      <c r="C22490" s="1">
        <v>1.769831</v>
      </c>
      <c r="D22490" s="1">
        <v>-0.32655802</v>
      </c>
      <c r="E22490" s="1">
        <v>2.0815444</v>
      </c>
      <c r="F22490" s="4">
        <f t="shared" si="1"/>
        <v>0.1966478889</v>
      </c>
      <c r="G22490" s="5">
        <f t="shared" si="2"/>
        <v>2.056452363</v>
      </c>
    </row>
    <row r="22491">
      <c r="A22491" s="1">
        <v>224.860127329826</v>
      </c>
      <c r="B22491" s="1">
        <v>168.5537</v>
      </c>
      <c r="C22491" s="1">
        <v>1.7698576</v>
      </c>
      <c r="D22491" s="1">
        <v>-0.3875969</v>
      </c>
      <c r="E22491" s="1">
        <v>2.0809095</v>
      </c>
      <c r="F22491" s="4">
        <f t="shared" si="1"/>
        <v>0.1966508444</v>
      </c>
      <c r="G22491" s="5">
        <f t="shared" si="2"/>
        <v>2.055817425</v>
      </c>
    </row>
    <row r="22492">
      <c r="A22492" s="1">
        <v>224.870121836662</v>
      </c>
      <c r="B22492" s="1">
        <v>168.44702</v>
      </c>
      <c r="C22492" s="1">
        <v>1.7698977</v>
      </c>
      <c r="D22492" s="1">
        <v>-0.43276566</v>
      </c>
      <c r="E22492" s="1">
        <v>2.0795925</v>
      </c>
      <c r="F22492" s="4">
        <f t="shared" si="1"/>
        <v>0.1966553</v>
      </c>
      <c r="G22492" s="5">
        <f t="shared" si="2"/>
        <v>2.054500388</v>
      </c>
    </row>
    <row r="22493">
      <c r="A22493" s="1">
        <v>224.879994273185</v>
      </c>
      <c r="B22493" s="1">
        <v>168.39558</v>
      </c>
      <c r="C22493" s="1">
        <v>1.7699642</v>
      </c>
      <c r="D22493" s="1">
        <v>-0.43520722</v>
      </c>
      <c r="E22493" s="1">
        <v>2.0789576</v>
      </c>
      <c r="F22493" s="4">
        <f t="shared" si="1"/>
        <v>0.1966626889</v>
      </c>
      <c r="G22493" s="5">
        <f t="shared" si="2"/>
        <v>2.053865326</v>
      </c>
    </row>
    <row r="22494">
      <c r="A22494" s="1">
        <v>224.89000403881</v>
      </c>
      <c r="B22494" s="1">
        <v>168.38606</v>
      </c>
      <c r="C22494" s="1">
        <v>1.7700577</v>
      </c>
      <c r="D22494" s="1">
        <v>-0.42422023</v>
      </c>
      <c r="E22494" s="1">
        <v>2.07884</v>
      </c>
      <c r="F22494" s="4">
        <f t="shared" si="1"/>
        <v>0.1966730778</v>
      </c>
      <c r="G22494" s="5">
        <f t="shared" si="2"/>
        <v>2.053747795</v>
      </c>
    </row>
    <row r="22495">
      <c r="A22495" s="1">
        <v>224.900120615959</v>
      </c>
      <c r="B22495" s="1">
        <v>168.34796</v>
      </c>
      <c r="C22495" s="1">
        <v>1.7701242</v>
      </c>
      <c r="D22495" s="1">
        <v>-0.44009033</v>
      </c>
      <c r="E22495" s="1">
        <v>2.0783696</v>
      </c>
      <c r="F22495" s="4">
        <f t="shared" si="1"/>
        <v>0.1966804667</v>
      </c>
      <c r="G22495" s="5">
        <f t="shared" si="2"/>
        <v>2.053277425</v>
      </c>
    </row>
    <row r="22496">
      <c r="A22496" s="1">
        <v>224.909993052482</v>
      </c>
      <c r="B22496" s="1">
        <v>168.35939</v>
      </c>
      <c r="C22496" s="1">
        <v>1.7702042</v>
      </c>
      <c r="D22496" s="1">
        <v>-0.44497344</v>
      </c>
      <c r="E22496" s="1">
        <v>2.0785108</v>
      </c>
      <c r="F22496" s="4">
        <f t="shared" si="1"/>
        <v>0.1966893556</v>
      </c>
      <c r="G22496" s="5">
        <f t="shared" si="2"/>
        <v>2.053418536</v>
      </c>
    </row>
    <row r="22497">
      <c r="A22497" s="1">
        <v>224.92012488842</v>
      </c>
      <c r="B22497" s="1">
        <v>168.3994</v>
      </c>
      <c r="C22497" s="1">
        <v>1.7705774</v>
      </c>
      <c r="D22497" s="1">
        <v>-0.13245438</v>
      </c>
      <c r="E22497" s="1">
        <v>2.0790045</v>
      </c>
      <c r="F22497" s="4">
        <f t="shared" si="1"/>
        <v>0.1967308222</v>
      </c>
      <c r="G22497" s="5">
        <f t="shared" si="2"/>
        <v>2.053912486</v>
      </c>
    </row>
    <row r="22498">
      <c r="A22498" s="1">
        <v>224.929997324943</v>
      </c>
      <c r="B22498" s="1">
        <v>168.56131</v>
      </c>
      <c r="C22498" s="1">
        <v>1.7706442</v>
      </c>
      <c r="D22498" s="1">
        <v>-0.13611671</v>
      </c>
      <c r="E22498" s="1">
        <v>2.0810034</v>
      </c>
      <c r="F22498" s="4">
        <f t="shared" si="1"/>
        <v>0.1967382444</v>
      </c>
      <c r="G22498" s="5">
        <f t="shared" si="2"/>
        <v>2.055911375</v>
      </c>
    </row>
    <row r="22499">
      <c r="A22499" s="1">
        <v>224.940129160881</v>
      </c>
      <c r="B22499" s="1">
        <v>168.58989</v>
      </c>
      <c r="C22499" s="1">
        <v>1.7705774</v>
      </c>
      <c r="D22499" s="1">
        <v>-0.2948178</v>
      </c>
      <c r="E22499" s="1">
        <v>2.0813563</v>
      </c>
      <c r="F22499" s="4">
        <f t="shared" si="1"/>
        <v>0.1967308222</v>
      </c>
      <c r="G22499" s="5">
        <f t="shared" si="2"/>
        <v>2.056264215</v>
      </c>
    </row>
    <row r="22500">
      <c r="A22500" s="1">
        <v>224.950123667716</v>
      </c>
      <c r="B22500" s="1">
        <v>168.53275</v>
      </c>
      <c r="C22500" s="1">
        <v>1.7705774</v>
      </c>
      <c r="D22500" s="1">
        <v>-0.3827138</v>
      </c>
      <c r="E22500" s="1">
        <v>2.0806508</v>
      </c>
      <c r="F22500" s="4">
        <f t="shared" si="1"/>
        <v>0.1967308222</v>
      </c>
      <c r="G22500" s="5">
        <f t="shared" si="2"/>
        <v>2.055558783</v>
      </c>
    </row>
    <row r="22501">
      <c r="A22501" s="1">
        <v>224.95999610424</v>
      </c>
      <c r="B22501" s="1">
        <v>168.49464</v>
      </c>
      <c r="C22501" s="1">
        <v>1.7705774</v>
      </c>
      <c r="D22501" s="1">
        <v>-0.45596045</v>
      </c>
      <c r="E22501" s="1">
        <v>2.0801804</v>
      </c>
      <c r="F22501" s="4">
        <f t="shared" si="1"/>
        <v>0.1967308222</v>
      </c>
      <c r="G22501" s="5">
        <f t="shared" si="2"/>
        <v>2.055088289</v>
      </c>
    </row>
    <row r="22502">
      <c r="A22502" s="1">
        <v>224.970127940177</v>
      </c>
      <c r="B22502" s="1">
        <v>168.3994</v>
      </c>
      <c r="C22502" s="1">
        <v>1.7708707</v>
      </c>
      <c r="D22502" s="1">
        <v>-0.26551914</v>
      </c>
      <c r="E22502" s="1">
        <v>2.0790045</v>
      </c>
      <c r="F22502" s="4">
        <f t="shared" si="1"/>
        <v>0.1967634111</v>
      </c>
      <c r="G22502" s="5">
        <f t="shared" si="2"/>
        <v>2.053912486</v>
      </c>
    </row>
    <row r="22503">
      <c r="A22503" s="1">
        <v>224.980000376701</v>
      </c>
      <c r="B22503" s="1">
        <v>168.5156</v>
      </c>
      <c r="C22503" s="1">
        <v>1.771124</v>
      </c>
      <c r="D22503" s="1">
        <v>-0.06287005</v>
      </c>
      <c r="E22503" s="1">
        <v>2.080439</v>
      </c>
      <c r="F22503" s="4">
        <f t="shared" si="1"/>
        <v>0.1967915556</v>
      </c>
      <c r="G22503" s="5">
        <f t="shared" si="2"/>
        <v>2.055347054</v>
      </c>
    </row>
    <row r="22504">
      <c r="A22504" s="1">
        <v>224.990132212638</v>
      </c>
      <c r="B22504" s="1">
        <v>168.60893</v>
      </c>
      <c r="C22504" s="1">
        <v>1.7711108</v>
      </c>
      <c r="D22504" s="1">
        <v>-0.14954527</v>
      </c>
      <c r="E22504" s="1">
        <v>2.0815914</v>
      </c>
      <c r="F22504" s="4">
        <f t="shared" si="1"/>
        <v>0.1967900889</v>
      </c>
      <c r="G22504" s="5">
        <f t="shared" si="2"/>
        <v>2.056499277</v>
      </c>
    </row>
    <row r="22505">
      <c r="A22505" s="1">
        <v>225.000004649162</v>
      </c>
      <c r="B22505" s="1">
        <v>168.56131</v>
      </c>
      <c r="C22505" s="1">
        <v>1.7711108</v>
      </c>
      <c r="D22505" s="1">
        <v>-0.23744126</v>
      </c>
      <c r="E22505" s="1">
        <v>2.0810034</v>
      </c>
      <c r="F22505" s="4">
        <f t="shared" si="1"/>
        <v>0.1967900889</v>
      </c>
      <c r="G22505" s="5">
        <f t="shared" si="2"/>
        <v>2.055911375</v>
      </c>
    </row>
    <row r="22506">
      <c r="A22506" s="1">
        <v>225.01012122631</v>
      </c>
      <c r="B22506" s="1">
        <v>168.54988</v>
      </c>
      <c r="C22506" s="1">
        <v>1.7711108</v>
      </c>
      <c r="D22506" s="1">
        <v>-0.3106879</v>
      </c>
      <c r="E22506" s="1">
        <v>2.0808625</v>
      </c>
      <c r="F22506" s="4">
        <f t="shared" si="1"/>
        <v>0.1967900889</v>
      </c>
      <c r="G22506" s="5">
        <f t="shared" si="2"/>
        <v>2.055770264</v>
      </c>
    </row>
    <row r="22507">
      <c r="A22507" s="1">
        <v>225.019993662834</v>
      </c>
      <c r="B22507" s="1">
        <v>168.46227</v>
      </c>
      <c r="C22507" s="1">
        <v>1.7711108</v>
      </c>
      <c r="D22507" s="1">
        <v>-0.3985839</v>
      </c>
      <c r="E22507" s="1">
        <v>2.0797808</v>
      </c>
      <c r="F22507" s="4">
        <f t="shared" si="1"/>
        <v>0.1967900889</v>
      </c>
      <c r="G22507" s="5">
        <f t="shared" si="2"/>
        <v>2.054688659</v>
      </c>
    </row>
    <row r="22508">
      <c r="A22508" s="1">
        <v>225.030125498771</v>
      </c>
      <c r="B22508" s="1">
        <v>168.38797</v>
      </c>
      <c r="C22508" s="1">
        <v>1.7711641</v>
      </c>
      <c r="D22508" s="1">
        <v>-0.44375268</v>
      </c>
      <c r="E22508" s="1">
        <v>2.0788636</v>
      </c>
      <c r="F22508" s="4">
        <f t="shared" si="1"/>
        <v>0.1967960111</v>
      </c>
      <c r="G22508" s="5">
        <f t="shared" si="2"/>
        <v>2.053771375</v>
      </c>
    </row>
    <row r="22509">
      <c r="A22509" s="1">
        <v>225.039997935295</v>
      </c>
      <c r="B22509" s="1">
        <v>168.40892</v>
      </c>
      <c r="C22509" s="1">
        <v>1.7715639</v>
      </c>
      <c r="D22509" s="1">
        <v>-0.08850638</v>
      </c>
      <c r="E22509" s="1">
        <v>2.079122</v>
      </c>
      <c r="F22509" s="4">
        <f t="shared" si="1"/>
        <v>0.1968404333</v>
      </c>
      <c r="G22509" s="5">
        <f t="shared" si="2"/>
        <v>2.054030017</v>
      </c>
    </row>
    <row r="22510">
      <c r="A22510" s="1">
        <v>225.049992442131</v>
      </c>
      <c r="B22510" s="1">
        <v>168.56512</v>
      </c>
      <c r="C22510" s="1">
        <v>1.7718039</v>
      </c>
      <c r="D22510" s="1">
        <v>0.07263627</v>
      </c>
      <c r="E22510" s="1">
        <v>2.0810506</v>
      </c>
      <c r="F22510" s="4">
        <f t="shared" si="1"/>
        <v>0.1968671</v>
      </c>
      <c r="G22510" s="5">
        <f t="shared" si="2"/>
        <v>2.055958412</v>
      </c>
    </row>
    <row r="22511">
      <c r="A22511" s="1">
        <v>225.060002207756</v>
      </c>
      <c r="B22511" s="1">
        <v>168.73466</v>
      </c>
      <c r="C22511" s="1">
        <v>1.7717638</v>
      </c>
      <c r="D22511" s="1">
        <v>-0.057986937</v>
      </c>
      <c r="E22511" s="1">
        <v>2.0831437</v>
      </c>
      <c r="F22511" s="4">
        <f t="shared" si="1"/>
        <v>0.1968626444</v>
      </c>
      <c r="G22511" s="5">
        <f t="shared" si="2"/>
        <v>2.058051499</v>
      </c>
    </row>
    <row r="22512">
      <c r="A22512" s="1">
        <v>225.069996714591</v>
      </c>
      <c r="B22512" s="1">
        <v>168.70226</v>
      </c>
      <c r="C22512" s="1">
        <v>1.7717638</v>
      </c>
      <c r="D22512" s="1">
        <v>-0.13001283</v>
      </c>
      <c r="E22512" s="1">
        <v>2.0827436</v>
      </c>
      <c r="F22512" s="4">
        <f t="shared" si="1"/>
        <v>0.1968626444</v>
      </c>
      <c r="G22512" s="5">
        <f t="shared" si="2"/>
        <v>2.057651499</v>
      </c>
    </row>
    <row r="22513">
      <c r="A22513" s="1">
        <v>225.080006480216</v>
      </c>
      <c r="B22513" s="1">
        <v>168.62608</v>
      </c>
      <c r="C22513" s="1">
        <v>1.7717772</v>
      </c>
      <c r="D22513" s="1">
        <v>-0.20325948</v>
      </c>
      <c r="E22513" s="1">
        <v>2.081803</v>
      </c>
      <c r="F22513" s="4">
        <f t="shared" si="1"/>
        <v>0.1968641333</v>
      </c>
      <c r="G22513" s="5">
        <f t="shared" si="2"/>
        <v>2.056711005</v>
      </c>
    </row>
    <row r="22514">
      <c r="A22514" s="1">
        <v>225.090000987052</v>
      </c>
      <c r="B22514" s="1">
        <v>168.56512</v>
      </c>
      <c r="C22514" s="1">
        <v>1.7718039</v>
      </c>
      <c r="D22514" s="1">
        <v>-0.26429835</v>
      </c>
      <c r="E22514" s="1">
        <v>2.0810506</v>
      </c>
      <c r="F22514" s="4">
        <f t="shared" si="1"/>
        <v>0.1968671</v>
      </c>
      <c r="G22514" s="5">
        <f t="shared" si="2"/>
        <v>2.055958412</v>
      </c>
    </row>
    <row r="22515">
      <c r="A22515" s="1">
        <v>225.099995493888</v>
      </c>
      <c r="B22515" s="1">
        <v>168.48703</v>
      </c>
      <c r="C22515" s="1">
        <v>1.7718571</v>
      </c>
      <c r="D22515" s="1">
        <v>-0.28261003</v>
      </c>
      <c r="E22515" s="1">
        <v>2.0800865</v>
      </c>
      <c r="F22515" s="4">
        <f t="shared" si="1"/>
        <v>0.1968730111</v>
      </c>
      <c r="G22515" s="5">
        <f t="shared" si="2"/>
        <v>2.054994338</v>
      </c>
    </row>
    <row r="22516">
      <c r="A22516" s="1">
        <v>225.110005259513</v>
      </c>
      <c r="B22516" s="1">
        <v>168.46036</v>
      </c>
      <c r="C22516" s="1">
        <v>1.7719371</v>
      </c>
      <c r="D22516" s="1">
        <v>-0.28505158</v>
      </c>
      <c r="E22516" s="1">
        <v>2.0797572</v>
      </c>
      <c r="F22516" s="4">
        <f t="shared" si="1"/>
        <v>0.1968819</v>
      </c>
      <c r="G22516" s="5">
        <f t="shared" si="2"/>
        <v>2.054665079</v>
      </c>
    </row>
    <row r="22517">
      <c r="A22517" s="1">
        <v>225.119999766349</v>
      </c>
      <c r="B22517" s="1">
        <v>168.43369</v>
      </c>
      <c r="C22517" s="1">
        <v>1.7720304</v>
      </c>
      <c r="D22517" s="1">
        <v>-0.26063603</v>
      </c>
      <c r="E22517" s="1">
        <v>2.079428</v>
      </c>
      <c r="F22517" s="4">
        <f t="shared" si="1"/>
        <v>0.1968922667</v>
      </c>
      <c r="G22517" s="5">
        <f t="shared" si="2"/>
        <v>2.05433582</v>
      </c>
    </row>
    <row r="22518">
      <c r="A22518" s="1">
        <v>225.129994273185</v>
      </c>
      <c r="B22518" s="1">
        <v>168.42035</v>
      </c>
      <c r="C22518" s="1">
        <v>1.7720971</v>
      </c>
      <c r="D22518" s="1">
        <v>-0.28016847</v>
      </c>
      <c r="E22518" s="1">
        <v>2.0792632</v>
      </c>
      <c r="F22518" s="4">
        <f t="shared" si="1"/>
        <v>0.1968996778</v>
      </c>
      <c r="G22518" s="5">
        <f t="shared" si="2"/>
        <v>2.054171128</v>
      </c>
    </row>
    <row r="22519">
      <c r="A22519" s="1">
        <v>225.14000403881</v>
      </c>
      <c r="B22519" s="1">
        <v>168.42987</v>
      </c>
      <c r="C22519" s="1">
        <v>1.7721238</v>
      </c>
      <c r="D22519" s="1">
        <v>-0.34120736</v>
      </c>
      <c r="E22519" s="1">
        <v>2.0793808</v>
      </c>
      <c r="F22519" s="4">
        <f t="shared" si="1"/>
        <v>0.1969026444</v>
      </c>
      <c r="G22519" s="5">
        <f t="shared" si="2"/>
        <v>2.054288659</v>
      </c>
    </row>
    <row r="22520">
      <c r="A22520" s="1">
        <v>225.150120615959</v>
      </c>
      <c r="B22520" s="1">
        <v>168.35559</v>
      </c>
      <c r="C22520" s="1">
        <v>1.772137</v>
      </c>
      <c r="D22520" s="1">
        <v>-0.40102544</v>
      </c>
      <c r="E22520" s="1">
        <v>2.0784638</v>
      </c>
      <c r="F22520" s="4">
        <f t="shared" si="1"/>
        <v>0.1969041111</v>
      </c>
      <c r="G22520" s="5">
        <f t="shared" si="2"/>
        <v>2.053371622</v>
      </c>
    </row>
    <row r="22521">
      <c r="A22521" s="1">
        <v>225.160130381584</v>
      </c>
      <c r="B22521" s="1">
        <v>168.33273</v>
      </c>
      <c r="C22521" s="1">
        <v>1.7721771</v>
      </c>
      <c r="D22521" s="1">
        <v>-0.44619423</v>
      </c>
      <c r="E22521" s="1">
        <v>2.0781815</v>
      </c>
      <c r="F22521" s="4">
        <f t="shared" si="1"/>
        <v>0.1969085667</v>
      </c>
      <c r="G22521" s="5">
        <f t="shared" si="2"/>
        <v>2.0530894</v>
      </c>
    </row>
    <row r="22522">
      <c r="A22522" s="1">
        <v>225.17012488842</v>
      </c>
      <c r="B22522" s="1">
        <v>168.30606</v>
      </c>
      <c r="C22522" s="1">
        <v>1.7725104</v>
      </c>
      <c r="D22522" s="1">
        <v>-0.21546726</v>
      </c>
      <c r="E22522" s="1">
        <v>2.0778522</v>
      </c>
      <c r="F22522" s="4">
        <f t="shared" si="1"/>
        <v>0.1969456</v>
      </c>
      <c r="G22522" s="5">
        <f t="shared" si="2"/>
        <v>2.052760141</v>
      </c>
    </row>
    <row r="22523">
      <c r="A22523" s="1">
        <v>225.179997324943</v>
      </c>
      <c r="B22523" s="1">
        <v>168.46988</v>
      </c>
      <c r="C22523" s="1">
        <v>1.7726836</v>
      </c>
      <c r="D22523" s="1">
        <v>-0.08118171</v>
      </c>
      <c r="E22523" s="1">
        <v>2.0798748</v>
      </c>
      <c r="F22523" s="4">
        <f t="shared" si="1"/>
        <v>0.1969648444</v>
      </c>
      <c r="G22523" s="5">
        <f t="shared" si="2"/>
        <v>2.05478261</v>
      </c>
    </row>
    <row r="22524">
      <c r="A22524" s="1">
        <v>225.190007090568</v>
      </c>
      <c r="B22524" s="1">
        <v>168.56894</v>
      </c>
      <c r="C22524" s="1">
        <v>1.7726303</v>
      </c>
      <c r="D22524" s="1">
        <v>-0.22645426</v>
      </c>
      <c r="E22524" s="1">
        <v>2.0810976</v>
      </c>
      <c r="F22524" s="4">
        <f t="shared" si="1"/>
        <v>0.1969589222</v>
      </c>
      <c r="G22524" s="5">
        <f t="shared" si="2"/>
        <v>2.056005573</v>
      </c>
    </row>
    <row r="22525">
      <c r="A22525" s="1">
        <v>225.200001597404</v>
      </c>
      <c r="B22525" s="1">
        <v>168.50417</v>
      </c>
      <c r="C22525" s="1">
        <v>1.7726303</v>
      </c>
      <c r="D22525" s="1">
        <v>-0.29970092</v>
      </c>
      <c r="E22525" s="1">
        <v>2.080298</v>
      </c>
      <c r="F22525" s="4">
        <f t="shared" si="1"/>
        <v>0.1969589222</v>
      </c>
      <c r="G22525" s="5">
        <f t="shared" si="2"/>
        <v>2.055205943</v>
      </c>
    </row>
    <row r="22526">
      <c r="A22526" s="1">
        <v>225.20999610424</v>
      </c>
      <c r="B22526" s="1">
        <v>168.46988</v>
      </c>
      <c r="C22526" s="1">
        <v>1.7726303</v>
      </c>
      <c r="D22526" s="1">
        <v>-0.3875969</v>
      </c>
      <c r="E22526" s="1">
        <v>2.0798748</v>
      </c>
      <c r="F22526" s="4">
        <f t="shared" si="1"/>
        <v>0.1969589222</v>
      </c>
      <c r="G22526" s="5">
        <f t="shared" si="2"/>
        <v>2.05478261</v>
      </c>
    </row>
    <row r="22527">
      <c r="A22527" s="1">
        <v>225.220005869865</v>
      </c>
      <c r="B22527" s="1">
        <v>168.33844</v>
      </c>
      <c r="C22527" s="1">
        <v>1.7726303</v>
      </c>
      <c r="D22527" s="1">
        <v>-0.4754929</v>
      </c>
      <c r="E22527" s="1">
        <v>2.078252</v>
      </c>
      <c r="F22527" s="4">
        <f t="shared" si="1"/>
        <v>0.1969589222</v>
      </c>
      <c r="G22527" s="5">
        <f t="shared" si="2"/>
        <v>2.053159894</v>
      </c>
    </row>
    <row r="22528">
      <c r="A22528" s="1">
        <v>225.230000376701</v>
      </c>
      <c r="B22528" s="1">
        <v>168.2813</v>
      </c>
      <c r="C22528" s="1">
        <v>1.7727902</v>
      </c>
      <c r="D22528" s="1">
        <v>-0.41079167</v>
      </c>
      <c r="E22528" s="1">
        <v>2.0775466</v>
      </c>
      <c r="F22528" s="4">
        <f t="shared" si="1"/>
        <v>0.1969766889</v>
      </c>
      <c r="G22528" s="5">
        <f t="shared" si="2"/>
        <v>2.052454462</v>
      </c>
    </row>
    <row r="22529">
      <c r="A22529" s="1">
        <v>225.240132212638</v>
      </c>
      <c r="B22529" s="1">
        <v>168.38036</v>
      </c>
      <c r="C22529" s="1">
        <v>1.7732035</v>
      </c>
      <c r="D22529" s="1">
        <v>-0.054324605</v>
      </c>
      <c r="E22529" s="1">
        <v>2.0787694</v>
      </c>
      <c r="F22529" s="4">
        <f t="shared" si="1"/>
        <v>0.1970226111</v>
      </c>
      <c r="G22529" s="5">
        <f t="shared" si="2"/>
        <v>2.053677425</v>
      </c>
    </row>
    <row r="22530">
      <c r="A22530" s="1">
        <v>225.250126719474</v>
      </c>
      <c r="B22530" s="1">
        <v>168.53275</v>
      </c>
      <c r="C22530" s="1">
        <v>1.7733102</v>
      </c>
      <c r="D22530" s="1">
        <v>-0.016480498</v>
      </c>
      <c r="E22530" s="1">
        <v>2.0806508</v>
      </c>
      <c r="F22530" s="4">
        <f t="shared" si="1"/>
        <v>0.1970344667</v>
      </c>
      <c r="G22530" s="5">
        <f t="shared" si="2"/>
        <v>2.055558783</v>
      </c>
    </row>
    <row r="22531">
      <c r="A22531" s="1">
        <v>225.26012122631</v>
      </c>
      <c r="B22531" s="1">
        <v>168.60132</v>
      </c>
      <c r="C22531" s="1">
        <v>1.7732701</v>
      </c>
      <c r="D22531" s="1">
        <v>-0.1312336</v>
      </c>
      <c r="E22531" s="1">
        <v>2.0814974</v>
      </c>
      <c r="F22531" s="4">
        <f t="shared" si="1"/>
        <v>0.1970300111</v>
      </c>
      <c r="G22531" s="5">
        <f t="shared" si="2"/>
        <v>2.056405326</v>
      </c>
    </row>
    <row r="22532">
      <c r="A22532" s="1">
        <v>225.270130991935</v>
      </c>
      <c r="B22532" s="1">
        <v>168.56512</v>
      </c>
      <c r="C22532" s="1">
        <v>1.7732835</v>
      </c>
      <c r="D22532" s="1">
        <v>-0.20448026</v>
      </c>
      <c r="E22532" s="1">
        <v>2.0810506</v>
      </c>
      <c r="F22532" s="4">
        <f t="shared" si="1"/>
        <v>0.1970315</v>
      </c>
      <c r="G22532" s="5">
        <f t="shared" si="2"/>
        <v>2.055958412</v>
      </c>
    </row>
    <row r="22533">
      <c r="A22533" s="1">
        <v>225.280003428459</v>
      </c>
      <c r="B22533" s="1">
        <v>168.50798</v>
      </c>
      <c r="C22533" s="1">
        <v>1.7732835</v>
      </c>
      <c r="D22533" s="1">
        <v>-0.27772692</v>
      </c>
      <c r="E22533" s="1">
        <v>2.0803452</v>
      </c>
      <c r="F22533" s="4">
        <f t="shared" si="1"/>
        <v>0.1970315</v>
      </c>
      <c r="G22533" s="5">
        <f t="shared" si="2"/>
        <v>2.05525298</v>
      </c>
    </row>
    <row r="22534">
      <c r="A22534" s="1">
        <v>225.289997935295</v>
      </c>
      <c r="B22534" s="1">
        <v>168.43369</v>
      </c>
      <c r="C22534" s="1">
        <v>1.7732967</v>
      </c>
      <c r="D22534" s="1">
        <v>-0.35097358</v>
      </c>
      <c r="E22534" s="1">
        <v>2.079428</v>
      </c>
      <c r="F22534" s="4">
        <f t="shared" si="1"/>
        <v>0.1970329667</v>
      </c>
      <c r="G22534" s="5">
        <f t="shared" si="2"/>
        <v>2.05433582</v>
      </c>
    </row>
    <row r="22535">
      <c r="A22535" s="1">
        <v>225.299992442131</v>
      </c>
      <c r="B22535" s="1">
        <v>168.33653</v>
      </c>
      <c r="C22535" s="1">
        <v>1.7733368</v>
      </c>
      <c r="D22535" s="1">
        <v>-0.39736313</v>
      </c>
      <c r="E22535" s="1">
        <v>2.0782285</v>
      </c>
      <c r="F22535" s="4">
        <f t="shared" si="1"/>
        <v>0.1970374222</v>
      </c>
      <c r="G22535" s="5">
        <f t="shared" si="2"/>
        <v>2.053136314</v>
      </c>
    </row>
    <row r="22536">
      <c r="A22536" s="1">
        <v>225.310002207756</v>
      </c>
      <c r="B22536" s="1">
        <v>168.31558</v>
      </c>
      <c r="C22536" s="1">
        <v>1.7734168</v>
      </c>
      <c r="D22536" s="1">
        <v>-0.38881767</v>
      </c>
      <c r="E22536" s="1">
        <v>2.0779698</v>
      </c>
      <c r="F22536" s="4">
        <f t="shared" si="1"/>
        <v>0.1970463111</v>
      </c>
      <c r="G22536" s="5">
        <f t="shared" si="2"/>
        <v>2.052877672</v>
      </c>
    </row>
    <row r="22537">
      <c r="A22537" s="1">
        <v>225.319996714591</v>
      </c>
      <c r="B22537" s="1">
        <v>168.29463</v>
      </c>
      <c r="C22537" s="1">
        <v>1.7735367</v>
      </c>
      <c r="D22537" s="1">
        <v>-0.36440212</v>
      </c>
      <c r="E22537" s="1">
        <v>2.077711</v>
      </c>
      <c r="F22537" s="4">
        <f t="shared" si="1"/>
        <v>0.1970596333</v>
      </c>
      <c r="G22537" s="5">
        <f t="shared" si="2"/>
        <v>2.05261903</v>
      </c>
    </row>
    <row r="22538">
      <c r="A22538" s="1">
        <v>225.330128550529</v>
      </c>
      <c r="B22538" s="1">
        <v>168.29082</v>
      </c>
      <c r="C22538" s="1">
        <v>1.7736701</v>
      </c>
      <c r="D22538" s="1">
        <v>-0.31312945</v>
      </c>
      <c r="E22538" s="1">
        <v>2.0776641</v>
      </c>
      <c r="F22538" s="4">
        <f t="shared" si="1"/>
        <v>0.1970744556</v>
      </c>
      <c r="G22538" s="5">
        <f t="shared" si="2"/>
        <v>2.052571993</v>
      </c>
    </row>
    <row r="22539">
      <c r="A22539" s="1">
        <v>225.340123057365</v>
      </c>
      <c r="B22539" s="1">
        <v>168.33464</v>
      </c>
      <c r="C22539" s="1">
        <v>1.77379</v>
      </c>
      <c r="D22539" s="1">
        <v>-0.24720748</v>
      </c>
      <c r="E22539" s="1">
        <v>2.078205</v>
      </c>
      <c r="F22539" s="4">
        <f t="shared" si="1"/>
        <v>0.1970877778</v>
      </c>
      <c r="G22539" s="5">
        <f t="shared" si="2"/>
        <v>2.05311298</v>
      </c>
    </row>
    <row r="22540">
      <c r="A22540" s="1">
        <v>225.349995493888</v>
      </c>
      <c r="B22540" s="1">
        <v>168.34225</v>
      </c>
      <c r="C22540" s="1">
        <v>1.7738433</v>
      </c>
      <c r="D22540" s="1">
        <v>-0.27894768</v>
      </c>
      <c r="E22540" s="1">
        <v>2.078299</v>
      </c>
      <c r="F22540" s="4">
        <f t="shared" si="1"/>
        <v>0.1970937</v>
      </c>
      <c r="G22540" s="5">
        <f t="shared" si="2"/>
        <v>2.053206931</v>
      </c>
    </row>
    <row r="22541">
      <c r="A22541" s="1">
        <v>225.360005259513</v>
      </c>
      <c r="B22541" s="1">
        <v>168.3575</v>
      </c>
      <c r="C22541" s="1">
        <v>1.7738568</v>
      </c>
      <c r="D22541" s="1">
        <v>-0.3387658</v>
      </c>
      <c r="E22541" s="1">
        <v>2.0784874</v>
      </c>
      <c r="F22541" s="4">
        <f t="shared" si="1"/>
        <v>0.1970952</v>
      </c>
      <c r="G22541" s="5">
        <f t="shared" si="2"/>
        <v>2.053395202</v>
      </c>
    </row>
    <row r="22542">
      <c r="A22542" s="1">
        <v>225.370121836662</v>
      </c>
      <c r="B22542" s="1">
        <v>168.30797</v>
      </c>
      <c r="C22542" s="1">
        <v>1.7738568</v>
      </c>
      <c r="D22542" s="1">
        <v>-0.4266618</v>
      </c>
      <c r="E22542" s="1">
        <v>2.0778759</v>
      </c>
      <c r="F22542" s="4">
        <f t="shared" si="1"/>
        <v>0.1970952</v>
      </c>
      <c r="G22542" s="5">
        <f t="shared" si="2"/>
        <v>2.052783721</v>
      </c>
    </row>
    <row r="22543">
      <c r="A22543" s="1">
        <v>225.379994273185</v>
      </c>
      <c r="B22543" s="1">
        <v>168.25082</v>
      </c>
      <c r="C22543" s="1">
        <v>1.77395</v>
      </c>
      <c r="D22543" s="1">
        <v>-0.41567478</v>
      </c>
      <c r="E22543" s="1">
        <v>2.0771704</v>
      </c>
      <c r="F22543" s="4">
        <f t="shared" si="1"/>
        <v>0.1971055556</v>
      </c>
      <c r="G22543" s="5">
        <f t="shared" si="2"/>
        <v>2.052078165</v>
      </c>
    </row>
    <row r="22544">
      <c r="A22544" s="1">
        <v>225.39000403881</v>
      </c>
      <c r="B22544" s="1">
        <v>168.34607</v>
      </c>
      <c r="C22544" s="1">
        <v>1.7743498</v>
      </c>
      <c r="D22544" s="1">
        <v>-0.07263627</v>
      </c>
      <c r="E22544" s="1">
        <v>2.0783463</v>
      </c>
      <c r="F22544" s="4">
        <f t="shared" si="1"/>
        <v>0.1971499778</v>
      </c>
      <c r="G22544" s="5">
        <f t="shared" si="2"/>
        <v>2.053254091</v>
      </c>
    </row>
    <row r="22545">
      <c r="A22545" s="1">
        <v>225.400120615959</v>
      </c>
      <c r="B22545" s="1">
        <v>168.48322</v>
      </c>
      <c r="C22545" s="1">
        <v>1.7743899</v>
      </c>
      <c r="D22545" s="1">
        <v>-0.1202466</v>
      </c>
      <c r="E22545" s="1">
        <v>2.0800393</v>
      </c>
      <c r="F22545" s="4">
        <f t="shared" si="1"/>
        <v>0.1971544333</v>
      </c>
      <c r="G22545" s="5">
        <f t="shared" si="2"/>
        <v>2.054947301</v>
      </c>
    </row>
    <row r="22546">
      <c r="A22546" s="1">
        <v>225.409993052482</v>
      </c>
      <c r="B22546" s="1">
        <v>168.50607</v>
      </c>
      <c r="C22546" s="1">
        <v>1.7743232</v>
      </c>
      <c r="D22546" s="1">
        <v>-0.27772692</v>
      </c>
      <c r="E22546" s="1">
        <v>2.0803216</v>
      </c>
      <c r="F22546" s="4">
        <f t="shared" si="1"/>
        <v>0.1971470222</v>
      </c>
      <c r="G22546" s="5">
        <f t="shared" si="2"/>
        <v>2.0552294</v>
      </c>
    </row>
    <row r="22547">
      <c r="A22547" s="1">
        <v>225.420002818107</v>
      </c>
      <c r="B22547" s="1">
        <v>168.46036</v>
      </c>
      <c r="C22547" s="1">
        <v>1.7743366</v>
      </c>
      <c r="D22547" s="1">
        <v>-0.337545</v>
      </c>
      <c r="E22547" s="1">
        <v>2.0797572</v>
      </c>
      <c r="F22547" s="4">
        <f t="shared" si="1"/>
        <v>0.1971485111</v>
      </c>
      <c r="G22547" s="5">
        <f t="shared" si="2"/>
        <v>2.054665079</v>
      </c>
    </row>
    <row r="22548">
      <c r="A22548" s="1">
        <v>225.430119395256</v>
      </c>
      <c r="B22548" s="1">
        <v>168.35939</v>
      </c>
      <c r="C22548" s="1">
        <v>1.7743366</v>
      </c>
      <c r="D22548" s="1">
        <v>-0.425441</v>
      </c>
      <c r="E22548" s="1">
        <v>2.0785108</v>
      </c>
      <c r="F22548" s="4">
        <f t="shared" si="1"/>
        <v>0.1971485111</v>
      </c>
      <c r="G22548" s="5">
        <f t="shared" si="2"/>
        <v>2.053418536</v>
      </c>
    </row>
    <row r="22549">
      <c r="A22549" s="1">
        <v>225.440007090568</v>
      </c>
      <c r="B22549" s="1">
        <v>168.30034</v>
      </c>
      <c r="C22549" s="1">
        <v>1.7743498</v>
      </c>
      <c r="D22549" s="1">
        <v>-0.48525912</v>
      </c>
      <c r="E22549" s="1">
        <v>2.0777817</v>
      </c>
      <c r="F22549" s="4">
        <f t="shared" si="1"/>
        <v>0.1971499778</v>
      </c>
      <c r="G22549" s="5">
        <f t="shared" si="2"/>
        <v>2.052689523</v>
      </c>
    </row>
    <row r="22550">
      <c r="A22550" s="1">
        <v>225.450123667716</v>
      </c>
      <c r="B22550" s="1">
        <v>168.24892</v>
      </c>
      <c r="C22550" s="1">
        <v>1.7747498</v>
      </c>
      <c r="D22550" s="1">
        <v>-0.19837637</v>
      </c>
      <c r="E22550" s="1">
        <v>2.0771468</v>
      </c>
      <c r="F22550" s="4">
        <f t="shared" si="1"/>
        <v>0.1971944222</v>
      </c>
      <c r="G22550" s="5">
        <f t="shared" si="2"/>
        <v>2.052054709</v>
      </c>
    </row>
    <row r="22551">
      <c r="A22551" s="1">
        <v>225.45999610424</v>
      </c>
      <c r="B22551" s="1">
        <v>168.42035</v>
      </c>
      <c r="C22551" s="1">
        <v>1.7749498</v>
      </c>
      <c r="D22551" s="1">
        <v>-0.037233718</v>
      </c>
      <c r="E22551" s="1">
        <v>2.0792632</v>
      </c>
      <c r="F22551" s="4">
        <f t="shared" si="1"/>
        <v>0.1972166444</v>
      </c>
      <c r="G22551" s="5">
        <f t="shared" si="2"/>
        <v>2.054171128</v>
      </c>
    </row>
    <row r="22552">
      <c r="A22552" s="1">
        <v>225.470127940177</v>
      </c>
      <c r="B22552" s="1">
        <v>168.54417</v>
      </c>
      <c r="C22552" s="1">
        <v>1.7749231</v>
      </c>
      <c r="D22552" s="1">
        <v>-0.13855827</v>
      </c>
      <c r="E22552" s="1">
        <v>2.080792</v>
      </c>
      <c r="F22552" s="4">
        <f t="shared" si="1"/>
        <v>0.1972136778</v>
      </c>
      <c r="G22552" s="5">
        <f t="shared" si="2"/>
        <v>2.05569977</v>
      </c>
    </row>
    <row r="22553">
      <c r="A22553" s="1">
        <v>225.480122447013</v>
      </c>
      <c r="B22553" s="1">
        <v>168.49083</v>
      </c>
      <c r="C22553" s="1">
        <v>1.7749231</v>
      </c>
      <c r="D22553" s="1">
        <v>-0.22645426</v>
      </c>
      <c r="E22553" s="1">
        <v>2.0801334</v>
      </c>
      <c r="F22553" s="4">
        <f t="shared" si="1"/>
        <v>0.1972136778</v>
      </c>
      <c r="G22553" s="5">
        <f t="shared" si="2"/>
        <v>2.055041252</v>
      </c>
    </row>
    <row r="22554">
      <c r="A22554" s="1">
        <v>225.489994883537</v>
      </c>
      <c r="B22554" s="1">
        <v>168.46227</v>
      </c>
      <c r="C22554" s="1">
        <v>1.7749364</v>
      </c>
      <c r="D22554" s="1">
        <v>-0.29970092</v>
      </c>
      <c r="E22554" s="1">
        <v>2.0797808</v>
      </c>
      <c r="F22554" s="4">
        <f t="shared" si="1"/>
        <v>0.1972151556</v>
      </c>
      <c r="G22554" s="5">
        <f t="shared" si="2"/>
        <v>2.054688659</v>
      </c>
    </row>
    <row r="22555">
      <c r="A22555" s="1">
        <v>225.500004649162</v>
      </c>
      <c r="B22555" s="1">
        <v>168.3613</v>
      </c>
      <c r="C22555" s="1">
        <v>1.7749498</v>
      </c>
      <c r="D22555" s="1">
        <v>-0.359519</v>
      </c>
      <c r="E22555" s="1">
        <v>2.0785344</v>
      </c>
      <c r="F22555" s="4">
        <f t="shared" si="1"/>
        <v>0.1972166444</v>
      </c>
      <c r="G22555" s="5">
        <f t="shared" si="2"/>
        <v>2.053442116</v>
      </c>
    </row>
    <row r="22556">
      <c r="A22556" s="1">
        <v>225.509999155998</v>
      </c>
      <c r="B22556" s="1">
        <v>168.33464</v>
      </c>
      <c r="C22556" s="1">
        <v>1.7749631</v>
      </c>
      <c r="D22556" s="1">
        <v>-0.43276566</v>
      </c>
      <c r="E22556" s="1">
        <v>2.078205</v>
      </c>
      <c r="F22556" s="4">
        <f t="shared" si="1"/>
        <v>0.1972181222</v>
      </c>
      <c r="G22556" s="5">
        <f t="shared" si="2"/>
        <v>2.05311298</v>
      </c>
    </row>
    <row r="22557">
      <c r="A22557" s="1">
        <v>225.519993662834</v>
      </c>
      <c r="B22557" s="1">
        <v>168.22797</v>
      </c>
      <c r="C22557" s="1">
        <v>1.7750298</v>
      </c>
      <c r="D22557" s="1">
        <v>-0.44985655</v>
      </c>
      <c r="E22557" s="1">
        <v>2.076888</v>
      </c>
      <c r="F22557" s="4">
        <f t="shared" si="1"/>
        <v>0.1972255333</v>
      </c>
      <c r="G22557" s="5">
        <f t="shared" si="2"/>
        <v>2.051796067</v>
      </c>
    </row>
    <row r="22558">
      <c r="A22558" s="1">
        <v>225.530125498771</v>
      </c>
      <c r="B22558" s="1">
        <v>168.25462</v>
      </c>
      <c r="C22558" s="1">
        <v>1.7754697</v>
      </c>
      <c r="D22558" s="1">
        <v>-0.095831044</v>
      </c>
      <c r="E22558" s="1">
        <v>2.0772173</v>
      </c>
      <c r="F22558" s="4">
        <f t="shared" si="1"/>
        <v>0.1972744111</v>
      </c>
      <c r="G22558" s="5">
        <f t="shared" si="2"/>
        <v>2.052125079</v>
      </c>
    </row>
    <row r="22559">
      <c r="A22559" s="1">
        <v>225.540120005607</v>
      </c>
      <c r="B22559" s="1">
        <v>168.5156</v>
      </c>
      <c r="C22559" s="1">
        <v>1.7757229</v>
      </c>
      <c r="D22559" s="1">
        <v>0.10803882</v>
      </c>
      <c r="E22559" s="1">
        <v>2.080439</v>
      </c>
      <c r="F22559" s="4">
        <f t="shared" si="1"/>
        <v>0.1973025444</v>
      </c>
      <c r="G22559" s="5">
        <f t="shared" si="2"/>
        <v>2.055347054</v>
      </c>
    </row>
    <row r="22560">
      <c r="A22560" s="1">
        <v>225.550129771232</v>
      </c>
      <c r="B22560" s="1">
        <v>168.58228</v>
      </c>
      <c r="C22560" s="1">
        <v>1.7756829</v>
      </c>
      <c r="D22560" s="1">
        <v>-0.006714277</v>
      </c>
      <c r="E22560" s="1">
        <v>2.0812624</v>
      </c>
      <c r="F22560" s="4">
        <f t="shared" si="1"/>
        <v>0.1972981</v>
      </c>
      <c r="G22560" s="5">
        <f t="shared" si="2"/>
        <v>2.056170264</v>
      </c>
    </row>
    <row r="22561">
      <c r="A22561" s="1">
        <v>225.560124278068</v>
      </c>
      <c r="B22561" s="1">
        <v>168.62035</v>
      </c>
      <c r="C22561" s="1">
        <v>1.7756829</v>
      </c>
      <c r="D22561" s="1">
        <v>-0.09338949</v>
      </c>
      <c r="E22561" s="1">
        <v>2.0817325</v>
      </c>
      <c r="F22561" s="4">
        <f t="shared" si="1"/>
        <v>0.1972981</v>
      </c>
      <c r="G22561" s="5">
        <f t="shared" si="2"/>
        <v>2.056640264</v>
      </c>
    </row>
    <row r="22562">
      <c r="A22562" s="1">
        <v>225.569996714591</v>
      </c>
      <c r="B22562" s="1">
        <v>168.52893</v>
      </c>
      <c r="C22562" s="1">
        <v>1.7757096</v>
      </c>
      <c r="D22562" s="1">
        <v>-0.1532076</v>
      </c>
      <c r="E22562" s="1">
        <v>2.0806038</v>
      </c>
      <c r="F22562" s="4">
        <f t="shared" si="1"/>
        <v>0.1973010667</v>
      </c>
      <c r="G22562" s="5">
        <f t="shared" si="2"/>
        <v>2.055511622</v>
      </c>
    </row>
    <row r="22563">
      <c r="A22563" s="1">
        <v>225.580006480216</v>
      </c>
      <c r="B22563" s="1">
        <v>168.4775</v>
      </c>
      <c r="C22563" s="1">
        <v>1.7757229</v>
      </c>
      <c r="D22563" s="1">
        <v>-0.21180493</v>
      </c>
      <c r="E22563" s="1">
        <v>2.0799687</v>
      </c>
      <c r="F22563" s="4">
        <f t="shared" si="1"/>
        <v>0.1973025444</v>
      </c>
      <c r="G22563" s="5">
        <f t="shared" si="2"/>
        <v>2.054876684</v>
      </c>
    </row>
    <row r="22564">
      <c r="A22564" s="1">
        <v>225.590000987052</v>
      </c>
      <c r="B22564" s="1">
        <v>168.41273</v>
      </c>
      <c r="C22564" s="1">
        <v>1.7757629</v>
      </c>
      <c r="D22564" s="1">
        <v>-0.25819448</v>
      </c>
      <c r="E22564" s="1">
        <v>2.0791693</v>
      </c>
      <c r="F22564" s="4">
        <f t="shared" si="1"/>
        <v>0.1973069889</v>
      </c>
      <c r="G22564" s="5">
        <f t="shared" si="2"/>
        <v>2.054077054</v>
      </c>
    </row>
    <row r="22565">
      <c r="A22565" s="1">
        <v>225.599995493888</v>
      </c>
      <c r="B22565" s="1">
        <v>168.33464</v>
      </c>
      <c r="C22565" s="1">
        <v>1.7758429</v>
      </c>
      <c r="D22565" s="1">
        <v>-0.2618568</v>
      </c>
      <c r="E22565" s="1">
        <v>2.078205</v>
      </c>
      <c r="F22565" s="4">
        <f t="shared" si="1"/>
        <v>0.1973158778</v>
      </c>
      <c r="G22565" s="5">
        <f t="shared" si="2"/>
        <v>2.05311298</v>
      </c>
    </row>
    <row r="22566">
      <c r="A22566" s="1">
        <v>225.610127329826</v>
      </c>
      <c r="B22566" s="1">
        <v>168.33844</v>
      </c>
      <c r="C22566" s="1">
        <v>1.7759229</v>
      </c>
      <c r="D22566" s="1">
        <v>-0.2508698</v>
      </c>
      <c r="E22566" s="1">
        <v>2.078252</v>
      </c>
      <c r="F22566" s="4">
        <f t="shared" si="1"/>
        <v>0.1973247667</v>
      </c>
      <c r="G22566" s="5">
        <f t="shared" si="2"/>
        <v>2.053159894</v>
      </c>
    </row>
    <row r="22567">
      <c r="A22567" s="1">
        <v>225.620121836662</v>
      </c>
      <c r="B22567" s="1">
        <v>168.3213</v>
      </c>
      <c r="C22567" s="1">
        <v>1.7759894</v>
      </c>
      <c r="D22567" s="1">
        <v>-0.2667399</v>
      </c>
      <c r="E22567" s="1">
        <v>2.0780404</v>
      </c>
      <c r="F22567" s="4">
        <f t="shared" si="1"/>
        <v>0.1973321556</v>
      </c>
      <c r="G22567" s="5">
        <f t="shared" si="2"/>
        <v>2.052948289</v>
      </c>
    </row>
    <row r="22568">
      <c r="A22568" s="1">
        <v>225.630131602287</v>
      </c>
      <c r="B22568" s="1">
        <v>168.30797</v>
      </c>
      <c r="C22568" s="1">
        <v>1.7760295</v>
      </c>
      <c r="D22568" s="1">
        <v>-0.29725936</v>
      </c>
      <c r="E22568" s="1">
        <v>2.0778759</v>
      </c>
      <c r="F22568" s="4">
        <f t="shared" si="1"/>
        <v>0.1973366111</v>
      </c>
      <c r="G22568" s="5">
        <f t="shared" si="2"/>
        <v>2.052783721</v>
      </c>
    </row>
    <row r="22569">
      <c r="A22569" s="1">
        <v>225.64000403881</v>
      </c>
      <c r="B22569" s="1">
        <v>168.30034</v>
      </c>
      <c r="C22569" s="1">
        <v>1.7760562</v>
      </c>
      <c r="D22569" s="1">
        <v>-0.35707745</v>
      </c>
      <c r="E22569" s="1">
        <v>2.0777817</v>
      </c>
      <c r="F22569" s="4">
        <f t="shared" si="1"/>
        <v>0.1973395778</v>
      </c>
      <c r="G22569" s="5">
        <f t="shared" si="2"/>
        <v>2.052689523</v>
      </c>
    </row>
    <row r="22570">
      <c r="A22570" s="1">
        <v>225.649998545646</v>
      </c>
      <c r="B22570" s="1">
        <v>168.23177</v>
      </c>
      <c r="C22570" s="1">
        <v>1.7760829</v>
      </c>
      <c r="D22570" s="1">
        <v>-0.41567478</v>
      </c>
      <c r="E22570" s="1">
        <v>2.076935</v>
      </c>
      <c r="F22570" s="4">
        <f t="shared" si="1"/>
        <v>0.1973425444</v>
      </c>
      <c r="G22570" s="5">
        <f t="shared" si="2"/>
        <v>2.05184298</v>
      </c>
    </row>
    <row r="22571">
      <c r="A22571" s="1">
        <v>225.660130381584</v>
      </c>
      <c r="B22571" s="1">
        <v>168.21843</v>
      </c>
      <c r="C22571" s="1">
        <v>1.7761362</v>
      </c>
      <c r="D22571" s="1">
        <v>-0.43276566</v>
      </c>
      <c r="E22571" s="1">
        <v>2.0767705</v>
      </c>
      <c r="F22571" s="4">
        <f t="shared" si="1"/>
        <v>0.1973484667</v>
      </c>
      <c r="G22571" s="5">
        <f t="shared" si="2"/>
        <v>2.051678289</v>
      </c>
    </row>
    <row r="22572">
      <c r="A22572" s="1">
        <v>225.67012488842</v>
      </c>
      <c r="B22572" s="1">
        <v>168.17844</v>
      </c>
      <c r="C22572" s="1">
        <v>1.7762694</v>
      </c>
      <c r="D22572" s="1">
        <v>-0.38027224</v>
      </c>
      <c r="E22572" s="1">
        <v>2.0762768</v>
      </c>
      <c r="F22572" s="4">
        <f t="shared" si="1"/>
        <v>0.1973632667</v>
      </c>
      <c r="G22572" s="5">
        <f t="shared" si="2"/>
        <v>2.051184585</v>
      </c>
    </row>
    <row r="22573">
      <c r="A22573" s="1">
        <v>225.680119395256</v>
      </c>
      <c r="B22573" s="1">
        <v>168.26225</v>
      </c>
      <c r="C22573" s="1">
        <v>1.776656</v>
      </c>
      <c r="D22573" s="1">
        <v>-0.05188305</v>
      </c>
      <c r="E22573" s="1">
        <v>2.0773115</v>
      </c>
      <c r="F22573" s="4">
        <f t="shared" si="1"/>
        <v>0.1974062222</v>
      </c>
      <c r="G22573" s="5">
        <f t="shared" si="2"/>
        <v>2.052219277</v>
      </c>
    </row>
    <row r="22574">
      <c r="A22574" s="1">
        <v>225.690007090568</v>
      </c>
      <c r="B22574" s="1">
        <v>168.46797</v>
      </c>
      <c r="C22574" s="1">
        <v>1.776736</v>
      </c>
      <c r="D22574" s="1">
        <v>-0.054324605</v>
      </c>
      <c r="E22574" s="1">
        <v>2.0798512</v>
      </c>
      <c r="F22574" s="4">
        <f t="shared" si="1"/>
        <v>0.1974151111</v>
      </c>
      <c r="G22574" s="5">
        <f t="shared" si="2"/>
        <v>2.05475903</v>
      </c>
    </row>
    <row r="22575">
      <c r="A22575" s="1">
        <v>225.700001597404</v>
      </c>
      <c r="B22575" s="1">
        <v>168.44511</v>
      </c>
      <c r="C22575" s="1">
        <v>1.776696</v>
      </c>
      <c r="D22575" s="1">
        <v>-0.18372704</v>
      </c>
      <c r="E22575" s="1">
        <v>2.079569</v>
      </c>
      <c r="F22575" s="4">
        <f t="shared" si="1"/>
        <v>0.1974106667</v>
      </c>
      <c r="G22575" s="5">
        <f t="shared" si="2"/>
        <v>2.054476807</v>
      </c>
    </row>
    <row r="22576">
      <c r="A22576" s="1">
        <v>225.710118174552</v>
      </c>
      <c r="B22576" s="1">
        <v>168.43369</v>
      </c>
      <c r="C22576" s="1">
        <v>1.7767093</v>
      </c>
      <c r="D22576" s="1">
        <v>-0.24354514</v>
      </c>
      <c r="E22576" s="1">
        <v>2.079428</v>
      </c>
      <c r="F22576" s="4">
        <f t="shared" si="1"/>
        <v>0.1974121444</v>
      </c>
      <c r="G22576" s="5">
        <f t="shared" si="2"/>
        <v>2.05433582</v>
      </c>
    </row>
    <row r="22577">
      <c r="A22577" s="1">
        <v>225.720127940177</v>
      </c>
      <c r="B22577" s="1">
        <v>168.3613</v>
      </c>
      <c r="C22577" s="1">
        <v>1.7767227</v>
      </c>
      <c r="D22577" s="1">
        <v>-0.3167918</v>
      </c>
      <c r="E22577" s="1">
        <v>2.0785344</v>
      </c>
      <c r="F22577" s="4">
        <f t="shared" si="1"/>
        <v>0.1974136333</v>
      </c>
      <c r="G22577" s="5">
        <f t="shared" si="2"/>
        <v>2.053442116</v>
      </c>
    </row>
    <row r="22578">
      <c r="A22578" s="1">
        <v>225.730122447013</v>
      </c>
      <c r="B22578" s="1">
        <v>168.26605</v>
      </c>
      <c r="C22578" s="1">
        <v>1.776736</v>
      </c>
      <c r="D22578" s="1">
        <v>-0.39125922</v>
      </c>
      <c r="E22578" s="1">
        <v>2.0773585</v>
      </c>
      <c r="F22578" s="4">
        <f t="shared" si="1"/>
        <v>0.1974151111</v>
      </c>
      <c r="G22578" s="5">
        <f t="shared" si="2"/>
        <v>2.05226619</v>
      </c>
    </row>
    <row r="22579">
      <c r="A22579" s="1">
        <v>225.739994883537</v>
      </c>
      <c r="B22579" s="1">
        <v>168.22224</v>
      </c>
      <c r="C22579" s="1">
        <v>1.7767493</v>
      </c>
      <c r="D22579" s="1">
        <v>-0.45107734</v>
      </c>
      <c r="E22579" s="1">
        <v>2.0768175</v>
      </c>
      <c r="F22579" s="4">
        <f t="shared" si="1"/>
        <v>0.1974165889</v>
      </c>
      <c r="G22579" s="5">
        <f t="shared" si="2"/>
        <v>2.051725326</v>
      </c>
    </row>
    <row r="22580">
      <c r="A22580" s="1">
        <v>225.750004649162</v>
      </c>
      <c r="B22580" s="1">
        <v>168.15176</v>
      </c>
      <c r="C22580" s="1">
        <v>1.7770959</v>
      </c>
      <c r="D22580" s="1">
        <v>-0.17884393</v>
      </c>
      <c r="E22580" s="1">
        <v>2.0759475</v>
      </c>
      <c r="F22580" s="4">
        <f t="shared" si="1"/>
        <v>0.1974551</v>
      </c>
      <c r="G22580" s="5">
        <f t="shared" si="2"/>
        <v>2.050855202</v>
      </c>
    </row>
    <row r="22581">
      <c r="A22581" s="1">
        <v>225.76012122631</v>
      </c>
      <c r="B22581" s="1">
        <v>168.38036</v>
      </c>
      <c r="C22581" s="1">
        <v>1.7774158</v>
      </c>
      <c r="D22581" s="1">
        <v>0.07874016</v>
      </c>
      <c r="E22581" s="1">
        <v>2.0787694</v>
      </c>
      <c r="F22581" s="4">
        <f t="shared" si="1"/>
        <v>0.1974906444</v>
      </c>
      <c r="G22581" s="5">
        <f t="shared" si="2"/>
        <v>2.053677425</v>
      </c>
    </row>
    <row r="22582">
      <c r="A22582" s="1">
        <v>225.769993662834</v>
      </c>
      <c r="B22582" s="1">
        <v>168.50989</v>
      </c>
      <c r="C22582" s="1">
        <v>1.7774025</v>
      </c>
      <c r="D22582" s="1">
        <v>-0.022584386</v>
      </c>
      <c r="E22582" s="1">
        <v>2.0803685</v>
      </c>
      <c r="F22582" s="4">
        <f t="shared" si="1"/>
        <v>0.1974891667</v>
      </c>
      <c r="G22582" s="5">
        <f t="shared" si="2"/>
        <v>2.05527656</v>
      </c>
    </row>
    <row r="22583">
      <c r="A22583" s="1">
        <v>225.780003428459</v>
      </c>
      <c r="B22583" s="1">
        <v>168.48703</v>
      </c>
      <c r="C22583" s="1">
        <v>1.7774025</v>
      </c>
      <c r="D22583" s="1">
        <v>-0.1092596</v>
      </c>
      <c r="E22583" s="1">
        <v>2.0800865</v>
      </c>
      <c r="F22583" s="4">
        <f t="shared" si="1"/>
        <v>0.1974891667</v>
      </c>
      <c r="G22583" s="5">
        <f t="shared" si="2"/>
        <v>2.054994338</v>
      </c>
    </row>
    <row r="22584">
      <c r="A22584" s="1">
        <v>225.789997935295</v>
      </c>
      <c r="B22584" s="1">
        <v>168.46606</v>
      </c>
      <c r="C22584" s="1">
        <v>1.7774292</v>
      </c>
      <c r="D22584" s="1">
        <v>-0.15442838</v>
      </c>
      <c r="E22584" s="1">
        <v>2.0798275</v>
      </c>
      <c r="F22584" s="4">
        <f t="shared" si="1"/>
        <v>0.1974921333</v>
      </c>
      <c r="G22584" s="5">
        <f t="shared" si="2"/>
        <v>2.054735449</v>
      </c>
    </row>
    <row r="22585">
      <c r="A22585" s="1">
        <v>225.799992442131</v>
      </c>
      <c r="B22585" s="1">
        <v>168.38225</v>
      </c>
      <c r="C22585" s="1">
        <v>1.7774425</v>
      </c>
      <c r="D22585" s="1">
        <v>-0.22889581</v>
      </c>
      <c r="E22585" s="1">
        <v>2.0787928</v>
      </c>
      <c r="F22585" s="4">
        <f t="shared" si="1"/>
        <v>0.1974936111</v>
      </c>
      <c r="G22585" s="5">
        <f t="shared" si="2"/>
        <v>2.053700758</v>
      </c>
    </row>
    <row r="22586">
      <c r="A22586" s="1">
        <v>225.810002207756</v>
      </c>
      <c r="B22586" s="1">
        <v>168.33653</v>
      </c>
      <c r="C22586" s="1">
        <v>1.777469</v>
      </c>
      <c r="D22586" s="1">
        <v>-0.2887139</v>
      </c>
      <c r="E22586" s="1">
        <v>2.0782285</v>
      </c>
      <c r="F22586" s="4">
        <f t="shared" si="1"/>
        <v>0.1974965556</v>
      </c>
      <c r="G22586" s="5">
        <f t="shared" si="2"/>
        <v>2.053136314</v>
      </c>
    </row>
    <row r="22587">
      <c r="A22587" s="1">
        <v>225.820118784904</v>
      </c>
      <c r="B22587" s="1">
        <v>168.25844</v>
      </c>
      <c r="C22587" s="1">
        <v>1.7775358</v>
      </c>
      <c r="D22587" s="1">
        <v>-0.29237625</v>
      </c>
      <c r="E22587" s="1">
        <v>2.0772643</v>
      </c>
      <c r="F22587" s="4">
        <f t="shared" si="1"/>
        <v>0.1975039778</v>
      </c>
      <c r="G22587" s="5">
        <f t="shared" si="2"/>
        <v>2.05217224</v>
      </c>
    </row>
    <row r="22588">
      <c r="A22588" s="1">
        <v>225.830006480216</v>
      </c>
      <c r="B22588" s="1">
        <v>168.21272</v>
      </c>
      <c r="C22588" s="1">
        <v>1.7776291</v>
      </c>
      <c r="D22588" s="1">
        <v>-0.28138924</v>
      </c>
      <c r="E22588" s="1">
        <v>2.0767</v>
      </c>
      <c r="F22588" s="4">
        <f t="shared" si="1"/>
        <v>0.1975143444</v>
      </c>
      <c r="G22588" s="5">
        <f t="shared" si="2"/>
        <v>2.051607795</v>
      </c>
    </row>
    <row r="22589">
      <c r="A22589" s="1">
        <v>225.840000987052</v>
      </c>
      <c r="B22589" s="1">
        <v>168.22797</v>
      </c>
      <c r="C22589" s="1">
        <v>1.7777224</v>
      </c>
      <c r="D22589" s="1">
        <v>-0.25697368</v>
      </c>
      <c r="E22589" s="1">
        <v>2.076888</v>
      </c>
      <c r="F22589" s="4">
        <f t="shared" si="1"/>
        <v>0.1975247111</v>
      </c>
      <c r="G22589" s="5">
        <f t="shared" si="2"/>
        <v>2.051796067</v>
      </c>
    </row>
    <row r="22590">
      <c r="A22590" s="1">
        <v>225.850117564201</v>
      </c>
      <c r="B22590" s="1">
        <v>168.2051</v>
      </c>
      <c r="C22590" s="1">
        <v>1.7777758</v>
      </c>
      <c r="D22590" s="1">
        <v>-0.28627235</v>
      </c>
      <c r="E22590" s="1">
        <v>2.0766058</v>
      </c>
      <c r="F22590" s="4">
        <f t="shared" si="1"/>
        <v>0.1975306444</v>
      </c>
      <c r="G22590" s="5">
        <f t="shared" si="2"/>
        <v>2.051513721</v>
      </c>
    </row>
    <row r="22591">
      <c r="A22591" s="1">
        <v>225.860005259513</v>
      </c>
      <c r="B22591" s="1">
        <v>168.19557</v>
      </c>
      <c r="C22591" s="1">
        <v>1.7778023</v>
      </c>
      <c r="D22591" s="1">
        <v>-0.34731123</v>
      </c>
      <c r="E22591" s="1">
        <v>2.0764883</v>
      </c>
      <c r="F22591" s="4">
        <f t="shared" si="1"/>
        <v>0.1975335889</v>
      </c>
      <c r="G22591" s="5">
        <f t="shared" si="2"/>
        <v>2.051396067</v>
      </c>
    </row>
    <row r="22592">
      <c r="A22592" s="1">
        <v>225.869999766349</v>
      </c>
      <c r="B22592" s="1">
        <v>168.14795</v>
      </c>
      <c r="C22592" s="1">
        <v>1.7778158</v>
      </c>
      <c r="D22592" s="1">
        <v>-0.40590855</v>
      </c>
      <c r="E22592" s="1">
        <v>2.0759003</v>
      </c>
      <c r="F22592" s="4">
        <f t="shared" si="1"/>
        <v>0.1975350889</v>
      </c>
      <c r="G22592" s="5">
        <f t="shared" si="2"/>
        <v>2.050808165</v>
      </c>
    </row>
    <row r="22593">
      <c r="A22593" s="1">
        <v>225.879994273185</v>
      </c>
      <c r="B22593" s="1">
        <v>168.10414</v>
      </c>
      <c r="C22593" s="1">
        <v>1.7778691</v>
      </c>
      <c r="D22593" s="1">
        <v>-0.45107734</v>
      </c>
      <c r="E22593" s="1">
        <v>2.0753596</v>
      </c>
      <c r="F22593" s="4">
        <f t="shared" si="1"/>
        <v>0.1975410111</v>
      </c>
      <c r="G22593" s="5">
        <f t="shared" si="2"/>
        <v>2.050267301</v>
      </c>
    </row>
    <row r="22594">
      <c r="A22594" s="1">
        <v>225.890126109123</v>
      </c>
      <c r="B22594" s="1">
        <v>168.15176</v>
      </c>
      <c r="C22594" s="1">
        <v>1.7782423</v>
      </c>
      <c r="D22594" s="1">
        <v>-0.13611671</v>
      </c>
      <c r="E22594" s="1">
        <v>2.0759475</v>
      </c>
      <c r="F22594" s="4">
        <f t="shared" si="1"/>
        <v>0.1975824778</v>
      </c>
      <c r="G22594" s="5">
        <f t="shared" si="2"/>
        <v>2.050855202</v>
      </c>
    </row>
    <row r="22595">
      <c r="A22595" s="1">
        <v>225.899998545646</v>
      </c>
      <c r="B22595" s="1">
        <v>168.29082</v>
      </c>
      <c r="C22595" s="1">
        <v>1.7783889</v>
      </c>
      <c r="D22595" s="1">
        <v>-0.057986937</v>
      </c>
      <c r="E22595" s="1">
        <v>2.0776641</v>
      </c>
      <c r="F22595" s="4">
        <f t="shared" si="1"/>
        <v>0.1975987667</v>
      </c>
      <c r="G22595" s="5">
        <f t="shared" si="2"/>
        <v>2.052571993</v>
      </c>
    </row>
    <row r="22596">
      <c r="A22596" s="1">
        <v>225.909993052482</v>
      </c>
      <c r="B22596" s="1">
        <v>168.36511</v>
      </c>
      <c r="C22596" s="1">
        <v>1.7783089</v>
      </c>
      <c r="D22596" s="1">
        <v>-0.22889581</v>
      </c>
      <c r="E22596" s="1">
        <v>2.0785813</v>
      </c>
      <c r="F22596" s="4">
        <f t="shared" si="1"/>
        <v>0.1975898778</v>
      </c>
      <c r="G22596" s="5">
        <f t="shared" si="2"/>
        <v>2.053489153</v>
      </c>
    </row>
    <row r="22597">
      <c r="A22597" s="1">
        <v>225.920002818107</v>
      </c>
      <c r="B22597" s="1">
        <v>168.30606</v>
      </c>
      <c r="C22597" s="1">
        <v>1.7783089</v>
      </c>
      <c r="D22597" s="1">
        <v>-0.30092168</v>
      </c>
      <c r="E22597" s="1">
        <v>2.0778522</v>
      </c>
      <c r="F22597" s="4">
        <f t="shared" si="1"/>
        <v>0.1975898778</v>
      </c>
      <c r="G22597" s="5">
        <f t="shared" si="2"/>
        <v>2.052760141</v>
      </c>
    </row>
    <row r="22598">
      <c r="A22598" s="1">
        <v>225.930119395256</v>
      </c>
      <c r="B22598" s="1">
        <v>168.25653</v>
      </c>
      <c r="C22598" s="1">
        <v>1.7783223</v>
      </c>
      <c r="D22598" s="1">
        <v>-0.37416834</v>
      </c>
      <c r="E22598" s="1">
        <v>2.077241</v>
      </c>
      <c r="F22598" s="4">
        <f t="shared" si="1"/>
        <v>0.1975913667</v>
      </c>
      <c r="G22598" s="5">
        <f t="shared" si="2"/>
        <v>2.052148659</v>
      </c>
    </row>
    <row r="22599">
      <c r="A22599" s="1">
        <v>225.940007090568</v>
      </c>
      <c r="B22599" s="1">
        <v>168.18605</v>
      </c>
      <c r="C22599" s="1">
        <v>1.7783223</v>
      </c>
      <c r="D22599" s="1">
        <v>-0.46206433</v>
      </c>
      <c r="E22599" s="1">
        <v>2.0763707</v>
      </c>
      <c r="F22599" s="4">
        <f t="shared" si="1"/>
        <v>0.1975913667</v>
      </c>
      <c r="G22599" s="5">
        <f t="shared" si="2"/>
        <v>2.051278536</v>
      </c>
    </row>
    <row r="22600">
      <c r="A22600" s="1">
        <v>225.950123667716</v>
      </c>
      <c r="B22600" s="1">
        <v>168.08319</v>
      </c>
      <c r="C22600" s="1">
        <v>1.7784423</v>
      </c>
      <c r="D22600" s="1">
        <v>-0.43886957</v>
      </c>
      <c r="E22600" s="1">
        <v>2.075101</v>
      </c>
      <c r="F22600" s="4">
        <f t="shared" si="1"/>
        <v>0.1976047</v>
      </c>
      <c r="G22600" s="5">
        <f t="shared" si="2"/>
        <v>2.050008659</v>
      </c>
    </row>
    <row r="22601">
      <c r="A22601" s="1">
        <v>225.95999610424</v>
      </c>
      <c r="B22601" s="1">
        <v>168.13843</v>
      </c>
      <c r="C22601" s="1">
        <v>1.7788821</v>
      </c>
      <c r="D22601" s="1">
        <v>-0.04089605</v>
      </c>
      <c r="E22601" s="1">
        <v>2.0757828</v>
      </c>
      <c r="F22601" s="4">
        <f t="shared" si="1"/>
        <v>0.1976535667</v>
      </c>
      <c r="G22601" s="5">
        <f t="shared" si="2"/>
        <v>2.050690635</v>
      </c>
    </row>
    <row r="22602">
      <c r="A22602" s="1">
        <v>225.970005869865</v>
      </c>
      <c r="B22602" s="1">
        <v>168.34225</v>
      </c>
      <c r="C22602" s="1">
        <v>1.7790288</v>
      </c>
      <c r="D22602" s="1">
        <v>0.023805164</v>
      </c>
      <c r="E22602" s="1">
        <v>2.078299</v>
      </c>
      <c r="F22602" s="4">
        <f t="shared" si="1"/>
        <v>0.1976698667</v>
      </c>
      <c r="G22602" s="5">
        <f t="shared" si="2"/>
        <v>2.053206931</v>
      </c>
    </row>
    <row r="22603">
      <c r="A22603" s="1">
        <v>225.980000376701</v>
      </c>
      <c r="B22603" s="1">
        <v>168.41273</v>
      </c>
      <c r="C22603" s="1">
        <v>1.7789755</v>
      </c>
      <c r="D22603" s="1">
        <v>-0.10681804</v>
      </c>
      <c r="E22603" s="1">
        <v>2.0791693</v>
      </c>
      <c r="F22603" s="4">
        <f t="shared" si="1"/>
        <v>0.1976639444</v>
      </c>
      <c r="G22603" s="5">
        <f t="shared" si="2"/>
        <v>2.054077054</v>
      </c>
    </row>
    <row r="22604">
      <c r="A22604" s="1">
        <v>225.990132212638</v>
      </c>
      <c r="B22604" s="1">
        <v>168.41273</v>
      </c>
      <c r="C22604" s="1">
        <v>1.7789888</v>
      </c>
      <c r="D22604" s="1">
        <v>-0.18006471</v>
      </c>
      <c r="E22604" s="1">
        <v>2.0791693</v>
      </c>
      <c r="F22604" s="4">
        <f t="shared" si="1"/>
        <v>0.1976654222</v>
      </c>
      <c r="G22604" s="5">
        <f t="shared" si="2"/>
        <v>2.054077054</v>
      </c>
    </row>
    <row r="22605">
      <c r="A22605" s="1">
        <v>226.000004649162</v>
      </c>
      <c r="B22605" s="1">
        <v>168.30988</v>
      </c>
      <c r="C22605" s="1">
        <v>1.7790022</v>
      </c>
      <c r="D22605" s="1">
        <v>-0.23988281</v>
      </c>
      <c r="E22605" s="1">
        <v>2.0778995</v>
      </c>
      <c r="F22605" s="4">
        <f t="shared" si="1"/>
        <v>0.1976669111</v>
      </c>
      <c r="G22605" s="5">
        <f t="shared" si="2"/>
        <v>2.052807301</v>
      </c>
    </row>
    <row r="22606">
      <c r="A22606" s="1">
        <v>226.009999155998</v>
      </c>
      <c r="B22606" s="1">
        <v>168.26605</v>
      </c>
      <c r="C22606" s="1">
        <v>1.7790022</v>
      </c>
      <c r="D22606" s="1">
        <v>-0.3277788</v>
      </c>
      <c r="E22606" s="1">
        <v>2.0773585</v>
      </c>
      <c r="F22606" s="4">
        <f t="shared" si="1"/>
        <v>0.1976669111</v>
      </c>
      <c r="G22606" s="5">
        <f t="shared" si="2"/>
        <v>2.05226619</v>
      </c>
    </row>
    <row r="22607">
      <c r="A22607" s="1">
        <v>226.020130991935</v>
      </c>
      <c r="B22607" s="1">
        <v>168.18605</v>
      </c>
      <c r="C22607" s="1">
        <v>1.7790421</v>
      </c>
      <c r="D22607" s="1">
        <v>-0.3875969</v>
      </c>
      <c r="E22607" s="1">
        <v>2.0763707</v>
      </c>
      <c r="F22607" s="4">
        <f t="shared" si="1"/>
        <v>0.1976713444</v>
      </c>
      <c r="G22607" s="5">
        <f t="shared" si="2"/>
        <v>2.051278536</v>
      </c>
    </row>
    <row r="22608">
      <c r="A22608" s="1">
        <v>226.030125498771</v>
      </c>
      <c r="B22608" s="1">
        <v>168.09843</v>
      </c>
      <c r="C22608" s="1">
        <v>1.7790954</v>
      </c>
      <c r="D22608" s="1">
        <v>-0.39370078</v>
      </c>
      <c r="E22608" s="1">
        <v>2.075289</v>
      </c>
      <c r="F22608" s="4">
        <f t="shared" si="1"/>
        <v>0.1976772667</v>
      </c>
      <c r="G22608" s="5">
        <f t="shared" si="2"/>
        <v>2.050196807</v>
      </c>
    </row>
    <row r="22609">
      <c r="A22609" s="1">
        <v>226.039997935295</v>
      </c>
      <c r="B22609" s="1">
        <v>168.09843</v>
      </c>
      <c r="C22609" s="1">
        <v>1.7792021</v>
      </c>
      <c r="D22609" s="1">
        <v>-0.36806446</v>
      </c>
      <c r="E22609" s="1">
        <v>2.075289</v>
      </c>
      <c r="F22609" s="4">
        <f t="shared" si="1"/>
        <v>0.1976891222</v>
      </c>
      <c r="G22609" s="5">
        <f t="shared" si="2"/>
        <v>2.050196807</v>
      </c>
    </row>
    <row r="22610">
      <c r="A22610" s="1">
        <v>226.050129771232</v>
      </c>
      <c r="B22610" s="1">
        <v>168.06795</v>
      </c>
      <c r="C22610" s="1">
        <v>1.779362</v>
      </c>
      <c r="D22610" s="1">
        <v>-0.30092168</v>
      </c>
      <c r="E22610" s="1">
        <v>2.0749128</v>
      </c>
      <c r="F22610" s="4">
        <f t="shared" si="1"/>
        <v>0.1977068889</v>
      </c>
      <c r="G22610" s="5">
        <f t="shared" si="2"/>
        <v>2.049820511</v>
      </c>
    </row>
    <row r="22611">
      <c r="A22611" s="1">
        <v>226.060002207756</v>
      </c>
      <c r="B22611" s="1">
        <v>168.13272</v>
      </c>
      <c r="C22611" s="1">
        <v>1.7794954</v>
      </c>
      <c r="D22611" s="1">
        <v>-0.22157115</v>
      </c>
      <c r="E22611" s="1">
        <v>2.0757124</v>
      </c>
      <c r="F22611" s="4">
        <f t="shared" si="1"/>
        <v>0.1977217111</v>
      </c>
      <c r="G22611" s="5">
        <f t="shared" si="2"/>
        <v>2.050620141</v>
      </c>
    </row>
    <row r="22612">
      <c r="A22612" s="1">
        <v>226.069996714591</v>
      </c>
      <c r="B22612" s="1">
        <v>168.14604</v>
      </c>
      <c r="C22612" s="1">
        <v>1.7795752</v>
      </c>
      <c r="D22612" s="1">
        <v>-0.22279193</v>
      </c>
      <c r="E22612" s="1">
        <v>2.0758767</v>
      </c>
      <c r="F22612" s="4">
        <f t="shared" si="1"/>
        <v>0.1977305778</v>
      </c>
      <c r="G22612" s="5">
        <f t="shared" si="2"/>
        <v>2.050784585</v>
      </c>
    </row>
    <row r="22613">
      <c r="A22613" s="1">
        <v>226.080006480216</v>
      </c>
      <c r="B22613" s="1">
        <v>168.14034</v>
      </c>
      <c r="C22613" s="1">
        <v>1.7795887</v>
      </c>
      <c r="D22613" s="1">
        <v>-0.29603857</v>
      </c>
      <c r="E22613" s="1">
        <v>2.0758064</v>
      </c>
      <c r="F22613" s="4">
        <f t="shared" si="1"/>
        <v>0.1977320778</v>
      </c>
      <c r="G22613" s="5">
        <f t="shared" si="2"/>
        <v>2.050714215</v>
      </c>
    </row>
    <row r="22614">
      <c r="A22614" s="1">
        <v>226.090000987052</v>
      </c>
      <c r="B22614" s="1">
        <v>168.13272</v>
      </c>
      <c r="C22614" s="1">
        <v>1.7796019</v>
      </c>
      <c r="D22614" s="1">
        <v>-0.3546359</v>
      </c>
      <c r="E22614" s="1">
        <v>2.0757124</v>
      </c>
      <c r="F22614" s="4">
        <f t="shared" si="1"/>
        <v>0.1977335444</v>
      </c>
      <c r="G22614" s="5">
        <f t="shared" si="2"/>
        <v>2.050620141</v>
      </c>
    </row>
    <row r="22615">
      <c r="A22615" s="1">
        <v>226.100117564201</v>
      </c>
      <c r="B22615" s="1">
        <v>168.06604</v>
      </c>
      <c r="C22615" s="1">
        <v>1.779642</v>
      </c>
      <c r="D22615" s="1">
        <v>-0.41323322</v>
      </c>
      <c r="E22615" s="1">
        <v>2.0748892</v>
      </c>
      <c r="F22615" s="4">
        <f t="shared" si="1"/>
        <v>0.197738</v>
      </c>
      <c r="G22615" s="5">
        <f t="shared" si="2"/>
        <v>2.049796931</v>
      </c>
    </row>
    <row r="22616">
      <c r="A22616" s="1">
        <v>226.110127329826</v>
      </c>
      <c r="B22616" s="1">
        <v>168.0489</v>
      </c>
      <c r="C22616" s="1">
        <v>1.7797086</v>
      </c>
      <c r="D22616" s="1">
        <v>-0.40224624</v>
      </c>
      <c r="E22616" s="1">
        <v>2.0746775</v>
      </c>
      <c r="F22616" s="4">
        <f t="shared" si="1"/>
        <v>0.1977454</v>
      </c>
      <c r="G22616" s="5">
        <f t="shared" si="2"/>
        <v>2.049585326</v>
      </c>
    </row>
    <row r="22617">
      <c r="A22617" s="1">
        <v>226.120121836662</v>
      </c>
      <c r="B22617" s="1">
        <v>167.99747</v>
      </c>
      <c r="C22617" s="1">
        <v>1.7797886</v>
      </c>
      <c r="D22617" s="1">
        <v>-0.4046878</v>
      </c>
      <c r="E22617" s="1">
        <v>2.0740426</v>
      </c>
      <c r="F22617" s="4">
        <f t="shared" si="1"/>
        <v>0.1977542889</v>
      </c>
      <c r="G22617" s="5">
        <f t="shared" si="2"/>
        <v>2.048950388</v>
      </c>
    </row>
    <row r="22618">
      <c r="A22618" s="1">
        <v>226.130131602287</v>
      </c>
      <c r="B22618" s="1">
        <v>167.98413</v>
      </c>
      <c r="C22618" s="1">
        <v>1.7798419</v>
      </c>
      <c r="D22618" s="1">
        <v>-0.43764877</v>
      </c>
      <c r="E22618" s="1">
        <v>2.073878</v>
      </c>
      <c r="F22618" s="4">
        <f t="shared" si="1"/>
        <v>0.1977602111</v>
      </c>
      <c r="G22618" s="5">
        <f t="shared" si="2"/>
        <v>2.048785696</v>
      </c>
    </row>
    <row r="22619">
      <c r="A22619" s="1">
        <v>226.14000403881</v>
      </c>
      <c r="B22619" s="1">
        <v>167.97842</v>
      </c>
      <c r="C22619" s="1">
        <v>1.779882</v>
      </c>
      <c r="D22619" s="1">
        <v>-0.469389</v>
      </c>
      <c r="E22619" s="1">
        <v>2.0738075</v>
      </c>
      <c r="F22619" s="4">
        <f t="shared" si="1"/>
        <v>0.1977646667</v>
      </c>
      <c r="G22619" s="5">
        <f t="shared" si="2"/>
        <v>2.048715202</v>
      </c>
    </row>
    <row r="22620">
      <c r="A22620" s="1">
        <v>226.150120615959</v>
      </c>
      <c r="B22620" s="1">
        <v>167.93842</v>
      </c>
      <c r="C22620" s="1">
        <v>1.7801218</v>
      </c>
      <c r="D22620" s="1">
        <v>-0.30824634</v>
      </c>
      <c r="E22620" s="1">
        <v>2.0733135</v>
      </c>
      <c r="F22620" s="4">
        <f t="shared" si="1"/>
        <v>0.1977913111</v>
      </c>
      <c r="G22620" s="5">
        <f t="shared" si="2"/>
        <v>2.048221375</v>
      </c>
    </row>
    <row r="22621">
      <c r="A22621" s="1">
        <v>226.160130381584</v>
      </c>
      <c r="B22621" s="1">
        <v>168.14986</v>
      </c>
      <c r="C22621" s="1">
        <v>1.7804285</v>
      </c>
      <c r="D22621" s="1">
        <v>-0.0762986</v>
      </c>
      <c r="E22621" s="1">
        <v>2.075924</v>
      </c>
      <c r="F22621" s="4">
        <f t="shared" si="1"/>
        <v>0.1978253889</v>
      </c>
      <c r="G22621" s="5">
        <f t="shared" si="2"/>
        <v>2.050831746</v>
      </c>
    </row>
    <row r="22622">
      <c r="A22622" s="1">
        <v>226.170002818107</v>
      </c>
      <c r="B22622" s="1">
        <v>168.26414</v>
      </c>
      <c r="C22622" s="1">
        <v>1.7803885</v>
      </c>
      <c r="D22622" s="1">
        <v>-0.19227248</v>
      </c>
      <c r="E22622" s="1">
        <v>2.077335</v>
      </c>
      <c r="F22622" s="4">
        <f t="shared" si="1"/>
        <v>0.1978209444</v>
      </c>
      <c r="G22622" s="5">
        <f t="shared" si="2"/>
        <v>2.05224261</v>
      </c>
    </row>
    <row r="22623">
      <c r="A22623" s="1">
        <v>226.179997324943</v>
      </c>
      <c r="B22623" s="1">
        <v>168.207</v>
      </c>
      <c r="C22623" s="1">
        <v>1.7803351</v>
      </c>
      <c r="D22623" s="1">
        <v>-0.33510345</v>
      </c>
      <c r="E22623" s="1">
        <v>2.0766294</v>
      </c>
      <c r="F22623" s="4">
        <f t="shared" si="1"/>
        <v>0.1978150111</v>
      </c>
      <c r="G22623" s="5">
        <f t="shared" si="2"/>
        <v>2.051537178</v>
      </c>
    </row>
    <row r="22624">
      <c r="A22624" s="1">
        <v>226.190007090568</v>
      </c>
      <c r="B22624" s="1">
        <v>168.18605</v>
      </c>
      <c r="C22624" s="1">
        <v>1.7803485</v>
      </c>
      <c r="D22624" s="1">
        <v>-0.39370078</v>
      </c>
      <c r="E22624" s="1">
        <v>2.0763707</v>
      </c>
      <c r="F22624" s="4">
        <f t="shared" si="1"/>
        <v>0.1978165</v>
      </c>
      <c r="G22624" s="5">
        <f t="shared" si="2"/>
        <v>2.051278536</v>
      </c>
    </row>
    <row r="22625">
      <c r="A22625" s="1">
        <v>226.200123667716</v>
      </c>
      <c r="B22625" s="1">
        <v>168.07367</v>
      </c>
      <c r="C22625" s="1">
        <v>1.7803485</v>
      </c>
      <c r="D22625" s="1">
        <v>-0.48159677</v>
      </c>
      <c r="E22625" s="1">
        <v>2.0749834</v>
      </c>
      <c r="F22625" s="4">
        <f t="shared" si="1"/>
        <v>0.1978165</v>
      </c>
      <c r="G22625" s="5">
        <f t="shared" si="2"/>
        <v>2.049891128</v>
      </c>
    </row>
    <row r="22626">
      <c r="A22626" s="1">
        <v>226.210118174552</v>
      </c>
      <c r="B22626" s="1">
        <v>168.02985</v>
      </c>
      <c r="C22626" s="1">
        <v>1.7804685</v>
      </c>
      <c r="D22626" s="1">
        <v>-0.47183055</v>
      </c>
      <c r="E22626" s="1">
        <v>2.0744424</v>
      </c>
      <c r="F22626" s="4">
        <f t="shared" si="1"/>
        <v>0.1978298333</v>
      </c>
      <c r="G22626" s="5">
        <f t="shared" si="2"/>
        <v>2.049350141</v>
      </c>
    </row>
    <row r="22627">
      <c r="A22627" s="1">
        <v>226.220127940177</v>
      </c>
      <c r="B22627" s="1">
        <v>168.05461</v>
      </c>
      <c r="C22627" s="1">
        <v>1.7809083</v>
      </c>
      <c r="D22627" s="1">
        <v>-0.075077824</v>
      </c>
      <c r="E22627" s="1">
        <v>2.074748</v>
      </c>
      <c r="F22627" s="4">
        <f t="shared" si="1"/>
        <v>0.1978787</v>
      </c>
      <c r="G22627" s="5">
        <f t="shared" si="2"/>
        <v>2.04965582</v>
      </c>
    </row>
    <row r="22628">
      <c r="A22628" s="1">
        <v>226.230000376701</v>
      </c>
      <c r="B22628" s="1">
        <v>168.26414</v>
      </c>
      <c r="C22628" s="1">
        <v>1.7810416</v>
      </c>
      <c r="D22628" s="1">
        <v>-0.009155832</v>
      </c>
      <c r="E22628" s="1">
        <v>2.077335</v>
      </c>
      <c r="F22628" s="4">
        <f t="shared" si="1"/>
        <v>0.1978935111</v>
      </c>
      <c r="G22628" s="5">
        <f t="shared" si="2"/>
        <v>2.05224261</v>
      </c>
    </row>
    <row r="22629">
      <c r="A22629" s="1">
        <v>226.240132212638</v>
      </c>
      <c r="B22629" s="1">
        <v>168.31749</v>
      </c>
      <c r="C22629" s="1">
        <v>1.780975</v>
      </c>
      <c r="D22629" s="1">
        <v>-0.16663615</v>
      </c>
      <c r="E22629" s="1">
        <v>2.0779934</v>
      </c>
      <c r="F22629" s="4">
        <f t="shared" si="1"/>
        <v>0.1978861111</v>
      </c>
      <c r="G22629" s="5">
        <f t="shared" si="2"/>
        <v>2.052901252</v>
      </c>
    </row>
    <row r="22630">
      <c r="A22630" s="1">
        <v>226.250126719474</v>
      </c>
      <c r="B22630" s="1">
        <v>168.2432</v>
      </c>
      <c r="C22630" s="1">
        <v>1.7809883</v>
      </c>
      <c r="D22630" s="1">
        <v>-0.22523348</v>
      </c>
      <c r="E22630" s="1">
        <v>2.0770762</v>
      </c>
      <c r="F22630" s="4">
        <f t="shared" si="1"/>
        <v>0.1978875889</v>
      </c>
      <c r="G22630" s="5">
        <f t="shared" si="2"/>
        <v>2.051984091</v>
      </c>
    </row>
    <row r="22631">
      <c r="A22631" s="1">
        <v>226.259999155998</v>
      </c>
      <c r="B22631" s="1">
        <v>168.22224</v>
      </c>
      <c r="C22631" s="1">
        <v>1.7810016</v>
      </c>
      <c r="D22631" s="1">
        <v>-0.29970092</v>
      </c>
      <c r="E22631" s="1">
        <v>2.0768175</v>
      </c>
      <c r="F22631" s="4">
        <f t="shared" si="1"/>
        <v>0.1978890667</v>
      </c>
      <c r="G22631" s="5">
        <f t="shared" si="2"/>
        <v>2.051725326</v>
      </c>
    </row>
    <row r="22632">
      <c r="A22632" s="1">
        <v>226.269993662834</v>
      </c>
      <c r="B22632" s="1">
        <v>168.13272</v>
      </c>
      <c r="C22632" s="1">
        <v>1.7810016</v>
      </c>
      <c r="D22632" s="1">
        <v>-0.37294757</v>
      </c>
      <c r="E22632" s="1">
        <v>2.0757124</v>
      </c>
      <c r="F22632" s="4">
        <f t="shared" si="1"/>
        <v>0.1978890667</v>
      </c>
      <c r="G22632" s="5">
        <f t="shared" si="2"/>
        <v>2.050620141</v>
      </c>
    </row>
    <row r="22633">
      <c r="A22633" s="1">
        <v>226.280003428459</v>
      </c>
      <c r="B22633" s="1">
        <v>168.07176</v>
      </c>
      <c r="C22633" s="1">
        <v>1.7810283</v>
      </c>
      <c r="D22633" s="1">
        <v>-0.43276566</v>
      </c>
      <c r="E22633" s="1">
        <v>2.0749598</v>
      </c>
      <c r="F22633" s="4">
        <f t="shared" si="1"/>
        <v>0.1978920333</v>
      </c>
      <c r="G22633" s="5">
        <f t="shared" si="2"/>
        <v>2.049867548</v>
      </c>
    </row>
    <row r="22634">
      <c r="A22634" s="1">
        <v>226.289997935295</v>
      </c>
      <c r="B22634" s="1">
        <v>168.02794</v>
      </c>
      <c r="C22634" s="1">
        <v>1.7811749</v>
      </c>
      <c r="D22634" s="1">
        <v>-0.36806446</v>
      </c>
      <c r="E22634" s="1">
        <v>2.0744188</v>
      </c>
      <c r="F22634" s="4">
        <f t="shared" si="1"/>
        <v>0.1979083222</v>
      </c>
      <c r="G22634" s="5">
        <f t="shared" si="2"/>
        <v>2.04932656</v>
      </c>
    </row>
    <row r="22635">
      <c r="A22635" s="1">
        <v>226.300129771232</v>
      </c>
      <c r="B22635" s="1">
        <v>168.07367</v>
      </c>
      <c r="C22635" s="1">
        <v>1.7815481</v>
      </c>
      <c r="D22635" s="1">
        <v>-0.054324605</v>
      </c>
      <c r="E22635" s="1">
        <v>2.0749834</v>
      </c>
      <c r="F22635" s="4">
        <f t="shared" si="1"/>
        <v>0.1979497889</v>
      </c>
      <c r="G22635" s="5">
        <f t="shared" si="2"/>
        <v>2.049891128</v>
      </c>
    </row>
    <row r="22636">
      <c r="A22636" s="1">
        <v>226.310002207756</v>
      </c>
      <c r="B22636" s="1">
        <v>168.22034</v>
      </c>
      <c r="C22636" s="1">
        <v>1.7815748</v>
      </c>
      <c r="D22636" s="1">
        <v>-0.11414271</v>
      </c>
      <c r="E22636" s="1">
        <v>2.076794</v>
      </c>
      <c r="F22636" s="4">
        <f t="shared" si="1"/>
        <v>0.1979527556</v>
      </c>
      <c r="G22636" s="5">
        <f t="shared" si="2"/>
        <v>2.051701869</v>
      </c>
    </row>
    <row r="22637">
      <c r="A22637" s="1">
        <v>226.320118784904</v>
      </c>
      <c r="B22637" s="1">
        <v>168.21654</v>
      </c>
      <c r="C22637" s="1">
        <v>1.7815216</v>
      </c>
      <c r="D22637" s="1">
        <v>-0.25941524</v>
      </c>
      <c r="E22637" s="1">
        <v>2.0767472</v>
      </c>
      <c r="F22637" s="4">
        <f t="shared" si="1"/>
        <v>0.1979468444</v>
      </c>
      <c r="G22637" s="5">
        <f t="shared" si="2"/>
        <v>2.051654956</v>
      </c>
    </row>
    <row r="22638">
      <c r="A22638" s="1">
        <v>226.330128550529</v>
      </c>
      <c r="B22638" s="1">
        <v>168.17271</v>
      </c>
      <c r="C22638" s="1">
        <v>1.7815481</v>
      </c>
      <c r="D22638" s="1">
        <v>-0.30458403</v>
      </c>
      <c r="E22638" s="1">
        <v>2.0762062</v>
      </c>
      <c r="F22638" s="4">
        <f t="shared" si="1"/>
        <v>0.1979497889</v>
      </c>
      <c r="G22638" s="5">
        <f t="shared" si="2"/>
        <v>2.051113844</v>
      </c>
    </row>
    <row r="22639">
      <c r="A22639" s="1">
        <v>226.340123057365</v>
      </c>
      <c r="B22639" s="1">
        <v>168.13652</v>
      </c>
      <c r="C22639" s="1">
        <v>1.7815481</v>
      </c>
      <c r="D22639" s="1">
        <v>-0.39248002</v>
      </c>
      <c r="E22639" s="1">
        <v>2.0757592</v>
      </c>
      <c r="F22639" s="4">
        <f t="shared" si="1"/>
        <v>0.1979497889</v>
      </c>
      <c r="G22639" s="5">
        <f t="shared" si="2"/>
        <v>2.050667054</v>
      </c>
    </row>
    <row r="22640">
      <c r="A22640" s="1">
        <v>226.349995493888</v>
      </c>
      <c r="B22640" s="1">
        <v>168.03175</v>
      </c>
      <c r="C22640" s="1">
        <v>1.7815481</v>
      </c>
      <c r="D22640" s="1">
        <v>-0.46572667</v>
      </c>
      <c r="E22640" s="1">
        <v>2.074466</v>
      </c>
      <c r="F22640" s="4">
        <f t="shared" si="1"/>
        <v>0.1979497889</v>
      </c>
      <c r="G22640" s="5">
        <f t="shared" si="2"/>
        <v>2.049373598</v>
      </c>
    </row>
    <row r="22641">
      <c r="A22641" s="1">
        <v>226.360005259513</v>
      </c>
      <c r="B22641" s="1">
        <v>167.98795</v>
      </c>
      <c r="C22641" s="1">
        <v>1.7817749</v>
      </c>
      <c r="D22641" s="1">
        <v>-0.31801257</v>
      </c>
      <c r="E22641" s="1">
        <v>2.073925</v>
      </c>
      <c r="F22641" s="4">
        <f t="shared" si="1"/>
        <v>0.1979749889</v>
      </c>
      <c r="G22641" s="5">
        <f t="shared" si="2"/>
        <v>2.048832857</v>
      </c>
    </row>
    <row r="22642">
      <c r="A22642" s="1">
        <v>226.369999766349</v>
      </c>
      <c r="B22642" s="1">
        <v>168.08319</v>
      </c>
      <c r="C22642" s="1">
        <v>1.7820681</v>
      </c>
      <c r="D22642" s="1">
        <v>-0.09949338</v>
      </c>
      <c r="E22642" s="1">
        <v>2.075101</v>
      </c>
      <c r="F22642" s="4">
        <f t="shared" si="1"/>
        <v>0.1980075667</v>
      </c>
      <c r="G22642" s="5">
        <f t="shared" si="2"/>
        <v>2.050008659</v>
      </c>
    </row>
    <row r="22643">
      <c r="A22643" s="1">
        <v>226.380131602287</v>
      </c>
      <c r="B22643" s="1">
        <v>168.1651</v>
      </c>
      <c r="C22643" s="1">
        <v>1.7820014</v>
      </c>
      <c r="D22643" s="1">
        <v>-0.24354514</v>
      </c>
      <c r="E22643" s="1">
        <v>2.076112</v>
      </c>
      <c r="F22643" s="4">
        <f t="shared" si="1"/>
        <v>0.1980001556</v>
      </c>
      <c r="G22643" s="5">
        <f t="shared" si="2"/>
        <v>2.051019894</v>
      </c>
    </row>
    <row r="22644">
      <c r="A22644" s="1">
        <v>226.39000403881</v>
      </c>
      <c r="B22644" s="1">
        <v>168.167</v>
      </c>
      <c r="C22644" s="1">
        <v>1.7819347</v>
      </c>
      <c r="D22644" s="1">
        <v>-0.39980468</v>
      </c>
      <c r="E22644" s="1">
        <v>2.0761356</v>
      </c>
      <c r="F22644" s="4">
        <f t="shared" si="1"/>
        <v>0.1979927444</v>
      </c>
      <c r="G22644" s="5">
        <f t="shared" si="2"/>
        <v>2.051043351</v>
      </c>
    </row>
    <row r="22645">
      <c r="A22645" s="1">
        <v>226.400120615959</v>
      </c>
      <c r="B22645" s="1">
        <v>168.09462</v>
      </c>
      <c r="C22645" s="1">
        <v>1.7819481</v>
      </c>
      <c r="D22645" s="1">
        <v>-0.47305134</v>
      </c>
      <c r="E22645" s="1">
        <v>2.075242</v>
      </c>
      <c r="F22645" s="4">
        <f t="shared" si="1"/>
        <v>0.1979942333</v>
      </c>
      <c r="G22645" s="5">
        <f t="shared" si="2"/>
        <v>2.05014977</v>
      </c>
    </row>
    <row r="22646">
      <c r="A22646" s="1">
        <v>226.410130381584</v>
      </c>
      <c r="B22646" s="1">
        <v>168.05461</v>
      </c>
      <c r="C22646" s="1">
        <v>1.7821081</v>
      </c>
      <c r="D22646" s="1">
        <v>-0.38027224</v>
      </c>
      <c r="E22646" s="1">
        <v>2.074748</v>
      </c>
      <c r="F22646" s="4">
        <f t="shared" si="1"/>
        <v>0.1980120111</v>
      </c>
      <c r="G22646" s="5">
        <f t="shared" si="2"/>
        <v>2.04965582</v>
      </c>
    </row>
    <row r="22647">
      <c r="A22647" s="1">
        <v>226.420002818107</v>
      </c>
      <c r="B22647" s="1">
        <v>168.10033</v>
      </c>
      <c r="C22647" s="1">
        <v>1.782468</v>
      </c>
      <c r="D22647" s="1">
        <v>-0.09461027</v>
      </c>
      <c r="E22647" s="1">
        <v>2.0753124</v>
      </c>
      <c r="F22647" s="4">
        <f t="shared" si="1"/>
        <v>0.198052</v>
      </c>
      <c r="G22647" s="5">
        <f t="shared" si="2"/>
        <v>2.050220264</v>
      </c>
    </row>
    <row r="22648">
      <c r="A22648" s="1">
        <v>226.429997324943</v>
      </c>
      <c r="B22648" s="1">
        <v>168.2013</v>
      </c>
      <c r="C22648" s="1">
        <v>1.7824812</v>
      </c>
      <c r="D22648" s="1">
        <v>-0.15442838</v>
      </c>
      <c r="E22648" s="1">
        <v>2.0765588</v>
      </c>
      <c r="F22648" s="4">
        <f t="shared" si="1"/>
        <v>0.1980534667</v>
      </c>
      <c r="G22648" s="5">
        <f t="shared" si="2"/>
        <v>2.051466807</v>
      </c>
    </row>
    <row r="22649">
      <c r="A22649" s="1">
        <v>226.440129160881</v>
      </c>
      <c r="B22649" s="1">
        <v>168.23367</v>
      </c>
      <c r="C22649" s="1">
        <v>1.7824279</v>
      </c>
      <c r="D22649" s="1">
        <v>-0.29725936</v>
      </c>
      <c r="E22649" s="1">
        <v>2.0769587</v>
      </c>
      <c r="F22649" s="4">
        <f t="shared" si="1"/>
        <v>0.1980475444</v>
      </c>
      <c r="G22649" s="5">
        <f t="shared" si="2"/>
        <v>2.051866437</v>
      </c>
    </row>
    <row r="22650">
      <c r="A22650" s="1">
        <v>226.450001597404</v>
      </c>
      <c r="B22650" s="1">
        <v>168.15558</v>
      </c>
      <c r="C22650" s="1">
        <v>1.7824413</v>
      </c>
      <c r="D22650" s="1">
        <v>-0.37050602</v>
      </c>
      <c r="E22650" s="1">
        <v>2.0759945</v>
      </c>
      <c r="F22650" s="4">
        <f t="shared" si="1"/>
        <v>0.1980490333</v>
      </c>
      <c r="G22650" s="5">
        <f t="shared" si="2"/>
        <v>2.050902363</v>
      </c>
    </row>
    <row r="22651">
      <c r="A22651" s="1">
        <v>226.45999610424</v>
      </c>
      <c r="B22651" s="1">
        <v>168.08128</v>
      </c>
      <c r="C22651" s="1">
        <v>1.7824413</v>
      </c>
      <c r="D22651" s="1">
        <v>-0.44375268</v>
      </c>
      <c r="E22651" s="1">
        <v>2.0750773</v>
      </c>
      <c r="F22651" s="4">
        <f t="shared" si="1"/>
        <v>0.1980490333</v>
      </c>
      <c r="G22651" s="5">
        <f t="shared" si="2"/>
        <v>2.049985079</v>
      </c>
    </row>
    <row r="22652">
      <c r="A22652" s="1">
        <v>226.470005869865</v>
      </c>
      <c r="B22652" s="1">
        <v>167.98985</v>
      </c>
      <c r="C22652" s="1">
        <v>1.782548</v>
      </c>
      <c r="D22652" s="1">
        <v>-0.42177868</v>
      </c>
      <c r="E22652" s="1">
        <v>2.0739486</v>
      </c>
      <c r="F22652" s="4">
        <f t="shared" si="1"/>
        <v>0.1980608889</v>
      </c>
      <c r="G22652" s="5">
        <f t="shared" si="2"/>
        <v>2.048856314</v>
      </c>
    </row>
    <row r="22653">
      <c r="A22653" s="1">
        <v>226.480000376701</v>
      </c>
      <c r="B22653" s="1">
        <v>168.047</v>
      </c>
      <c r="C22653" s="1">
        <v>1.7829878</v>
      </c>
      <c r="D22653" s="1">
        <v>-0.05188305</v>
      </c>
      <c r="E22653" s="1">
        <v>2.074654</v>
      </c>
      <c r="F22653" s="4">
        <f t="shared" si="1"/>
        <v>0.1981097556</v>
      </c>
      <c r="G22653" s="5">
        <f t="shared" si="2"/>
        <v>2.049561869</v>
      </c>
    </row>
    <row r="22654">
      <c r="A22654" s="1">
        <v>226.490132212638</v>
      </c>
      <c r="B22654" s="1">
        <v>168.27368</v>
      </c>
      <c r="C22654" s="1">
        <v>1.7831612</v>
      </c>
      <c r="D22654" s="1">
        <v>0.055545382</v>
      </c>
      <c r="E22654" s="1">
        <v>2.0774527</v>
      </c>
      <c r="F22654" s="4">
        <f t="shared" si="1"/>
        <v>0.1981290222</v>
      </c>
      <c r="G22654" s="5">
        <f t="shared" si="2"/>
        <v>2.052360388</v>
      </c>
    </row>
    <row r="22655">
      <c r="A22655" s="1">
        <v>226.500126719474</v>
      </c>
      <c r="B22655" s="1">
        <v>168.34987</v>
      </c>
      <c r="C22655" s="1">
        <v>1.7830945</v>
      </c>
      <c r="D22655" s="1">
        <v>-0.10315571</v>
      </c>
      <c r="E22655" s="1">
        <v>2.0783932</v>
      </c>
      <c r="F22655" s="4">
        <f t="shared" si="1"/>
        <v>0.1981216111</v>
      </c>
      <c r="G22655" s="5">
        <f t="shared" si="2"/>
        <v>2.053301005</v>
      </c>
    </row>
    <row r="22656">
      <c r="A22656" s="1">
        <v>226.509999155998</v>
      </c>
      <c r="B22656" s="1">
        <v>168.32892</v>
      </c>
      <c r="C22656" s="1">
        <v>1.7831078</v>
      </c>
      <c r="D22656" s="1">
        <v>-0.16175304</v>
      </c>
      <c r="E22656" s="1">
        <v>2.0781345</v>
      </c>
      <c r="F22656" s="4">
        <f t="shared" si="1"/>
        <v>0.1981230889</v>
      </c>
      <c r="G22656" s="5">
        <f t="shared" si="2"/>
        <v>2.053042363</v>
      </c>
    </row>
    <row r="22657">
      <c r="A22657" s="1">
        <v>226.520130991935</v>
      </c>
      <c r="B22657" s="1">
        <v>168.27939</v>
      </c>
      <c r="C22657" s="1">
        <v>1.7831345</v>
      </c>
      <c r="D22657" s="1">
        <v>-0.22035037</v>
      </c>
      <c r="E22657" s="1">
        <v>2.077523</v>
      </c>
      <c r="F22657" s="4">
        <f t="shared" si="1"/>
        <v>0.1981260556</v>
      </c>
      <c r="G22657" s="5">
        <f t="shared" si="2"/>
        <v>2.052430881</v>
      </c>
    </row>
    <row r="22658">
      <c r="A22658" s="1">
        <v>226.530125498771</v>
      </c>
      <c r="B22658" s="1">
        <v>168.17844</v>
      </c>
      <c r="C22658" s="1">
        <v>1.7831478</v>
      </c>
      <c r="D22658" s="1">
        <v>-0.293597</v>
      </c>
      <c r="E22658" s="1">
        <v>2.0762768</v>
      </c>
      <c r="F22658" s="4">
        <f t="shared" si="1"/>
        <v>0.1981275333</v>
      </c>
      <c r="G22658" s="5">
        <f t="shared" si="2"/>
        <v>2.051184585</v>
      </c>
    </row>
    <row r="22659">
      <c r="A22659" s="1">
        <v>226.539997935295</v>
      </c>
      <c r="B22659" s="1">
        <v>168.11748</v>
      </c>
      <c r="C22659" s="1">
        <v>1.7831877</v>
      </c>
      <c r="D22659" s="1">
        <v>-0.32533723</v>
      </c>
      <c r="E22659" s="1">
        <v>2.075524</v>
      </c>
      <c r="F22659" s="4">
        <f t="shared" si="1"/>
        <v>0.1981319667</v>
      </c>
      <c r="G22659" s="5">
        <f t="shared" si="2"/>
        <v>2.050431993</v>
      </c>
    </row>
    <row r="22660">
      <c r="A22660" s="1">
        <v>226.549992442131</v>
      </c>
      <c r="B22660" s="1">
        <v>168.02032</v>
      </c>
      <c r="C22660" s="1">
        <v>1.7832545</v>
      </c>
      <c r="D22660" s="1">
        <v>-0.3436489</v>
      </c>
      <c r="E22660" s="1">
        <v>2.0743248</v>
      </c>
      <c r="F22660" s="4">
        <f t="shared" si="1"/>
        <v>0.1981393889</v>
      </c>
      <c r="G22660" s="5">
        <f t="shared" si="2"/>
        <v>2.049232486</v>
      </c>
    </row>
    <row r="22661">
      <c r="A22661" s="1">
        <v>226.560124278068</v>
      </c>
      <c r="B22661" s="1">
        <v>168.0108</v>
      </c>
      <c r="C22661" s="1">
        <v>1.7833477</v>
      </c>
      <c r="D22661" s="1">
        <v>-0.3326619</v>
      </c>
      <c r="E22661" s="1">
        <v>2.0742073</v>
      </c>
      <c r="F22661" s="4">
        <f t="shared" si="1"/>
        <v>0.1981497444</v>
      </c>
      <c r="G22661" s="5">
        <f t="shared" si="2"/>
        <v>2.049114956</v>
      </c>
    </row>
    <row r="22662">
      <c r="A22662" s="1">
        <v>226.569996714591</v>
      </c>
      <c r="B22662" s="1">
        <v>168.00508</v>
      </c>
      <c r="C22662" s="1">
        <v>1.7834543</v>
      </c>
      <c r="D22662" s="1">
        <v>-0.30702558</v>
      </c>
      <c r="E22662" s="1">
        <v>2.0741365</v>
      </c>
      <c r="F22662" s="4">
        <f t="shared" si="1"/>
        <v>0.1981615889</v>
      </c>
      <c r="G22662" s="5">
        <f t="shared" si="2"/>
        <v>2.049044338</v>
      </c>
    </row>
    <row r="22663">
      <c r="A22663" s="1">
        <v>226.580006480216</v>
      </c>
      <c r="B22663" s="1">
        <v>168.01462</v>
      </c>
      <c r="C22663" s="1">
        <v>1.7835343</v>
      </c>
      <c r="D22663" s="1">
        <v>-0.2948178</v>
      </c>
      <c r="E22663" s="1">
        <v>2.0742543</v>
      </c>
      <c r="F22663" s="4">
        <f t="shared" si="1"/>
        <v>0.1981704778</v>
      </c>
      <c r="G22663" s="5">
        <f t="shared" si="2"/>
        <v>2.049162116</v>
      </c>
    </row>
    <row r="22664">
      <c r="A22664" s="1">
        <v>226.590123057365</v>
      </c>
      <c r="B22664" s="1">
        <v>168.04128</v>
      </c>
      <c r="C22664" s="1">
        <v>1.7835743</v>
      </c>
      <c r="D22664" s="1">
        <v>-0.32533723</v>
      </c>
      <c r="E22664" s="1">
        <v>2.0745833</v>
      </c>
      <c r="F22664" s="4">
        <f t="shared" si="1"/>
        <v>0.1981749222</v>
      </c>
      <c r="G22664" s="5">
        <f t="shared" si="2"/>
        <v>2.049491252</v>
      </c>
    </row>
    <row r="22665">
      <c r="A22665" s="1">
        <v>226.600117564201</v>
      </c>
      <c r="B22665" s="1">
        <v>168.00128</v>
      </c>
      <c r="C22665" s="1">
        <v>1.7835877</v>
      </c>
      <c r="D22665" s="1">
        <v>-0.39980468</v>
      </c>
      <c r="E22665" s="1">
        <v>2.0740898</v>
      </c>
      <c r="F22665" s="4">
        <f t="shared" si="1"/>
        <v>0.1981764111</v>
      </c>
      <c r="G22665" s="5">
        <f t="shared" si="2"/>
        <v>2.048997425</v>
      </c>
    </row>
    <row r="22666">
      <c r="A22666" s="1">
        <v>226.610005259513</v>
      </c>
      <c r="B22666" s="1">
        <v>167.98413</v>
      </c>
      <c r="C22666" s="1">
        <v>1.783601</v>
      </c>
      <c r="D22666" s="1">
        <v>-0.4742721</v>
      </c>
      <c r="E22666" s="1">
        <v>2.073878</v>
      </c>
      <c r="F22666" s="4">
        <f t="shared" si="1"/>
        <v>0.1981778889</v>
      </c>
      <c r="G22666" s="5">
        <f t="shared" si="2"/>
        <v>2.048785696</v>
      </c>
    </row>
    <row r="22667">
      <c r="A22667" s="1">
        <v>226.619999766349</v>
      </c>
      <c r="B22667" s="1">
        <v>167.92128</v>
      </c>
      <c r="C22667" s="1">
        <v>1.7837743</v>
      </c>
      <c r="D22667" s="1">
        <v>-0.36928523</v>
      </c>
      <c r="E22667" s="1">
        <v>2.073102</v>
      </c>
      <c r="F22667" s="4">
        <f t="shared" si="1"/>
        <v>0.1981971444</v>
      </c>
      <c r="G22667" s="5">
        <f t="shared" si="2"/>
        <v>2.04800977</v>
      </c>
    </row>
    <row r="22668">
      <c r="A22668" s="1">
        <v>226.630131602287</v>
      </c>
      <c r="B22668" s="1">
        <v>167.98604</v>
      </c>
      <c r="C22668" s="1">
        <v>1.7841476</v>
      </c>
      <c r="D22668" s="1">
        <v>-0.08240249</v>
      </c>
      <c r="E22668" s="1">
        <v>2.0739014</v>
      </c>
      <c r="F22668" s="4">
        <f t="shared" si="1"/>
        <v>0.1982386222</v>
      </c>
      <c r="G22668" s="5">
        <f t="shared" si="2"/>
        <v>2.048809277</v>
      </c>
    </row>
    <row r="22669">
      <c r="A22669" s="1">
        <v>226.64000403881</v>
      </c>
      <c r="B22669" s="1">
        <v>168.2051</v>
      </c>
      <c r="C22669" s="1">
        <v>1.7841476</v>
      </c>
      <c r="D22669" s="1">
        <v>-0.15564916</v>
      </c>
      <c r="E22669" s="1">
        <v>2.0766058</v>
      </c>
      <c r="F22669" s="4">
        <f t="shared" si="1"/>
        <v>0.1982386222</v>
      </c>
      <c r="G22669" s="5">
        <f t="shared" si="2"/>
        <v>2.051513721</v>
      </c>
    </row>
    <row r="22670">
      <c r="A22670" s="1">
        <v>226.649998545646</v>
      </c>
      <c r="B22670" s="1">
        <v>168.167</v>
      </c>
      <c r="C22670" s="1">
        <v>1.7840676</v>
      </c>
      <c r="D22670" s="1">
        <v>-0.31312945</v>
      </c>
      <c r="E22670" s="1">
        <v>2.0761356</v>
      </c>
      <c r="F22670" s="4">
        <f t="shared" si="1"/>
        <v>0.1982297333</v>
      </c>
      <c r="G22670" s="5">
        <f t="shared" si="2"/>
        <v>2.051043351</v>
      </c>
    </row>
    <row r="22671">
      <c r="A22671" s="1">
        <v>226.660130381584</v>
      </c>
      <c r="B22671" s="1">
        <v>168.13652</v>
      </c>
      <c r="C22671" s="1">
        <v>1.7840809</v>
      </c>
      <c r="D22671" s="1">
        <v>-0.3863761</v>
      </c>
      <c r="E22671" s="1">
        <v>2.0757592</v>
      </c>
      <c r="F22671" s="4">
        <f t="shared" si="1"/>
        <v>0.1982312111</v>
      </c>
      <c r="G22671" s="5">
        <f t="shared" si="2"/>
        <v>2.050667054</v>
      </c>
    </row>
    <row r="22672">
      <c r="A22672" s="1">
        <v>226.67012488842</v>
      </c>
      <c r="B22672" s="1">
        <v>168.03748</v>
      </c>
      <c r="C22672" s="1">
        <v>1.7840943</v>
      </c>
      <c r="D22672" s="1">
        <v>-0.44497344</v>
      </c>
      <c r="E22672" s="1">
        <v>2.0745366</v>
      </c>
      <c r="F22672" s="4">
        <f t="shared" si="1"/>
        <v>0.1982327</v>
      </c>
      <c r="G22672" s="5">
        <f t="shared" si="2"/>
        <v>2.049444338</v>
      </c>
    </row>
    <row r="22673">
      <c r="A22673" s="1">
        <v>226.680119395256</v>
      </c>
      <c r="B22673" s="1">
        <v>167.94032</v>
      </c>
      <c r="C22673" s="1">
        <v>1.7842408</v>
      </c>
      <c r="D22673" s="1">
        <v>-0.40712935</v>
      </c>
      <c r="E22673" s="1">
        <v>2.073337</v>
      </c>
      <c r="F22673" s="4">
        <f t="shared" si="1"/>
        <v>0.1982489778</v>
      </c>
      <c r="G22673" s="5">
        <f t="shared" si="2"/>
        <v>2.048244832</v>
      </c>
    </row>
    <row r="22674">
      <c r="A22674" s="1">
        <v>226.690129160881</v>
      </c>
      <c r="B22674" s="1">
        <v>168.04509</v>
      </c>
      <c r="C22674" s="1">
        <v>1.7846408</v>
      </c>
      <c r="D22674" s="1">
        <v>-0.0653116</v>
      </c>
      <c r="E22674" s="1">
        <v>2.0746305</v>
      </c>
      <c r="F22674" s="4">
        <f t="shared" si="1"/>
        <v>0.1982934222</v>
      </c>
      <c r="G22674" s="5">
        <f t="shared" si="2"/>
        <v>2.049538289</v>
      </c>
    </row>
    <row r="22675">
      <c r="A22675" s="1">
        <v>226.700123667716</v>
      </c>
      <c r="B22675" s="1">
        <v>168.19177</v>
      </c>
      <c r="C22675" s="1">
        <v>1.7847474</v>
      </c>
      <c r="D22675" s="1">
        <v>-0.014038943</v>
      </c>
      <c r="E22675" s="1">
        <v>2.0764413</v>
      </c>
      <c r="F22675" s="4">
        <f t="shared" si="1"/>
        <v>0.1983052667</v>
      </c>
      <c r="G22675" s="5">
        <f t="shared" si="2"/>
        <v>2.051349153</v>
      </c>
    </row>
    <row r="22676">
      <c r="A22676" s="1">
        <v>226.70999610424</v>
      </c>
      <c r="B22676" s="1">
        <v>168.26796</v>
      </c>
      <c r="C22676" s="1">
        <v>1.7846941</v>
      </c>
      <c r="D22676" s="1">
        <v>-0.15686993</v>
      </c>
      <c r="E22676" s="1">
        <v>2.0773818</v>
      </c>
      <c r="F22676" s="4">
        <f t="shared" si="1"/>
        <v>0.1982993444</v>
      </c>
      <c r="G22676" s="5">
        <f t="shared" si="2"/>
        <v>2.05228977</v>
      </c>
    </row>
    <row r="22677">
      <c r="A22677" s="1">
        <v>226.720127940177</v>
      </c>
      <c r="B22677" s="1">
        <v>168.2051</v>
      </c>
      <c r="C22677" s="1">
        <v>1.7847208</v>
      </c>
      <c r="D22677" s="1">
        <v>-0.21546726</v>
      </c>
      <c r="E22677" s="1">
        <v>2.0766058</v>
      </c>
      <c r="F22677" s="4">
        <f t="shared" si="1"/>
        <v>0.1983023111</v>
      </c>
      <c r="G22677" s="5">
        <f t="shared" si="2"/>
        <v>2.051513721</v>
      </c>
    </row>
    <row r="22678">
      <c r="A22678" s="1">
        <v>226.730122447013</v>
      </c>
      <c r="B22678" s="1">
        <v>168.14795</v>
      </c>
      <c r="C22678" s="1">
        <v>1.7847208</v>
      </c>
      <c r="D22678" s="1">
        <v>-0.2887139</v>
      </c>
      <c r="E22678" s="1">
        <v>2.0759003</v>
      </c>
      <c r="F22678" s="4">
        <f t="shared" si="1"/>
        <v>0.1983023111</v>
      </c>
      <c r="G22678" s="5">
        <f t="shared" si="2"/>
        <v>2.050808165</v>
      </c>
    </row>
    <row r="22679">
      <c r="A22679" s="1">
        <v>226.740132212638</v>
      </c>
      <c r="B22679" s="1">
        <v>168.10414</v>
      </c>
      <c r="C22679" s="1">
        <v>1.7847341</v>
      </c>
      <c r="D22679" s="1">
        <v>-0.36318135</v>
      </c>
      <c r="E22679" s="1">
        <v>2.0753596</v>
      </c>
      <c r="F22679" s="4">
        <f t="shared" si="1"/>
        <v>0.1983037889</v>
      </c>
      <c r="G22679" s="5">
        <f t="shared" si="2"/>
        <v>2.050267301</v>
      </c>
    </row>
    <row r="22680">
      <c r="A22680" s="1">
        <v>226.750004649162</v>
      </c>
      <c r="B22680" s="1">
        <v>167.99176</v>
      </c>
      <c r="C22680" s="1">
        <v>1.7847607</v>
      </c>
      <c r="D22680" s="1">
        <v>-0.4095709</v>
      </c>
      <c r="E22680" s="1">
        <v>2.073972</v>
      </c>
      <c r="F22680" s="4">
        <f t="shared" si="1"/>
        <v>0.1983067444</v>
      </c>
      <c r="G22680" s="5">
        <f t="shared" si="2"/>
        <v>2.048879894</v>
      </c>
    </row>
    <row r="22681">
      <c r="A22681" s="1">
        <v>226.759999155998</v>
      </c>
      <c r="B22681" s="1">
        <v>167.967</v>
      </c>
      <c r="C22681" s="1">
        <v>1.7848274</v>
      </c>
      <c r="D22681" s="1">
        <v>-0.425441</v>
      </c>
      <c r="E22681" s="1">
        <v>2.0736663</v>
      </c>
      <c r="F22681" s="4">
        <f t="shared" si="1"/>
        <v>0.1983141556</v>
      </c>
      <c r="G22681" s="5">
        <f t="shared" si="2"/>
        <v>2.048574215</v>
      </c>
    </row>
    <row r="22682">
      <c r="A22682" s="1">
        <v>226.770130991935</v>
      </c>
      <c r="B22682" s="1">
        <v>167.92128</v>
      </c>
      <c r="C22682" s="1">
        <v>1.784934</v>
      </c>
      <c r="D22682" s="1">
        <v>-0.414454</v>
      </c>
      <c r="E22682" s="1">
        <v>2.073102</v>
      </c>
      <c r="F22682" s="4">
        <f t="shared" si="1"/>
        <v>0.198326</v>
      </c>
      <c r="G22682" s="5">
        <f t="shared" si="2"/>
        <v>2.04800977</v>
      </c>
    </row>
    <row r="22683">
      <c r="A22683" s="1">
        <v>226.780003428459</v>
      </c>
      <c r="B22683" s="1">
        <v>167.91556</v>
      </c>
      <c r="C22683" s="1">
        <v>1.7850673</v>
      </c>
      <c r="D22683" s="1">
        <v>-0.3338827</v>
      </c>
      <c r="E22683" s="1">
        <v>2.0730314</v>
      </c>
      <c r="F22683" s="4">
        <f t="shared" si="1"/>
        <v>0.1983408111</v>
      </c>
      <c r="G22683" s="5">
        <f t="shared" si="2"/>
        <v>2.047939153</v>
      </c>
    </row>
    <row r="22684">
      <c r="A22684" s="1">
        <v>226.789997935295</v>
      </c>
      <c r="B22684" s="1">
        <v>167.9708</v>
      </c>
      <c r="C22684" s="1">
        <v>1.7852006</v>
      </c>
      <c r="D22684" s="1">
        <v>-0.2948178</v>
      </c>
      <c r="E22684" s="1">
        <v>2.0737133</v>
      </c>
      <c r="F22684" s="4">
        <f t="shared" si="1"/>
        <v>0.1983556222</v>
      </c>
      <c r="G22684" s="5">
        <f t="shared" si="2"/>
        <v>2.048621128</v>
      </c>
    </row>
    <row r="22685">
      <c r="A22685" s="1">
        <v>226.800129771232</v>
      </c>
      <c r="B22685" s="1">
        <v>167.97842</v>
      </c>
      <c r="C22685" s="1">
        <v>1.7852806</v>
      </c>
      <c r="D22685" s="1">
        <v>-0.28261003</v>
      </c>
      <c r="E22685" s="1">
        <v>2.0738075</v>
      </c>
      <c r="F22685" s="4">
        <f t="shared" si="1"/>
        <v>0.1983645111</v>
      </c>
      <c r="G22685" s="5">
        <f t="shared" si="2"/>
        <v>2.048715202</v>
      </c>
    </row>
    <row r="22686">
      <c r="A22686" s="1">
        <v>226.810124278068</v>
      </c>
      <c r="B22686" s="1">
        <v>168.02032</v>
      </c>
      <c r="C22686" s="1">
        <v>1.7853206</v>
      </c>
      <c r="D22686" s="1">
        <v>-0.31435025</v>
      </c>
      <c r="E22686" s="1">
        <v>2.0743248</v>
      </c>
      <c r="F22686" s="4">
        <f t="shared" si="1"/>
        <v>0.1983689556</v>
      </c>
      <c r="G22686" s="5">
        <f t="shared" si="2"/>
        <v>2.049232486</v>
      </c>
    </row>
    <row r="22687">
      <c r="A22687" s="1">
        <v>226.819996714591</v>
      </c>
      <c r="B22687" s="1">
        <v>167.98033</v>
      </c>
      <c r="C22687" s="1">
        <v>1.7853206</v>
      </c>
      <c r="D22687" s="1">
        <v>-0.40224624</v>
      </c>
      <c r="E22687" s="1">
        <v>2.073831</v>
      </c>
      <c r="F22687" s="4">
        <f t="shared" si="1"/>
        <v>0.1983689556</v>
      </c>
      <c r="G22687" s="5">
        <f t="shared" si="2"/>
        <v>2.048738783</v>
      </c>
    </row>
    <row r="22688">
      <c r="A22688" s="1">
        <v>226.830006480216</v>
      </c>
      <c r="B22688" s="1">
        <v>167.92317</v>
      </c>
      <c r="C22688" s="1">
        <v>1.785334</v>
      </c>
      <c r="D22688" s="1">
        <v>-0.46206433</v>
      </c>
      <c r="E22688" s="1">
        <v>2.0731254</v>
      </c>
      <c r="F22688" s="4">
        <f t="shared" si="1"/>
        <v>0.1983704444</v>
      </c>
      <c r="G22688" s="5">
        <f t="shared" si="2"/>
        <v>2.048033104</v>
      </c>
    </row>
    <row r="22689">
      <c r="A22689" s="1">
        <v>226.840000987052</v>
      </c>
      <c r="B22689" s="1">
        <v>167.93651</v>
      </c>
      <c r="C22689" s="1">
        <v>1.785654</v>
      </c>
      <c r="D22689" s="1">
        <v>-0.21668804</v>
      </c>
      <c r="E22689" s="1">
        <v>2.07329</v>
      </c>
      <c r="F22689" s="4">
        <f t="shared" si="1"/>
        <v>0.198406</v>
      </c>
      <c r="G22689" s="5">
        <f t="shared" si="2"/>
        <v>2.048197795</v>
      </c>
    </row>
    <row r="22690">
      <c r="A22690" s="1">
        <v>226.850117564201</v>
      </c>
      <c r="B22690" s="1">
        <v>168.05081</v>
      </c>
      <c r="C22690" s="1">
        <v>1.7858804</v>
      </c>
      <c r="D22690" s="1">
        <v>-0.06775316</v>
      </c>
      <c r="E22690" s="1">
        <v>2.074701</v>
      </c>
      <c r="F22690" s="4">
        <f t="shared" si="1"/>
        <v>0.1984311556</v>
      </c>
      <c r="G22690" s="5">
        <f t="shared" si="2"/>
        <v>2.049608906</v>
      </c>
    </row>
    <row r="22691">
      <c r="A22691" s="1">
        <v>226.860005259513</v>
      </c>
      <c r="B22691" s="1">
        <v>168.167</v>
      </c>
      <c r="C22691" s="1">
        <v>1.7858005</v>
      </c>
      <c r="D22691" s="1">
        <v>-0.2240127</v>
      </c>
      <c r="E22691" s="1">
        <v>2.0761356</v>
      </c>
      <c r="F22691" s="4">
        <f t="shared" si="1"/>
        <v>0.1984222778</v>
      </c>
      <c r="G22691" s="5">
        <f t="shared" si="2"/>
        <v>2.051043351</v>
      </c>
    </row>
    <row r="22692">
      <c r="A22692" s="1">
        <v>226.869999766349</v>
      </c>
      <c r="B22692" s="1">
        <v>168.11748</v>
      </c>
      <c r="C22692" s="1">
        <v>1.7857605</v>
      </c>
      <c r="D22692" s="1">
        <v>-0.35341513</v>
      </c>
      <c r="E22692" s="1">
        <v>2.075524</v>
      </c>
      <c r="F22692" s="4">
        <f t="shared" si="1"/>
        <v>0.1984178333</v>
      </c>
      <c r="G22692" s="5">
        <f t="shared" si="2"/>
        <v>2.050431993</v>
      </c>
    </row>
    <row r="22693">
      <c r="A22693" s="1">
        <v>226.879994273185</v>
      </c>
      <c r="B22693" s="1">
        <v>168.047</v>
      </c>
      <c r="C22693" s="1">
        <v>1.7857739</v>
      </c>
      <c r="D22693" s="1">
        <v>-0.42788255</v>
      </c>
      <c r="E22693" s="1">
        <v>2.074654</v>
      </c>
      <c r="F22693" s="4">
        <f t="shared" si="1"/>
        <v>0.1984193222</v>
      </c>
      <c r="G22693" s="5">
        <f t="shared" si="2"/>
        <v>2.049561869</v>
      </c>
    </row>
    <row r="22694">
      <c r="A22694" s="1">
        <v>226.890126109123</v>
      </c>
      <c r="B22694" s="1">
        <v>168.02223</v>
      </c>
      <c r="C22694" s="1">
        <v>1.7858005</v>
      </c>
      <c r="D22694" s="1">
        <v>-0.4742721</v>
      </c>
      <c r="E22694" s="1">
        <v>2.0743482</v>
      </c>
      <c r="F22694" s="4">
        <f t="shared" si="1"/>
        <v>0.1984222778</v>
      </c>
      <c r="G22694" s="5">
        <f t="shared" si="2"/>
        <v>2.049256067</v>
      </c>
    </row>
    <row r="22695">
      <c r="A22695" s="1">
        <v>226.899998545646</v>
      </c>
      <c r="B22695" s="1">
        <v>167.94414</v>
      </c>
      <c r="C22695" s="1">
        <v>1.7861605</v>
      </c>
      <c r="D22695" s="1">
        <v>-0.18861015</v>
      </c>
      <c r="E22695" s="1">
        <v>2.0733843</v>
      </c>
      <c r="F22695" s="4">
        <f t="shared" si="1"/>
        <v>0.1984622778</v>
      </c>
      <c r="G22695" s="5">
        <f t="shared" si="2"/>
        <v>2.048291993</v>
      </c>
    </row>
    <row r="22696">
      <c r="A22696" s="1">
        <v>226.910130381584</v>
      </c>
      <c r="B22696" s="1">
        <v>168.09271</v>
      </c>
      <c r="C22696" s="1">
        <v>1.7863603</v>
      </c>
      <c r="D22696" s="1">
        <v>-0.053103827</v>
      </c>
      <c r="E22696" s="1">
        <v>2.0752184</v>
      </c>
      <c r="F22696" s="4">
        <f t="shared" si="1"/>
        <v>0.1984844778</v>
      </c>
      <c r="G22696" s="5">
        <f t="shared" si="2"/>
        <v>2.05012619</v>
      </c>
    </row>
    <row r="22697">
      <c r="A22697" s="1">
        <v>226.92012488842</v>
      </c>
      <c r="B22697" s="1">
        <v>168.15558</v>
      </c>
      <c r="C22697" s="1">
        <v>1.786307</v>
      </c>
      <c r="D22697" s="1">
        <v>-0.18128549</v>
      </c>
      <c r="E22697" s="1">
        <v>2.0759945</v>
      </c>
      <c r="F22697" s="4">
        <f t="shared" si="1"/>
        <v>0.1984785556</v>
      </c>
      <c r="G22697" s="5">
        <f t="shared" si="2"/>
        <v>2.050902363</v>
      </c>
    </row>
    <row r="22698">
      <c r="A22698" s="1">
        <v>226.930119395256</v>
      </c>
      <c r="B22698" s="1">
        <v>168.09843</v>
      </c>
      <c r="C22698" s="1">
        <v>1.786307</v>
      </c>
      <c r="D22698" s="1">
        <v>-0.28261003</v>
      </c>
      <c r="E22698" s="1">
        <v>2.075289</v>
      </c>
      <c r="F22698" s="4">
        <f t="shared" si="1"/>
        <v>0.1984785556</v>
      </c>
      <c r="G22698" s="5">
        <f t="shared" si="2"/>
        <v>2.050196807</v>
      </c>
    </row>
    <row r="22699">
      <c r="A22699" s="1">
        <v>226.940007090568</v>
      </c>
      <c r="B22699" s="1">
        <v>168.0851</v>
      </c>
      <c r="C22699" s="1">
        <v>1.7863337</v>
      </c>
      <c r="D22699" s="1">
        <v>-0.32899958</v>
      </c>
      <c r="E22699" s="1">
        <v>2.0751245</v>
      </c>
      <c r="F22699" s="4">
        <f t="shared" si="1"/>
        <v>0.1984815222</v>
      </c>
      <c r="G22699" s="5">
        <f t="shared" si="2"/>
        <v>2.05003224</v>
      </c>
    </row>
    <row r="22700">
      <c r="A22700" s="1">
        <v>226.950001597404</v>
      </c>
      <c r="B22700" s="1">
        <v>167.97652</v>
      </c>
      <c r="C22700" s="1">
        <v>1.7863337</v>
      </c>
      <c r="D22700" s="1">
        <v>-0.41689557</v>
      </c>
      <c r="E22700" s="1">
        <v>2.0737839</v>
      </c>
      <c r="F22700" s="4">
        <f t="shared" si="1"/>
        <v>0.1984815222</v>
      </c>
      <c r="G22700" s="5">
        <f t="shared" si="2"/>
        <v>2.048691746</v>
      </c>
    </row>
    <row r="22701">
      <c r="A22701" s="1">
        <v>226.95999610424</v>
      </c>
      <c r="B22701" s="1">
        <v>167.9346</v>
      </c>
      <c r="C22701" s="1">
        <v>1.7864137</v>
      </c>
      <c r="D22701" s="1">
        <v>-0.4205579</v>
      </c>
      <c r="E22701" s="1">
        <v>2.0732665</v>
      </c>
      <c r="F22701" s="4">
        <f t="shared" si="1"/>
        <v>0.1984904111</v>
      </c>
      <c r="G22701" s="5">
        <f t="shared" si="2"/>
        <v>2.048174215</v>
      </c>
    </row>
    <row r="22702">
      <c r="A22702" s="1">
        <v>226.970127940177</v>
      </c>
      <c r="B22702" s="1">
        <v>167.97842</v>
      </c>
      <c r="C22702" s="1">
        <v>1.7868536</v>
      </c>
      <c r="D22702" s="1">
        <v>-0.05066227</v>
      </c>
      <c r="E22702" s="1">
        <v>2.0738075</v>
      </c>
      <c r="F22702" s="4">
        <f t="shared" si="1"/>
        <v>0.1985392889</v>
      </c>
      <c r="G22702" s="5">
        <f t="shared" si="2"/>
        <v>2.048715202</v>
      </c>
    </row>
    <row r="22703">
      <c r="A22703" s="1">
        <v>226.980122447013</v>
      </c>
      <c r="B22703" s="1">
        <v>168.18034</v>
      </c>
      <c r="C22703" s="1">
        <v>1.7870269</v>
      </c>
      <c r="D22703" s="1">
        <v>0.055545382</v>
      </c>
      <c r="E22703" s="1">
        <v>2.0763001</v>
      </c>
      <c r="F22703" s="4">
        <f t="shared" si="1"/>
        <v>0.1985585444</v>
      </c>
      <c r="G22703" s="5">
        <f t="shared" si="2"/>
        <v>2.051208042</v>
      </c>
    </row>
    <row r="22704">
      <c r="A22704" s="1">
        <v>226.989994883537</v>
      </c>
      <c r="B22704" s="1">
        <v>168.30606</v>
      </c>
      <c r="C22704" s="1">
        <v>1.7869868</v>
      </c>
      <c r="D22704" s="1">
        <v>-0.07263627</v>
      </c>
      <c r="E22704" s="1">
        <v>2.0778522</v>
      </c>
      <c r="F22704" s="4">
        <f t="shared" si="1"/>
        <v>0.1985540889</v>
      </c>
      <c r="G22704" s="5">
        <f t="shared" si="2"/>
        <v>2.052760141</v>
      </c>
    </row>
    <row r="22705">
      <c r="A22705" s="1">
        <v>227.000126719474</v>
      </c>
      <c r="B22705" s="1">
        <v>168.22224</v>
      </c>
      <c r="C22705" s="1">
        <v>1.7870003</v>
      </c>
      <c r="D22705" s="1">
        <v>-0.14588293</v>
      </c>
      <c r="E22705" s="1">
        <v>2.0768175</v>
      </c>
      <c r="F22705" s="4">
        <f t="shared" si="1"/>
        <v>0.1985555889</v>
      </c>
      <c r="G22705" s="5">
        <f t="shared" si="2"/>
        <v>2.051725326</v>
      </c>
    </row>
    <row r="22706">
      <c r="A22706" s="1">
        <v>227.01012122631</v>
      </c>
      <c r="B22706" s="1">
        <v>168.18034</v>
      </c>
      <c r="C22706" s="1">
        <v>1.7870135</v>
      </c>
      <c r="D22706" s="1">
        <v>-0.20570104</v>
      </c>
      <c r="E22706" s="1">
        <v>2.0763001</v>
      </c>
      <c r="F22706" s="4">
        <f t="shared" si="1"/>
        <v>0.1985570556</v>
      </c>
      <c r="G22706" s="5">
        <f t="shared" si="2"/>
        <v>2.051208042</v>
      </c>
    </row>
    <row r="22707">
      <c r="A22707" s="1">
        <v>227.019993662834</v>
      </c>
      <c r="B22707" s="1">
        <v>168.0851</v>
      </c>
      <c r="C22707" s="1">
        <v>1.7870402</v>
      </c>
      <c r="D22707" s="1">
        <v>-0.2508698</v>
      </c>
      <c r="E22707" s="1">
        <v>2.0751245</v>
      </c>
      <c r="F22707" s="4">
        <f t="shared" si="1"/>
        <v>0.1985600222</v>
      </c>
      <c r="G22707" s="5">
        <f t="shared" si="2"/>
        <v>2.05003224</v>
      </c>
    </row>
    <row r="22708">
      <c r="A22708" s="1">
        <v>227.030003428459</v>
      </c>
      <c r="B22708" s="1">
        <v>168.00699</v>
      </c>
      <c r="C22708" s="1">
        <v>1.7870935</v>
      </c>
      <c r="D22708" s="1">
        <v>-0.28016847</v>
      </c>
      <c r="E22708" s="1">
        <v>2.07416</v>
      </c>
      <c r="F22708" s="4">
        <f t="shared" si="1"/>
        <v>0.1985659444</v>
      </c>
      <c r="G22708" s="5">
        <f t="shared" si="2"/>
        <v>2.049067919</v>
      </c>
    </row>
    <row r="22709">
      <c r="A22709" s="1">
        <v>227.040120005607</v>
      </c>
      <c r="B22709" s="1">
        <v>167.98604</v>
      </c>
      <c r="C22709" s="1">
        <v>1.7871735</v>
      </c>
      <c r="D22709" s="1">
        <v>-0.28505158</v>
      </c>
      <c r="E22709" s="1">
        <v>2.0739014</v>
      </c>
      <c r="F22709" s="4">
        <f t="shared" si="1"/>
        <v>0.1985748333</v>
      </c>
      <c r="G22709" s="5">
        <f t="shared" si="2"/>
        <v>2.048809277</v>
      </c>
    </row>
    <row r="22710">
      <c r="A22710" s="1">
        <v>227.049992442131</v>
      </c>
      <c r="B22710" s="1">
        <v>167.94223</v>
      </c>
      <c r="C22710" s="1">
        <v>1.7872669</v>
      </c>
      <c r="D22710" s="1">
        <v>-0.27406457</v>
      </c>
      <c r="E22710" s="1">
        <v>2.0733607</v>
      </c>
      <c r="F22710" s="4">
        <f t="shared" si="1"/>
        <v>0.1985852111</v>
      </c>
      <c r="G22710" s="5">
        <f t="shared" si="2"/>
        <v>2.048268412</v>
      </c>
    </row>
    <row r="22711">
      <c r="A22711" s="1">
        <v>227.060002207756</v>
      </c>
      <c r="B22711" s="1">
        <v>167.95937</v>
      </c>
      <c r="C22711" s="1">
        <v>1.7873335</v>
      </c>
      <c r="D22711" s="1">
        <v>-0.27528536</v>
      </c>
      <c r="E22711" s="1">
        <v>2.0735722</v>
      </c>
      <c r="F22711" s="4">
        <f t="shared" si="1"/>
        <v>0.1985926111</v>
      </c>
      <c r="G22711" s="5">
        <f t="shared" si="2"/>
        <v>2.048480017</v>
      </c>
    </row>
    <row r="22712">
      <c r="A22712" s="1">
        <v>227.070118784904</v>
      </c>
      <c r="B22712" s="1">
        <v>167.92317</v>
      </c>
      <c r="C22712" s="1">
        <v>1.7873601</v>
      </c>
      <c r="D22712" s="1">
        <v>-0.33510345</v>
      </c>
      <c r="E22712" s="1">
        <v>2.0731254</v>
      </c>
      <c r="F22712" s="4">
        <f t="shared" si="1"/>
        <v>0.1985955667</v>
      </c>
      <c r="G22712" s="5">
        <f t="shared" si="2"/>
        <v>2.048033104</v>
      </c>
    </row>
    <row r="22713">
      <c r="A22713" s="1">
        <v>227.080128550529</v>
      </c>
      <c r="B22713" s="1">
        <v>167.8927</v>
      </c>
      <c r="C22713" s="1">
        <v>1.7873734</v>
      </c>
      <c r="D22713" s="1">
        <v>-0.39492157</v>
      </c>
      <c r="E22713" s="1">
        <v>2.0727491</v>
      </c>
      <c r="F22713" s="4">
        <f t="shared" si="1"/>
        <v>0.1985970444</v>
      </c>
      <c r="G22713" s="5">
        <f t="shared" si="2"/>
        <v>2.047656931</v>
      </c>
    </row>
    <row r="22714">
      <c r="A22714" s="1">
        <v>227.090000987052</v>
      </c>
      <c r="B22714" s="1">
        <v>167.86984</v>
      </c>
      <c r="C22714" s="1">
        <v>1.7873868</v>
      </c>
      <c r="D22714" s="1">
        <v>-0.46816823</v>
      </c>
      <c r="E22714" s="1">
        <v>2.072467</v>
      </c>
      <c r="F22714" s="4">
        <f t="shared" si="1"/>
        <v>0.1985985333</v>
      </c>
      <c r="G22714" s="5">
        <f t="shared" si="2"/>
        <v>2.047374709</v>
      </c>
    </row>
    <row r="22715">
      <c r="A22715" s="1">
        <v>227.099995493888</v>
      </c>
      <c r="B22715" s="1">
        <v>167.80698</v>
      </c>
      <c r="C22715" s="1">
        <v>1.7876401</v>
      </c>
      <c r="D22715" s="1">
        <v>-0.28016847</v>
      </c>
      <c r="E22715" s="1">
        <v>2.0716908</v>
      </c>
      <c r="F22715" s="4">
        <f t="shared" si="1"/>
        <v>0.1986266778</v>
      </c>
      <c r="G22715" s="5">
        <f t="shared" si="2"/>
        <v>2.046598659</v>
      </c>
    </row>
    <row r="22716">
      <c r="A22716" s="1">
        <v>227.110127329826</v>
      </c>
      <c r="B22716" s="1">
        <v>167.93271</v>
      </c>
      <c r="C22716" s="1">
        <v>1.7879333</v>
      </c>
      <c r="D22716" s="1">
        <v>-0.06164927</v>
      </c>
      <c r="E22716" s="1">
        <v>2.0732431</v>
      </c>
      <c r="F22716" s="4">
        <f t="shared" si="1"/>
        <v>0.1986592556</v>
      </c>
      <c r="G22716" s="5">
        <f t="shared" si="2"/>
        <v>2.048150881</v>
      </c>
    </row>
    <row r="22717">
      <c r="A22717" s="1">
        <v>227.119999766349</v>
      </c>
      <c r="B22717" s="1">
        <v>168.07556</v>
      </c>
      <c r="C22717" s="1">
        <v>1.78788</v>
      </c>
      <c r="D22717" s="1">
        <v>-0.1910517</v>
      </c>
      <c r="E22717" s="1">
        <v>2.0750067</v>
      </c>
      <c r="F22717" s="4">
        <f t="shared" si="1"/>
        <v>0.1986533333</v>
      </c>
      <c r="G22717" s="5">
        <f t="shared" si="2"/>
        <v>2.049914462</v>
      </c>
    </row>
    <row r="22718">
      <c r="A22718" s="1">
        <v>227.129994273185</v>
      </c>
      <c r="B22718" s="1">
        <v>168.0489</v>
      </c>
      <c r="C22718" s="1">
        <v>1.7878534</v>
      </c>
      <c r="D22718" s="1">
        <v>-0.30702558</v>
      </c>
      <c r="E22718" s="1">
        <v>2.0746775</v>
      </c>
      <c r="F22718" s="4">
        <f t="shared" si="1"/>
        <v>0.1986503778</v>
      </c>
      <c r="G22718" s="5">
        <f t="shared" si="2"/>
        <v>2.049585326</v>
      </c>
    </row>
    <row r="22719">
      <c r="A22719" s="1">
        <v>227.140126109123</v>
      </c>
      <c r="B22719" s="1">
        <v>168.00508</v>
      </c>
      <c r="C22719" s="1">
        <v>1.7878666</v>
      </c>
      <c r="D22719" s="1">
        <v>-0.38027224</v>
      </c>
      <c r="E22719" s="1">
        <v>2.0741365</v>
      </c>
      <c r="F22719" s="4">
        <f t="shared" si="1"/>
        <v>0.1986518444</v>
      </c>
      <c r="G22719" s="5">
        <f t="shared" si="2"/>
        <v>2.049044338</v>
      </c>
    </row>
    <row r="22720">
      <c r="A22720" s="1">
        <v>227.150120615959</v>
      </c>
      <c r="B22720" s="1">
        <v>167.90031</v>
      </c>
      <c r="C22720" s="1">
        <v>1.78788</v>
      </c>
      <c r="D22720" s="1">
        <v>-0.4535189</v>
      </c>
      <c r="E22720" s="1">
        <v>2.072843</v>
      </c>
      <c r="F22720" s="4">
        <f t="shared" si="1"/>
        <v>0.1986533333</v>
      </c>
      <c r="G22720" s="5">
        <f t="shared" si="2"/>
        <v>2.047750881</v>
      </c>
    </row>
    <row r="22721">
      <c r="A22721" s="1">
        <v>227.160130381584</v>
      </c>
      <c r="B22721" s="1">
        <v>167.86032</v>
      </c>
      <c r="C22721" s="1">
        <v>1.7880666</v>
      </c>
      <c r="D22721" s="1">
        <v>-0.34609047</v>
      </c>
      <c r="E22721" s="1">
        <v>2.0723493</v>
      </c>
      <c r="F22721" s="4">
        <f t="shared" si="1"/>
        <v>0.1986740667</v>
      </c>
      <c r="G22721" s="5">
        <f t="shared" si="2"/>
        <v>2.047257178</v>
      </c>
    </row>
    <row r="22722">
      <c r="A22722" s="1">
        <v>227.170002818107</v>
      </c>
      <c r="B22722" s="1">
        <v>167.94032</v>
      </c>
      <c r="C22722" s="1">
        <v>1.7884932</v>
      </c>
      <c r="D22722" s="1">
        <v>0.01037661</v>
      </c>
      <c r="E22722" s="1">
        <v>2.073337</v>
      </c>
      <c r="F22722" s="4">
        <f t="shared" si="1"/>
        <v>0.1987214667</v>
      </c>
      <c r="G22722" s="5">
        <f t="shared" si="2"/>
        <v>2.048244832</v>
      </c>
    </row>
    <row r="22723">
      <c r="A22723" s="1">
        <v>227.180119395256</v>
      </c>
      <c r="B22723" s="1">
        <v>168.10605</v>
      </c>
      <c r="C22723" s="1">
        <v>1.7885599</v>
      </c>
      <c r="D22723" s="1">
        <v>0.02014283</v>
      </c>
      <c r="E22723" s="1">
        <v>2.075383</v>
      </c>
      <c r="F22723" s="4">
        <f t="shared" si="1"/>
        <v>0.1987288778</v>
      </c>
      <c r="G22723" s="5">
        <f t="shared" si="2"/>
        <v>2.050290881</v>
      </c>
    </row>
    <row r="22724">
      <c r="A22724" s="1">
        <v>227.190129160881</v>
      </c>
      <c r="B22724" s="1">
        <v>168.21654</v>
      </c>
      <c r="C22724" s="1">
        <v>1.7885065</v>
      </c>
      <c r="D22724" s="1">
        <v>-0.12268815</v>
      </c>
      <c r="E22724" s="1">
        <v>2.0767472</v>
      </c>
      <c r="F22724" s="4">
        <f t="shared" si="1"/>
        <v>0.1987229444</v>
      </c>
      <c r="G22724" s="5">
        <f t="shared" si="2"/>
        <v>2.051654956</v>
      </c>
    </row>
    <row r="22725">
      <c r="A22725" s="1">
        <v>227.200001597404</v>
      </c>
      <c r="B22725" s="1">
        <v>168.16129</v>
      </c>
      <c r="C22725" s="1">
        <v>1.7885332</v>
      </c>
      <c r="D22725" s="1">
        <v>-0.18128549</v>
      </c>
      <c r="E22725" s="1">
        <v>2.076065</v>
      </c>
      <c r="F22725" s="4">
        <f t="shared" si="1"/>
        <v>0.1987259111</v>
      </c>
      <c r="G22725" s="5">
        <f t="shared" si="2"/>
        <v>2.050972857</v>
      </c>
    </row>
    <row r="22726">
      <c r="A22726" s="1">
        <v>227.20999610424</v>
      </c>
      <c r="B22726" s="1">
        <v>168.11366</v>
      </c>
      <c r="C22726" s="1">
        <v>1.7885464</v>
      </c>
      <c r="D22726" s="1">
        <v>-0.24110359</v>
      </c>
      <c r="E22726" s="1">
        <v>2.0754771</v>
      </c>
      <c r="F22726" s="4">
        <f t="shared" si="1"/>
        <v>0.1987273778</v>
      </c>
      <c r="G22726" s="5">
        <f t="shared" si="2"/>
        <v>2.050384832</v>
      </c>
    </row>
    <row r="22727">
      <c r="A22727" s="1">
        <v>227.220005869865</v>
      </c>
      <c r="B22727" s="1">
        <v>168.00319</v>
      </c>
      <c r="C22727" s="1">
        <v>1.7885599</v>
      </c>
      <c r="D22727" s="1">
        <v>-0.31435025</v>
      </c>
      <c r="E22727" s="1">
        <v>2.0741131</v>
      </c>
      <c r="F22727" s="4">
        <f t="shared" si="1"/>
        <v>0.1987288778</v>
      </c>
      <c r="G22727" s="5">
        <f t="shared" si="2"/>
        <v>2.049021005</v>
      </c>
    </row>
    <row r="22728">
      <c r="A22728" s="1">
        <v>227.230000376701</v>
      </c>
      <c r="B22728" s="1">
        <v>167.9346</v>
      </c>
      <c r="C22728" s="1">
        <v>1.7886132</v>
      </c>
      <c r="D22728" s="1">
        <v>-0.3436489</v>
      </c>
      <c r="E22728" s="1">
        <v>2.0732665</v>
      </c>
      <c r="F22728" s="4">
        <f t="shared" si="1"/>
        <v>0.1987348</v>
      </c>
      <c r="G22728" s="5">
        <f t="shared" si="2"/>
        <v>2.048174215</v>
      </c>
    </row>
    <row r="22729">
      <c r="A22729" s="1">
        <v>227.240132212638</v>
      </c>
      <c r="B22729" s="1">
        <v>167.92128</v>
      </c>
      <c r="C22729" s="1">
        <v>1.7887198</v>
      </c>
      <c r="D22729" s="1">
        <v>-0.30458403</v>
      </c>
      <c r="E22729" s="1">
        <v>2.073102</v>
      </c>
      <c r="F22729" s="4">
        <f t="shared" si="1"/>
        <v>0.1987466444</v>
      </c>
      <c r="G22729" s="5">
        <f t="shared" si="2"/>
        <v>2.04800977</v>
      </c>
    </row>
    <row r="22730">
      <c r="A22730" s="1">
        <v>227.250004649162</v>
      </c>
      <c r="B22730" s="1">
        <v>167.8984</v>
      </c>
      <c r="C22730" s="1">
        <v>1.7888532</v>
      </c>
      <c r="D22730" s="1">
        <v>-0.25209057</v>
      </c>
      <c r="E22730" s="1">
        <v>2.0728195</v>
      </c>
      <c r="F22730" s="4">
        <f t="shared" si="1"/>
        <v>0.1987614667</v>
      </c>
      <c r="G22730" s="5">
        <f t="shared" si="2"/>
        <v>2.047727301</v>
      </c>
    </row>
    <row r="22731">
      <c r="A22731" s="1">
        <v>227.26012122631</v>
      </c>
      <c r="B22731" s="1">
        <v>167.95557</v>
      </c>
      <c r="C22731" s="1">
        <v>1.7889864</v>
      </c>
      <c r="D22731" s="1">
        <v>-0.19837637</v>
      </c>
      <c r="E22731" s="1">
        <v>2.0735252</v>
      </c>
      <c r="F22731" s="4">
        <f t="shared" si="1"/>
        <v>0.1987762667</v>
      </c>
      <c r="G22731" s="5">
        <f t="shared" si="2"/>
        <v>2.048433104</v>
      </c>
    </row>
    <row r="22732">
      <c r="A22732" s="1">
        <v>227.269993662834</v>
      </c>
      <c r="B22732" s="1">
        <v>167.98795</v>
      </c>
      <c r="C22732" s="1">
        <v>1.789053</v>
      </c>
      <c r="D22732" s="1">
        <v>-0.20081793</v>
      </c>
      <c r="E22732" s="1">
        <v>2.073925</v>
      </c>
      <c r="F22732" s="4">
        <f t="shared" si="1"/>
        <v>0.1987836667</v>
      </c>
      <c r="G22732" s="5">
        <f t="shared" si="2"/>
        <v>2.048832857</v>
      </c>
    </row>
    <row r="22733">
      <c r="A22733" s="1">
        <v>227.280003428459</v>
      </c>
      <c r="B22733" s="1">
        <v>167.98413</v>
      </c>
      <c r="C22733" s="1">
        <v>1.7890797</v>
      </c>
      <c r="D22733" s="1">
        <v>-0.25941524</v>
      </c>
      <c r="E22733" s="1">
        <v>2.073878</v>
      </c>
      <c r="F22733" s="4">
        <f t="shared" si="1"/>
        <v>0.1987866333</v>
      </c>
      <c r="G22733" s="5">
        <f t="shared" si="2"/>
        <v>2.048785696</v>
      </c>
    </row>
    <row r="22734">
      <c r="A22734" s="1">
        <v>227.290120005607</v>
      </c>
      <c r="B22734" s="1">
        <v>167.97842</v>
      </c>
      <c r="C22734" s="1">
        <v>1.7891064</v>
      </c>
      <c r="D22734" s="1">
        <v>-0.30458403</v>
      </c>
      <c r="E22734" s="1">
        <v>2.0738075</v>
      </c>
      <c r="F22734" s="4">
        <f t="shared" si="1"/>
        <v>0.1987896</v>
      </c>
      <c r="G22734" s="5">
        <f t="shared" si="2"/>
        <v>2.048715202</v>
      </c>
    </row>
    <row r="22735">
      <c r="A22735" s="1">
        <v>227.299992442131</v>
      </c>
      <c r="B22735" s="1">
        <v>167.8908</v>
      </c>
      <c r="C22735" s="1">
        <v>1.789133</v>
      </c>
      <c r="D22735" s="1">
        <v>-0.36318135</v>
      </c>
      <c r="E22735" s="1">
        <v>2.0727255</v>
      </c>
      <c r="F22735" s="4">
        <f t="shared" si="1"/>
        <v>0.1987925556</v>
      </c>
      <c r="G22735" s="5">
        <f t="shared" si="2"/>
        <v>2.047633474</v>
      </c>
    </row>
    <row r="22736">
      <c r="A22736" s="1">
        <v>227.310124278068</v>
      </c>
      <c r="B22736" s="1">
        <v>167.86984</v>
      </c>
      <c r="C22736" s="1">
        <v>1.7891997</v>
      </c>
      <c r="D22736" s="1">
        <v>-0.381493</v>
      </c>
      <c r="E22736" s="1">
        <v>2.072467</v>
      </c>
      <c r="F22736" s="4">
        <f t="shared" si="1"/>
        <v>0.1987999667</v>
      </c>
      <c r="G22736" s="5">
        <f t="shared" si="2"/>
        <v>2.047374709</v>
      </c>
    </row>
    <row r="22737">
      <c r="A22737" s="1">
        <v>227.319996714591</v>
      </c>
      <c r="B22737" s="1">
        <v>167.82031</v>
      </c>
      <c r="C22737" s="1">
        <v>1.7892797</v>
      </c>
      <c r="D22737" s="1">
        <v>-0.36928523</v>
      </c>
      <c r="E22737" s="1">
        <v>2.0718555</v>
      </c>
      <c r="F22737" s="4">
        <f t="shared" si="1"/>
        <v>0.1988088556</v>
      </c>
      <c r="G22737" s="5">
        <f t="shared" si="2"/>
        <v>2.046763227</v>
      </c>
    </row>
    <row r="22738">
      <c r="A22738" s="1">
        <v>227.330128550529</v>
      </c>
      <c r="B22738" s="1">
        <v>167.80507</v>
      </c>
      <c r="C22738" s="1">
        <v>1.7893463</v>
      </c>
      <c r="D22738" s="1">
        <v>-0.3863761</v>
      </c>
      <c r="E22738" s="1">
        <v>2.0716672</v>
      </c>
      <c r="F22738" s="4">
        <f t="shared" si="1"/>
        <v>0.1988162556</v>
      </c>
      <c r="G22738" s="5">
        <f t="shared" si="2"/>
        <v>2.046575079</v>
      </c>
    </row>
    <row r="22739">
      <c r="A22739" s="1">
        <v>227.340123057365</v>
      </c>
      <c r="B22739" s="1">
        <v>167.8184</v>
      </c>
      <c r="C22739" s="1">
        <v>1.7893997</v>
      </c>
      <c r="D22739" s="1">
        <v>-0.40224624</v>
      </c>
      <c r="E22739" s="1">
        <v>2.071832</v>
      </c>
      <c r="F22739" s="4">
        <f t="shared" si="1"/>
        <v>0.1988221889</v>
      </c>
      <c r="G22739" s="5">
        <f t="shared" si="2"/>
        <v>2.046739647</v>
      </c>
    </row>
    <row r="22740">
      <c r="A22740" s="1">
        <v>227.349995493888</v>
      </c>
      <c r="B22740" s="1">
        <v>167.76126</v>
      </c>
      <c r="C22740" s="1">
        <v>1.789453</v>
      </c>
      <c r="D22740" s="1">
        <v>-0.43398646</v>
      </c>
      <c r="E22740" s="1">
        <v>2.0711265</v>
      </c>
      <c r="F22740" s="4">
        <f t="shared" si="1"/>
        <v>0.1988281111</v>
      </c>
      <c r="G22740" s="5">
        <f t="shared" si="2"/>
        <v>2.046034215</v>
      </c>
    </row>
    <row r="22741">
      <c r="A22741" s="1">
        <v>227.360127329826</v>
      </c>
      <c r="B22741" s="1">
        <v>167.84317</v>
      </c>
      <c r="C22741" s="1">
        <v>1.7898263</v>
      </c>
      <c r="D22741" s="1">
        <v>-0.14710371</v>
      </c>
      <c r="E22741" s="1">
        <v>2.0721378</v>
      </c>
      <c r="F22741" s="4">
        <f t="shared" si="1"/>
        <v>0.1988695889</v>
      </c>
      <c r="G22741" s="5">
        <f t="shared" si="2"/>
        <v>2.047045449</v>
      </c>
    </row>
    <row r="22742">
      <c r="A22742" s="1">
        <v>227.370121836662</v>
      </c>
      <c r="B22742" s="1">
        <v>167.96127</v>
      </c>
      <c r="C22742" s="1">
        <v>1.7899595</v>
      </c>
      <c r="D22742" s="1">
        <v>-0.06653238</v>
      </c>
      <c r="E22742" s="1">
        <v>2.0735958</v>
      </c>
      <c r="F22742" s="4">
        <f t="shared" si="1"/>
        <v>0.1988843889</v>
      </c>
      <c r="G22742" s="5">
        <f t="shared" si="2"/>
        <v>2.048503474</v>
      </c>
    </row>
    <row r="22743">
      <c r="A22743" s="1">
        <v>227.380131602287</v>
      </c>
      <c r="B22743" s="1">
        <v>168.0489</v>
      </c>
      <c r="C22743" s="1">
        <v>1.7899063</v>
      </c>
      <c r="D22743" s="1">
        <v>-0.21180493</v>
      </c>
      <c r="E22743" s="1">
        <v>2.0746775</v>
      </c>
      <c r="F22743" s="4">
        <f t="shared" si="1"/>
        <v>0.1988784778</v>
      </c>
      <c r="G22743" s="5">
        <f t="shared" si="2"/>
        <v>2.049585326</v>
      </c>
    </row>
    <row r="22744">
      <c r="A22744" s="1">
        <v>227.39000403881</v>
      </c>
      <c r="B22744" s="1">
        <v>168.00508</v>
      </c>
      <c r="C22744" s="1">
        <v>1.7899063</v>
      </c>
      <c r="D22744" s="1">
        <v>-0.29970092</v>
      </c>
      <c r="E22744" s="1">
        <v>2.0741365</v>
      </c>
      <c r="F22744" s="4">
        <f t="shared" si="1"/>
        <v>0.1988784778</v>
      </c>
      <c r="G22744" s="5">
        <f t="shared" si="2"/>
        <v>2.049044338</v>
      </c>
    </row>
    <row r="22745">
      <c r="A22745" s="1">
        <v>227.399998545646</v>
      </c>
      <c r="B22745" s="1">
        <v>167.91365</v>
      </c>
      <c r="C22745" s="1">
        <v>1.7899195</v>
      </c>
      <c r="D22745" s="1">
        <v>-0.359519</v>
      </c>
      <c r="E22745" s="1">
        <v>2.0730078</v>
      </c>
      <c r="F22745" s="4">
        <f t="shared" si="1"/>
        <v>0.1988799444</v>
      </c>
      <c r="G22745" s="5">
        <f t="shared" si="2"/>
        <v>2.047915573</v>
      </c>
    </row>
    <row r="22746">
      <c r="A22746" s="1">
        <v>227.410130381584</v>
      </c>
      <c r="B22746" s="1">
        <v>167.85269</v>
      </c>
      <c r="C22746" s="1">
        <v>1.7899195</v>
      </c>
      <c r="D22746" s="1">
        <v>-0.447415</v>
      </c>
      <c r="E22746" s="1">
        <v>2.0722551</v>
      </c>
      <c r="F22746" s="4">
        <f t="shared" si="1"/>
        <v>0.1988799444</v>
      </c>
      <c r="G22746" s="5">
        <f t="shared" si="2"/>
        <v>2.04716298</v>
      </c>
    </row>
    <row r="22747">
      <c r="A22747" s="1">
        <v>227.420002818107</v>
      </c>
      <c r="B22747" s="1">
        <v>167.78984</v>
      </c>
      <c r="C22747" s="1">
        <v>1.7901461</v>
      </c>
      <c r="D22747" s="1">
        <v>-0.28505158</v>
      </c>
      <c r="E22747" s="1">
        <v>2.0714793</v>
      </c>
      <c r="F22747" s="4">
        <f t="shared" si="1"/>
        <v>0.1989051222</v>
      </c>
      <c r="G22747" s="5">
        <f t="shared" si="2"/>
        <v>2.046387054</v>
      </c>
    </row>
    <row r="22748">
      <c r="A22748" s="1">
        <v>227.429997324943</v>
      </c>
      <c r="B22748" s="1">
        <v>167.91556</v>
      </c>
      <c r="C22748" s="1">
        <v>1.7905461</v>
      </c>
      <c r="D22748" s="1">
        <v>0.04211683</v>
      </c>
      <c r="E22748" s="1">
        <v>2.0730314</v>
      </c>
      <c r="F22748" s="4">
        <f t="shared" si="1"/>
        <v>0.1989495667</v>
      </c>
      <c r="G22748" s="5">
        <f t="shared" si="2"/>
        <v>2.047939153</v>
      </c>
    </row>
    <row r="22749">
      <c r="A22749" s="1">
        <v>227.440129160881</v>
      </c>
      <c r="B22749" s="1">
        <v>168.10605</v>
      </c>
      <c r="C22749" s="1">
        <v>1.7906394</v>
      </c>
      <c r="D22749" s="1">
        <v>0.05188305</v>
      </c>
      <c r="E22749" s="1">
        <v>2.075383</v>
      </c>
      <c r="F22749" s="4">
        <f t="shared" si="1"/>
        <v>0.1989599333</v>
      </c>
      <c r="G22749" s="5">
        <f t="shared" si="2"/>
        <v>2.050290881</v>
      </c>
    </row>
    <row r="22750">
      <c r="A22750" s="1">
        <v>227.450001597404</v>
      </c>
      <c r="B22750" s="1">
        <v>168.10605</v>
      </c>
      <c r="C22750" s="1">
        <v>1.7906127</v>
      </c>
      <c r="D22750" s="1">
        <v>-0.05066227</v>
      </c>
      <c r="E22750" s="1">
        <v>2.075383</v>
      </c>
      <c r="F22750" s="4">
        <f t="shared" si="1"/>
        <v>0.1989569667</v>
      </c>
      <c r="G22750" s="5">
        <f t="shared" si="2"/>
        <v>2.050290881</v>
      </c>
    </row>
    <row r="22751">
      <c r="A22751" s="1">
        <v>227.45999610424</v>
      </c>
      <c r="B22751" s="1">
        <v>168.11748</v>
      </c>
      <c r="C22751" s="1">
        <v>1.790626</v>
      </c>
      <c r="D22751" s="1">
        <v>-0.12512971</v>
      </c>
      <c r="E22751" s="1">
        <v>2.075524</v>
      </c>
      <c r="F22751" s="4">
        <f t="shared" si="1"/>
        <v>0.1989584444</v>
      </c>
      <c r="G22751" s="5">
        <f t="shared" si="2"/>
        <v>2.050431993</v>
      </c>
    </row>
    <row r="22752">
      <c r="A22752" s="1">
        <v>227.470005869865</v>
      </c>
      <c r="B22752" s="1">
        <v>168.03366</v>
      </c>
      <c r="C22752" s="1">
        <v>1.7906394</v>
      </c>
      <c r="D22752" s="1">
        <v>-0.19837637</v>
      </c>
      <c r="E22752" s="1">
        <v>2.0744894</v>
      </c>
      <c r="F22752" s="4">
        <f t="shared" si="1"/>
        <v>0.1989599333</v>
      </c>
      <c r="G22752" s="5">
        <f t="shared" si="2"/>
        <v>2.049397178</v>
      </c>
    </row>
    <row r="22753">
      <c r="A22753" s="1">
        <v>227.480000376701</v>
      </c>
      <c r="B22753" s="1">
        <v>167.94032</v>
      </c>
      <c r="C22753" s="1">
        <v>1.7906793</v>
      </c>
      <c r="D22753" s="1">
        <v>-0.23011659</v>
      </c>
      <c r="E22753" s="1">
        <v>2.073337</v>
      </c>
      <c r="F22753" s="4">
        <f t="shared" si="1"/>
        <v>0.1989643667</v>
      </c>
      <c r="G22753" s="5">
        <f t="shared" si="2"/>
        <v>2.048244832</v>
      </c>
    </row>
    <row r="22754">
      <c r="A22754" s="1">
        <v>227.490132212638</v>
      </c>
      <c r="B22754" s="1">
        <v>167.92699</v>
      </c>
      <c r="C22754" s="1">
        <v>1.7907859</v>
      </c>
      <c r="D22754" s="1">
        <v>-0.22035037</v>
      </c>
      <c r="E22754" s="1">
        <v>2.0731726</v>
      </c>
      <c r="F22754" s="4">
        <f t="shared" si="1"/>
        <v>0.1989762111</v>
      </c>
      <c r="G22754" s="5">
        <f t="shared" si="2"/>
        <v>2.048080264</v>
      </c>
    </row>
    <row r="22755">
      <c r="A22755" s="1">
        <v>227.500004649162</v>
      </c>
      <c r="B22755" s="1">
        <v>167.86223</v>
      </c>
      <c r="C22755" s="1">
        <v>1.7908926</v>
      </c>
      <c r="D22755" s="1">
        <v>-0.16785693</v>
      </c>
      <c r="E22755" s="1">
        <v>2.072373</v>
      </c>
      <c r="F22755" s="4">
        <f t="shared" si="1"/>
        <v>0.1989880667</v>
      </c>
      <c r="G22755" s="5">
        <f t="shared" si="2"/>
        <v>2.047280758</v>
      </c>
    </row>
    <row r="22756">
      <c r="A22756" s="1">
        <v>227.509999155998</v>
      </c>
      <c r="B22756" s="1">
        <v>167.89651</v>
      </c>
      <c r="C22756" s="1">
        <v>1.790986</v>
      </c>
      <c r="D22756" s="1">
        <v>-0.15809071</v>
      </c>
      <c r="E22756" s="1">
        <v>2.0727963</v>
      </c>
      <c r="F22756" s="4">
        <f t="shared" si="1"/>
        <v>0.1989984444</v>
      </c>
      <c r="G22756" s="5">
        <f t="shared" si="2"/>
        <v>2.047703968</v>
      </c>
    </row>
    <row r="22757">
      <c r="A22757" s="1">
        <v>227.520130991935</v>
      </c>
      <c r="B22757" s="1">
        <v>167.88509</v>
      </c>
      <c r="C22757" s="1">
        <v>1.7910392</v>
      </c>
      <c r="D22757" s="1">
        <v>-0.18983093</v>
      </c>
      <c r="E22757" s="1">
        <v>2.0726552</v>
      </c>
      <c r="F22757" s="4">
        <f t="shared" si="1"/>
        <v>0.1990043556</v>
      </c>
      <c r="G22757" s="5">
        <f t="shared" si="2"/>
        <v>2.04756298</v>
      </c>
    </row>
    <row r="22758">
      <c r="A22758" s="1">
        <v>227.530125498771</v>
      </c>
      <c r="B22758" s="1">
        <v>167.84508</v>
      </c>
      <c r="C22758" s="1">
        <v>1.7910659</v>
      </c>
      <c r="D22758" s="1">
        <v>-0.23377892</v>
      </c>
      <c r="E22758" s="1">
        <v>2.0721612</v>
      </c>
      <c r="F22758" s="4">
        <f t="shared" si="1"/>
        <v>0.1990073222</v>
      </c>
      <c r="G22758" s="5">
        <f t="shared" si="2"/>
        <v>2.04706903</v>
      </c>
    </row>
    <row r="22759">
      <c r="A22759" s="1">
        <v>227.540120005607</v>
      </c>
      <c r="B22759" s="1">
        <v>167.84508</v>
      </c>
      <c r="C22759" s="1">
        <v>1.7911059</v>
      </c>
      <c r="D22759" s="1">
        <v>-0.27894768</v>
      </c>
      <c r="E22759" s="1">
        <v>2.0721612</v>
      </c>
      <c r="F22759" s="4">
        <f t="shared" si="1"/>
        <v>0.1990117667</v>
      </c>
      <c r="G22759" s="5">
        <f t="shared" si="2"/>
        <v>2.04706903</v>
      </c>
    </row>
    <row r="22760">
      <c r="A22760" s="1">
        <v>227.550129771232</v>
      </c>
      <c r="B22760" s="1">
        <v>167.7803</v>
      </c>
      <c r="C22760" s="1">
        <v>1.7911726</v>
      </c>
      <c r="D22760" s="1">
        <v>-0.3106879</v>
      </c>
      <c r="E22760" s="1">
        <v>2.0713615</v>
      </c>
      <c r="F22760" s="4">
        <f t="shared" si="1"/>
        <v>0.1990191778</v>
      </c>
      <c r="G22760" s="5">
        <f t="shared" si="2"/>
        <v>2.046269277</v>
      </c>
    </row>
    <row r="22761">
      <c r="A22761" s="1">
        <v>227.560124278068</v>
      </c>
      <c r="B22761" s="1">
        <v>167.77841</v>
      </c>
      <c r="C22761" s="1">
        <v>1.7912259</v>
      </c>
      <c r="D22761" s="1">
        <v>-0.3167918</v>
      </c>
      <c r="E22761" s="1">
        <v>2.0713382</v>
      </c>
      <c r="F22761" s="4">
        <f t="shared" si="1"/>
        <v>0.1990251</v>
      </c>
      <c r="G22761" s="5">
        <f t="shared" si="2"/>
        <v>2.046245943</v>
      </c>
    </row>
    <row r="22762">
      <c r="A22762" s="1">
        <v>227.569996714591</v>
      </c>
      <c r="B22762" s="1">
        <v>167.74222</v>
      </c>
      <c r="C22762" s="1">
        <v>1.7912658</v>
      </c>
      <c r="D22762" s="1">
        <v>-0.36196056</v>
      </c>
      <c r="E22762" s="1">
        <v>2.0708914</v>
      </c>
      <c r="F22762" s="4">
        <f t="shared" si="1"/>
        <v>0.1990295333</v>
      </c>
      <c r="G22762" s="5">
        <f t="shared" si="2"/>
        <v>2.045799153</v>
      </c>
    </row>
    <row r="22763">
      <c r="A22763" s="1">
        <v>227.580006480216</v>
      </c>
      <c r="B22763" s="1">
        <v>167.72507</v>
      </c>
      <c r="C22763" s="1">
        <v>1.7913059</v>
      </c>
      <c r="D22763" s="1">
        <v>-0.39248002</v>
      </c>
      <c r="E22763" s="1">
        <v>2.0706797</v>
      </c>
      <c r="F22763" s="4">
        <f t="shared" si="1"/>
        <v>0.1990339889</v>
      </c>
      <c r="G22763" s="5">
        <f t="shared" si="2"/>
        <v>2.045587425</v>
      </c>
    </row>
    <row r="22764">
      <c r="A22764" s="1">
        <v>227.590123057365</v>
      </c>
      <c r="B22764" s="1">
        <v>167.70602</v>
      </c>
      <c r="C22764" s="1">
        <v>1.7913458</v>
      </c>
      <c r="D22764" s="1">
        <v>-0.44009033</v>
      </c>
      <c r="E22764" s="1">
        <v>2.0704446</v>
      </c>
      <c r="F22764" s="4">
        <f t="shared" si="1"/>
        <v>0.1990384222</v>
      </c>
      <c r="G22764" s="5">
        <f t="shared" si="2"/>
        <v>2.04535224</v>
      </c>
    </row>
    <row r="22765">
      <c r="A22765" s="1">
        <v>227.599995493888</v>
      </c>
      <c r="B22765" s="1">
        <v>167.64507</v>
      </c>
      <c r="C22765" s="1">
        <v>1.7915857</v>
      </c>
      <c r="D22765" s="1">
        <v>-0.28016847</v>
      </c>
      <c r="E22765" s="1">
        <v>2.069692</v>
      </c>
      <c r="F22765" s="4">
        <f t="shared" si="1"/>
        <v>0.1990650778</v>
      </c>
      <c r="G22765" s="5">
        <f t="shared" si="2"/>
        <v>2.04459977</v>
      </c>
    </row>
    <row r="22766">
      <c r="A22766" s="1">
        <v>227.610005259513</v>
      </c>
      <c r="B22766" s="1">
        <v>167.83365</v>
      </c>
      <c r="C22766" s="1">
        <v>1.7919058</v>
      </c>
      <c r="D22766" s="1">
        <v>-0.022584386</v>
      </c>
      <c r="E22766" s="1">
        <v>2.07202</v>
      </c>
      <c r="F22766" s="4">
        <f t="shared" si="1"/>
        <v>0.1991006444</v>
      </c>
      <c r="G22766" s="5">
        <f t="shared" si="2"/>
        <v>2.046927919</v>
      </c>
    </row>
    <row r="22767">
      <c r="A22767" s="1">
        <v>227.620121836662</v>
      </c>
      <c r="B22767" s="1">
        <v>167.95746</v>
      </c>
      <c r="C22767" s="1">
        <v>1.791879</v>
      </c>
      <c r="D22767" s="1">
        <v>-0.13977905</v>
      </c>
      <c r="E22767" s="1">
        <v>2.0735486</v>
      </c>
      <c r="F22767" s="4">
        <f t="shared" si="1"/>
        <v>0.1990976667</v>
      </c>
      <c r="G22767" s="5">
        <f t="shared" si="2"/>
        <v>2.048456437</v>
      </c>
    </row>
    <row r="22768">
      <c r="A22768" s="1">
        <v>227.630131602287</v>
      </c>
      <c r="B22768" s="1">
        <v>167.97461</v>
      </c>
      <c r="C22768" s="1">
        <v>1.791839</v>
      </c>
      <c r="D22768" s="1">
        <v>-0.26918146</v>
      </c>
      <c r="E22768" s="1">
        <v>2.0737603</v>
      </c>
      <c r="F22768" s="4">
        <f t="shared" si="1"/>
        <v>0.1990932222</v>
      </c>
      <c r="G22768" s="5">
        <f t="shared" si="2"/>
        <v>2.048668165</v>
      </c>
    </row>
    <row r="22769">
      <c r="A22769" s="1">
        <v>227.640126109123</v>
      </c>
      <c r="B22769" s="1">
        <v>167.9308</v>
      </c>
      <c r="C22769" s="1">
        <v>1.7918525</v>
      </c>
      <c r="D22769" s="1">
        <v>-0.32899958</v>
      </c>
      <c r="E22769" s="1">
        <v>2.0732195</v>
      </c>
      <c r="F22769" s="4">
        <f t="shared" si="1"/>
        <v>0.1990947222</v>
      </c>
      <c r="G22769" s="5">
        <f t="shared" si="2"/>
        <v>2.048127301</v>
      </c>
    </row>
    <row r="22770">
      <c r="A22770" s="1">
        <v>227.649998545646</v>
      </c>
      <c r="B22770" s="1">
        <v>167.82603</v>
      </c>
      <c r="C22770" s="1">
        <v>1.7918525</v>
      </c>
      <c r="D22770" s="1">
        <v>-0.41689557</v>
      </c>
      <c r="E22770" s="1">
        <v>2.071926</v>
      </c>
      <c r="F22770" s="4">
        <f t="shared" si="1"/>
        <v>0.1990947222</v>
      </c>
      <c r="G22770" s="5">
        <f t="shared" si="2"/>
        <v>2.046833844</v>
      </c>
    </row>
    <row r="22771">
      <c r="A22771" s="1">
        <v>227.660130381584</v>
      </c>
      <c r="B22771" s="1">
        <v>167.76508</v>
      </c>
      <c r="C22771" s="1">
        <v>1.791999</v>
      </c>
      <c r="D22771" s="1">
        <v>-0.36684367</v>
      </c>
      <c r="E22771" s="1">
        <v>2.0711737</v>
      </c>
      <c r="F22771" s="4">
        <f t="shared" si="1"/>
        <v>0.199111</v>
      </c>
      <c r="G22771" s="5">
        <f t="shared" si="2"/>
        <v>2.046081375</v>
      </c>
    </row>
    <row r="22772">
      <c r="A22772" s="1">
        <v>227.67012488842</v>
      </c>
      <c r="B22772" s="1">
        <v>167.8165</v>
      </c>
      <c r="C22772" s="1">
        <v>1.7924123</v>
      </c>
      <c r="D22772" s="1">
        <v>0.0018311664</v>
      </c>
      <c r="E22772" s="1">
        <v>2.0718083</v>
      </c>
      <c r="F22772" s="4">
        <f t="shared" si="1"/>
        <v>0.1991569222</v>
      </c>
      <c r="G22772" s="5">
        <f t="shared" si="2"/>
        <v>2.04671619</v>
      </c>
    </row>
    <row r="22773">
      <c r="A22773" s="1">
        <v>227.680119395256</v>
      </c>
      <c r="B22773" s="1">
        <v>167.98413</v>
      </c>
      <c r="C22773" s="1">
        <v>1.7925055</v>
      </c>
      <c r="D22773" s="1">
        <v>0.012818165</v>
      </c>
      <c r="E22773" s="1">
        <v>2.073878</v>
      </c>
      <c r="F22773" s="4">
        <f t="shared" si="1"/>
        <v>0.1991672778</v>
      </c>
      <c r="G22773" s="5">
        <f t="shared" si="2"/>
        <v>2.048785696</v>
      </c>
    </row>
    <row r="22774">
      <c r="A22774" s="1">
        <v>227.690007090568</v>
      </c>
      <c r="B22774" s="1">
        <v>168.06985</v>
      </c>
      <c r="C22774" s="1">
        <v>1.792439</v>
      </c>
      <c r="D22774" s="1">
        <v>-0.13245438</v>
      </c>
      <c r="E22774" s="1">
        <v>2.0749362</v>
      </c>
      <c r="F22774" s="4">
        <f t="shared" si="1"/>
        <v>0.1991598889</v>
      </c>
      <c r="G22774" s="5">
        <f t="shared" si="2"/>
        <v>2.049843968</v>
      </c>
    </row>
    <row r="22775">
      <c r="A22775" s="1">
        <v>227.700123667716</v>
      </c>
      <c r="B22775" s="1">
        <v>168.02223</v>
      </c>
      <c r="C22775" s="1">
        <v>1.7924656</v>
      </c>
      <c r="D22775" s="1">
        <v>-0.1910517</v>
      </c>
      <c r="E22775" s="1">
        <v>2.0743482</v>
      </c>
      <c r="F22775" s="4">
        <f t="shared" si="1"/>
        <v>0.1991628444</v>
      </c>
      <c r="G22775" s="5">
        <f t="shared" si="2"/>
        <v>2.049256067</v>
      </c>
    </row>
    <row r="22776">
      <c r="A22776" s="1">
        <v>227.70999610424</v>
      </c>
      <c r="B22776" s="1">
        <v>167.967</v>
      </c>
      <c r="C22776" s="1">
        <v>1.7924656</v>
      </c>
      <c r="D22776" s="1">
        <v>-0.27894768</v>
      </c>
      <c r="E22776" s="1">
        <v>2.0736663</v>
      </c>
      <c r="F22776" s="4">
        <f t="shared" si="1"/>
        <v>0.1991628444</v>
      </c>
      <c r="G22776" s="5">
        <f t="shared" si="2"/>
        <v>2.048574215</v>
      </c>
    </row>
    <row r="22777">
      <c r="A22777" s="1">
        <v>227.720005869865</v>
      </c>
      <c r="B22777" s="1">
        <v>167.90413</v>
      </c>
      <c r="C22777" s="1">
        <v>1.7924923</v>
      </c>
      <c r="D22777" s="1">
        <v>-0.32533723</v>
      </c>
      <c r="E22777" s="1">
        <v>2.0728903</v>
      </c>
      <c r="F22777" s="4">
        <f t="shared" si="1"/>
        <v>0.1991658111</v>
      </c>
      <c r="G22777" s="5">
        <f t="shared" si="2"/>
        <v>2.047798042</v>
      </c>
    </row>
    <row r="22778">
      <c r="A22778" s="1">
        <v>227.730122447013</v>
      </c>
      <c r="B22778" s="1">
        <v>167.80507</v>
      </c>
      <c r="C22778" s="1">
        <v>1.7925322</v>
      </c>
      <c r="D22778" s="1">
        <v>-0.37172678</v>
      </c>
      <c r="E22778" s="1">
        <v>2.0716672</v>
      </c>
      <c r="F22778" s="4">
        <f t="shared" si="1"/>
        <v>0.1991702444</v>
      </c>
      <c r="G22778" s="5">
        <f t="shared" si="2"/>
        <v>2.046575079</v>
      </c>
    </row>
    <row r="22779">
      <c r="A22779" s="1">
        <v>227.740132212638</v>
      </c>
      <c r="B22779" s="1">
        <v>167.76508</v>
      </c>
      <c r="C22779" s="1">
        <v>1.7925988</v>
      </c>
      <c r="D22779" s="1">
        <v>-0.37538913</v>
      </c>
      <c r="E22779" s="1">
        <v>2.0711737</v>
      </c>
      <c r="F22779" s="4">
        <f t="shared" si="1"/>
        <v>0.1991776444</v>
      </c>
      <c r="G22779" s="5">
        <f t="shared" si="2"/>
        <v>2.046081375</v>
      </c>
    </row>
    <row r="22780">
      <c r="A22780" s="1">
        <v>227.750126719474</v>
      </c>
      <c r="B22780" s="1">
        <v>167.69269</v>
      </c>
      <c r="C22780" s="1">
        <v>1.7926922</v>
      </c>
      <c r="D22780" s="1">
        <v>-0.36440212</v>
      </c>
      <c r="E22780" s="1">
        <v>2.0702798</v>
      </c>
      <c r="F22780" s="4">
        <f t="shared" si="1"/>
        <v>0.1991880222</v>
      </c>
      <c r="G22780" s="5">
        <f t="shared" si="2"/>
        <v>2.045187672</v>
      </c>
    </row>
    <row r="22781">
      <c r="A22781" s="1">
        <v>227.759999155998</v>
      </c>
      <c r="B22781" s="1">
        <v>167.71936</v>
      </c>
      <c r="C22781" s="1">
        <v>1.7927855</v>
      </c>
      <c r="D22781" s="1">
        <v>-0.35341513</v>
      </c>
      <c r="E22781" s="1">
        <v>2.070609</v>
      </c>
      <c r="F22781" s="4">
        <f t="shared" si="1"/>
        <v>0.1991983889</v>
      </c>
      <c r="G22781" s="5">
        <f t="shared" si="2"/>
        <v>2.045516931</v>
      </c>
    </row>
    <row r="22782">
      <c r="A22782" s="1">
        <v>227.769993662834</v>
      </c>
      <c r="B22782" s="1">
        <v>167.71364</v>
      </c>
      <c r="C22782" s="1">
        <v>1.792852</v>
      </c>
      <c r="D22782" s="1">
        <v>-0.3546359</v>
      </c>
      <c r="E22782" s="1">
        <v>2.0705385</v>
      </c>
      <c r="F22782" s="4">
        <f t="shared" si="1"/>
        <v>0.1992057778</v>
      </c>
      <c r="G22782" s="5">
        <f t="shared" si="2"/>
        <v>2.045446314</v>
      </c>
    </row>
    <row r="22783">
      <c r="A22783" s="1">
        <v>227.780003428459</v>
      </c>
      <c r="B22783" s="1">
        <v>167.6984</v>
      </c>
      <c r="C22783" s="1">
        <v>1.7928921</v>
      </c>
      <c r="D22783" s="1">
        <v>-0.39980468</v>
      </c>
      <c r="E22783" s="1">
        <v>2.0703504</v>
      </c>
      <c r="F22783" s="4">
        <f t="shared" si="1"/>
        <v>0.1992102333</v>
      </c>
      <c r="G22783" s="5">
        <f t="shared" si="2"/>
        <v>2.045258165</v>
      </c>
    </row>
    <row r="22784">
      <c r="A22784" s="1">
        <v>227.790120005607</v>
      </c>
      <c r="B22784" s="1">
        <v>167.6946</v>
      </c>
      <c r="C22784" s="1">
        <v>1.7929054</v>
      </c>
      <c r="D22784" s="1">
        <v>-0.47305134</v>
      </c>
      <c r="E22784" s="1">
        <v>2.0703034</v>
      </c>
      <c r="F22784" s="4">
        <f t="shared" si="1"/>
        <v>0.1992117111</v>
      </c>
      <c r="G22784" s="5">
        <f t="shared" si="2"/>
        <v>2.045211252</v>
      </c>
    </row>
    <row r="22785">
      <c r="A22785" s="1">
        <v>227.800129771232</v>
      </c>
      <c r="B22785" s="1">
        <v>167.66411</v>
      </c>
      <c r="C22785" s="1">
        <v>1.7932388</v>
      </c>
      <c r="D22785" s="1">
        <v>-0.20081793</v>
      </c>
      <c r="E22785" s="1">
        <v>2.069927</v>
      </c>
      <c r="F22785" s="4">
        <f t="shared" si="1"/>
        <v>0.1992487556</v>
      </c>
      <c r="G22785" s="5">
        <f t="shared" si="2"/>
        <v>2.044834832</v>
      </c>
    </row>
    <row r="22786">
      <c r="A22786" s="1">
        <v>227.810002207756</v>
      </c>
      <c r="B22786" s="1">
        <v>167.8546</v>
      </c>
      <c r="C22786" s="1">
        <v>1.7934387</v>
      </c>
      <c r="D22786" s="1">
        <v>-0.079960935</v>
      </c>
      <c r="E22786" s="1">
        <v>2.0722787</v>
      </c>
      <c r="F22786" s="4">
        <f t="shared" si="1"/>
        <v>0.1992709667</v>
      </c>
      <c r="G22786" s="5">
        <f t="shared" si="2"/>
        <v>2.04718656</v>
      </c>
    </row>
    <row r="22787">
      <c r="A22787" s="1">
        <v>227.819996714591</v>
      </c>
      <c r="B22787" s="1">
        <v>167.8984</v>
      </c>
      <c r="C22787" s="1">
        <v>1.7933453</v>
      </c>
      <c r="D22787" s="1">
        <v>-0.2508698</v>
      </c>
      <c r="E22787" s="1">
        <v>2.0728195</v>
      </c>
      <c r="F22787" s="4">
        <f t="shared" si="1"/>
        <v>0.1992605889</v>
      </c>
      <c r="G22787" s="5">
        <f t="shared" si="2"/>
        <v>2.047727301</v>
      </c>
    </row>
    <row r="22788">
      <c r="A22788" s="1">
        <v>227.830128550529</v>
      </c>
      <c r="B22788" s="1">
        <v>167.86412</v>
      </c>
      <c r="C22788" s="1">
        <v>1.7933187</v>
      </c>
      <c r="D22788" s="1">
        <v>-0.3656229</v>
      </c>
      <c r="E22788" s="1">
        <v>2.0723963</v>
      </c>
      <c r="F22788" s="4">
        <f t="shared" si="1"/>
        <v>0.1992576333</v>
      </c>
      <c r="G22788" s="5">
        <f t="shared" si="2"/>
        <v>2.047304091</v>
      </c>
    </row>
    <row r="22789">
      <c r="A22789" s="1">
        <v>227.840123057365</v>
      </c>
      <c r="B22789" s="1">
        <v>167.82031</v>
      </c>
      <c r="C22789" s="1">
        <v>1.7933187</v>
      </c>
      <c r="D22789" s="1">
        <v>-0.4535189</v>
      </c>
      <c r="E22789" s="1">
        <v>2.0718555</v>
      </c>
      <c r="F22789" s="4">
        <f t="shared" si="1"/>
        <v>0.1992576333</v>
      </c>
      <c r="G22789" s="5">
        <f t="shared" si="2"/>
        <v>2.046763227</v>
      </c>
    </row>
    <row r="22790">
      <c r="A22790" s="1">
        <v>227.850117564201</v>
      </c>
      <c r="B22790" s="1">
        <v>167.71555</v>
      </c>
      <c r="C22790" s="1">
        <v>1.7934921</v>
      </c>
      <c r="D22790" s="1">
        <v>-0.37538913</v>
      </c>
      <c r="E22790" s="1">
        <v>2.0705621</v>
      </c>
      <c r="F22790" s="4">
        <f t="shared" si="1"/>
        <v>0.1992769</v>
      </c>
      <c r="G22790" s="5">
        <f t="shared" si="2"/>
        <v>2.045469894</v>
      </c>
    </row>
    <row r="22791">
      <c r="A22791" s="1">
        <v>227.860005259513</v>
      </c>
      <c r="B22791" s="1">
        <v>167.78984</v>
      </c>
      <c r="C22791" s="1">
        <v>1.7937986</v>
      </c>
      <c r="D22791" s="1">
        <v>-0.11780504</v>
      </c>
      <c r="E22791" s="1">
        <v>2.0714793</v>
      </c>
      <c r="F22791" s="4">
        <f t="shared" si="1"/>
        <v>0.1993109556</v>
      </c>
      <c r="G22791" s="5">
        <f t="shared" si="2"/>
        <v>2.046387054</v>
      </c>
    </row>
    <row r="22792">
      <c r="A22792" s="1">
        <v>227.870121836662</v>
      </c>
      <c r="B22792" s="1">
        <v>167.88509</v>
      </c>
      <c r="C22792" s="1">
        <v>1.7938253</v>
      </c>
      <c r="D22792" s="1">
        <v>-0.17640238</v>
      </c>
      <c r="E22792" s="1">
        <v>2.0726552</v>
      </c>
      <c r="F22792" s="4">
        <f t="shared" si="1"/>
        <v>0.1993139222</v>
      </c>
      <c r="G22792" s="5">
        <f t="shared" si="2"/>
        <v>2.04756298</v>
      </c>
    </row>
    <row r="22793">
      <c r="A22793" s="1">
        <v>227.879994273185</v>
      </c>
      <c r="B22793" s="1">
        <v>167.88318</v>
      </c>
      <c r="C22793" s="1">
        <v>1.7937853</v>
      </c>
      <c r="D22793" s="1">
        <v>-0.29237625</v>
      </c>
      <c r="E22793" s="1">
        <v>2.0726316</v>
      </c>
      <c r="F22793" s="4">
        <f t="shared" si="1"/>
        <v>0.1993094778</v>
      </c>
      <c r="G22793" s="5">
        <f t="shared" si="2"/>
        <v>2.0475394</v>
      </c>
    </row>
    <row r="22794">
      <c r="A22794" s="1">
        <v>227.89000403881</v>
      </c>
      <c r="B22794" s="1">
        <v>167.83936</v>
      </c>
      <c r="C22794" s="1">
        <v>1.7937986</v>
      </c>
      <c r="D22794" s="1">
        <v>-0.36684367</v>
      </c>
      <c r="E22794" s="1">
        <v>2.0720906</v>
      </c>
      <c r="F22794" s="4">
        <f t="shared" si="1"/>
        <v>0.1993109556</v>
      </c>
      <c r="G22794" s="5">
        <f t="shared" si="2"/>
        <v>2.046998412</v>
      </c>
    </row>
    <row r="22795">
      <c r="A22795" s="1">
        <v>227.899998545646</v>
      </c>
      <c r="B22795" s="1">
        <v>167.72125</v>
      </c>
      <c r="C22795" s="1">
        <v>1.7937986</v>
      </c>
      <c r="D22795" s="1">
        <v>-0.45473966</v>
      </c>
      <c r="E22795" s="1">
        <v>2.0706325</v>
      </c>
      <c r="F22795" s="4">
        <f t="shared" si="1"/>
        <v>0.1993109556</v>
      </c>
      <c r="G22795" s="5">
        <f t="shared" si="2"/>
        <v>2.045540264</v>
      </c>
    </row>
    <row r="22796">
      <c r="A22796" s="1">
        <v>227.910130381584</v>
      </c>
      <c r="B22796" s="1">
        <v>167.70793</v>
      </c>
      <c r="C22796" s="1">
        <v>1.7940118</v>
      </c>
      <c r="D22796" s="1">
        <v>-0.3338827</v>
      </c>
      <c r="E22796" s="1">
        <v>2.0704682</v>
      </c>
      <c r="F22796" s="4">
        <f t="shared" si="1"/>
        <v>0.1993346444</v>
      </c>
      <c r="G22796" s="5">
        <f t="shared" si="2"/>
        <v>2.04537582</v>
      </c>
    </row>
    <row r="22797">
      <c r="A22797" s="1">
        <v>227.920002818107</v>
      </c>
      <c r="B22797" s="1">
        <v>167.80507</v>
      </c>
      <c r="C22797" s="1">
        <v>1.7943718</v>
      </c>
      <c r="D22797" s="1">
        <v>-0.021363609</v>
      </c>
      <c r="E22797" s="1">
        <v>2.0716672</v>
      </c>
      <c r="F22797" s="4">
        <f t="shared" si="1"/>
        <v>0.1993746444</v>
      </c>
      <c r="G22797" s="5">
        <f t="shared" si="2"/>
        <v>2.046575079</v>
      </c>
    </row>
    <row r="22798">
      <c r="A22798" s="1">
        <v>227.929997324943</v>
      </c>
      <c r="B22798" s="1">
        <v>167.94603</v>
      </c>
      <c r="C22798" s="1">
        <v>1.7944385</v>
      </c>
      <c r="D22798" s="1">
        <v>-0.025025941</v>
      </c>
      <c r="E22798" s="1">
        <v>2.0734074</v>
      </c>
      <c r="F22798" s="4">
        <f t="shared" si="1"/>
        <v>0.1993820556</v>
      </c>
      <c r="G22798" s="5">
        <f t="shared" si="2"/>
        <v>2.048315326</v>
      </c>
    </row>
    <row r="22799">
      <c r="A22799" s="1">
        <v>227.940129160881</v>
      </c>
      <c r="B22799" s="1">
        <v>167.98795</v>
      </c>
      <c r="C22799" s="1">
        <v>1.7944118</v>
      </c>
      <c r="D22799" s="1">
        <v>-0.14099982</v>
      </c>
      <c r="E22799" s="1">
        <v>2.073925</v>
      </c>
      <c r="F22799" s="4">
        <f t="shared" si="1"/>
        <v>0.1993790889</v>
      </c>
      <c r="G22799" s="5">
        <f t="shared" si="2"/>
        <v>2.048832857</v>
      </c>
    </row>
    <row r="22800">
      <c r="A22800" s="1">
        <v>227.950123667716</v>
      </c>
      <c r="B22800" s="1">
        <v>167.91747</v>
      </c>
      <c r="C22800" s="1">
        <v>1.7944251</v>
      </c>
      <c r="D22800" s="1">
        <v>-0.21546726</v>
      </c>
      <c r="E22800" s="1">
        <v>2.0730548</v>
      </c>
      <c r="F22800" s="4">
        <f t="shared" si="1"/>
        <v>0.1993805667</v>
      </c>
      <c r="G22800" s="5">
        <f t="shared" si="2"/>
        <v>2.047962733</v>
      </c>
    </row>
    <row r="22801">
      <c r="A22801" s="1">
        <v>227.95999610424</v>
      </c>
      <c r="B22801" s="1">
        <v>167.88509</v>
      </c>
      <c r="C22801" s="1">
        <v>1.7944385</v>
      </c>
      <c r="D22801" s="1">
        <v>-0.27406457</v>
      </c>
      <c r="E22801" s="1">
        <v>2.0726552</v>
      </c>
      <c r="F22801" s="4">
        <f t="shared" si="1"/>
        <v>0.1993820556</v>
      </c>
      <c r="G22801" s="5">
        <f t="shared" si="2"/>
        <v>2.04756298</v>
      </c>
    </row>
    <row r="22802">
      <c r="A22802" s="1">
        <v>227.970005869865</v>
      </c>
      <c r="B22802" s="1">
        <v>167.79364</v>
      </c>
      <c r="C22802" s="1">
        <v>1.7944517</v>
      </c>
      <c r="D22802" s="1">
        <v>-0.34731123</v>
      </c>
      <c r="E22802" s="1">
        <v>2.0715263</v>
      </c>
      <c r="F22802" s="4">
        <f t="shared" si="1"/>
        <v>0.1993835222</v>
      </c>
      <c r="G22802" s="5">
        <f t="shared" si="2"/>
        <v>2.046433968</v>
      </c>
    </row>
    <row r="22803">
      <c r="A22803" s="1">
        <v>227.980000376701</v>
      </c>
      <c r="B22803" s="1">
        <v>167.73268</v>
      </c>
      <c r="C22803" s="1">
        <v>1.7945051</v>
      </c>
      <c r="D22803" s="1">
        <v>-0.38027224</v>
      </c>
      <c r="E22803" s="1">
        <v>2.0707736</v>
      </c>
      <c r="F22803" s="4">
        <f t="shared" si="1"/>
        <v>0.1993894556</v>
      </c>
      <c r="G22803" s="5">
        <f t="shared" si="2"/>
        <v>2.045681375</v>
      </c>
    </row>
    <row r="22804">
      <c r="A22804" s="1">
        <v>227.989994883537</v>
      </c>
      <c r="B22804" s="1">
        <v>167.71555</v>
      </c>
      <c r="C22804" s="1">
        <v>1.7945985</v>
      </c>
      <c r="D22804" s="1">
        <v>-0.3546359</v>
      </c>
      <c r="E22804" s="1">
        <v>2.0705621</v>
      </c>
      <c r="F22804" s="4">
        <f t="shared" si="1"/>
        <v>0.1993998333</v>
      </c>
      <c r="G22804" s="5">
        <f t="shared" si="2"/>
        <v>2.045469894</v>
      </c>
    </row>
    <row r="22805">
      <c r="A22805" s="1">
        <v>228.000004649162</v>
      </c>
      <c r="B22805" s="1">
        <v>167.66031</v>
      </c>
      <c r="C22805" s="1">
        <v>1.7946917</v>
      </c>
      <c r="D22805" s="1">
        <v>-0.3436489</v>
      </c>
      <c r="E22805" s="1">
        <v>2.0698802</v>
      </c>
      <c r="F22805" s="4">
        <f t="shared" si="1"/>
        <v>0.1994101889</v>
      </c>
      <c r="G22805" s="5">
        <f t="shared" si="2"/>
        <v>2.044787919</v>
      </c>
    </row>
    <row r="22806">
      <c r="A22806" s="1">
        <v>228.01012122631</v>
      </c>
      <c r="B22806" s="1">
        <v>167.68507</v>
      </c>
      <c r="C22806" s="1">
        <v>1.794785</v>
      </c>
      <c r="D22806" s="1">
        <v>-0.3326619</v>
      </c>
      <c r="E22806" s="1">
        <v>2.070186</v>
      </c>
      <c r="F22806" s="4">
        <f t="shared" si="1"/>
        <v>0.1994205556</v>
      </c>
      <c r="G22806" s="5">
        <f t="shared" si="2"/>
        <v>2.045093598</v>
      </c>
    </row>
    <row r="22807">
      <c r="A22807" s="1">
        <v>228.020130991935</v>
      </c>
      <c r="B22807" s="1">
        <v>167.69269</v>
      </c>
      <c r="C22807" s="1">
        <v>1.7948384</v>
      </c>
      <c r="D22807" s="1">
        <v>-0.35097358</v>
      </c>
      <c r="E22807" s="1">
        <v>2.0702798</v>
      </c>
      <c r="F22807" s="4">
        <f t="shared" si="1"/>
        <v>0.1994264889</v>
      </c>
      <c r="G22807" s="5">
        <f t="shared" si="2"/>
        <v>2.045187672</v>
      </c>
    </row>
    <row r="22808">
      <c r="A22808" s="1">
        <v>228.030003428459</v>
      </c>
      <c r="B22808" s="1">
        <v>167.64697</v>
      </c>
      <c r="C22808" s="1">
        <v>1.794865</v>
      </c>
      <c r="D22808" s="1">
        <v>-0.41079167</v>
      </c>
      <c r="E22808" s="1">
        <v>2.0697155</v>
      </c>
      <c r="F22808" s="4">
        <f t="shared" si="1"/>
        <v>0.1994294444</v>
      </c>
      <c r="G22808" s="5">
        <f t="shared" si="2"/>
        <v>2.044623227</v>
      </c>
    </row>
    <row r="22809">
      <c r="A22809" s="1">
        <v>228.040120005607</v>
      </c>
      <c r="B22809" s="1">
        <v>167.62982</v>
      </c>
      <c r="C22809" s="1">
        <v>1.7948917</v>
      </c>
      <c r="D22809" s="1">
        <v>-0.469389</v>
      </c>
      <c r="E22809" s="1">
        <v>2.0695038</v>
      </c>
      <c r="F22809" s="4">
        <f t="shared" si="1"/>
        <v>0.1994324111</v>
      </c>
      <c r="G22809" s="5">
        <f t="shared" si="2"/>
        <v>2.044411499</v>
      </c>
    </row>
    <row r="22810">
      <c r="A22810" s="1">
        <v>228.049992442131</v>
      </c>
      <c r="B22810" s="1">
        <v>167.60315</v>
      </c>
      <c r="C22810" s="1">
        <v>1.7952383</v>
      </c>
      <c r="D22810" s="1">
        <v>-0.18372704</v>
      </c>
      <c r="E22810" s="1">
        <v>2.0691745</v>
      </c>
      <c r="F22810" s="4">
        <f t="shared" si="1"/>
        <v>0.1994709222</v>
      </c>
      <c r="G22810" s="5">
        <f t="shared" si="2"/>
        <v>2.04408224</v>
      </c>
    </row>
    <row r="22811">
      <c r="A22811" s="1">
        <v>228.060002207756</v>
      </c>
      <c r="B22811" s="1">
        <v>167.78221</v>
      </c>
      <c r="C22811" s="1">
        <v>1.7953982</v>
      </c>
      <c r="D22811" s="1">
        <v>-0.105597265</v>
      </c>
      <c r="E22811" s="1">
        <v>2.0713851</v>
      </c>
      <c r="F22811" s="4">
        <f t="shared" si="1"/>
        <v>0.1994886889</v>
      </c>
      <c r="G22811" s="5">
        <f t="shared" si="2"/>
        <v>2.046292857</v>
      </c>
    </row>
    <row r="22812">
      <c r="A22812" s="1">
        <v>228.069996714591</v>
      </c>
      <c r="B22812" s="1">
        <v>167.88127</v>
      </c>
      <c r="C22812" s="1">
        <v>1.7953315</v>
      </c>
      <c r="D22812" s="1">
        <v>-0.24842826</v>
      </c>
      <c r="E22812" s="1">
        <v>2.072608</v>
      </c>
      <c r="F22812" s="4">
        <f t="shared" si="1"/>
        <v>0.1994812778</v>
      </c>
      <c r="G22812" s="5">
        <f t="shared" si="2"/>
        <v>2.04751582</v>
      </c>
    </row>
    <row r="22813">
      <c r="A22813" s="1">
        <v>228.080006480216</v>
      </c>
      <c r="B22813" s="1">
        <v>167.8165</v>
      </c>
      <c r="C22813" s="1">
        <v>1.7953182</v>
      </c>
      <c r="D22813" s="1">
        <v>-0.35097358</v>
      </c>
      <c r="E22813" s="1">
        <v>2.0718083</v>
      </c>
      <c r="F22813" s="4">
        <f t="shared" si="1"/>
        <v>0.1994798</v>
      </c>
      <c r="G22813" s="5">
        <f t="shared" si="2"/>
        <v>2.04671619</v>
      </c>
    </row>
    <row r="22814">
      <c r="A22814" s="1">
        <v>228.090000987052</v>
      </c>
      <c r="B22814" s="1">
        <v>167.76508</v>
      </c>
      <c r="C22814" s="1">
        <v>1.7953182</v>
      </c>
      <c r="D22814" s="1">
        <v>-0.42422023</v>
      </c>
      <c r="E22814" s="1">
        <v>2.0711737</v>
      </c>
      <c r="F22814" s="4">
        <f t="shared" si="1"/>
        <v>0.1994798</v>
      </c>
      <c r="G22814" s="5">
        <f t="shared" si="2"/>
        <v>2.046081375</v>
      </c>
    </row>
    <row r="22815">
      <c r="A22815" s="1">
        <v>228.100117564201</v>
      </c>
      <c r="B22815" s="1">
        <v>167.67174</v>
      </c>
      <c r="C22815" s="1">
        <v>1.7954648</v>
      </c>
      <c r="D22815" s="1">
        <v>-0.37294757</v>
      </c>
      <c r="E22815" s="1">
        <v>2.0700212</v>
      </c>
      <c r="F22815" s="4">
        <f t="shared" si="1"/>
        <v>0.1994960889</v>
      </c>
      <c r="G22815" s="5">
        <f t="shared" si="2"/>
        <v>2.04492903</v>
      </c>
    </row>
    <row r="22816">
      <c r="A22816" s="1">
        <v>228.110005259513</v>
      </c>
      <c r="B22816" s="1">
        <v>167.7365</v>
      </c>
      <c r="C22816" s="1">
        <v>1.7957848</v>
      </c>
      <c r="D22816" s="1">
        <v>-0.115363486</v>
      </c>
      <c r="E22816" s="1">
        <v>2.0708208</v>
      </c>
      <c r="F22816" s="4">
        <f t="shared" si="1"/>
        <v>0.1995316444</v>
      </c>
      <c r="G22816" s="5">
        <f t="shared" si="2"/>
        <v>2.045728536</v>
      </c>
    </row>
    <row r="22817">
      <c r="A22817" s="1">
        <v>228.120121836662</v>
      </c>
      <c r="B22817" s="1">
        <v>167.86032</v>
      </c>
      <c r="C22817" s="1">
        <v>1.7958248</v>
      </c>
      <c r="D22817" s="1">
        <v>-0.14710371</v>
      </c>
      <c r="E22817" s="1">
        <v>2.0723493</v>
      </c>
      <c r="F22817" s="4">
        <f t="shared" si="1"/>
        <v>0.1995360889</v>
      </c>
      <c r="G22817" s="5">
        <f t="shared" si="2"/>
        <v>2.047257178</v>
      </c>
    </row>
    <row r="22818">
      <c r="A22818" s="1">
        <v>228.129994273185</v>
      </c>
      <c r="B22818" s="1">
        <v>167.83746</v>
      </c>
      <c r="C22818" s="1">
        <v>1.7957848</v>
      </c>
      <c r="D22818" s="1">
        <v>-0.27650613</v>
      </c>
      <c r="E22818" s="1">
        <v>2.0720673</v>
      </c>
      <c r="F22818" s="4">
        <f t="shared" si="1"/>
        <v>0.1995316444</v>
      </c>
      <c r="G22818" s="5">
        <f t="shared" si="2"/>
        <v>2.046974956</v>
      </c>
    </row>
    <row r="22819">
      <c r="A22819" s="1">
        <v>228.140126109123</v>
      </c>
      <c r="B22819" s="1">
        <v>167.8165</v>
      </c>
      <c r="C22819" s="1">
        <v>1.7957981</v>
      </c>
      <c r="D22819" s="1">
        <v>-0.34975278</v>
      </c>
      <c r="E22819" s="1">
        <v>2.0718083</v>
      </c>
      <c r="F22819" s="4">
        <f t="shared" si="1"/>
        <v>0.1995331222</v>
      </c>
      <c r="G22819" s="5">
        <f t="shared" si="2"/>
        <v>2.04671619</v>
      </c>
    </row>
    <row r="22820">
      <c r="A22820" s="1">
        <v>228.150120615959</v>
      </c>
      <c r="B22820" s="1">
        <v>167.71555</v>
      </c>
      <c r="C22820" s="1">
        <v>1.7957981</v>
      </c>
      <c r="D22820" s="1">
        <v>-0.42299944</v>
      </c>
      <c r="E22820" s="1">
        <v>2.0705621</v>
      </c>
      <c r="F22820" s="4">
        <f t="shared" si="1"/>
        <v>0.1995331222</v>
      </c>
      <c r="G22820" s="5">
        <f t="shared" si="2"/>
        <v>2.045469894</v>
      </c>
    </row>
    <row r="22821">
      <c r="A22821" s="1">
        <v>228.159993052482</v>
      </c>
      <c r="B22821" s="1">
        <v>167.68317</v>
      </c>
      <c r="C22821" s="1">
        <v>1.7957981</v>
      </c>
      <c r="D22821" s="1">
        <v>-0.51089543</v>
      </c>
      <c r="E22821" s="1">
        <v>2.0701623</v>
      </c>
      <c r="F22821" s="4">
        <f t="shared" si="1"/>
        <v>0.1995331222</v>
      </c>
      <c r="G22821" s="5">
        <f t="shared" si="2"/>
        <v>2.045070141</v>
      </c>
    </row>
    <row r="22822">
      <c r="A22822" s="1">
        <v>228.170002818107</v>
      </c>
      <c r="B22822" s="1">
        <v>167.64125</v>
      </c>
      <c r="C22822" s="1">
        <v>1.7961581</v>
      </c>
      <c r="D22822" s="1">
        <v>-0.20936337</v>
      </c>
      <c r="E22822" s="1">
        <v>2.069645</v>
      </c>
      <c r="F22822" s="4">
        <f t="shared" si="1"/>
        <v>0.1995731222</v>
      </c>
      <c r="G22822" s="5">
        <f t="shared" si="2"/>
        <v>2.04455261</v>
      </c>
    </row>
    <row r="22823">
      <c r="A22823" s="1">
        <v>228.179997324943</v>
      </c>
      <c r="B22823" s="1">
        <v>167.84317</v>
      </c>
      <c r="C22823" s="1">
        <v>1.7965446</v>
      </c>
      <c r="D22823" s="1">
        <v>0.105597265</v>
      </c>
      <c r="E22823" s="1">
        <v>2.0721378</v>
      </c>
      <c r="F22823" s="4">
        <f t="shared" si="1"/>
        <v>0.1996160667</v>
      </c>
      <c r="G22823" s="5">
        <f t="shared" si="2"/>
        <v>2.047045449</v>
      </c>
    </row>
    <row r="22824">
      <c r="A22824" s="1">
        <v>228.190007090568</v>
      </c>
      <c r="B22824" s="1">
        <v>168.05843</v>
      </c>
      <c r="C22824" s="1">
        <v>1.7965046</v>
      </c>
      <c r="D22824" s="1">
        <v>-0.023805164</v>
      </c>
      <c r="E22824" s="1">
        <v>2.0747952</v>
      </c>
      <c r="F22824" s="4">
        <f t="shared" si="1"/>
        <v>0.1996116222</v>
      </c>
      <c r="G22824" s="5">
        <f t="shared" si="2"/>
        <v>2.04970298</v>
      </c>
    </row>
    <row r="22825">
      <c r="A22825" s="1">
        <v>228.200001597404</v>
      </c>
      <c r="B22825" s="1">
        <v>167.98222</v>
      </c>
      <c r="C22825" s="1">
        <v>1.796438</v>
      </c>
      <c r="D22825" s="1">
        <v>-0.16785693</v>
      </c>
      <c r="E22825" s="1">
        <v>2.0738544</v>
      </c>
      <c r="F22825" s="4">
        <f t="shared" si="1"/>
        <v>0.1996042222</v>
      </c>
      <c r="G22825" s="5">
        <f t="shared" si="2"/>
        <v>2.048762116</v>
      </c>
    </row>
    <row r="22826">
      <c r="A22826" s="1">
        <v>228.20999610424</v>
      </c>
      <c r="B22826" s="1">
        <v>167.92508</v>
      </c>
      <c r="C22826" s="1">
        <v>1.7964646</v>
      </c>
      <c r="D22826" s="1">
        <v>-0.22767504</v>
      </c>
      <c r="E22826" s="1">
        <v>2.073149</v>
      </c>
      <c r="F22826" s="4">
        <f t="shared" si="1"/>
        <v>0.1996071778</v>
      </c>
      <c r="G22826" s="5">
        <f t="shared" si="2"/>
        <v>2.048056684</v>
      </c>
    </row>
    <row r="22827">
      <c r="A22827" s="1">
        <v>228.220127940177</v>
      </c>
      <c r="B22827" s="1">
        <v>167.86412</v>
      </c>
      <c r="C22827" s="1">
        <v>1.7964913</v>
      </c>
      <c r="D22827" s="1">
        <v>-0.28749314</v>
      </c>
      <c r="E22827" s="1">
        <v>2.0723963</v>
      </c>
      <c r="F22827" s="4">
        <f t="shared" si="1"/>
        <v>0.1996101444</v>
      </c>
      <c r="G22827" s="5">
        <f t="shared" si="2"/>
        <v>2.047304091</v>
      </c>
    </row>
    <row r="22828">
      <c r="A22828" s="1">
        <v>228.230122447013</v>
      </c>
      <c r="B22828" s="1">
        <v>167.78603</v>
      </c>
      <c r="C22828" s="1">
        <v>1.7965178</v>
      </c>
      <c r="D22828" s="1">
        <v>-0.3326619</v>
      </c>
      <c r="E22828" s="1">
        <v>2.0714324</v>
      </c>
      <c r="F22828" s="4">
        <f t="shared" si="1"/>
        <v>0.1996130889</v>
      </c>
      <c r="G22828" s="5">
        <f t="shared" si="2"/>
        <v>2.046340017</v>
      </c>
    </row>
    <row r="22829">
      <c r="A22829" s="1">
        <v>228.239994883537</v>
      </c>
      <c r="B22829" s="1">
        <v>167.74602</v>
      </c>
      <c r="C22829" s="1">
        <v>1.7965446</v>
      </c>
      <c r="D22829" s="1">
        <v>-0.39248002</v>
      </c>
      <c r="E22829" s="1">
        <v>2.0709383</v>
      </c>
      <c r="F22829" s="4">
        <f t="shared" si="1"/>
        <v>0.1996160667</v>
      </c>
      <c r="G22829" s="5">
        <f t="shared" si="2"/>
        <v>2.045846067</v>
      </c>
    </row>
    <row r="22830">
      <c r="A22830" s="1">
        <v>228.250126719474</v>
      </c>
      <c r="B22830" s="1">
        <v>167.66031</v>
      </c>
      <c r="C22830" s="1">
        <v>1.7965978</v>
      </c>
      <c r="D22830" s="1">
        <v>-0.4083501</v>
      </c>
      <c r="E22830" s="1">
        <v>2.0698802</v>
      </c>
      <c r="F22830" s="4">
        <f t="shared" si="1"/>
        <v>0.1996219778</v>
      </c>
      <c r="G22830" s="5">
        <f t="shared" si="2"/>
        <v>2.044787919</v>
      </c>
    </row>
    <row r="22831">
      <c r="A22831" s="1">
        <v>228.26012122631</v>
      </c>
      <c r="B22831" s="1">
        <v>167.63364</v>
      </c>
      <c r="C22831" s="1">
        <v>1.7966778</v>
      </c>
      <c r="D22831" s="1">
        <v>-0.42788255</v>
      </c>
      <c r="E22831" s="1">
        <v>2.069551</v>
      </c>
      <c r="F22831" s="4">
        <f t="shared" si="1"/>
        <v>0.1996308667</v>
      </c>
      <c r="G22831" s="5">
        <f t="shared" si="2"/>
        <v>2.044458659</v>
      </c>
    </row>
    <row r="22832">
      <c r="A22832" s="1">
        <v>228.270130991935</v>
      </c>
      <c r="B22832" s="1">
        <v>167.58029</v>
      </c>
      <c r="C22832" s="1">
        <v>1.7967312</v>
      </c>
      <c r="D22832" s="1">
        <v>-0.44497344</v>
      </c>
      <c r="E22832" s="1">
        <v>2.0688922</v>
      </c>
      <c r="F22832" s="4">
        <f t="shared" si="1"/>
        <v>0.1996368</v>
      </c>
      <c r="G22832" s="5">
        <f t="shared" si="2"/>
        <v>2.043800017</v>
      </c>
    </row>
    <row r="22833">
      <c r="A22833" s="1">
        <v>228.280003428459</v>
      </c>
      <c r="B22833" s="1">
        <v>167.55743</v>
      </c>
      <c r="C22833" s="1">
        <v>1.7967979</v>
      </c>
      <c r="D22833" s="1">
        <v>-0.45107734</v>
      </c>
      <c r="E22833" s="1">
        <v>2.0686102</v>
      </c>
      <c r="F22833" s="4">
        <f t="shared" si="1"/>
        <v>0.1996442111</v>
      </c>
      <c r="G22833" s="5">
        <f t="shared" si="2"/>
        <v>2.043517795</v>
      </c>
    </row>
    <row r="22834">
      <c r="A22834" s="1">
        <v>228.289997935295</v>
      </c>
      <c r="B22834" s="1">
        <v>167.59172</v>
      </c>
      <c r="C22834" s="1">
        <v>1.7970512</v>
      </c>
      <c r="D22834" s="1">
        <v>-0.27772692</v>
      </c>
      <c r="E22834" s="1">
        <v>2.0690334</v>
      </c>
      <c r="F22834" s="4">
        <f t="shared" si="1"/>
        <v>0.1996723556</v>
      </c>
      <c r="G22834" s="5">
        <f t="shared" si="2"/>
        <v>2.043941128</v>
      </c>
    </row>
    <row r="22835">
      <c r="A22835" s="1">
        <v>228.299992442131</v>
      </c>
      <c r="B22835" s="1">
        <v>167.70793</v>
      </c>
      <c r="C22835" s="1">
        <v>1.7973177</v>
      </c>
      <c r="D22835" s="1">
        <v>-0.089727156</v>
      </c>
      <c r="E22835" s="1">
        <v>2.0704682</v>
      </c>
      <c r="F22835" s="4">
        <f t="shared" si="1"/>
        <v>0.1997019667</v>
      </c>
      <c r="G22835" s="5">
        <f t="shared" si="2"/>
        <v>2.04537582</v>
      </c>
    </row>
    <row r="22836">
      <c r="A22836" s="1">
        <v>228.310124278068</v>
      </c>
      <c r="B22836" s="1">
        <v>167.82603</v>
      </c>
      <c r="C22836" s="1">
        <v>1.7972645</v>
      </c>
      <c r="D22836" s="1">
        <v>-0.22035037</v>
      </c>
      <c r="E22836" s="1">
        <v>2.071926</v>
      </c>
      <c r="F22836" s="4">
        <f t="shared" si="1"/>
        <v>0.1996960556</v>
      </c>
      <c r="G22836" s="5">
        <f t="shared" si="2"/>
        <v>2.046833844</v>
      </c>
    </row>
    <row r="22837">
      <c r="A22837" s="1">
        <v>228.320118784904</v>
      </c>
      <c r="B22837" s="1">
        <v>167.80888</v>
      </c>
      <c r="C22837" s="1">
        <v>1.7972379</v>
      </c>
      <c r="D22837" s="1">
        <v>-0.337545</v>
      </c>
      <c r="E22837" s="1">
        <v>2.0717144</v>
      </c>
      <c r="F22837" s="4">
        <f t="shared" si="1"/>
        <v>0.1996931</v>
      </c>
      <c r="G22837" s="5">
        <f t="shared" si="2"/>
        <v>2.046622116</v>
      </c>
    </row>
    <row r="22838">
      <c r="A22838" s="1">
        <v>228.330006480216</v>
      </c>
      <c r="B22838" s="1">
        <v>167.71173</v>
      </c>
      <c r="C22838" s="1">
        <v>1.7972379</v>
      </c>
      <c r="D22838" s="1">
        <v>-0.41079167</v>
      </c>
      <c r="E22838" s="1">
        <v>2.070515</v>
      </c>
      <c r="F22838" s="4">
        <f t="shared" si="1"/>
        <v>0.1996931</v>
      </c>
      <c r="G22838" s="5">
        <f t="shared" si="2"/>
        <v>2.045422733</v>
      </c>
    </row>
    <row r="22839">
      <c r="A22839" s="1">
        <v>228.340000987052</v>
      </c>
      <c r="B22839" s="1">
        <v>167.6584</v>
      </c>
      <c r="C22839" s="1">
        <v>1.7973177</v>
      </c>
      <c r="D22839" s="1">
        <v>-0.41567478</v>
      </c>
      <c r="E22839" s="1">
        <v>2.0698566</v>
      </c>
      <c r="F22839" s="4">
        <f t="shared" si="1"/>
        <v>0.1997019667</v>
      </c>
      <c r="G22839" s="5">
        <f t="shared" si="2"/>
        <v>2.044764338</v>
      </c>
    </row>
    <row r="22840">
      <c r="A22840" s="1">
        <v>228.350117564201</v>
      </c>
      <c r="B22840" s="1">
        <v>167.64507</v>
      </c>
      <c r="C22840" s="1">
        <v>1.7977043</v>
      </c>
      <c r="D22840" s="1">
        <v>-0.10193493</v>
      </c>
      <c r="E22840" s="1">
        <v>2.069692</v>
      </c>
      <c r="F22840" s="4">
        <f t="shared" si="1"/>
        <v>0.1997449222</v>
      </c>
      <c r="G22840" s="5">
        <f t="shared" si="2"/>
        <v>2.04459977</v>
      </c>
    </row>
    <row r="22841">
      <c r="A22841" s="1">
        <v>228.360005259513</v>
      </c>
      <c r="B22841" s="1">
        <v>167.81079</v>
      </c>
      <c r="C22841" s="1">
        <v>1.7977977</v>
      </c>
      <c r="D22841" s="1">
        <v>-0.07751938</v>
      </c>
      <c r="E22841" s="1">
        <v>2.071738</v>
      </c>
      <c r="F22841" s="4">
        <f t="shared" si="1"/>
        <v>0.1997553</v>
      </c>
      <c r="G22841" s="5">
        <f t="shared" si="2"/>
        <v>2.046645696</v>
      </c>
    </row>
    <row r="22842">
      <c r="A22842" s="1">
        <v>228.369999766349</v>
      </c>
      <c r="B22842" s="1">
        <v>167.8184</v>
      </c>
      <c r="C22842" s="1">
        <v>1.797771</v>
      </c>
      <c r="D22842" s="1">
        <v>-0.19227248</v>
      </c>
      <c r="E22842" s="1">
        <v>2.071832</v>
      </c>
      <c r="F22842" s="4">
        <f t="shared" si="1"/>
        <v>0.1997523333</v>
      </c>
      <c r="G22842" s="5">
        <f t="shared" si="2"/>
        <v>2.046739647</v>
      </c>
    </row>
    <row r="22843">
      <c r="A22843" s="1">
        <v>228.380131602287</v>
      </c>
      <c r="B22843" s="1">
        <v>167.74983</v>
      </c>
      <c r="C22843" s="1">
        <v>1.7977842</v>
      </c>
      <c r="D22843" s="1">
        <v>-0.26551914</v>
      </c>
      <c r="E22843" s="1">
        <v>2.0709853</v>
      </c>
      <c r="F22843" s="4">
        <f t="shared" si="1"/>
        <v>0.1997538</v>
      </c>
      <c r="G22843" s="5">
        <f t="shared" si="2"/>
        <v>2.045893104</v>
      </c>
    </row>
    <row r="22844">
      <c r="A22844" s="1">
        <v>228.39000403881</v>
      </c>
      <c r="B22844" s="1">
        <v>167.71936</v>
      </c>
      <c r="C22844" s="1">
        <v>1.7977842</v>
      </c>
      <c r="D22844" s="1">
        <v>-0.3387658</v>
      </c>
      <c r="E22844" s="1">
        <v>2.070609</v>
      </c>
      <c r="F22844" s="4">
        <f t="shared" si="1"/>
        <v>0.1997538</v>
      </c>
      <c r="G22844" s="5">
        <f t="shared" si="2"/>
        <v>2.045516931</v>
      </c>
    </row>
    <row r="22845">
      <c r="A22845" s="1">
        <v>228.399998545646</v>
      </c>
      <c r="B22845" s="1">
        <v>167.63173</v>
      </c>
      <c r="C22845" s="1">
        <v>1.7977842</v>
      </c>
      <c r="D22845" s="1">
        <v>-0.4266618</v>
      </c>
      <c r="E22845" s="1">
        <v>2.0695274</v>
      </c>
      <c r="F22845" s="4">
        <f t="shared" si="1"/>
        <v>0.1997538</v>
      </c>
      <c r="G22845" s="5">
        <f t="shared" si="2"/>
        <v>2.044435079</v>
      </c>
    </row>
    <row r="22846">
      <c r="A22846" s="1">
        <v>228.410130381584</v>
      </c>
      <c r="B22846" s="1">
        <v>167.5822</v>
      </c>
      <c r="C22846" s="1">
        <v>1.7978642</v>
      </c>
      <c r="D22846" s="1">
        <v>-0.4315449</v>
      </c>
      <c r="E22846" s="1">
        <v>2.0689158</v>
      </c>
      <c r="F22846" s="4">
        <f t="shared" si="1"/>
        <v>0.1997626889</v>
      </c>
      <c r="G22846" s="5">
        <f t="shared" si="2"/>
        <v>2.043823598</v>
      </c>
    </row>
    <row r="22847">
      <c r="A22847" s="1">
        <v>228.42012488842</v>
      </c>
      <c r="B22847" s="1">
        <v>167.62221</v>
      </c>
      <c r="C22847" s="1">
        <v>1.7983176</v>
      </c>
      <c r="D22847" s="1">
        <v>-0.06164927</v>
      </c>
      <c r="E22847" s="1">
        <v>2.0694098</v>
      </c>
      <c r="F22847" s="4">
        <f t="shared" si="1"/>
        <v>0.1998130667</v>
      </c>
      <c r="G22847" s="5">
        <f t="shared" si="2"/>
        <v>2.044317548</v>
      </c>
    </row>
    <row r="22848">
      <c r="A22848" s="1">
        <v>228.430119395256</v>
      </c>
      <c r="B22848" s="1">
        <v>167.83556</v>
      </c>
      <c r="C22848" s="1">
        <v>1.7985175</v>
      </c>
      <c r="D22848" s="1">
        <v>0.08606482</v>
      </c>
      <c r="E22848" s="1">
        <v>2.0720437</v>
      </c>
      <c r="F22848" s="4">
        <f t="shared" si="1"/>
        <v>0.1998352778</v>
      </c>
      <c r="G22848" s="5">
        <f t="shared" si="2"/>
        <v>2.046951499</v>
      </c>
    </row>
    <row r="22849">
      <c r="A22849" s="1">
        <v>228.440129160881</v>
      </c>
      <c r="B22849" s="1">
        <v>167.95175</v>
      </c>
      <c r="C22849" s="1">
        <v>1.7984642</v>
      </c>
      <c r="D22849" s="1">
        <v>-0.043337606</v>
      </c>
      <c r="E22849" s="1">
        <v>2.0734782</v>
      </c>
      <c r="F22849" s="4">
        <f t="shared" si="1"/>
        <v>0.1998293556</v>
      </c>
      <c r="G22849" s="5">
        <f t="shared" si="2"/>
        <v>2.048385943</v>
      </c>
    </row>
    <row r="22850">
      <c r="A22850" s="1">
        <v>228.450123667716</v>
      </c>
      <c r="B22850" s="1">
        <v>167.90604</v>
      </c>
      <c r="C22850" s="1">
        <v>1.7984642</v>
      </c>
      <c r="D22850" s="1">
        <v>-0.13245438</v>
      </c>
      <c r="E22850" s="1">
        <v>2.072914</v>
      </c>
      <c r="F22850" s="4">
        <f t="shared" si="1"/>
        <v>0.1998293556</v>
      </c>
      <c r="G22850" s="5">
        <f t="shared" si="2"/>
        <v>2.047821622</v>
      </c>
    </row>
    <row r="22851">
      <c r="A22851" s="1">
        <v>228.45999610424</v>
      </c>
      <c r="B22851" s="1">
        <v>167.86603</v>
      </c>
      <c r="C22851" s="1">
        <v>1.7984775</v>
      </c>
      <c r="D22851" s="1">
        <v>-0.20692182</v>
      </c>
      <c r="E22851" s="1">
        <v>2.07242</v>
      </c>
      <c r="F22851" s="4">
        <f t="shared" si="1"/>
        <v>0.1998308333</v>
      </c>
      <c r="G22851" s="5">
        <f t="shared" si="2"/>
        <v>2.047327672</v>
      </c>
    </row>
    <row r="22852">
      <c r="A22852" s="1">
        <v>228.470127940177</v>
      </c>
      <c r="B22852" s="1">
        <v>167.75935</v>
      </c>
      <c r="C22852" s="1">
        <v>1.7984908</v>
      </c>
      <c r="D22852" s="1">
        <v>-0.26551914</v>
      </c>
      <c r="E22852" s="1">
        <v>2.0711029</v>
      </c>
      <c r="F22852" s="4">
        <f t="shared" si="1"/>
        <v>0.1998323111</v>
      </c>
      <c r="G22852" s="5">
        <f t="shared" si="2"/>
        <v>2.046010635</v>
      </c>
    </row>
    <row r="22853">
      <c r="A22853" s="1">
        <v>228.480000376701</v>
      </c>
      <c r="B22853" s="1">
        <v>167.7003</v>
      </c>
      <c r="C22853" s="1">
        <v>1.7985442</v>
      </c>
      <c r="D22853" s="1">
        <v>-0.29848012</v>
      </c>
      <c r="E22853" s="1">
        <v>2.070374</v>
      </c>
      <c r="F22853" s="4">
        <f t="shared" si="1"/>
        <v>0.1998382444</v>
      </c>
      <c r="G22853" s="5">
        <f t="shared" si="2"/>
        <v>2.045281622</v>
      </c>
    </row>
    <row r="22854">
      <c r="A22854" s="1">
        <v>228.490132212638</v>
      </c>
      <c r="B22854" s="1">
        <v>167.68317</v>
      </c>
      <c r="C22854" s="1">
        <v>1.798624</v>
      </c>
      <c r="D22854" s="1">
        <v>-0.28749314</v>
      </c>
      <c r="E22854" s="1">
        <v>2.0701623</v>
      </c>
      <c r="F22854" s="4">
        <f t="shared" si="1"/>
        <v>0.1998471111</v>
      </c>
      <c r="G22854" s="5">
        <f t="shared" si="2"/>
        <v>2.045070141</v>
      </c>
    </row>
    <row r="22855">
      <c r="A22855" s="1">
        <v>228.500126719474</v>
      </c>
      <c r="B22855" s="1">
        <v>167.63364</v>
      </c>
      <c r="C22855" s="1">
        <v>1.7987175</v>
      </c>
      <c r="D22855" s="1">
        <v>-0.2899347</v>
      </c>
      <c r="E22855" s="1">
        <v>2.069551</v>
      </c>
      <c r="F22855" s="4">
        <f t="shared" si="1"/>
        <v>0.1998575</v>
      </c>
      <c r="G22855" s="5">
        <f t="shared" si="2"/>
        <v>2.044458659</v>
      </c>
    </row>
    <row r="22856">
      <c r="A22856" s="1">
        <v>228.51012122631</v>
      </c>
      <c r="B22856" s="1">
        <v>167.63747</v>
      </c>
      <c r="C22856" s="1">
        <v>1.798784</v>
      </c>
      <c r="D22856" s="1">
        <v>-0.30824634</v>
      </c>
      <c r="E22856" s="1">
        <v>2.069598</v>
      </c>
      <c r="F22856" s="4">
        <f t="shared" si="1"/>
        <v>0.1998648889</v>
      </c>
      <c r="G22856" s="5">
        <f t="shared" si="2"/>
        <v>2.044505943</v>
      </c>
    </row>
    <row r="22857">
      <c r="A22857" s="1">
        <v>228.520130991935</v>
      </c>
      <c r="B22857" s="1">
        <v>167.6127</v>
      </c>
      <c r="C22857" s="1">
        <v>1.7988107</v>
      </c>
      <c r="D22857" s="1">
        <v>-0.34120736</v>
      </c>
      <c r="E22857" s="1">
        <v>2.0692923</v>
      </c>
      <c r="F22857" s="4">
        <f t="shared" si="1"/>
        <v>0.1998678556</v>
      </c>
      <c r="G22857" s="5">
        <f t="shared" si="2"/>
        <v>2.044200141</v>
      </c>
    </row>
    <row r="22858">
      <c r="A22858" s="1">
        <v>228.530003428459</v>
      </c>
      <c r="B22858" s="1">
        <v>167.5765</v>
      </c>
      <c r="C22858" s="1">
        <v>1.7988241</v>
      </c>
      <c r="D22858" s="1">
        <v>-0.414454</v>
      </c>
      <c r="E22858" s="1">
        <v>2.0688455</v>
      </c>
      <c r="F22858" s="4">
        <f t="shared" si="1"/>
        <v>0.1998693444</v>
      </c>
      <c r="G22858" s="5">
        <f t="shared" si="2"/>
        <v>2.043753227</v>
      </c>
    </row>
    <row r="22859">
      <c r="A22859" s="1">
        <v>228.539997935295</v>
      </c>
      <c r="B22859" s="1">
        <v>167.55174</v>
      </c>
      <c r="C22859" s="1">
        <v>1.7988508</v>
      </c>
      <c r="D22859" s="1">
        <v>-0.4742721</v>
      </c>
      <c r="E22859" s="1">
        <v>2.0685396</v>
      </c>
      <c r="F22859" s="4">
        <f t="shared" si="1"/>
        <v>0.1998723111</v>
      </c>
      <c r="G22859" s="5">
        <f t="shared" si="2"/>
        <v>2.043447548</v>
      </c>
    </row>
    <row r="22860">
      <c r="A22860" s="1">
        <v>228.550129771232</v>
      </c>
      <c r="B22860" s="1">
        <v>167.52315</v>
      </c>
      <c r="C22860" s="1">
        <v>1.7992105</v>
      </c>
      <c r="D22860" s="1">
        <v>-0.18738937</v>
      </c>
      <c r="E22860" s="1">
        <v>2.0681868</v>
      </c>
      <c r="F22860" s="4">
        <f t="shared" si="1"/>
        <v>0.1999122778</v>
      </c>
      <c r="G22860" s="5">
        <f t="shared" si="2"/>
        <v>2.043094585</v>
      </c>
    </row>
    <row r="22861">
      <c r="A22861" s="1">
        <v>228.560002207756</v>
      </c>
      <c r="B22861" s="1">
        <v>167.68126</v>
      </c>
      <c r="C22861" s="1">
        <v>1.7993839</v>
      </c>
      <c r="D22861" s="1">
        <v>-0.08240249</v>
      </c>
      <c r="E22861" s="1">
        <v>2.070139</v>
      </c>
      <c r="F22861" s="4">
        <f t="shared" si="1"/>
        <v>0.1999315444</v>
      </c>
      <c r="G22861" s="5">
        <f t="shared" si="2"/>
        <v>2.04504656</v>
      </c>
    </row>
    <row r="22862">
      <c r="A22862" s="1">
        <v>228.570118784904</v>
      </c>
      <c r="B22862" s="1">
        <v>167.75555</v>
      </c>
      <c r="C22862" s="1">
        <v>1.7993306</v>
      </c>
      <c r="D22862" s="1">
        <v>-0.20936337</v>
      </c>
      <c r="E22862" s="1">
        <v>2.0710561</v>
      </c>
      <c r="F22862" s="4">
        <f t="shared" si="1"/>
        <v>0.1999256222</v>
      </c>
      <c r="G22862" s="5">
        <f t="shared" si="2"/>
        <v>2.045963721</v>
      </c>
    </row>
    <row r="22863">
      <c r="A22863" s="1">
        <v>228.580006480216</v>
      </c>
      <c r="B22863" s="1">
        <v>167.71173</v>
      </c>
      <c r="C22863" s="1">
        <v>1.7993306</v>
      </c>
      <c r="D22863" s="1">
        <v>-0.29725936</v>
      </c>
      <c r="E22863" s="1">
        <v>2.070515</v>
      </c>
      <c r="F22863" s="4">
        <f t="shared" si="1"/>
        <v>0.1999256222</v>
      </c>
      <c r="G22863" s="5">
        <f t="shared" si="2"/>
        <v>2.045422733</v>
      </c>
    </row>
    <row r="22864">
      <c r="A22864" s="1">
        <v>228.590000987052</v>
      </c>
      <c r="B22864" s="1">
        <v>167.69078</v>
      </c>
      <c r="C22864" s="1">
        <v>1.7993306</v>
      </c>
      <c r="D22864" s="1">
        <v>-0.38515535</v>
      </c>
      <c r="E22864" s="1">
        <v>2.0702565</v>
      </c>
      <c r="F22864" s="4">
        <f t="shared" si="1"/>
        <v>0.1999256222</v>
      </c>
      <c r="G22864" s="5">
        <f t="shared" si="2"/>
        <v>2.045164091</v>
      </c>
    </row>
    <row r="22865">
      <c r="A22865" s="1">
        <v>228.600117564201</v>
      </c>
      <c r="B22865" s="1">
        <v>167.57841</v>
      </c>
      <c r="C22865" s="1">
        <v>1.7993306</v>
      </c>
      <c r="D22865" s="1">
        <v>-0.458402</v>
      </c>
      <c r="E22865" s="1">
        <v>2.0688689</v>
      </c>
      <c r="F22865" s="4">
        <f t="shared" si="1"/>
        <v>0.1999256222</v>
      </c>
      <c r="G22865" s="5">
        <f t="shared" si="2"/>
        <v>2.043776807</v>
      </c>
    </row>
    <row r="22866">
      <c r="A22866" s="1">
        <v>228.610127329826</v>
      </c>
      <c r="B22866" s="1">
        <v>167.50981</v>
      </c>
      <c r="C22866" s="1">
        <v>1.7994639</v>
      </c>
      <c r="D22866" s="1">
        <v>-0.42177868</v>
      </c>
      <c r="E22866" s="1">
        <v>2.0680223</v>
      </c>
      <c r="F22866" s="4">
        <f t="shared" si="1"/>
        <v>0.1999404333</v>
      </c>
      <c r="G22866" s="5">
        <f t="shared" si="2"/>
        <v>2.042929894</v>
      </c>
    </row>
    <row r="22867">
      <c r="A22867" s="1">
        <v>228.620121836662</v>
      </c>
      <c r="B22867" s="1">
        <v>167.57077</v>
      </c>
      <c r="C22867" s="1">
        <v>1.7998904</v>
      </c>
      <c r="D22867" s="1">
        <v>-0.05188305</v>
      </c>
      <c r="E22867" s="1">
        <v>2.0687747</v>
      </c>
      <c r="F22867" s="4">
        <f t="shared" si="1"/>
        <v>0.1999878222</v>
      </c>
      <c r="G22867" s="5">
        <f t="shared" si="2"/>
        <v>2.043682486</v>
      </c>
    </row>
    <row r="22868">
      <c r="A22868" s="1">
        <v>228.629994273185</v>
      </c>
      <c r="B22868" s="1">
        <v>167.74222</v>
      </c>
      <c r="C22868" s="1">
        <v>1.8000371</v>
      </c>
      <c r="D22868" s="1">
        <v>0.029909052</v>
      </c>
      <c r="E22868" s="1">
        <v>2.0708914</v>
      </c>
      <c r="F22868" s="4">
        <f t="shared" si="1"/>
        <v>0.2000041222</v>
      </c>
      <c r="G22868" s="5">
        <f t="shared" si="2"/>
        <v>2.045799153</v>
      </c>
    </row>
    <row r="22869">
      <c r="A22869" s="1">
        <v>228.640126109123</v>
      </c>
      <c r="B22869" s="1">
        <v>167.87746</v>
      </c>
      <c r="C22869" s="1">
        <v>1.7999839</v>
      </c>
      <c r="D22869" s="1">
        <v>-0.11414271</v>
      </c>
      <c r="E22869" s="1">
        <v>2.072561</v>
      </c>
      <c r="F22869" s="4">
        <f t="shared" si="1"/>
        <v>0.1999982111</v>
      </c>
      <c r="G22869" s="5">
        <f t="shared" si="2"/>
        <v>2.047468783</v>
      </c>
    </row>
    <row r="22870">
      <c r="A22870" s="1">
        <v>228.649998545646</v>
      </c>
      <c r="B22870" s="1">
        <v>167.80318</v>
      </c>
      <c r="C22870" s="1">
        <v>1.7999971</v>
      </c>
      <c r="D22870" s="1">
        <v>-0.17274004</v>
      </c>
      <c r="E22870" s="1">
        <v>2.0716438</v>
      </c>
      <c r="F22870" s="4">
        <f t="shared" si="1"/>
        <v>0.1999996778</v>
      </c>
      <c r="G22870" s="5">
        <f t="shared" si="2"/>
        <v>2.046551746</v>
      </c>
    </row>
    <row r="22871">
      <c r="A22871" s="1">
        <v>228.660130381584</v>
      </c>
      <c r="B22871" s="1">
        <v>167.74602</v>
      </c>
      <c r="C22871" s="1">
        <v>1.7999971</v>
      </c>
      <c r="D22871" s="1">
        <v>-0.26063603</v>
      </c>
      <c r="E22871" s="1">
        <v>2.0709383</v>
      </c>
      <c r="F22871" s="4">
        <f t="shared" si="1"/>
        <v>0.1999996778</v>
      </c>
      <c r="G22871" s="5">
        <f t="shared" si="2"/>
        <v>2.045846067</v>
      </c>
    </row>
    <row r="22872">
      <c r="A22872" s="1">
        <v>228.67012488842</v>
      </c>
      <c r="B22872" s="1">
        <v>167.66602</v>
      </c>
      <c r="C22872" s="1">
        <v>1.8000104</v>
      </c>
      <c r="D22872" s="1">
        <v>-0.3338827</v>
      </c>
      <c r="E22872" s="1">
        <v>2.0699506</v>
      </c>
      <c r="F22872" s="4">
        <f t="shared" si="1"/>
        <v>0.2000011556</v>
      </c>
      <c r="G22872" s="5">
        <f t="shared" si="2"/>
        <v>2.044858412</v>
      </c>
    </row>
    <row r="22873">
      <c r="A22873" s="1">
        <v>228.679997324943</v>
      </c>
      <c r="B22873" s="1">
        <v>167.59935</v>
      </c>
      <c r="C22873" s="1">
        <v>1.8000504</v>
      </c>
      <c r="D22873" s="1">
        <v>-0.36440212</v>
      </c>
      <c r="E22873" s="1">
        <v>2.0691276</v>
      </c>
      <c r="F22873" s="4">
        <f t="shared" si="1"/>
        <v>0.2000056</v>
      </c>
      <c r="G22873" s="5">
        <f t="shared" si="2"/>
        <v>2.044035326</v>
      </c>
    </row>
    <row r="22874">
      <c r="A22874" s="1">
        <v>228.690129160881</v>
      </c>
      <c r="B22874" s="1">
        <v>167.58029</v>
      </c>
      <c r="C22874" s="1">
        <v>1.8001304</v>
      </c>
      <c r="D22874" s="1">
        <v>-0.3827138</v>
      </c>
      <c r="E22874" s="1">
        <v>2.0688922</v>
      </c>
      <c r="F22874" s="4">
        <f t="shared" si="1"/>
        <v>0.2000144889</v>
      </c>
      <c r="G22874" s="5">
        <f t="shared" si="2"/>
        <v>2.043800017</v>
      </c>
    </row>
    <row r="22875">
      <c r="A22875" s="1">
        <v>228.700123667716</v>
      </c>
      <c r="B22875" s="1">
        <v>167.51746</v>
      </c>
      <c r="C22875" s="1">
        <v>1.800237</v>
      </c>
      <c r="D22875" s="1">
        <v>-0.34242812</v>
      </c>
      <c r="E22875" s="1">
        <v>2.0681164</v>
      </c>
      <c r="F22875" s="4">
        <f t="shared" si="1"/>
        <v>0.2000263333</v>
      </c>
      <c r="G22875" s="5">
        <f t="shared" si="2"/>
        <v>2.043024338</v>
      </c>
    </row>
    <row r="22876">
      <c r="A22876" s="1">
        <v>228.710118174552</v>
      </c>
      <c r="B22876" s="1">
        <v>167.54791</v>
      </c>
      <c r="C22876" s="1">
        <v>1.8003703</v>
      </c>
      <c r="D22876" s="1">
        <v>-0.29115546</v>
      </c>
      <c r="E22876" s="1">
        <v>2.0684927</v>
      </c>
      <c r="F22876" s="4">
        <f t="shared" si="1"/>
        <v>0.2000411444</v>
      </c>
      <c r="G22876" s="5">
        <f t="shared" si="2"/>
        <v>2.043400264</v>
      </c>
    </row>
    <row r="22877">
      <c r="A22877" s="1">
        <v>228.720005869865</v>
      </c>
      <c r="B22877" s="1">
        <v>167.55553</v>
      </c>
      <c r="C22877" s="1">
        <v>1.8004637</v>
      </c>
      <c r="D22877" s="1">
        <v>-0.2667399</v>
      </c>
      <c r="E22877" s="1">
        <v>2.0685866</v>
      </c>
      <c r="F22877" s="4">
        <f t="shared" si="1"/>
        <v>0.2000515222</v>
      </c>
      <c r="G22877" s="5">
        <f t="shared" si="2"/>
        <v>2.043494338</v>
      </c>
    </row>
    <row r="22878">
      <c r="A22878" s="1">
        <v>228.730122447013</v>
      </c>
      <c r="B22878" s="1">
        <v>167.55174</v>
      </c>
      <c r="C22878" s="1">
        <v>1.800517</v>
      </c>
      <c r="D22878" s="1">
        <v>-0.28261003</v>
      </c>
      <c r="E22878" s="1">
        <v>2.0685396</v>
      </c>
      <c r="F22878" s="4">
        <f t="shared" si="1"/>
        <v>0.2000574444</v>
      </c>
      <c r="G22878" s="5">
        <f t="shared" si="2"/>
        <v>2.043447548</v>
      </c>
    </row>
    <row r="22879">
      <c r="A22879" s="1">
        <v>228.740132212638</v>
      </c>
      <c r="B22879" s="1">
        <v>167.57458</v>
      </c>
      <c r="C22879" s="1">
        <v>1.8005437</v>
      </c>
      <c r="D22879" s="1">
        <v>-0.3558567</v>
      </c>
      <c r="E22879" s="1">
        <v>2.068822</v>
      </c>
      <c r="F22879" s="4">
        <f t="shared" si="1"/>
        <v>0.2000604111</v>
      </c>
      <c r="G22879" s="5">
        <f t="shared" si="2"/>
        <v>2.043729523</v>
      </c>
    </row>
    <row r="22880">
      <c r="A22880" s="1">
        <v>228.750004649162</v>
      </c>
      <c r="B22880" s="1">
        <v>167.4946</v>
      </c>
      <c r="C22880" s="1">
        <v>1.8005437</v>
      </c>
      <c r="D22880" s="1">
        <v>-0.42910334</v>
      </c>
      <c r="E22880" s="1">
        <v>2.0678341</v>
      </c>
      <c r="F22880" s="4">
        <f t="shared" si="1"/>
        <v>0.2000604111</v>
      </c>
      <c r="G22880" s="5">
        <f t="shared" si="2"/>
        <v>2.042742116</v>
      </c>
    </row>
    <row r="22881">
      <c r="A22881" s="1">
        <v>228.76012122631</v>
      </c>
      <c r="B22881" s="1">
        <v>167.46411</v>
      </c>
      <c r="C22881" s="1">
        <v>1.8006103</v>
      </c>
      <c r="D22881" s="1">
        <v>-0.43398646</v>
      </c>
      <c r="E22881" s="1">
        <v>2.067458</v>
      </c>
      <c r="F22881" s="4">
        <f t="shared" si="1"/>
        <v>0.2000678111</v>
      </c>
      <c r="G22881" s="5">
        <f t="shared" si="2"/>
        <v>2.042365696</v>
      </c>
    </row>
    <row r="22882">
      <c r="A22882" s="1">
        <v>228.769993662834</v>
      </c>
      <c r="B22882" s="1">
        <v>167.48695</v>
      </c>
      <c r="C22882" s="1">
        <v>1.8009969</v>
      </c>
      <c r="D22882" s="1">
        <v>-0.1202466</v>
      </c>
      <c r="E22882" s="1">
        <v>2.06774</v>
      </c>
      <c r="F22882" s="4">
        <f t="shared" si="1"/>
        <v>0.2001107667</v>
      </c>
      <c r="G22882" s="5">
        <f t="shared" si="2"/>
        <v>2.042647672</v>
      </c>
    </row>
    <row r="22883">
      <c r="A22883" s="1">
        <v>228.780003428459</v>
      </c>
      <c r="B22883" s="1">
        <v>167.59172</v>
      </c>
      <c r="C22883" s="1">
        <v>1.8010902</v>
      </c>
      <c r="D22883" s="1">
        <v>-0.0982726</v>
      </c>
      <c r="E22883" s="1">
        <v>2.0690334</v>
      </c>
      <c r="F22883" s="4">
        <f t="shared" si="1"/>
        <v>0.2001211333</v>
      </c>
      <c r="G22883" s="5">
        <f t="shared" si="2"/>
        <v>2.043941128</v>
      </c>
    </row>
    <row r="22884">
      <c r="A22884" s="1">
        <v>228.789997935295</v>
      </c>
      <c r="B22884" s="1">
        <v>167.67935</v>
      </c>
      <c r="C22884" s="1">
        <v>1.8010235</v>
      </c>
      <c r="D22884" s="1">
        <v>-0.25697368</v>
      </c>
      <c r="E22884" s="1">
        <v>2.0701153</v>
      </c>
      <c r="F22884" s="4">
        <f t="shared" si="1"/>
        <v>0.2001137222</v>
      </c>
      <c r="G22884" s="5">
        <f t="shared" si="2"/>
        <v>2.04502298</v>
      </c>
    </row>
    <row r="22885">
      <c r="A22885" s="1">
        <v>228.799992442131</v>
      </c>
      <c r="B22885" s="1">
        <v>167.6203</v>
      </c>
      <c r="C22885" s="1">
        <v>1.801037</v>
      </c>
      <c r="D22885" s="1">
        <v>-0.33022034</v>
      </c>
      <c r="E22885" s="1">
        <v>2.0693862</v>
      </c>
      <c r="F22885" s="4">
        <f t="shared" si="1"/>
        <v>0.2001152222</v>
      </c>
      <c r="G22885" s="5">
        <f t="shared" si="2"/>
        <v>2.044293968</v>
      </c>
    </row>
    <row r="22886">
      <c r="A22886" s="1">
        <v>228.810002207756</v>
      </c>
      <c r="B22886" s="1">
        <v>167.57268</v>
      </c>
      <c r="C22886" s="1">
        <v>1.801037</v>
      </c>
      <c r="D22886" s="1">
        <v>-0.403467</v>
      </c>
      <c r="E22886" s="1">
        <v>2.0687983</v>
      </c>
      <c r="F22886" s="4">
        <f t="shared" si="1"/>
        <v>0.2001152222</v>
      </c>
      <c r="G22886" s="5">
        <f t="shared" si="2"/>
        <v>2.043706067</v>
      </c>
    </row>
    <row r="22887">
      <c r="A22887" s="1">
        <v>228.820118784904</v>
      </c>
      <c r="B22887" s="1">
        <v>167.48888</v>
      </c>
      <c r="C22887" s="1">
        <v>1.8010769</v>
      </c>
      <c r="D22887" s="1">
        <v>-0.44985655</v>
      </c>
      <c r="E22887" s="1">
        <v>2.0677636</v>
      </c>
      <c r="F22887" s="4">
        <f t="shared" si="1"/>
        <v>0.2001196556</v>
      </c>
      <c r="G22887" s="5">
        <f t="shared" si="2"/>
        <v>2.042671499</v>
      </c>
    </row>
    <row r="22888">
      <c r="A22888" s="1">
        <v>228.830006480216</v>
      </c>
      <c r="B22888" s="1">
        <v>167.46219</v>
      </c>
      <c r="C22888" s="1">
        <v>1.8014368</v>
      </c>
      <c r="D22888" s="1">
        <v>-0.1641946</v>
      </c>
      <c r="E22888" s="1">
        <v>2.0674343</v>
      </c>
      <c r="F22888" s="4">
        <f t="shared" si="1"/>
        <v>0.2001596444</v>
      </c>
      <c r="G22888" s="5">
        <f t="shared" si="2"/>
        <v>2.042341993</v>
      </c>
    </row>
    <row r="22889">
      <c r="A22889" s="1">
        <v>228.840123057365</v>
      </c>
      <c r="B22889" s="1">
        <v>167.6184</v>
      </c>
      <c r="C22889" s="1">
        <v>1.8016235</v>
      </c>
      <c r="D22889" s="1">
        <v>-0.043337606</v>
      </c>
      <c r="E22889" s="1">
        <v>2.0693626</v>
      </c>
      <c r="F22889" s="4">
        <f t="shared" si="1"/>
        <v>0.2001803889</v>
      </c>
      <c r="G22889" s="5">
        <f t="shared" si="2"/>
        <v>2.044270511</v>
      </c>
    </row>
    <row r="22890">
      <c r="A22890" s="1">
        <v>228.849995493888</v>
      </c>
      <c r="B22890" s="1">
        <v>167.66602</v>
      </c>
      <c r="C22890" s="1">
        <v>1.8015968</v>
      </c>
      <c r="D22890" s="1">
        <v>-0.15931149</v>
      </c>
      <c r="E22890" s="1">
        <v>2.0699506</v>
      </c>
      <c r="F22890" s="4">
        <f t="shared" si="1"/>
        <v>0.2001774222</v>
      </c>
      <c r="G22890" s="5">
        <f t="shared" si="2"/>
        <v>2.044858412</v>
      </c>
    </row>
    <row r="22891">
      <c r="A22891" s="1">
        <v>228.860005259513</v>
      </c>
      <c r="B22891" s="1">
        <v>167.6565</v>
      </c>
      <c r="C22891" s="1">
        <v>1.80161</v>
      </c>
      <c r="D22891" s="1">
        <v>-0.23255815</v>
      </c>
      <c r="E22891" s="1">
        <v>2.069833</v>
      </c>
      <c r="F22891" s="4">
        <f t="shared" si="1"/>
        <v>0.2001788889</v>
      </c>
      <c r="G22891" s="5">
        <f t="shared" si="2"/>
        <v>2.044740881</v>
      </c>
    </row>
    <row r="22892">
      <c r="A22892" s="1">
        <v>228.869999766349</v>
      </c>
      <c r="B22892" s="1">
        <v>167.59363</v>
      </c>
      <c r="C22892" s="1">
        <v>1.8016235</v>
      </c>
      <c r="D22892" s="1">
        <v>-0.29115546</v>
      </c>
      <c r="E22892" s="1">
        <v>2.069057</v>
      </c>
      <c r="F22892" s="4">
        <f t="shared" si="1"/>
        <v>0.2001803889</v>
      </c>
      <c r="G22892" s="5">
        <f t="shared" si="2"/>
        <v>2.043964709</v>
      </c>
    </row>
    <row r="22893">
      <c r="A22893" s="1">
        <v>228.879994273185</v>
      </c>
      <c r="B22893" s="1">
        <v>167.52315</v>
      </c>
      <c r="C22893" s="1">
        <v>1.8016235</v>
      </c>
      <c r="D22893" s="1">
        <v>-0.37905145</v>
      </c>
      <c r="E22893" s="1">
        <v>2.0681868</v>
      </c>
      <c r="F22893" s="4">
        <f t="shared" si="1"/>
        <v>0.2001803889</v>
      </c>
      <c r="G22893" s="5">
        <f t="shared" si="2"/>
        <v>2.043094585</v>
      </c>
    </row>
    <row r="22894">
      <c r="A22894" s="1">
        <v>228.890126109123</v>
      </c>
      <c r="B22894" s="1">
        <v>167.48505</v>
      </c>
      <c r="C22894" s="1">
        <v>1.8016367</v>
      </c>
      <c r="D22894" s="1">
        <v>-0.4522981</v>
      </c>
      <c r="E22894" s="1">
        <v>2.0677164</v>
      </c>
      <c r="F22894" s="4">
        <f t="shared" si="1"/>
        <v>0.2001818556</v>
      </c>
      <c r="G22894" s="5">
        <f t="shared" si="2"/>
        <v>2.042624215</v>
      </c>
    </row>
    <row r="22895">
      <c r="A22895" s="1">
        <v>228.900120615959</v>
      </c>
      <c r="B22895" s="1">
        <v>167.3803</v>
      </c>
      <c r="C22895" s="1">
        <v>1.8018367</v>
      </c>
      <c r="D22895" s="1">
        <v>-0.34486967</v>
      </c>
      <c r="E22895" s="1">
        <v>2.066423</v>
      </c>
      <c r="F22895" s="4">
        <f t="shared" si="1"/>
        <v>0.2002040778</v>
      </c>
      <c r="G22895" s="5">
        <f t="shared" si="2"/>
        <v>2.041331005</v>
      </c>
    </row>
    <row r="22896">
      <c r="A22896" s="1">
        <v>228.910130381584</v>
      </c>
      <c r="B22896" s="1">
        <v>167.52888</v>
      </c>
      <c r="C22896" s="1">
        <v>1.8022499</v>
      </c>
      <c r="D22896" s="1">
        <v>0.026246719</v>
      </c>
      <c r="E22896" s="1">
        <v>2.0682576</v>
      </c>
      <c r="F22896" s="4">
        <f t="shared" si="1"/>
        <v>0.2002499889</v>
      </c>
      <c r="G22896" s="5">
        <f t="shared" si="2"/>
        <v>2.043165326</v>
      </c>
    </row>
    <row r="22897">
      <c r="A22897" s="1">
        <v>228.92012488842</v>
      </c>
      <c r="B22897" s="1">
        <v>167.70982</v>
      </c>
      <c r="C22897" s="1">
        <v>1.8023833</v>
      </c>
      <c r="D22897" s="1">
        <v>0.09338949</v>
      </c>
      <c r="E22897" s="1">
        <v>2.0704913</v>
      </c>
      <c r="F22897" s="4">
        <f t="shared" si="1"/>
        <v>0.2002648111</v>
      </c>
      <c r="G22897" s="5">
        <f t="shared" si="2"/>
        <v>2.045399153</v>
      </c>
    </row>
    <row r="22898">
      <c r="A22898" s="1">
        <v>228.930119395256</v>
      </c>
      <c r="B22898" s="1">
        <v>167.75174</v>
      </c>
      <c r="C22898" s="1">
        <v>1.8023165</v>
      </c>
      <c r="D22898" s="1">
        <v>-0.0653116</v>
      </c>
      <c r="E22898" s="1">
        <v>2.071009</v>
      </c>
      <c r="F22898" s="4">
        <f t="shared" si="1"/>
        <v>0.2002573889</v>
      </c>
      <c r="G22898" s="5">
        <f t="shared" si="2"/>
        <v>2.045916684</v>
      </c>
    </row>
    <row r="22899">
      <c r="A22899" s="1">
        <v>228.940129160881</v>
      </c>
      <c r="B22899" s="1">
        <v>167.7365</v>
      </c>
      <c r="C22899" s="1">
        <v>1.8023432</v>
      </c>
      <c r="D22899" s="1">
        <v>-0.12390893</v>
      </c>
      <c r="E22899" s="1">
        <v>2.0708208</v>
      </c>
      <c r="F22899" s="4">
        <f t="shared" si="1"/>
        <v>0.2002603556</v>
      </c>
      <c r="G22899" s="5">
        <f t="shared" si="2"/>
        <v>2.045728536</v>
      </c>
    </row>
    <row r="22900">
      <c r="A22900" s="1">
        <v>228.950123667716</v>
      </c>
      <c r="B22900" s="1">
        <v>167.62982</v>
      </c>
      <c r="C22900" s="1">
        <v>1.8023698</v>
      </c>
      <c r="D22900" s="1">
        <v>-0.17029849</v>
      </c>
      <c r="E22900" s="1">
        <v>2.0695038</v>
      </c>
      <c r="F22900" s="4">
        <f t="shared" si="1"/>
        <v>0.2002633111</v>
      </c>
      <c r="G22900" s="5">
        <f t="shared" si="2"/>
        <v>2.044411499</v>
      </c>
    </row>
    <row r="22901">
      <c r="A22901" s="1">
        <v>228.960118174552</v>
      </c>
      <c r="B22901" s="1">
        <v>167.61078</v>
      </c>
      <c r="C22901" s="1">
        <v>1.8023833</v>
      </c>
      <c r="D22901" s="1">
        <v>-0.24476592</v>
      </c>
      <c r="E22901" s="1">
        <v>2.0692687</v>
      </c>
      <c r="F22901" s="4">
        <f t="shared" si="1"/>
        <v>0.2002648111</v>
      </c>
      <c r="G22901" s="5">
        <f t="shared" si="2"/>
        <v>2.044176437</v>
      </c>
    </row>
    <row r="22902">
      <c r="A22902" s="1">
        <v>228.970127940177</v>
      </c>
      <c r="B22902" s="1">
        <v>167.53267</v>
      </c>
      <c r="C22902" s="1">
        <v>1.8024366</v>
      </c>
      <c r="D22902" s="1">
        <v>-0.27406457</v>
      </c>
      <c r="E22902" s="1">
        <v>2.0683043</v>
      </c>
      <c r="F22902" s="4">
        <f t="shared" si="1"/>
        <v>0.2002707333</v>
      </c>
      <c r="G22902" s="5">
        <f t="shared" si="2"/>
        <v>2.043212116</v>
      </c>
    </row>
    <row r="22903">
      <c r="A22903" s="1">
        <v>228.980000376701</v>
      </c>
      <c r="B22903" s="1">
        <v>167.49838</v>
      </c>
      <c r="C22903" s="1">
        <v>1.8025166</v>
      </c>
      <c r="D22903" s="1">
        <v>-0.2618568</v>
      </c>
      <c r="E22903" s="1">
        <v>2.067881</v>
      </c>
      <c r="F22903" s="4">
        <f t="shared" si="1"/>
        <v>0.2002796222</v>
      </c>
      <c r="G22903" s="5">
        <f t="shared" si="2"/>
        <v>2.042788783</v>
      </c>
    </row>
    <row r="22904">
      <c r="A22904" s="1">
        <v>228.990132212638</v>
      </c>
      <c r="B22904" s="1">
        <v>167.51555</v>
      </c>
      <c r="C22904" s="1">
        <v>1.8026098</v>
      </c>
      <c r="D22904" s="1">
        <v>-0.24964903</v>
      </c>
      <c r="E22904" s="1">
        <v>2.0680928</v>
      </c>
      <c r="F22904" s="4">
        <f t="shared" si="1"/>
        <v>0.2002899778</v>
      </c>
      <c r="G22904" s="5">
        <f t="shared" si="2"/>
        <v>2.043000758</v>
      </c>
    </row>
    <row r="22905">
      <c r="A22905" s="1">
        <v>229.000126719474</v>
      </c>
      <c r="B22905" s="1">
        <v>167.47552</v>
      </c>
      <c r="C22905" s="1">
        <v>1.8026766</v>
      </c>
      <c r="D22905" s="1">
        <v>-0.25331137</v>
      </c>
      <c r="E22905" s="1">
        <v>2.0675988</v>
      </c>
      <c r="F22905" s="4">
        <f t="shared" si="1"/>
        <v>0.2002974</v>
      </c>
      <c r="G22905" s="5">
        <f t="shared" si="2"/>
        <v>2.04250656</v>
      </c>
    </row>
    <row r="22906">
      <c r="A22906" s="1">
        <v>229.009999155998</v>
      </c>
      <c r="B22906" s="1">
        <v>167.47745</v>
      </c>
      <c r="C22906" s="1">
        <v>1.8027165</v>
      </c>
      <c r="D22906" s="1">
        <v>-0.29848012</v>
      </c>
      <c r="E22906" s="1">
        <v>2.0676224</v>
      </c>
      <c r="F22906" s="4">
        <f t="shared" si="1"/>
        <v>0.2003018333</v>
      </c>
      <c r="G22906" s="5">
        <f t="shared" si="2"/>
        <v>2.042530388</v>
      </c>
    </row>
    <row r="22907">
      <c r="A22907" s="1">
        <v>229.019993662834</v>
      </c>
      <c r="B22907" s="1">
        <v>167.43742</v>
      </c>
      <c r="C22907" s="1">
        <v>1.8027298</v>
      </c>
      <c r="D22907" s="1">
        <v>-0.37172678</v>
      </c>
      <c r="E22907" s="1">
        <v>2.0671284</v>
      </c>
      <c r="F22907" s="4">
        <f t="shared" si="1"/>
        <v>0.2003033111</v>
      </c>
      <c r="G22907" s="5">
        <f t="shared" si="2"/>
        <v>2.04203619</v>
      </c>
    </row>
    <row r="22908">
      <c r="A22908" s="1">
        <v>229.030125498771</v>
      </c>
      <c r="B22908" s="1">
        <v>167.3765</v>
      </c>
      <c r="C22908" s="1">
        <v>1.8027698</v>
      </c>
      <c r="D22908" s="1">
        <v>-0.403467</v>
      </c>
      <c r="E22908" s="1">
        <v>2.0663762</v>
      </c>
      <c r="F22908" s="4">
        <f t="shared" si="1"/>
        <v>0.2003077556</v>
      </c>
      <c r="G22908" s="5">
        <f t="shared" si="2"/>
        <v>2.041284091</v>
      </c>
    </row>
    <row r="22909">
      <c r="A22909" s="1">
        <v>229.039997935295</v>
      </c>
      <c r="B22909" s="1">
        <v>167.36125</v>
      </c>
      <c r="C22909" s="1">
        <v>1.8028231</v>
      </c>
      <c r="D22909" s="1">
        <v>-0.43520722</v>
      </c>
      <c r="E22909" s="1">
        <v>2.066188</v>
      </c>
      <c r="F22909" s="4">
        <f t="shared" si="1"/>
        <v>0.2003136778</v>
      </c>
      <c r="G22909" s="5">
        <f t="shared" si="2"/>
        <v>2.04109582</v>
      </c>
    </row>
    <row r="22910">
      <c r="A22910" s="1">
        <v>229.050129771232</v>
      </c>
      <c r="B22910" s="1">
        <v>167.28316</v>
      </c>
      <c r="C22910" s="1">
        <v>1.8029563</v>
      </c>
      <c r="D22910" s="1">
        <v>-0.38393456</v>
      </c>
      <c r="E22910" s="1">
        <v>2.065224</v>
      </c>
      <c r="F22910" s="4">
        <f t="shared" si="1"/>
        <v>0.2003284778</v>
      </c>
      <c r="G22910" s="5">
        <f t="shared" si="2"/>
        <v>2.040131746</v>
      </c>
    </row>
    <row r="22911">
      <c r="A22911" s="1">
        <v>229.060002207756</v>
      </c>
      <c r="B22911" s="1">
        <v>167.44316</v>
      </c>
      <c r="C22911" s="1">
        <v>1.8033563</v>
      </c>
      <c r="D22911" s="1">
        <v>-0.04089605</v>
      </c>
      <c r="E22911" s="1">
        <v>2.0671992</v>
      </c>
      <c r="F22911" s="4">
        <f t="shared" si="1"/>
        <v>0.2003729222</v>
      </c>
      <c r="G22911" s="5">
        <f t="shared" si="2"/>
        <v>2.042107054</v>
      </c>
    </row>
    <row r="22912">
      <c r="A22912" s="1">
        <v>229.069996714591</v>
      </c>
      <c r="B22912" s="1">
        <v>167.58029</v>
      </c>
      <c r="C22912" s="1">
        <v>1.8034363</v>
      </c>
      <c r="D22912" s="1">
        <v>-0.04577916</v>
      </c>
      <c r="E22912" s="1">
        <v>2.0688922</v>
      </c>
      <c r="F22912" s="4">
        <f t="shared" si="1"/>
        <v>0.2003818111</v>
      </c>
      <c r="G22912" s="5">
        <f t="shared" si="2"/>
        <v>2.043800017</v>
      </c>
    </row>
    <row r="22913">
      <c r="A22913" s="1">
        <v>229.080006480216</v>
      </c>
      <c r="B22913" s="1">
        <v>167.63934</v>
      </c>
      <c r="C22913" s="1">
        <v>1.8033829</v>
      </c>
      <c r="D22913" s="1">
        <v>-0.17396082</v>
      </c>
      <c r="E22913" s="1">
        <v>2.0696213</v>
      </c>
      <c r="F22913" s="4">
        <f t="shared" si="1"/>
        <v>0.2003758778</v>
      </c>
      <c r="G22913" s="5">
        <f t="shared" si="2"/>
        <v>2.04452903</v>
      </c>
    </row>
    <row r="22914">
      <c r="A22914" s="1">
        <v>229.090000987052</v>
      </c>
      <c r="B22914" s="1">
        <v>167.62604</v>
      </c>
      <c r="C22914" s="1">
        <v>1.8034096</v>
      </c>
      <c r="D22914" s="1">
        <v>-0.2349997</v>
      </c>
      <c r="E22914" s="1">
        <v>2.0694568</v>
      </c>
      <c r="F22914" s="4">
        <f t="shared" si="1"/>
        <v>0.2003788444</v>
      </c>
      <c r="G22914" s="5">
        <f t="shared" si="2"/>
        <v>2.044364832</v>
      </c>
    </row>
    <row r="22915">
      <c r="A22915" s="1">
        <v>229.100117564201</v>
      </c>
      <c r="B22915" s="1">
        <v>167.52698</v>
      </c>
      <c r="C22915" s="1">
        <v>1.8034229</v>
      </c>
      <c r="D22915" s="1">
        <v>-0.30946714</v>
      </c>
      <c r="E22915" s="1">
        <v>2.068234</v>
      </c>
      <c r="F22915" s="4">
        <f t="shared" si="1"/>
        <v>0.2003803222</v>
      </c>
      <c r="G22915" s="5">
        <f t="shared" si="2"/>
        <v>2.043141869</v>
      </c>
    </row>
    <row r="22916">
      <c r="A22916" s="1">
        <v>229.110005259513</v>
      </c>
      <c r="B22916" s="1">
        <v>167.47745</v>
      </c>
      <c r="C22916" s="1">
        <v>1.8034363</v>
      </c>
      <c r="D22916" s="1">
        <v>-0.36806446</v>
      </c>
      <c r="E22916" s="1">
        <v>2.0676224</v>
      </c>
      <c r="F22916" s="4">
        <f t="shared" si="1"/>
        <v>0.2003818111</v>
      </c>
      <c r="G22916" s="5">
        <f t="shared" si="2"/>
        <v>2.042530388</v>
      </c>
    </row>
    <row r="22917">
      <c r="A22917" s="1">
        <v>229.120121836662</v>
      </c>
      <c r="B22917" s="1">
        <v>167.40315</v>
      </c>
      <c r="C22917" s="1">
        <v>1.8034496</v>
      </c>
      <c r="D22917" s="1">
        <v>-0.44131112</v>
      </c>
      <c r="E22917" s="1">
        <v>2.0667052</v>
      </c>
      <c r="F22917" s="4">
        <f t="shared" si="1"/>
        <v>0.2003832889</v>
      </c>
      <c r="G22917" s="5">
        <f t="shared" si="2"/>
        <v>2.041613104</v>
      </c>
    </row>
    <row r="22918">
      <c r="A22918" s="1">
        <v>229.129994273185</v>
      </c>
      <c r="B22918" s="1">
        <v>167.31934</v>
      </c>
      <c r="C22918" s="1">
        <v>1.8035296</v>
      </c>
      <c r="D22918" s="1">
        <v>-0.44497344</v>
      </c>
      <c r="E22918" s="1">
        <v>2.0656705</v>
      </c>
      <c r="F22918" s="4">
        <f t="shared" si="1"/>
        <v>0.2003921778</v>
      </c>
      <c r="G22918" s="5">
        <f t="shared" si="2"/>
        <v>2.040578412</v>
      </c>
    </row>
    <row r="22919">
      <c r="A22919" s="1">
        <v>229.140126109123</v>
      </c>
      <c r="B22919" s="1">
        <v>167.3822</v>
      </c>
      <c r="C22919" s="1">
        <v>1.8039429</v>
      </c>
      <c r="D22919" s="1">
        <v>-0.09094793</v>
      </c>
      <c r="E22919" s="1">
        <v>2.0664465</v>
      </c>
      <c r="F22919" s="4">
        <f t="shared" si="1"/>
        <v>0.2004381</v>
      </c>
      <c r="G22919" s="5">
        <f t="shared" si="2"/>
        <v>2.041354462</v>
      </c>
    </row>
    <row r="22920">
      <c r="A22920" s="1">
        <v>229.150120615959</v>
      </c>
      <c r="B22920" s="1">
        <v>167.56125</v>
      </c>
      <c r="C22920" s="1">
        <v>1.8042095</v>
      </c>
      <c r="D22920" s="1">
        <v>0.084844045</v>
      </c>
      <c r="E22920" s="1">
        <v>2.0686572</v>
      </c>
      <c r="F22920" s="4">
        <f t="shared" si="1"/>
        <v>0.2004677222</v>
      </c>
      <c r="G22920" s="5">
        <f t="shared" si="2"/>
        <v>2.043564956</v>
      </c>
    </row>
    <row r="22921">
      <c r="A22921" s="1">
        <v>229.159993052482</v>
      </c>
      <c r="B22921" s="1">
        <v>167.71173</v>
      </c>
      <c r="C22921" s="1">
        <v>1.8041562</v>
      </c>
      <c r="D22921" s="1">
        <v>-0.03112983</v>
      </c>
      <c r="E22921" s="1">
        <v>2.070515</v>
      </c>
      <c r="F22921" s="4">
        <f t="shared" si="1"/>
        <v>0.2004618</v>
      </c>
      <c r="G22921" s="5">
        <f t="shared" si="2"/>
        <v>2.045422733</v>
      </c>
    </row>
    <row r="22922">
      <c r="A22922" s="1">
        <v>229.17012488842</v>
      </c>
      <c r="B22922" s="1">
        <v>167.73459</v>
      </c>
      <c r="C22922" s="1">
        <v>1.8041562</v>
      </c>
      <c r="D22922" s="1">
        <v>-0.11780504</v>
      </c>
      <c r="E22922" s="1">
        <v>2.0707972</v>
      </c>
      <c r="F22922" s="4">
        <f t="shared" si="1"/>
        <v>0.2004618</v>
      </c>
      <c r="G22922" s="5">
        <f t="shared" si="2"/>
        <v>2.045704956</v>
      </c>
    </row>
    <row r="22923">
      <c r="A22923" s="1">
        <v>229.180119395256</v>
      </c>
      <c r="B22923" s="1">
        <v>167.64697</v>
      </c>
      <c r="C22923" s="1">
        <v>1.8041828</v>
      </c>
      <c r="D22923" s="1">
        <v>-0.17884393</v>
      </c>
      <c r="E22923" s="1">
        <v>2.0697155</v>
      </c>
      <c r="F22923" s="4">
        <f t="shared" si="1"/>
        <v>0.2004647556</v>
      </c>
      <c r="G22923" s="5">
        <f t="shared" si="2"/>
        <v>2.044623227</v>
      </c>
    </row>
    <row r="22924">
      <c r="A22924" s="1">
        <v>229.190129160881</v>
      </c>
      <c r="B22924" s="1">
        <v>167.58601</v>
      </c>
      <c r="C22924" s="1">
        <v>1.8041961</v>
      </c>
      <c r="D22924" s="1">
        <v>-0.23744126</v>
      </c>
      <c r="E22924" s="1">
        <v>2.068963</v>
      </c>
      <c r="F22924" s="4">
        <f t="shared" si="1"/>
        <v>0.2004662333</v>
      </c>
      <c r="G22924" s="5">
        <f t="shared" si="2"/>
        <v>2.043870635</v>
      </c>
    </row>
    <row r="22925">
      <c r="A22925" s="1">
        <v>229.200001597404</v>
      </c>
      <c r="B22925" s="1">
        <v>167.46602</v>
      </c>
      <c r="C22925" s="1">
        <v>1.8042227</v>
      </c>
      <c r="D22925" s="1">
        <v>-0.29848012</v>
      </c>
      <c r="E22925" s="1">
        <v>2.0674815</v>
      </c>
      <c r="F22925" s="4">
        <f t="shared" si="1"/>
        <v>0.2004691889</v>
      </c>
      <c r="G22925" s="5">
        <f t="shared" si="2"/>
        <v>2.042389277</v>
      </c>
    </row>
    <row r="22926">
      <c r="A22926" s="1">
        <v>229.210118174552</v>
      </c>
      <c r="B22926" s="1">
        <v>167.43935</v>
      </c>
      <c r="C22926" s="1">
        <v>1.8042895</v>
      </c>
      <c r="D22926" s="1">
        <v>-0.3167918</v>
      </c>
      <c r="E22926" s="1">
        <v>2.067152</v>
      </c>
      <c r="F22926" s="4">
        <f t="shared" si="1"/>
        <v>0.2004766111</v>
      </c>
      <c r="G22926" s="5">
        <f t="shared" si="2"/>
        <v>2.042060017</v>
      </c>
    </row>
    <row r="22927">
      <c r="A22927" s="1">
        <v>229.220127940177</v>
      </c>
      <c r="B22927" s="1">
        <v>167.42792</v>
      </c>
      <c r="C22927" s="1">
        <v>1.8043827</v>
      </c>
      <c r="D22927" s="1">
        <v>-0.29237625</v>
      </c>
      <c r="E22927" s="1">
        <v>2.0670109</v>
      </c>
      <c r="F22927" s="4">
        <f t="shared" si="1"/>
        <v>0.2004869667</v>
      </c>
      <c r="G22927" s="5">
        <f t="shared" si="2"/>
        <v>2.041918906</v>
      </c>
    </row>
    <row r="22928">
      <c r="A22928" s="1">
        <v>229.230000376701</v>
      </c>
      <c r="B22928" s="1">
        <v>167.39935</v>
      </c>
      <c r="C22928" s="1">
        <v>1.8044627</v>
      </c>
      <c r="D22928" s="1">
        <v>-0.2948178</v>
      </c>
      <c r="E22928" s="1">
        <v>2.0666583</v>
      </c>
      <c r="F22928" s="4">
        <f t="shared" si="1"/>
        <v>0.2004958556</v>
      </c>
      <c r="G22928" s="5">
        <f t="shared" si="2"/>
        <v>2.04156619</v>
      </c>
    </row>
    <row r="22929">
      <c r="A22929" s="1">
        <v>229.240132212638</v>
      </c>
      <c r="B22929" s="1">
        <v>167.4203</v>
      </c>
      <c r="C22929" s="1">
        <v>1.804516</v>
      </c>
      <c r="D22929" s="1">
        <v>-0.31312945</v>
      </c>
      <c r="E22929" s="1">
        <v>2.066917</v>
      </c>
      <c r="F22929" s="4">
        <f t="shared" si="1"/>
        <v>0.2005017778</v>
      </c>
      <c r="G22929" s="5">
        <f t="shared" si="2"/>
        <v>2.041824832</v>
      </c>
    </row>
    <row r="22930">
      <c r="A22930" s="1">
        <v>229.250004649162</v>
      </c>
      <c r="B22930" s="1">
        <v>167.36696</v>
      </c>
      <c r="C22930" s="1">
        <v>1.8045427</v>
      </c>
      <c r="D22930" s="1">
        <v>-0.37294757</v>
      </c>
      <c r="E22930" s="1">
        <v>2.0662584</v>
      </c>
      <c r="F22930" s="4">
        <f t="shared" si="1"/>
        <v>0.2005047444</v>
      </c>
      <c r="G22930" s="5">
        <f t="shared" si="2"/>
        <v>2.041166314</v>
      </c>
    </row>
    <row r="22931">
      <c r="A22931" s="1">
        <v>229.26012122631</v>
      </c>
      <c r="B22931" s="1">
        <v>167.34792</v>
      </c>
      <c r="C22931" s="1">
        <v>1.804556</v>
      </c>
      <c r="D22931" s="1">
        <v>-0.44619423</v>
      </c>
      <c r="E22931" s="1">
        <v>2.0660233</v>
      </c>
      <c r="F22931" s="4">
        <f t="shared" si="1"/>
        <v>0.2005062222</v>
      </c>
      <c r="G22931" s="5">
        <f t="shared" si="2"/>
        <v>2.040931252</v>
      </c>
    </row>
    <row r="22932">
      <c r="A22932" s="1">
        <v>229.270130991935</v>
      </c>
      <c r="B22932" s="1">
        <v>167.30981</v>
      </c>
      <c r="C22932" s="1">
        <v>1.8048626</v>
      </c>
      <c r="D22932" s="1">
        <v>-0.22889581</v>
      </c>
      <c r="E22932" s="1">
        <v>2.065553</v>
      </c>
      <c r="F22932" s="4">
        <f t="shared" si="1"/>
        <v>0.2005402889</v>
      </c>
      <c r="G22932" s="5">
        <f t="shared" si="2"/>
        <v>2.040460758</v>
      </c>
    </row>
    <row r="22933">
      <c r="A22933" s="1">
        <v>229.280125498771</v>
      </c>
      <c r="B22933" s="1">
        <v>167.42221</v>
      </c>
      <c r="C22933" s="1">
        <v>1.8051026</v>
      </c>
      <c r="D22933" s="1">
        <v>-0.039675273</v>
      </c>
      <c r="E22933" s="1">
        <v>2.0669405</v>
      </c>
      <c r="F22933" s="4">
        <f t="shared" si="1"/>
        <v>0.2005669556</v>
      </c>
      <c r="G22933" s="5">
        <f t="shared" si="2"/>
        <v>2.041848412</v>
      </c>
    </row>
    <row r="22934">
      <c r="A22934" s="1">
        <v>229.289997935295</v>
      </c>
      <c r="B22934" s="1">
        <v>167.56699</v>
      </c>
      <c r="C22934" s="1">
        <v>1.805036</v>
      </c>
      <c r="D22934" s="1">
        <v>-0.1971556</v>
      </c>
      <c r="E22934" s="1">
        <v>2.068728</v>
      </c>
      <c r="F22934" s="4">
        <f t="shared" si="1"/>
        <v>0.2005595556</v>
      </c>
      <c r="G22934" s="5">
        <f t="shared" si="2"/>
        <v>2.04363582</v>
      </c>
    </row>
    <row r="22935">
      <c r="A22935" s="1">
        <v>229.299992442131</v>
      </c>
      <c r="B22935" s="1">
        <v>167.50793</v>
      </c>
      <c r="C22935" s="1">
        <v>1.8050092</v>
      </c>
      <c r="D22935" s="1">
        <v>-0.29725936</v>
      </c>
      <c r="E22935" s="1">
        <v>2.067999</v>
      </c>
      <c r="F22935" s="4">
        <f t="shared" si="1"/>
        <v>0.2005565778</v>
      </c>
      <c r="G22935" s="5">
        <f t="shared" si="2"/>
        <v>2.042906684</v>
      </c>
    </row>
    <row r="22936">
      <c r="A22936" s="1">
        <v>229.310002207756</v>
      </c>
      <c r="B22936" s="1">
        <v>167.46602</v>
      </c>
      <c r="C22936" s="1">
        <v>1.8050226</v>
      </c>
      <c r="D22936" s="1">
        <v>-0.37050602</v>
      </c>
      <c r="E22936" s="1">
        <v>2.0674815</v>
      </c>
      <c r="F22936" s="4">
        <f t="shared" si="1"/>
        <v>0.2005580667</v>
      </c>
      <c r="G22936" s="5">
        <f t="shared" si="2"/>
        <v>2.042389277</v>
      </c>
    </row>
    <row r="22937">
      <c r="A22937" s="1">
        <v>229.319996714591</v>
      </c>
      <c r="B22937" s="1">
        <v>167.41649</v>
      </c>
      <c r="C22937" s="1">
        <v>1.8050226</v>
      </c>
      <c r="D22937" s="1">
        <v>-0.44375268</v>
      </c>
      <c r="E22937" s="1">
        <v>2.06687</v>
      </c>
      <c r="F22937" s="4">
        <f t="shared" si="1"/>
        <v>0.2005580667</v>
      </c>
      <c r="G22937" s="5">
        <f t="shared" si="2"/>
        <v>2.041777795</v>
      </c>
    </row>
    <row r="22938">
      <c r="A22938" s="1">
        <v>229.330006480216</v>
      </c>
      <c r="B22938" s="1">
        <v>167.31363</v>
      </c>
      <c r="C22938" s="1">
        <v>1.8051026</v>
      </c>
      <c r="D22938" s="1">
        <v>-0.4486358</v>
      </c>
      <c r="E22938" s="1">
        <v>2.0656002</v>
      </c>
      <c r="F22938" s="4">
        <f t="shared" si="1"/>
        <v>0.2005669556</v>
      </c>
      <c r="G22938" s="5">
        <f t="shared" si="2"/>
        <v>2.040507919</v>
      </c>
    </row>
    <row r="22939">
      <c r="A22939" s="1">
        <v>229.340000987052</v>
      </c>
      <c r="B22939" s="1">
        <v>167.39935</v>
      </c>
      <c r="C22939" s="1">
        <v>1.8055824</v>
      </c>
      <c r="D22939" s="1">
        <v>-0.05066227</v>
      </c>
      <c r="E22939" s="1">
        <v>2.0666583</v>
      </c>
      <c r="F22939" s="4">
        <f t="shared" si="1"/>
        <v>0.2006202667</v>
      </c>
      <c r="G22939" s="5">
        <f t="shared" si="2"/>
        <v>2.04156619</v>
      </c>
    </row>
    <row r="22940">
      <c r="A22940" s="1">
        <v>229.350117564201</v>
      </c>
      <c r="B22940" s="1">
        <v>167.5384</v>
      </c>
      <c r="C22940" s="1">
        <v>1.8057424</v>
      </c>
      <c r="D22940" s="1">
        <v>0.055545382</v>
      </c>
      <c r="E22940" s="1">
        <v>2.068375</v>
      </c>
      <c r="F22940" s="4">
        <f t="shared" si="1"/>
        <v>0.2006380444</v>
      </c>
      <c r="G22940" s="5">
        <f t="shared" si="2"/>
        <v>2.043282857</v>
      </c>
    </row>
    <row r="22941">
      <c r="A22941" s="1">
        <v>229.360005259513</v>
      </c>
      <c r="B22941" s="1">
        <v>167.64125</v>
      </c>
      <c r="C22941" s="1">
        <v>1.8056757</v>
      </c>
      <c r="D22941" s="1">
        <v>-0.100714155</v>
      </c>
      <c r="E22941" s="1">
        <v>2.069645</v>
      </c>
      <c r="F22941" s="4">
        <f t="shared" si="1"/>
        <v>0.2006306333</v>
      </c>
      <c r="G22941" s="5">
        <f t="shared" si="2"/>
        <v>2.04455261</v>
      </c>
    </row>
    <row r="22942">
      <c r="A22942" s="1">
        <v>229.370121836662</v>
      </c>
      <c r="B22942" s="1">
        <v>167.62791</v>
      </c>
      <c r="C22942" s="1">
        <v>1.8056891</v>
      </c>
      <c r="D22942" s="1">
        <v>-0.1751816</v>
      </c>
      <c r="E22942" s="1">
        <v>2.0694802</v>
      </c>
      <c r="F22942" s="4">
        <f t="shared" si="1"/>
        <v>0.2006321222</v>
      </c>
      <c r="G22942" s="5">
        <f t="shared" si="2"/>
        <v>2.044387919</v>
      </c>
    </row>
    <row r="22943">
      <c r="A22943" s="1">
        <v>229.380131602287</v>
      </c>
      <c r="B22943" s="1">
        <v>167.55934</v>
      </c>
      <c r="C22943" s="1">
        <v>1.8057158</v>
      </c>
      <c r="D22943" s="1">
        <v>-0.21912959</v>
      </c>
      <c r="E22943" s="1">
        <v>2.0686338</v>
      </c>
      <c r="F22943" s="4">
        <f t="shared" si="1"/>
        <v>0.2006350889</v>
      </c>
      <c r="G22943" s="5">
        <f t="shared" si="2"/>
        <v>2.043541375</v>
      </c>
    </row>
    <row r="22944">
      <c r="A22944" s="1">
        <v>229.390126109123</v>
      </c>
      <c r="B22944" s="1">
        <v>167.51555</v>
      </c>
      <c r="C22944" s="1">
        <v>1.8057158</v>
      </c>
      <c r="D22944" s="1">
        <v>-0.30702558</v>
      </c>
      <c r="E22944" s="1">
        <v>2.0680928</v>
      </c>
      <c r="F22944" s="4">
        <f t="shared" si="1"/>
        <v>0.2006350889</v>
      </c>
      <c r="G22944" s="5">
        <f t="shared" si="2"/>
        <v>2.043000758</v>
      </c>
    </row>
    <row r="22945">
      <c r="A22945" s="1">
        <v>229.400120615959</v>
      </c>
      <c r="B22945" s="1">
        <v>167.38602</v>
      </c>
      <c r="C22945" s="1">
        <v>1.8057424</v>
      </c>
      <c r="D22945" s="1">
        <v>-0.35097358</v>
      </c>
      <c r="E22945" s="1">
        <v>2.0664937</v>
      </c>
      <c r="F22945" s="4">
        <f t="shared" si="1"/>
        <v>0.2006380444</v>
      </c>
      <c r="G22945" s="5">
        <f t="shared" si="2"/>
        <v>2.041401622</v>
      </c>
    </row>
    <row r="22946">
      <c r="A22946" s="1">
        <v>229.410130381584</v>
      </c>
      <c r="B22946" s="1">
        <v>167.35553</v>
      </c>
      <c r="C22946" s="1">
        <v>1.805809</v>
      </c>
      <c r="D22946" s="1">
        <v>-0.38393456</v>
      </c>
      <c r="E22946" s="1">
        <v>2.0661173</v>
      </c>
      <c r="F22946" s="4">
        <f t="shared" si="1"/>
        <v>0.2006454444</v>
      </c>
      <c r="G22946" s="5">
        <f t="shared" si="2"/>
        <v>2.041025202</v>
      </c>
    </row>
    <row r="22947">
      <c r="A22947" s="1">
        <v>229.420002818107</v>
      </c>
      <c r="B22947" s="1">
        <v>167.30981</v>
      </c>
      <c r="C22947" s="1">
        <v>1.8059156</v>
      </c>
      <c r="D22947" s="1">
        <v>-0.3436489</v>
      </c>
      <c r="E22947" s="1">
        <v>2.065553</v>
      </c>
      <c r="F22947" s="4">
        <f t="shared" si="1"/>
        <v>0.2006572889</v>
      </c>
      <c r="G22947" s="5">
        <f t="shared" si="2"/>
        <v>2.040460758</v>
      </c>
    </row>
    <row r="22948">
      <c r="A22948" s="1">
        <v>229.430119395256</v>
      </c>
      <c r="B22948" s="1">
        <v>167.31363</v>
      </c>
      <c r="C22948" s="1">
        <v>1.806049</v>
      </c>
      <c r="D22948" s="1">
        <v>-0.27894768</v>
      </c>
      <c r="E22948" s="1">
        <v>2.0656002</v>
      </c>
      <c r="F22948" s="4">
        <f t="shared" si="1"/>
        <v>0.2006721111</v>
      </c>
      <c r="G22948" s="5">
        <f t="shared" si="2"/>
        <v>2.040507919</v>
      </c>
    </row>
    <row r="22949">
      <c r="A22949" s="1">
        <v>229.440007090568</v>
      </c>
      <c r="B22949" s="1">
        <v>167.3765</v>
      </c>
      <c r="C22949" s="1">
        <v>1.8061689</v>
      </c>
      <c r="D22949" s="1">
        <v>-0.23866203</v>
      </c>
      <c r="E22949" s="1">
        <v>2.0663762</v>
      </c>
      <c r="F22949" s="4">
        <f t="shared" si="1"/>
        <v>0.2006854333</v>
      </c>
      <c r="G22949" s="5">
        <f t="shared" si="2"/>
        <v>2.041284091</v>
      </c>
    </row>
    <row r="22950">
      <c r="A22950" s="1">
        <v>229.450123667716</v>
      </c>
      <c r="B22950" s="1">
        <v>167.3803</v>
      </c>
      <c r="C22950" s="1">
        <v>1.8062489</v>
      </c>
      <c r="D22950" s="1">
        <v>-0.24110359</v>
      </c>
      <c r="E22950" s="1">
        <v>2.066423</v>
      </c>
      <c r="F22950" s="4">
        <f t="shared" si="1"/>
        <v>0.2006943222</v>
      </c>
      <c r="G22950" s="5">
        <f t="shared" si="2"/>
        <v>2.041331005</v>
      </c>
    </row>
    <row r="22951">
      <c r="A22951" s="1">
        <v>229.460118174552</v>
      </c>
      <c r="B22951" s="1">
        <v>167.39935</v>
      </c>
      <c r="C22951" s="1">
        <v>1.8062756</v>
      </c>
      <c r="D22951" s="1">
        <v>-0.28627235</v>
      </c>
      <c r="E22951" s="1">
        <v>2.0666583</v>
      </c>
      <c r="F22951" s="4">
        <f t="shared" si="1"/>
        <v>0.2006972889</v>
      </c>
      <c r="G22951" s="5">
        <f t="shared" si="2"/>
        <v>2.04156619</v>
      </c>
    </row>
    <row r="22952">
      <c r="A22952" s="1">
        <v>229.470005869865</v>
      </c>
      <c r="B22952" s="1">
        <v>167.37839</v>
      </c>
      <c r="C22952" s="1">
        <v>1.8063023</v>
      </c>
      <c r="D22952" s="1">
        <v>-0.34609047</v>
      </c>
      <c r="E22952" s="1">
        <v>2.0663993</v>
      </c>
      <c r="F22952" s="4">
        <f t="shared" si="1"/>
        <v>0.2007002556</v>
      </c>
      <c r="G22952" s="5">
        <f t="shared" si="2"/>
        <v>2.041307425</v>
      </c>
    </row>
    <row r="22953">
      <c r="A22953" s="1">
        <v>229.480122447013</v>
      </c>
      <c r="B22953" s="1">
        <v>167.33267</v>
      </c>
      <c r="C22953" s="1">
        <v>1.8063556</v>
      </c>
      <c r="D22953" s="1">
        <v>-0.36318135</v>
      </c>
      <c r="E22953" s="1">
        <v>2.065835</v>
      </c>
      <c r="F22953" s="4">
        <f t="shared" si="1"/>
        <v>0.2007061778</v>
      </c>
      <c r="G22953" s="5">
        <f t="shared" si="2"/>
        <v>2.04074298</v>
      </c>
    </row>
    <row r="22954">
      <c r="A22954" s="1">
        <v>229.489994883537</v>
      </c>
      <c r="B22954" s="1">
        <v>167.31934</v>
      </c>
      <c r="C22954" s="1">
        <v>1.8064089</v>
      </c>
      <c r="D22954" s="1">
        <v>-0.39614233</v>
      </c>
      <c r="E22954" s="1">
        <v>2.0656705</v>
      </c>
      <c r="F22954" s="4">
        <f t="shared" si="1"/>
        <v>0.2007121</v>
      </c>
      <c r="G22954" s="5">
        <f t="shared" si="2"/>
        <v>2.040578412</v>
      </c>
    </row>
    <row r="22955">
      <c r="A22955" s="1">
        <v>229.500126719474</v>
      </c>
      <c r="B22955" s="1">
        <v>167.27553</v>
      </c>
      <c r="C22955" s="1">
        <v>1.8064622</v>
      </c>
      <c r="D22955" s="1">
        <v>-0.42910334</v>
      </c>
      <c r="E22955" s="1">
        <v>2.0651298</v>
      </c>
      <c r="F22955" s="4">
        <f t="shared" si="1"/>
        <v>0.2007180222</v>
      </c>
      <c r="G22955" s="5">
        <f t="shared" si="2"/>
        <v>2.040037548</v>
      </c>
    </row>
    <row r="22956">
      <c r="A22956" s="1">
        <v>229.51012122631</v>
      </c>
      <c r="B22956" s="1">
        <v>167.26982</v>
      </c>
      <c r="C22956" s="1">
        <v>1.8065156</v>
      </c>
      <c r="D22956" s="1">
        <v>-0.44619423</v>
      </c>
      <c r="E22956" s="1">
        <v>2.0650592</v>
      </c>
      <c r="F22956" s="4">
        <f t="shared" si="1"/>
        <v>0.2007239556</v>
      </c>
      <c r="G22956" s="5">
        <f t="shared" si="2"/>
        <v>2.039967054</v>
      </c>
    </row>
    <row r="22957">
      <c r="A22957" s="1">
        <v>229.519993662834</v>
      </c>
      <c r="B22957" s="1">
        <v>167.2279</v>
      </c>
      <c r="C22957" s="1">
        <v>1.8065956</v>
      </c>
      <c r="D22957" s="1">
        <v>-0.44985655</v>
      </c>
      <c r="E22957" s="1">
        <v>2.0645418</v>
      </c>
      <c r="F22957" s="4">
        <f t="shared" si="1"/>
        <v>0.2007328444</v>
      </c>
      <c r="G22957" s="5">
        <f t="shared" si="2"/>
        <v>2.039449523</v>
      </c>
    </row>
    <row r="22958">
      <c r="A22958" s="1">
        <v>229.530125498771</v>
      </c>
      <c r="B22958" s="1">
        <v>167.28696</v>
      </c>
      <c r="C22958" s="1">
        <v>1.8069954</v>
      </c>
      <c r="D22958" s="1">
        <v>-0.13611671</v>
      </c>
      <c r="E22958" s="1">
        <v>2.0652707</v>
      </c>
      <c r="F22958" s="4">
        <f t="shared" si="1"/>
        <v>0.2007772667</v>
      </c>
      <c r="G22958" s="5">
        <f t="shared" si="2"/>
        <v>2.040178659</v>
      </c>
    </row>
    <row r="22959">
      <c r="A22959" s="1">
        <v>229.539997935295</v>
      </c>
      <c r="B22959" s="1">
        <v>167.44698</v>
      </c>
      <c r="C22959" s="1">
        <v>1.8070754</v>
      </c>
      <c r="D22959" s="1">
        <v>-0.11292193</v>
      </c>
      <c r="E22959" s="1">
        <v>2.0672462</v>
      </c>
      <c r="F22959" s="4">
        <f t="shared" si="1"/>
        <v>0.2007861556</v>
      </c>
      <c r="G22959" s="5">
        <f t="shared" si="2"/>
        <v>2.042154215</v>
      </c>
    </row>
    <row r="22960">
      <c r="A22960" s="1">
        <v>229.549992442131</v>
      </c>
      <c r="B22960" s="1">
        <v>167.46983</v>
      </c>
      <c r="C22960" s="1">
        <v>1.8069954</v>
      </c>
      <c r="D22960" s="1">
        <v>-0.28261003</v>
      </c>
      <c r="E22960" s="1">
        <v>2.0675285</v>
      </c>
      <c r="F22960" s="4">
        <f t="shared" si="1"/>
        <v>0.2007772667</v>
      </c>
      <c r="G22960" s="5">
        <f t="shared" si="2"/>
        <v>2.042436314</v>
      </c>
    </row>
    <row r="22961">
      <c r="A22961" s="1">
        <v>229.560002207756</v>
      </c>
      <c r="B22961" s="1">
        <v>167.44316</v>
      </c>
      <c r="C22961" s="1">
        <v>1.8069954</v>
      </c>
      <c r="D22961" s="1">
        <v>-0.36928523</v>
      </c>
      <c r="E22961" s="1">
        <v>2.0671992</v>
      </c>
      <c r="F22961" s="4">
        <f t="shared" si="1"/>
        <v>0.2007772667</v>
      </c>
      <c r="G22961" s="5">
        <f t="shared" si="2"/>
        <v>2.042107054</v>
      </c>
    </row>
    <row r="22962">
      <c r="A22962" s="1">
        <v>229.569996714591</v>
      </c>
      <c r="B22962" s="1">
        <v>167.3765</v>
      </c>
      <c r="C22962" s="1">
        <v>1.8069954</v>
      </c>
      <c r="D22962" s="1">
        <v>-0.44253188</v>
      </c>
      <c r="E22962" s="1">
        <v>2.0663762</v>
      </c>
      <c r="F22962" s="4">
        <f t="shared" si="1"/>
        <v>0.2007772667</v>
      </c>
      <c r="G22962" s="5">
        <f t="shared" si="2"/>
        <v>2.041284091</v>
      </c>
    </row>
    <row r="22963">
      <c r="A22963" s="1">
        <v>229.580128550529</v>
      </c>
      <c r="B22963" s="1">
        <v>167.28125</v>
      </c>
      <c r="C22963" s="1">
        <v>1.8070621</v>
      </c>
      <c r="D22963" s="1">
        <v>-0.4742721</v>
      </c>
      <c r="E22963" s="1">
        <v>2.0652003</v>
      </c>
      <c r="F22963" s="4">
        <f t="shared" si="1"/>
        <v>0.2007846778</v>
      </c>
      <c r="G22963" s="5">
        <f t="shared" si="2"/>
        <v>2.040108165</v>
      </c>
    </row>
    <row r="22964">
      <c r="A22964" s="1">
        <v>229.590123057365</v>
      </c>
      <c r="B22964" s="1">
        <v>167.32697</v>
      </c>
      <c r="C22964" s="1">
        <v>1.8074753</v>
      </c>
      <c r="D22964" s="1">
        <v>-0.10437649</v>
      </c>
      <c r="E22964" s="1">
        <v>2.0657647</v>
      </c>
      <c r="F22964" s="4">
        <f t="shared" si="1"/>
        <v>0.2008305889</v>
      </c>
      <c r="G22964" s="5">
        <f t="shared" si="2"/>
        <v>2.04067261</v>
      </c>
    </row>
    <row r="22965">
      <c r="A22965" s="1">
        <v>229.600117564201</v>
      </c>
      <c r="B22965" s="1">
        <v>167.44888</v>
      </c>
      <c r="C22965" s="1">
        <v>1.8076487</v>
      </c>
      <c r="D22965" s="1">
        <v>-0.0115973875</v>
      </c>
      <c r="E22965" s="1">
        <v>2.0672698</v>
      </c>
      <c r="F22965" s="4">
        <f t="shared" si="1"/>
        <v>0.2008498556</v>
      </c>
      <c r="G22965" s="5">
        <f t="shared" si="2"/>
        <v>2.042177672</v>
      </c>
    </row>
    <row r="22966">
      <c r="A22966" s="1">
        <v>229.610005259513</v>
      </c>
      <c r="B22966" s="1">
        <v>167.50221</v>
      </c>
      <c r="C22966" s="1">
        <v>1.8075953</v>
      </c>
      <c r="D22966" s="1">
        <v>-0.15442838</v>
      </c>
      <c r="E22966" s="1">
        <v>2.0679283</v>
      </c>
      <c r="F22966" s="4">
        <f t="shared" si="1"/>
        <v>0.2008439222</v>
      </c>
      <c r="G22966" s="5">
        <f t="shared" si="2"/>
        <v>2.042836067</v>
      </c>
    </row>
    <row r="22967">
      <c r="A22967" s="1">
        <v>229.619999766349</v>
      </c>
      <c r="B22967" s="1">
        <v>167.48317</v>
      </c>
      <c r="C22967" s="1">
        <v>1.8076087</v>
      </c>
      <c r="D22967" s="1">
        <v>-0.21424648</v>
      </c>
      <c r="E22967" s="1">
        <v>2.0676932</v>
      </c>
      <c r="F22967" s="4">
        <f t="shared" si="1"/>
        <v>0.2008454111</v>
      </c>
      <c r="G22967" s="5">
        <f t="shared" si="2"/>
        <v>2.042601005</v>
      </c>
    </row>
    <row r="22968">
      <c r="A22968" s="1">
        <v>229.630131602287</v>
      </c>
      <c r="B22968" s="1">
        <v>167.40887</v>
      </c>
      <c r="C22968" s="1">
        <v>1.807622</v>
      </c>
      <c r="D22968" s="1">
        <v>-0.28749314</v>
      </c>
      <c r="E22968" s="1">
        <v>2.066776</v>
      </c>
      <c r="F22968" s="4">
        <f t="shared" si="1"/>
        <v>0.2008468889</v>
      </c>
      <c r="G22968" s="5">
        <f t="shared" si="2"/>
        <v>2.041683721</v>
      </c>
    </row>
    <row r="22969">
      <c r="A22969" s="1">
        <v>229.64000403881</v>
      </c>
      <c r="B22969" s="1">
        <v>167.39172</v>
      </c>
      <c r="C22969" s="1">
        <v>1.8076353</v>
      </c>
      <c r="D22969" s="1">
        <v>-0.3607398</v>
      </c>
      <c r="E22969" s="1">
        <v>2.066564</v>
      </c>
      <c r="F22969" s="4">
        <f t="shared" si="1"/>
        <v>0.2008483667</v>
      </c>
      <c r="G22969" s="5">
        <f t="shared" si="2"/>
        <v>2.041471993</v>
      </c>
    </row>
    <row r="22970">
      <c r="A22970" s="1">
        <v>229.649998545646</v>
      </c>
      <c r="B22970" s="1">
        <v>167.29268</v>
      </c>
      <c r="C22970" s="1">
        <v>1.8076487</v>
      </c>
      <c r="D22970" s="1">
        <v>-0.41933712</v>
      </c>
      <c r="E22970" s="1">
        <v>2.0653415</v>
      </c>
      <c r="F22970" s="4">
        <f t="shared" si="1"/>
        <v>0.2008498556</v>
      </c>
      <c r="G22970" s="5">
        <f t="shared" si="2"/>
        <v>2.040249277</v>
      </c>
    </row>
    <row r="22971">
      <c r="A22971" s="1">
        <v>229.660130381584</v>
      </c>
      <c r="B22971" s="1">
        <v>167.226</v>
      </c>
      <c r="C22971" s="1">
        <v>1.807702</v>
      </c>
      <c r="D22971" s="1">
        <v>-0.46450588</v>
      </c>
      <c r="E22971" s="1">
        <v>2.0645182</v>
      </c>
      <c r="F22971" s="4">
        <f t="shared" si="1"/>
        <v>0.2008557778</v>
      </c>
      <c r="G22971" s="5">
        <f t="shared" si="2"/>
        <v>2.039426067</v>
      </c>
    </row>
    <row r="22972">
      <c r="A22972" s="1">
        <v>229.67012488842</v>
      </c>
      <c r="B22972" s="1">
        <v>167.23743</v>
      </c>
      <c r="C22972" s="1">
        <v>1.8080885</v>
      </c>
      <c r="D22972" s="1">
        <v>-0.14954527</v>
      </c>
      <c r="E22972" s="1">
        <v>2.064659</v>
      </c>
      <c r="F22972" s="4">
        <f t="shared" si="1"/>
        <v>0.2008987222</v>
      </c>
      <c r="G22972" s="5">
        <f t="shared" si="2"/>
        <v>2.039567178</v>
      </c>
    </row>
    <row r="22973">
      <c r="A22973" s="1">
        <v>229.680119395256</v>
      </c>
      <c r="B22973" s="1">
        <v>167.42792</v>
      </c>
      <c r="C22973" s="1">
        <v>1.8082618</v>
      </c>
      <c r="D22973" s="1">
        <v>-0.03112983</v>
      </c>
      <c r="E22973" s="1">
        <v>2.0670109</v>
      </c>
      <c r="F22973" s="4">
        <f t="shared" si="1"/>
        <v>0.2009179778</v>
      </c>
      <c r="G22973" s="5">
        <f t="shared" si="2"/>
        <v>2.041918906</v>
      </c>
    </row>
    <row r="22974">
      <c r="A22974" s="1">
        <v>229.690129160881</v>
      </c>
      <c r="B22974" s="1">
        <v>167.47935</v>
      </c>
      <c r="C22974" s="1">
        <v>1.8081818</v>
      </c>
      <c r="D22974" s="1">
        <v>-0.20325948</v>
      </c>
      <c r="E22974" s="1">
        <v>2.067646</v>
      </c>
      <c r="F22974" s="4">
        <f t="shared" si="1"/>
        <v>0.2009090889</v>
      </c>
      <c r="G22974" s="5">
        <f t="shared" si="2"/>
        <v>2.042553844</v>
      </c>
    </row>
    <row r="22975">
      <c r="A22975" s="1">
        <v>229.700001597404</v>
      </c>
      <c r="B22975" s="1">
        <v>167.40887</v>
      </c>
      <c r="C22975" s="1">
        <v>1.8081818</v>
      </c>
      <c r="D22975" s="1">
        <v>-0.27528536</v>
      </c>
      <c r="E22975" s="1">
        <v>2.066776</v>
      </c>
      <c r="F22975" s="4">
        <f t="shared" si="1"/>
        <v>0.2009090889</v>
      </c>
      <c r="G22975" s="5">
        <f t="shared" si="2"/>
        <v>2.041683721</v>
      </c>
    </row>
    <row r="22976">
      <c r="A22976" s="1">
        <v>229.70999610424</v>
      </c>
      <c r="B22976" s="1">
        <v>167.38411</v>
      </c>
      <c r="C22976" s="1">
        <v>1.8081951</v>
      </c>
      <c r="D22976" s="1">
        <v>-0.34853202</v>
      </c>
      <c r="E22976" s="1">
        <v>2.0664701</v>
      </c>
      <c r="F22976" s="4">
        <f t="shared" si="1"/>
        <v>0.2009105667</v>
      </c>
      <c r="G22976" s="5">
        <f t="shared" si="2"/>
        <v>2.041378042</v>
      </c>
    </row>
    <row r="22977">
      <c r="A22977" s="1">
        <v>229.720127940177</v>
      </c>
      <c r="B22977" s="1">
        <v>167.31744</v>
      </c>
      <c r="C22977" s="1">
        <v>1.8082085</v>
      </c>
      <c r="D22977" s="1">
        <v>-0.40712935</v>
      </c>
      <c r="E22977" s="1">
        <v>2.0656471</v>
      </c>
      <c r="F22977" s="4">
        <f t="shared" si="1"/>
        <v>0.2009120556</v>
      </c>
      <c r="G22977" s="5">
        <f t="shared" si="2"/>
        <v>2.040554956</v>
      </c>
    </row>
    <row r="22978">
      <c r="A22978" s="1">
        <v>229.730000376701</v>
      </c>
      <c r="B22978" s="1">
        <v>167.21838</v>
      </c>
      <c r="C22978" s="1">
        <v>1.8082218</v>
      </c>
      <c r="D22978" s="1">
        <v>-0.48159677</v>
      </c>
      <c r="E22978" s="1">
        <v>2.0644243</v>
      </c>
      <c r="F22978" s="4">
        <f t="shared" si="1"/>
        <v>0.2009135333</v>
      </c>
      <c r="G22978" s="5">
        <f t="shared" si="2"/>
        <v>2.039331993</v>
      </c>
    </row>
    <row r="22979">
      <c r="A22979" s="1">
        <v>229.739994883537</v>
      </c>
      <c r="B22979" s="1">
        <v>167.24124</v>
      </c>
      <c r="C22979" s="1">
        <v>1.8085684</v>
      </c>
      <c r="D22979" s="1">
        <v>-0.20936337</v>
      </c>
      <c r="E22979" s="1">
        <v>2.0647063</v>
      </c>
      <c r="F22979" s="4">
        <f t="shared" si="1"/>
        <v>0.2009520444</v>
      </c>
      <c r="G22979" s="5">
        <f t="shared" si="2"/>
        <v>2.039614215</v>
      </c>
    </row>
    <row r="22980">
      <c r="A22980" s="1">
        <v>229.750126719474</v>
      </c>
      <c r="B22980" s="1">
        <v>167.3403</v>
      </c>
      <c r="C22980" s="1">
        <v>1.8087283</v>
      </c>
      <c r="D22980" s="1">
        <v>-0.116584264</v>
      </c>
      <c r="E22980" s="1">
        <v>2.0659294</v>
      </c>
      <c r="F22980" s="4">
        <f t="shared" si="1"/>
        <v>0.2009698111</v>
      </c>
      <c r="G22980" s="5">
        <f t="shared" si="2"/>
        <v>2.040837178</v>
      </c>
    </row>
    <row r="22981">
      <c r="A22981" s="1">
        <v>229.76012122631</v>
      </c>
      <c r="B22981" s="1">
        <v>167.40126</v>
      </c>
      <c r="C22981" s="1">
        <v>1.808635</v>
      </c>
      <c r="D22981" s="1">
        <v>-0.30214247</v>
      </c>
      <c r="E22981" s="1">
        <v>2.0666819</v>
      </c>
      <c r="F22981" s="4">
        <f t="shared" si="1"/>
        <v>0.2009594444</v>
      </c>
      <c r="G22981" s="5">
        <f t="shared" si="2"/>
        <v>2.04158977</v>
      </c>
    </row>
    <row r="22982">
      <c r="A22982" s="1">
        <v>229.769993662834</v>
      </c>
      <c r="B22982" s="1">
        <v>167.34601</v>
      </c>
      <c r="C22982" s="1">
        <v>1.8085951</v>
      </c>
      <c r="D22982" s="1">
        <v>-0.4315449</v>
      </c>
      <c r="E22982" s="1">
        <v>2.0659997</v>
      </c>
      <c r="F22982" s="4">
        <f t="shared" si="1"/>
        <v>0.2009550111</v>
      </c>
      <c r="G22982" s="5">
        <f t="shared" si="2"/>
        <v>2.040907672</v>
      </c>
    </row>
    <row r="22983">
      <c r="A22983" s="1">
        <v>229.780003428459</v>
      </c>
      <c r="B22983" s="1">
        <v>167.27553</v>
      </c>
      <c r="C22983" s="1">
        <v>1.8086218</v>
      </c>
      <c r="D22983" s="1">
        <v>-0.47671366</v>
      </c>
      <c r="E22983" s="1">
        <v>2.0651298</v>
      </c>
      <c r="F22983" s="4">
        <f t="shared" si="1"/>
        <v>0.2009579778</v>
      </c>
      <c r="G22983" s="5">
        <f t="shared" si="2"/>
        <v>2.040037548</v>
      </c>
    </row>
    <row r="22984">
      <c r="A22984" s="1">
        <v>229.790120005607</v>
      </c>
      <c r="B22984" s="1">
        <v>167.24506</v>
      </c>
      <c r="C22984" s="1">
        <v>1.8089284</v>
      </c>
      <c r="D22984" s="1">
        <v>-0.2459867</v>
      </c>
      <c r="E22984" s="1">
        <v>2.0647535</v>
      </c>
      <c r="F22984" s="4">
        <f t="shared" si="1"/>
        <v>0.2009920444</v>
      </c>
      <c r="G22984" s="5">
        <f t="shared" si="2"/>
        <v>2.039661375</v>
      </c>
    </row>
    <row r="22985">
      <c r="A22985" s="1">
        <v>229.800129771232</v>
      </c>
      <c r="B22985" s="1">
        <v>167.35364</v>
      </c>
      <c r="C22985" s="1">
        <v>1.8091683</v>
      </c>
      <c r="D22985" s="1">
        <v>-0.08362327</v>
      </c>
      <c r="E22985" s="1">
        <v>2.066094</v>
      </c>
      <c r="F22985" s="4">
        <f t="shared" si="1"/>
        <v>0.2010187</v>
      </c>
      <c r="G22985" s="5">
        <f t="shared" si="2"/>
        <v>2.041001869</v>
      </c>
    </row>
    <row r="22986">
      <c r="A22986" s="1">
        <v>229.810002207756</v>
      </c>
      <c r="B22986" s="1">
        <v>167.43364</v>
      </c>
      <c r="C22986" s="1">
        <v>1.8091149</v>
      </c>
      <c r="D22986" s="1">
        <v>-0.21180493</v>
      </c>
      <c r="E22986" s="1">
        <v>2.0670817</v>
      </c>
      <c r="F22986" s="4">
        <f t="shared" si="1"/>
        <v>0.2010127667</v>
      </c>
      <c r="G22986" s="5">
        <f t="shared" si="2"/>
        <v>2.041989523</v>
      </c>
    </row>
    <row r="22987">
      <c r="A22987" s="1">
        <v>229.820118784904</v>
      </c>
      <c r="B22987" s="1">
        <v>167.39172</v>
      </c>
      <c r="C22987" s="1">
        <v>1.8090883</v>
      </c>
      <c r="D22987" s="1">
        <v>-0.3277788</v>
      </c>
      <c r="E22987" s="1">
        <v>2.066564</v>
      </c>
      <c r="F22987" s="4">
        <f t="shared" si="1"/>
        <v>0.2010098111</v>
      </c>
      <c r="G22987" s="5">
        <f t="shared" si="2"/>
        <v>2.041471993</v>
      </c>
    </row>
    <row r="22988">
      <c r="A22988" s="1">
        <v>229.830006480216</v>
      </c>
      <c r="B22988" s="1">
        <v>167.32697</v>
      </c>
      <c r="C22988" s="1">
        <v>1.8090883</v>
      </c>
      <c r="D22988" s="1">
        <v>-0.40102544</v>
      </c>
      <c r="E22988" s="1">
        <v>2.0657647</v>
      </c>
      <c r="F22988" s="4">
        <f t="shared" si="1"/>
        <v>0.2010098111</v>
      </c>
      <c r="G22988" s="5">
        <f t="shared" si="2"/>
        <v>2.04067261</v>
      </c>
    </row>
    <row r="22989">
      <c r="A22989" s="1">
        <v>229.840000987052</v>
      </c>
      <c r="B22989" s="1">
        <v>167.28125</v>
      </c>
      <c r="C22989" s="1">
        <v>1.8091016</v>
      </c>
      <c r="D22989" s="1">
        <v>-0.4742721</v>
      </c>
      <c r="E22989" s="1">
        <v>2.0652003</v>
      </c>
      <c r="F22989" s="4">
        <f t="shared" si="1"/>
        <v>0.2010112889</v>
      </c>
      <c r="G22989" s="5">
        <f t="shared" si="2"/>
        <v>2.040108165</v>
      </c>
    </row>
    <row r="22990">
      <c r="A22990" s="1">
        <v>229.849995493888</v>
      </c>
      <c r="B22990" s="1">
        <v>167.19362</v>
      </c>
      <c r="C22990" s="1">
        <v>1.8094215</v>
      </c>
      <c r="D22990" s="1">
        <v>-0.25819448</v>
      </c>
      <c r="E22990" s="1">
        <v>2.0641184</v>
      </c>
      <c r="F22990" s="4">
        <f t="shared" si="1"/>
        <v>0.2010468333</v>
      </c>
      <c r="G22990" s="5">
        <f t="shared" si="2"/>
        <v>2.039026314</v>
      </c>
    </row>
    <row r="22991">
      <c r="A22991" s="1">
        <v>229.860005259513</v>
      </c>
      <c r="B22991" s="1">
        <v>167.37077</v>
      </c>
      <c r="C22991" s="1">
        <v>1.8097681</v>
      </c>
      <c r="D22991" s="1">
        <v>0.054324605</v>
      </c>
      <c r="E22991" s="1">
        <v>2.0663056</v>
      </c>
      <c r="F22991" s="4">
        <f t="shared" si="1"/>
        <v>0.2010853444</v>
      </c>
      <c r="G22991" s="5">
        <f t="shared" si="2"/>
        <v>2.041213351</v>
      </c>
    </row>
    <row r="22992">
      <c r="A22992" s="1">
        <v>229.870121836662</v>
      </c>
      <c r="B22992" s="1">
        <v>167.5441</v>
      </c>
      <c r="C22992" s="1">
        <v>1.8097681</v>
      </c>
      <c r="D22992" s="1">
        <v>-0.018922053</v>
      </c>
      <c r="E22992" s="1">
        <v>2.0684454</v>
      </c>
      <c r="F22992" s="4">
        <f t="shared" si="1"/>
        <v>0.2010853444</v>
      </c>
      <c r="G22992" s="5">
        <f t="shared" si="2"/>
        <v>2.043353227</v>
      </c>
    </row>
    <row r="22993">
      <c r="A22993" s="1">
        <v>229.880131602287</v>
      </c>
      <c r="B22993" s="1">
        <v>167.52888</v>
      </c>
      <c r="C22993" s="1">
        <v>1.8097414</v>
      </c>
      <c r="D22993" s="1">
        <v>-0.14832449</v>
      </c>
      <c r="E22993" s="1">
        <v>2.0682576</v>
      </c>
      <c r="F22993" s="4">
        <f t="shared" si="1"/>
        <v>0.2010823778</v>
      </c>
      <c r="G22993" s="5">
        <f t="shared" si="2"/>
        <v>2.043165326</v>
      </c>
    </row>
    <row r="22994">
      <c r="A22994" s="1">
        <v>229.890126109123</v>
      </c>
      <c r="B22994" s="1">
        <v>167.50029</v>
      </c>
      <c r="C22994" s="1">
        <v>1.8097681</v>
      </c>
      <c r="D22994" s="1">
        <v>-0.19471404</v>
      </c>
      <c r="E22994" s="1">
        <v>2.0679047</v>
      </c>
      <c r="F22994" s="4">
        <f t="shared" si="1"/>
        <v>0.2010853444</v>
      </c>
      <c r="G22994" s="5">
        <f t="shared" si="2"/>
        <v>2.042812363</v>
      </c>
    </row>
    <row r="22995">
      <c r="A22995" s="1">
        <v>229.899998545646</v>
      </c>
      <c r="B22995" s="1">
        <v>167.3765</v>
      </c>
      <c r="C22995" s="1">
        <v>1.8097947</v>
      </c>
      <c r="D22995" s="1">
        <v>-0.25331137</v>
      </c>
      <c r="E22995" s="1">
        <v>2.0663762</v>
      </c>
      <c r="F22995" s="4">
        <f t="shared" si="1"/>
        <v>0.2010883</v>
      </c>
      <c r="G22995" s="5">
        <f t="shared" si="2"/>
        <v>2.041284091</v>
      </c>
    </row>
    <row r="22996">
      <c r="A22996" s="1">
        <v>229.910130381584</v>
      </c>
      <c r="B22996" s="1">
        <v>167.33267</v>
      </c>
      <c r="C22996" s="1">
        <v>1.8098081</v>
      </c>
      <c r="D22996" s="1">
        <v>-0.3119087</v>
      </c>
      <c r="E22996" s="1">
        <v>2.065835</v>
      </c>
      <c r="F22996" s="4">
        <f t="shared" si="1"/>
        <v>0.2010897889</v>
      </c>
      <c r="G22996" s="5">
        <f t="shared" si="2"/>
        <v>2.04074298</v>
      </c>
    </row>
    <row r="22997">
      <c r="A22997" s="1">
        <v>229.92012488842</v>
      </c>
      <c r="B22997" s="1">
        <v>167.26219</v>
      </c>
      <c r="C22997" s="1">
        <v>1.8098747</v>
      </c>
      <c r="D22997" s="1">
        <v>-0.34242812</v>
      </c>
      <c r="E22997" s="1">
        <v>2.064965</v>
      </c>
      <c r="F22997" s="4">
        <f t="shared" si="1"/>
        <v>0.2010971889</v>
      </c>
      <c r="G22997" s="5">
        <f t="shared" si="2"/>
        <v>2.039872857</v>
      </c>
    </row>
    <row r="22998">
      <c r="A22998" s="1">
        <v>229.929997324943</v>
      </c>
      <c r="B22998" s="1">
        <v>167.20695</v>
      </c>
      <c r="C22998" s="1">
        <v>1.8099548</v>
      </c>
      <c r="D22998" s="1">
        <v>-0.3326619</v>
      </c>
      <c r="E22998" s="1">
        <v>2.0642831</v>
      </c>
      <c r="F22998" s="4">
        <f t="shared" si="1"/>
        <v>0.2011060889</v>
      </c>
      <c r="G22998" s="5">
        <f t="shared" si="2"/>
        <v>2.039190881</v>
      </c>
    </row>
    <row r="22999">
      <c r="A22999" s="1">
        <v>229.940007090568</v>
      </c>
      <c r="B22999" s="1">
        <v>167.2279</v>
      </c>
      <c r="C22999" s="1">
        <v>1.810048</v>
      </c>
      <c r="D22999" s="1">
        <v>-0.30824634</v>
      </c>
      <c r="E22999" s="1">
        <v>2.0645418</v>
      </c>
      <c r="F22999" s="4">
        <f t="shared" si="1"/>
        <v>0.2011164444</v>
      </c>
      <c r="G22999" s="5">
        <f t="shared" si="2"/>
        <v>2.039449523</v>
      </c>
    </row>
    <row r="23000">
      <c r="A23000" s="1">
        <v>229.950123667716</v>
      </c>
      <c r="B23000" s="1">
        <v>167.20314</v>
      </c>
      <c r="C23000" s="1">
        <v>1.8101547</v>
      </c>
      <c r="D23000" s="1">
        <v>-0.29848012</v>
      </c>
      <c r="E23000" s="1">
        <v>2.064236</v>
      </c>
      <c r="F23000" s="4">
        <f t="shared" si="1"/>
        <v>0.2011283</v>
      </c>
      <c r="G23000" s="5">
        <f t="shared" si="2"/>
        <v>2.039143844</v>
      </c>
    </row>
    <row r="23001">
      <c r="A23001" s="1">
        <v>229.960118174552</v>
      </c>
      <c r="B23001" s="1">
        <v>167.23172</v>
      </c>
      <c r="C23001" s="1">
        <v>1.810208</v>
      </c>
      <c r="D23001" s="1">
        <v>-0.31435025</v>
      </c>
      <c r="E23001" s="1">
        <v>2.0645888</v>
      </c>
      <c r="F23001" s="4">
        <f t="shared" si="1"/>
        <v>0.2011342222</v>
      </c>
      <c r="G23001" s="5">
        <f t="shared" si="2"/>
        <v>2.039496684</v>
      </c>
    </row>
    <row r="23002">
      <c r="A23002" s="1">
        <v>229.970005869865</v>
      </c>
      <c r="B23002" s="1">
        <v>167.21077</v>
      </c>
      <c r="C23002" s="1">
        <v>1.8102347</v>
      </c>
      <c r="D23002" s="1">
        <v>-0.359519</v>
      </c>
      <c r="E23002" s="1">
        <v>2.06433</v>
      </c>
      <c r="F23002" s="4">
        <f t="shared" si="1"/>
        <v>0.2011371889</v>
      </c>
      <c r="G23002" s="5">
        <f t="shared" si="2"/>
        <v>2.039238042</v>
      </c>
    </row>
    <row r="23003">
      <c r="A23003" s="1">
        <v>229.980000376701</v>
      </c>
      <c r="B23003" s="1">
        <v>167.15933</v>
      </c>
      <c r="C23003" s="1">
        <v>1.810248</v>
      </c>
      <c r="D23003" s="1">
        <v>-0.43398646</v>
      </c>
      <c r="E23003" s="1">
        <v>2.0636952</v>
      </c>
      <c r="F23003" s="4">
        <f t="shared" si="1"/>
        <v>0.2011386667</v>
      </c>
      <c r="G23003" s="5">
        <f t="shared" si="2"/>
        <v>2.03860298</v>
      </c>
    </row>
    <row r="23004">
      <c r="A23004" s="1">
        <v>229.990132212638</v>
      </c>
      <c r="B23004" s="1">
        <v>167.13647</v>
      </c>
      <c r="C23004" s="1">
        <v>1.8102747</v>
      </c>
      <c r="D23004" s="1">
        <v>-0.47793445</v>
      </c>
      <c r="E23004" s="1">
        <v>2.063413</v>
      </c>
      <c r="F23004" s="4">
        <f t="shared" si="1"/>
        <v>0.2011416333</v>
      </c>
      <c r="G23004" s="5">
        <f t="shared" si="2"/>
        <v>2.038320758</v>
      </c>
    </row>
    <row r="23005">
      <c r="A23005" s="1">
        <v>230.000004649162</v>
      </c>
      <c r="B23005" s="1">
        <v>167.1041</v>
      </c>
      <c r="C23005" s="1">
        <v>1.8105946</v>
      </c>
      <c r="D23005" s="1">
        <v>-0.23255815</v>
      </c>
      <c r="E23005" s="1">
        <v>2.0630133</v>
      </c>
      <c r="F23005" s="4">
        <f t="shared" si="1"/>
        <v>0.2011771778</v>
      </c>
      <c r="G23005" s="5">
        <f t="shared" si="2"/>
        <v>2.037921128</v>
      </c>
    </row>
    <row r="23006">
      <c r="A23006" s="1">
        <v>230.01012122631</v>
      </c>
      <c r="B23006" s="1">
        <v>167.28505</v>
      </c>
      <c r="C23006" s="1">
        <v>1.8108345</v>
      </c>
      <c r="D23006" s="1">
        <v>-0.070194714</v>
      </c>
      <c r="E23006" s="1">
        <v>2.065247</v>
      </c>
      <c r="F23006" s="4">
        <f t="shared" si="1"/>
        <v>0.2012038333</v>
      </c>
      <c r="G23006" s="5">
        <f t="shared" si="2"/>
        <v>2.040155079</v>
      </c>
    </row>
    <row r="23007">
      <c r="A23007" s="1">
        <v>230.020130991935</v>
      </c>
      <c r="B23007" s="1">
        <v>167.37459</v>
      </c>
      <c r="C23007" s="1">
        <v>1.8107679</v>
      </c>
      <c r="D23007" s="1">
        <v>-0.19837637</v>
      </c>
      <c r="E23007" s="1">
        <v>2.0663526</v>
      </c>
      <c r="F23007" s="4">
        <f t="shared" si="1"/>
        <v>0.2011964333</v>
      </c>
      <c r="G23007" s="5">
        <f t="shared" si="2"/>
        <v>2.041260511</v>
      </c>
    </row>
    <row r="23008">
      <c r="A23008" s="1">
        <v>230.030125498771</v>
      </c>
      <c r="B23008" s="1">
        <v>167.33267</v>
      </c>
      <c r="C23008" s="1">
        <v>1.8107412</v>
      </c>
      <c r="D23008" s="1">
        <v>-0.3277788</v>
      </c>
      <c r="E23008" s="1">
        <v>2.065835</v>
      </c>
      <c r="F23008" s="4">
        <f t="shared" si="1"/>
        <v>0.2011934667</v>
      </c>
      <c r="G23008" s="5">
        <f t="shared" si="2"/>
        <v>2.04074298</v>
      </c>
    </row>
    <row r="23009">
      <c r="A23009" s="1">
        <v>230.039997935295</v>
      </c>
      <c r="B23009" s="1">
        <v>167.29459</v>
      </c>
      <c r="C23009" s="1">
        <v>1.8107545</v>
      </c>
      <c r="D23009" s="1">
        <v>-0.40102544</v>
      </c>
      <c r="E23009" s="1">
        <v>2.065365</v>
      </c>
      <c r="F23009" s="4">
        <f t="shared" si="1"/>
        <v>0.2011949444</v>
      </c>
      <c r="G23009" s="5">
        <f t="shared" si="2"/>
        <v>2.040272857</v>
      </c>
    </row>
    <row r="23010">
      <c r="A23010" s="1">
        <v>230.050129771232</v>
      </c>
      <c r="B23010" s="1">
        <v>167.16315</v>
      </c>
      <c r="C23010" s="1">
        <v>1.8107545</v>
      </c>
      <c r="D23010" s="1">
        <v>-0.4742721</v>
      </c>
      <c r="E23010" s="1">
        <v>2.0637424</v>
      </c>
      <c r="F23010" s="4">
        <f t="shared" si="1"/>
        <v>0.2011949444</v>
      </c>
      <c r="G23010" s="5">
        <f t="shared" si="2"/>
        <v>2.038650141</v>
      </c>
    </row>
    <row r="23011">
      <c r="A23011" s="1">
        <v>230.060124278068</v>
      </c>
      <c r="B23011" s="1">
        <v>167.13647</v>
      </c>
      <c r="C23011" s="1">
        <v>1.8110344</v>
      </c>
      <c r="D23011" s="1">
        <v>-0.3119087</v>
      </c>
      <c r="E23011" s="1">
        <v>2.063413</v>
      </c>
      <c r="F23011" s="4">
        <f t="shared" si="1"/>
        <v>0.2012260444</v>
      </c>
      <c r="G23011" s="5">
        <f t="shared" si="2"/>
        <v>2.038320758</v>
      </c>
    </row>
    <row r="23012">
      <c r="A23012" s="1">
        <v>230.070118784904</v>
      </c>
      <c r="B23012" s="1">
        <v>167.25648</v>
      </c>
      <c r="C23012" s="1">
        <v>1.8113811</v>
      </c>
      <c r="D23012" s="1">
        <v>0.003051944</v>
      </c>
      <c r="E23012" s="1">
        <v>2.0648947</v>
      </c>
      <c r="F23012" s="4">
        <f t="shared" si="1"/>
        <v>0.2012645667</v>
      </c>
      <c r="G23012" s="5">
        <f t="shared" si="2"/>
        <v>2.039802363</v>
      </c>
    </row>
    <row r="23013">
      <c r="A23013" s="1">
        <v>230.080128550529</v>
      </c>
      <c r="B23013" s="1">
        <v>167.40315</v>
      </c>
      <c r="C23013" s="1">
        <v>1.8113811</v>
      </c>
      <c r="D23013" s="1">
        <v>-0.068973936</v>
      </c>
      <c r="E23013" s="1">
        <v>2.0667052</v>
      </c>
      <c r="F23013" s="4">
        <f t="shared" si="1"/>
        <v>0.2012645667</v>
      </c>
      <c r="G23013" s="5">
        <f t="shared" si="2"/>
        <v>2.041613104</v>
      </c>
    </row>
    <row r="23014">
      <c r="A23014" s="1">
        <v>230.090000987052</v>
      </c>
      <c r="B23014" s="1">
        <v>167.4203</v>
      </c>
      <c r="C23014" s="1">
        <v>1.8113544</v>
      </c>
      <c r="D23014" s="1">
        <v>-0.18494782</v>
      </c>
      <c r="E23014" s="1">
        <v>2.066917</v>
      </c>
      <c r="F23014" s="4">
        <f t="shared" si="1"/>
        <v>0.2012616</v>
      </c>
      <c r="G23014" s="5">
        <f t="shared" si="2"/>
        <v>2.041824832</v>
      </c>
    </row>
    <row r="23015">
      <c r="A23015" s="1">
        <v>230.100117564201</v>
      </c>
      <c r="B23015" s="1">
        <v>167.3384</v>
      </c>
      <c r="C23015" s="1">
        <v>1.8113811</v>
      </c>
      <c r="D23015" s="1">
        <v>-0.23011659</v>
      </c>
      <c r="E23015" s="1">
        <v>2.0659058</v>
      </c>
      <c r="F23015" s="4">
        <f t="shared" si="1"/>
        <v>0.2012645667</v>
      </c>
      <c r="G23015" s="5">
        <f t="shared" si="2"/>
        <v>2.040813721</v>
      </c>
    </row>
    <row r="23016">
      <c r="A23016" s="1">
        <v>230.110127329826</v>
      </c>
      <c r="B23016" s="1">
        <v>167.3022</v>
      </c>
      <c r="C23016" s="1">
        <v>1.8113811</v>
      </c>
      <c r="D23016" s="1">
        <v>-0.31801257</v>
      </c>
      <c r="E23016" s="1">
        <v>2.065459</v>
      </c>
      <c r="F23016" s="4">
        <f t="shared" si="1"/>
        <v>0.2012645667</v>
      </c>
      <c r="G23016" s="5">
        <f t="shared" si="2"/>
        <v>2.040366807</v>
      </c>
    </row>
    <row r="23017">
      <c r="A23017" s="1">
        <v>230.119999766349</v>
      </c>
      <c r="B23017" s="1">
        <v>167.21838</v>
      </c>
      <c r="C23017" s="1">
        <v>1.8113943</v>
      </c>
      <c r="D23017" s="1">
        <v>-0.39248002</v>
      </c>
      <c r="E23017" s="1">
        <v>2.0644243</v>
      </c>
      <c r="F23017" s="4">
        <f t="shared" si="1"/>
        <v>0.2012660333</v>
      </c>
      <c r="G23017" s="5">
        <f t="shared" si="2"/>
        <v>2.039331993</v>
      </c>
    </row>
    <row r="23018">
      <c r="A23018" s="1">
        <v>230.129994273185</v>
      </c>
      <c r="B23018" s="1">
        <v>167.14029</v>
      </c>
      <c r="C23018" s="1">
        <v>1.8114344</v>
      </c>
      <c r="D23018" s="1">
        <v>-0.42177868</v>
      </c>
      <c r="E23018" s="1">
        <v>2.06346</v>
      </c>
      <c r="F23018" s="4">
        <f t="shared" si="1"/>
        <v>0.2012704889</v>
      </c>
      <c r="G23018" s="5">
        <f t="shared" si="2"/>
        <v>2.038367919</v>
      </c>
    </row>
    <row r="23019">
      <c r="A23019" s="1">
        <v>230.140126109123</v>
      </c>
      <c r="B23019" s="1">
        <v>167.08694</v>
      </c>
      <c r="C23019" s="1">
        <v>1.811501</v>
      </c>
      <c r="D23019" s="1">
        <v>-0.44009033</v>
      </c>
      <c r="E23019" s="1">
        <v>2.0628016</v>
      </c>
      <c r="F23019" s="4">
        <f t="shared" si="1"/>
        <v>0.2012778889</v>
      </c>
      <c r="G23019" s="5">
        <f t="shared" si="2"/>
        <v>2.037709277</v>
      </c>
    </row>
    <row r="23020">
      <c r="A23020" s="1">
        <v>230.150120615959</v>
      </c>
      <c r="B23020" s="1">
        <v>167.05266</v>
      </c>
      <c r="C23020" s="1">
        <v>1.8116211</v>
      </c>
      <c r="D23020" s="1">
        <v>-0.40102544</v>
      </c>
      <c r="E23020" s="1">
        <v>2.0623782</v>
      </c>
      <c r="F23020" s="4">
        <f t="shared" si="1"/>
        <v>0.2012912333</v>
      </c>
      <c r="G23020" s="5">
        <f t="shared" si="2"/>
        <v>2.037286067</v>
      </c>
    </row>
    <row r="23021">
      <c r="A23021" s="1">
        <v>230.159993052482</v>
      </c>
      <c r="B23021" s="1">
        <v>167.08885</v>
      </c>
      <c r="C23021" s="1">
        <v>1.8117543</v>
      </c>
      <c r="D23021" s="1">
        <v>-0.3338827</v>
      </c>
      <c r="E23021" s="1">
        <v>2.062825</v>
      </c>
      <c r="F23021" s="4">
        <f t="shared" si="1"/>
        <v>0.2013060333</v>
      </c>
      <c r="G23021" s="5">
        <f t="shared" si="2"/>
        <v>2.037732857</v>
      </c>
    </row>
    <row r="23022">
      <c r="A23022" s="1">
        <v>230.170002818107</v>
      </c>
      <c r="B23022" s="1">
        <v>167.11171</v>
      </c>
      <c r="C23022" s="1">
        <v>1.8118743</v>
      </c>
      <c r="D23022" s="1">
        <v>-0.293597</v>
      </c>
      <c r="E23022" s="1">
        <v>2.0631073</v>
      </c>
      <c r="F23022" s="4">
        <f t="shared" si="1"/>
        <v>0.2013193667</v>
      </c>
      <c r="G23022" s="5">
        <f t="shared" si="2"/>
        <v>2.038015079</v>
      </c>
    </row>
    <row r="23023">
      <c r="A23023" s="1">
        <v>230.180119395256</v>
      </c>
      <c r="B23023" s="1">
        <v>167.13838</v>
      </c>
      <c r="C23023" s="1">
        <v>1.8119543</v>
      </c>
      <c r="D23023" s="1">
        <v>-0.28138924</v>
      </c>
      <c r="E23023" s="1">
        <v>2.0634365</v>
      </c>
      <c r="F23023" s="4">
        <f t="shared" si="1"/>
        <v>0.2013282556</v>
      </c>
      <c r="G23023" s="5">
        <f t="shared" si="2"/>
        <v>2.038344338</v>
      </c>
    </row>
    <row r="23024">
      <c r="A23024" s="1">
        <v>230.190007090568</v>
      </c>
      <c r="B23024" s="1">
        <v>167.16505</v>
      </c>
      <c r="C23024" s="1">
        <v>1.8119808</v>
      </c>
      <c r="D23024" s="1">
        <v>-0.34242812</v>
      </c>
      <c r="E23024" s="1">
        <v>2.0637658</v>
      </c>
      <c r="F23024" s="4">
        <f t="shared" si="1"/>
        <v>0.2013312</v>
      </c>
      <c r="G23024" s="5">
        <f t="shared" si="2"/>
        <v>2.038673598</v>
      </c>
    </row>
    <row r="23025">
      <c r="A23025" s="1">
        <v>230.200001597404</v>
      </c>
      <c r="B23025" s="1">
        <v>167.08504</v>
      </c>
      <c r="C23025" s="1">
        <v>1.8119808</v>
      </c>
      <c r="D23025" s="1">
        <v>-0.4303241</v>
      </c>
      <c r="E23025" s="1">
        <v>2.062778</v>
      </c>
      <c r="F23025" s="4">
        <f t="shared" si="1"/>
        <v>0.2013312</v>
      </c>
      <c r="G23025" s="5">
        <f t="shared" si="2"/>
        <v>2.03768582</v>
      </c>
    </row>
    <row r="23026">
      <c r="A23026" s="1">
        <v>230.20999610424</v>
      </c>
      <c r="B23026" s="1">
        <v>167.06409</v>
      </c>
      <c r="C23026" s="1">
        <v>1.8120476</v>
      </c>
      <c r="D23026" s="1">
        <v>-0.43398646</v>
      </c>
      <c r="E23026" s="1">
        <v>2.0625193</v>
      </c>
      <c r="F23026" s="4">
        <f t="shared" si="1"/>
        <v>0.2013386222</v>
      </c>
      <c r="G23026" s="5">
        <f t="shared" si="2"/>
        <v>2.037427178</v>
      </c>
    </row>
    <row r="23027">
      <c r="A23027" s="1">
        <v>230.220005869865</v>
      </c>
      <c r="B23027" s="1">
        <v>167.11171</v>
      </c>
      <c r="C23027" s="1">
        <v>1.8124341</v>
      </c>
      <c r="D23027" s="1">
        <v>-0.11902582</v>
      </c>
      <c r="E23027" s="1">
        <v>2.0631073</v>
      </c>
      <c r="F23027" s="4">
        <f t="shared" si="1"/>
        <v>0.2013815667</v>
      </c>
      <c r="G23027" s="5">
        <f t="shared" si="2"/>
        <v>2.038015079</v>
      </c>
    </row>
    <row r="23028">
      <c r="A23028" s="1">
        <v>230.230122447013</v>
      </c>
      <c r="B23028" s="1">
        <v>167.23743</v>
      </c>
      <c r="C23028" s="1">
        <v>1.8125008</v>
      </c>
      <c r="D23028" s="1">
        <v>-0.10803882</v>
      </c>
      <c r="E23028" s="1">
        <v>2.064659</v>
      </c>
      <c r="F23028" s="4">
        <f t="shared" si="1"/>
        <v>0.2013889778</v>
      </c>
      <c r="G23028" s="5">
        <f t="shared" si="2"/>
        <v>2.039567178</v>
      </c>
    </row>
    <row r="23029">
      <c r="A23029" s="1">
        <v>230.240132212638</v>
      </c>
      <c r="B23029" s="1">
        <v>167.30411</v>
      </c>
      <c r="C23029" s="1">
        <v>1.8124208</v>
      </c>
      <c r="D23029" s="1">
        <v>-0.27894768</v>
      </c>
      <c r="E23029" s="1">
        <v>2.0654826</v>
      </c>
      <c r="F23029" s="4">
        <f t="shared" si="1"/>
        <v>0.2013800889</v>
      </c>
      <c r="G23029" s="5">
        <f t="shared" si="2"/>
        <v>2.040390388</v>
      </c>
    </row>
    <row r="23030">
      <c r="A23030" s="1">
        <v>230.250004649162</v>
      </c>
      <c r="B23030" s="1">
        <v>167.226</v>
      </c>
      <c r="C23030" s="1">
        <v>1.8124341</v>
      </c>
      <c r="D23030" s="1">
        <v>-0.3656229</v>
      </c>
      <c r="E23030" s="1">
        <v>2.0645182</v>
      </c>
      <c r="F23030" s="4">
        <f t="shared" si="1"/>
        <v>0.2013815667</v>
      </c>
      <c r="G23030" s="5">
        <f t="shared" si="2"/>
        <v>2.039426067</v>
      </c>
    </row>
    <row r="23031">
      <c r="A23031" s="1">
        <v>230.26012122631</v>
      </c>
      <c r="B23031" s="1">
        <v>167.16885</v>
      </c>
      <c r="C23031" s="1">
        <v>1.8124341</v>
      </c>
      <c r="D23031" s="1">
        <v>-0.43886957</v>
      </c>
      <c r="E23031" s="1">
        <v>2.0638127</v>
      </c>
      <c r="F23031" s="4">
        <f t="shared" si="1"/>
        <v>0.2013815667</v>
      </c>
      <c r="G23031" s="5">
        <f t="shared" si="2"/>
        <v>2.038720511</v>
      </c>
    </row>
    <row r="23032">
      <c r="A23032" s="1">
        <v>230.269993662834</v>
      </c>
      <c r="B23032" s="1">
        <v>167.07742</v>
      </c>
      <c r="C23032" s="1">
        <v>1.8125274</v>
      </c>
      <c r="D23032" s="1">
        <v>-0.4303241</v>
      </c>
      <c r="E23032" s="1">
        <v>2.062684</v>
      </c>
      <c r="F23032" s="4">
        <f t="shared" si="1"/>
        <v>0.2013919333</v>
      </c>
      <c r="G23032" s="5">
        <f t="shared" si="2"/>
        <v>2.037591746</v>
      </c>
    </row>
    <row r="23033">
      <c r="A23033" s="1">
        <v>230.280125498771</v>
      </c>
      <c r="B23033" s="1">
        <v>167.09076</v>
      </c>
      <c r="C23033" s="1">
        <v>1.8129274</v>
      </c>
      <c r="D23033" s="1">
        <v>-0.116584264</v>
      </c>
      <c r="E23033" s="1">
        <v>2.0628486</v>
      </c>
      <c r="F23033" s="4">
        <f t="shared" si="1"/>
        <v>0.2014363778</v>
      </c>
      <c r="G23033" s="5">
        <f t="shared" si="2"/>
        <v>2.037756437</v>
      </c>
    </row>
    <row r="23034">
      <c r="A23034" s="1">
        <v>230.289997935295</v>
      </c>
      <c r="B23034" s="1">
        <v>167.24696</v>
      </c>
      <c r="C23034" s="1">
        <v>1.8130074</v>
      </c>
      <c r="D23034" s="1">
        <v>-0.09338949</v>
      </c>
      <c r="E23034" s="1">
        <v>2.0647771</v>
      </c>
      <c r="F23034" s="4">
        <f t="shared" si="1"/>
        <v>0.2014452667</v>
      </c>
      <c r="G23034" s="5">
        <f t="shared" si="2"/>
        <v>2.039684832</v>
      </c>
    </row>
    <row r="23035">
      <c r="A23035" s="1">
        <v>230.299992442131</v>
      </c>
      <c r="B23035" s="1">
        <v>167.25648</v>
      </c>
      <c r="C23035" s="1">
        <v>1.8129674</v>
      </c>
      <c r="D23035" s="1">
        <v>-0.2240127</v>
      </c>
      <c r="E23035" s="1">
        <v>2.0648947</v>
      </c>
      <c r="F23035" s="4">
        <f t="shared" si="1"/>
        <v>0.2014408222</v>
      </c>
      <c r="G23035" s="5">
        <f t="shared" si="2"/>
        <v>2.039802363</v>
      </c>
    </row>
    <row r="23036">
      <c r="A23036" s="1">
        <v>230.310002207756</v>
      </c>
      <c r="B23036" s="1">
        <v>167.25076</v>
      </c>
      <c r="C23036" s="1">
        <v>1.8129807</v>
      </c>
      <c r="D23036" s="1">
        <v>-0.28261003</v>
      </c>
      <c r="E23036" s="1">
        <v>2.0648239</v>
      </c>
      <c r="F23036" s="4">
        <f t="shared" si="1"/>
        <v>0.2014423</v>
      </c>
      <c r="G23036" s="5">
        <f t="shared" si="2"/>
        <v>2.039731746</v>
      </c>
    </row>
    <row r="23037">
      <c r="A23037" s="1">
        <v>230.319996714591</v>
      </c>
      <c r="B23037" s="1">
        <v>167.16695</v>
      </c>
      <c r="C23037" s="1">
        <v>1.8129807</v>
      </c>
      <c r="D23037" s="1">
        <v>-0.37050602</v>
      </c>
      <c r="E23037" s="1">
        <v>2.0637891</v>
      </c>
      <c r="F23037" s="4">
        <f t="shared" si="1"/>
        <v>0.2014423</v>
      </c>
      <c r="G23037" s="5">
        <f t="shared" si="2"/>
        <v>2.038697054</v>
      </c>
    </row>
    <row r="23038">
      <c r="A23038" s="1">
        <v>230.330128550529</v>
      </c>
      <c r="B23038" s="1">
        <v>167.07552</v>
      </c>
      <c r="C23038" s="1">
        <v>1.812994</v>
      </c>
      <c r="D23038" s="1">
        <v>-0.44497344</v>
      </c>
      <c r="E23038" s="1">
        <v>2.0626605</v>
      </c>
      <c r="F23038" s="4">
        <f t="shared" si="1"/>
        <v>0.2014437778</v>
      </c>
      <c r="G23038" s="5">
        <f t="shared" si="2"/>
        <v>2.037568289</v>
      </c>
    </row>
    <row r="23039">
      <c r="A23039" s="1">
        <v>230.340000987052</v>
      </c>
      <c r="B23039" s="1">
        <v>167.05647</v>
      </c>
      <c r="C23039" s="1">
        <v>1.8131672</v>
      </c>
      <c r="D23039" s="1">
        <v>-0.35219434</v>
      </c>
      <c r="E23039" s="1">
        <v>2.0624254</v>
      </c>
      <c r="F23039" s="4">
        <f t="shared" si="1"/>
        <v>0.2014630222</v>
      </c>
      <c r="G23039" s="5">
        <f t="shared" si="2"/>
        <v>2.037333104</v>
      </c>
    </row>
    <row r="23040">
      <c r="A23040" s="1">
        <v>230.349995493888</v>
      </c>
      <c r="B23040" s="1">
        <v>167.1041</v>
      </c>
      <c r="C23040" s="1">
        <v>1.8135805</v>
      </c>
      <c r="D23040" s="1">
        <v>0.003051944</v>
      </c>
      <c r="E23040" s="1">
        <v>2.0630133</v>
      </c>
      <c r="F23040" s="4">
        <f t="shared" si="1"/>
        <v>0.2015089444</v>
      </c>
      <c r="G23040" s="5">
        <f t="shared" si="2"/>
        <v>2.037921128</v>
      </c>
    </row>
    <row r="23041">
      <c r="A23041" s="1">
        <v>230.360005259513</v>
      </c>
      <c r="B23041" s="1">
        <v>167.30981</v>
      </c>
      <c r="C23041" s="1">
        <v>1.8137004</v>
      </c>
      <c r="D23041" s="1">
        <v>0.039675273</v>
      </c>
      <c r="E23041" s="1">
        <v>2.065553</v>
      </c>
      <c r="F23041" s="4">
        <f t="shared" si="1"/>
        <v>0.2015222667</v>
      </c>
      <c r="G23041" s="5">
        <f t="shared" si="2"/>
        <v>2.040460758</v>
      </c>
    </row>
    <row r="23042">
      <c r="A23042" s="1">
        <v>230.369999766349</v>
      </c>
      <c r="B23042" s="1">
        <v>167.34982</v>
      </c>
      <c r="C23042" s="1">
        <v>1.8136472</v>
      </c>
      <c r="D23042" s="1">
        <v>-0.0872856</v>
      </c>
      <c r="E23042" s="1">
        <v>2.066047</v>
      </c>
      <c r="F23042" s="4">
        <f t="shared" si="1"/>
        <v>0.2015163556</v>
      </c>
      <c r="G23042" s="5">
        <f t="shared" si="2"/>
        <v>2.040954709</v>
      </c>
    </row>
    <row r="23043">
      <c r="A23043" s="1">
        <v>230.379994273185</v>
      </c>
      <c r="B23043" s="1">
        <v>167.31172</v>
      </c>
      <c r="C23043" s="1">
        <v>1.8136737</v>
      </c>
      <c r="D23043" s="1">
        <v>-0.14710371</v>
      </c>
      <c r="E23043" s="1">
        <v>2.0655766</v>
      </c>
      <c r="F23043" s="4">
        <f t="shared" si="1"/>
        <v>0.2015193</v>
      </c>
      <c r="G23043" s="5">
        <f t="shared" si="2"/>
        <v>2.040484338</v>
      </c>
    </row>
    <row r="23044">
      <c r="A23044" s="1">
        <v>230.39000403881</v>
      </c>
      <c r="B23044" s="1">
        <v>167.266</v>
      </c>
      <c r="C23044" s="1">
        <v>1.8136737</v>
      </c>
      <c r="D23044" s="1">
        <v>-0.22035037</v>
      </c>
      <c r="E23044" s="1">
        <v>2.0650122</v>
      </c>
      <c r="F23044" s="4">
        <f t="shared" si="1"/>
        <v>0.2015193</v>
      </c>
      <c r="G23044" s="5">
        <f t="shared" si="2"/>
        <v>2.039919894</v>
      </c>
    </row>
    <row r="23045">
      <c r="A23045" s="1">
        <v>230.399998545646</v>
      </c>
      <c r="B23045" s="1">
        <v>167.16505</v>
      </c>
      <c r="C23045" s="1">
        <v>1.8137004</v>
      </c>
      <c r="D23045" s="1">
        <v>-0.27894768</v>
      </c>
      <c r="E23045" s="1">
        <v>2.0637658</v>
      </c>
      <c r="F23045" s="4">
        <f t="shared" si="1"/>
        <v>0.2015222667</v>
      </c>
      <c r="G23045" s="5">
        <f t="shared" si="2"/>
        <v>2.038673598</v>
      </c>
    </row>
    <row r="23046">
      <c r="A23046" s="1">
        <v>230.410130381584</v>
      </c>
      <c r="B23046" s="1">
        <v>167.11743</v>
      </c>
      <c r="C23046" s="1">
        <v>1.8137672</v>
      </c>
      <c r="D23046" s="1">
        <v>-0.3106879</v>
      </c>
      <c r="E23046" s="1">
        <v>2.0631778</v>
      </c>
      <c r="F23046" s="4">
        <f t="shared" si="1"/>
        <v>0.2015296889</v>
      </c>
      <c r="G23046" s="5">
        <f t="shared" si="2"/>
        <v>2.038085696</v>
      </c>
    </row>
    <row r="23047">
      <c r="A23047" s="1">
        <v>230.42012488842</v>
      </c>
      <c r="B23047" s="1">
        <v>167.09647</v>
      </c>
      <c r="C23047" s="1">
        <v>1.8138472</v>
      </c>
      <c r="D23047" s="1">
        <v>-0.28627235</v>
      </c>
      <c r="E23047" s="1">
        <v>2.062919</v>
      </c>
      <c r="F23047" s="4">
        <f t="shared" si="1"/>
        <v>0.2015385778</v>
      </c>
      <c r="G23047" s="5">
        <f t="shared" si="2"/>
        <v>2.037826931</v>
      </c>
    </row>
    <row r="23048">
      <c r="A23048" s="1">
        <v>230.430119395256</v>
      </c>
      <c r="B23048" s="1">
        <v>167.05647</v>
      </c>
      <c r="C23048" s="1">
        <v>1.8139405</v>
      </c>
      <c r="D23048" s="1">
        <v>-0.27528536</v>
      </c>
      <c r="E23048" s="1">
        <v>2.0624254</v>
      </c>
      <c r="F23048" s="4">
        <f t="shared" si="1"/>
        <v>0.2015489444</v>
      </c>
      <c r="G23048" s="5">
        <f t="shared" si="2"/>
        <v>2.037333104</v>
      </c>
    </row>
    <row r="23049">
      <c r="A23049" s="1">
        <v>230.440129160881</v>
      </c>
      <c r="B23049" s="1">
        <v>167.0717</v>
      </c>
      <c r="C23049" s="1">
        <v>1.814007</v>
      </c>
      <c r="D23049" s="1">
        <v>-0.293597</v>
      </c>
      <c r="E23049" s="1">
        <v>2.0626132</v>
      </c>
      <c r="F23049" s="4">
        <f t="shared" si="1"/>
        <v>0.2015563333</v>
      </c>
      <c r="G23049" s="5">
        <f t="shared" si="2"/>
        <v>2.037521128</v>
      </c>
    </row>
    <row r="23050">
      <c r="A23050" s="1">
        <v>230.450001597404</v>
      </c>
      <c r="B23050" s="1">
        <v>167.03741</v>
      </c>
      <c r="C23050" s="1">
        <v>1.8140337</v>
      </c>
      <c r="D23050" s="1">
        <v>-0.3387658</v>
      </c>
      <c r="E23050" s="1">
        <v>2.06219</v>
      </c>
      <c r="F23050" s="4">
        <f t="shared" si="1"/>
        <v>0.2015593</v>
      </c>
      <c r="G23050" s="5">
        <f t="shared" si="2"/>
        <v>2.037097795</v>
      </c>
    </row>
    <row r="23051">
      <c r="A23051" s="1">
        <v>230.460118174552</v>
      </c>
      <c r="B23051" s="1">
        <v>167.00885</v>
      </c>
      <c r="C23051" s="1">
        <v>1.8140337</v>
      </c>
      <c r="D23051" s="1">
        <v>-0.4266618</v>
      </c>
      <c r="E23051" s="1">
        <v>2.0618374</v>
      </c>
      <c r="F23051" s="4">
        <f t="shared" si="1"/>
        <v>0.2015593</v>
      </c>
      <c r="G23051" s="5">
        <f t="shared" si="2"/>
        <v>2.036745202</v>
      </c>
    </row>
    <row r="23052">
      <c r="A23052" s="1">
        <v>230.470127940177</v>
      </c>
      <c r="B23052" s="1">
        <v>166.94217</v>
      </c>
      <c r="C23052" s="1">
        <v>1.8141137</v>
      </c>
      <c r="D23052" s="1">
        <v>-0.41689557</v>
      </c>
      <c r="E23052" s="1">
        <v>2.0610142</v>
      </c>
      <c r="F23052" s="4">
        <f t="shared" si="1"/>
        <v>0.2015681889</v>
      </c>
      <c r="G23052" s="5">
        <f t="shared" si="2"/>
        <v>2.035921993</v>
      </c>
    </row>
    <row r="23053">
      <c r="A23053" s="1">
        <v>230.480000376701</v>
      </c>
      <c r="B23053" s="1">
        <v>166.98218</v>
      </c>
      <c r="C23053" s="1">
        <v>1.8145003</v>
      </c>
      <c r="D23053" s="1">
        <v>-0.10315571</v>
      </c>
      <c r="E23053" s="1">
        <v>2.0615082</v>
      </c>
      <c r="F23053" s="4">
        <f t="shared" si="1"/>
        <v>0.2016111444</v>
      </c>
      <c r="G23053" s="5">
        <f t="shared" si="2"/>
        <v>2.036415943</v>
      </c>
    </row>
    <row r="23054">
      <c r="A23054" s="1">
        <v>230.489994883537</v>
      </c>
      <c r="B23054" s="1">
        <v>167.12886</v>
      </c>
      <c r="C23054" s="1">
        <v>1.8145803</v>
      </c>
      <c r="D23054" s="1">
        <v>-0.10681804</v>
      </c>
      <c r="E23054" s="1">
        <v>2.063319</v>
      </c>
      <c r="F23054" s="4">
        <f t="shared" si="1"/>
        <v>0.2016200333</v>
      </c>
      <c r="G23054" s="5">
        <f t="shared" si="2"/>
        <v>2.038226807</v>
      </c>
    </row>
    <row r="23055">
      <c r="A23055" s="1">
        <v>230.500004649162</v>
      </c>
      <c r="B23055" s="1">
        <v>167.146</v>
      </c>
      <c r="C23055" s="1">
        <v>1.8145136</v>
      </c>
      <c r="D23055" s="1">
        <v>-0.24842826</v>
      </c>
      <c r="E23055" s="1">
        <v>2.0635304</v>
      </c>
      <c r="F23055" s="4">
        <f t="shared" si="1"/>
        <v>0.2016126222</v>
      </c>
      <c r="G23055" s="5">
        <f t="shared" si="2"/>
        <v>2.038438412</v>
      </c>
    </row>
    <row r="23056">
      <c r="A23056" s="1">
        <v>230.509999155998</v>
      </c>
      <c r="B23056" s="1">
        <v>167.13075</v>
      </c>
      <c r="C23056" s="1">
        <v>1.8145136</v>
      </c>
      <c r="D23056" s="1">
        <v>-0.33632424</v>
      </c>
      <c r="E23056" s="1">
        <v>2.0633423</v>
      </c>
      <c r="F23056" s="4">
        <f t="shared" si="1"/>
        <v>0.2016126222</v>
      </c>
      <c r="G23056" s="5">
        <f t="shared" si="2"/>
        <v>2.038250141</v>
      </c>
    </row>
    <row r="23057">
      <c r="A23057" s="1">
        <v>230.520130991935</v>
      </c>
      <c r="B23057" s="1">
        <v>167.06218</v>
      </c>
      <c r="C23057" s="1">
        <v>1.814527</v>
      </c>
      <c r="D23057" s="1">
        <v>-0.4095709</v>
      </c>
      <c r="E23057" s="1">
        <v>2.0624957</v>
      </c>
      <c r="F23057" s="4">
        <f t="shared" si="1"/>
        <v>0.2016141111</v>
      </c>
      <c r="G23057" s="5">
        <f t="shared" si="2"/>
        <v>2.037403598</v>
      </c>
    </row>
    <row r="23058">
      <c r="A23058" s="1">
        <v>230.530125498771</v>
      </c>
      <c r="B23058" s="1">
        <v>166.97836</v>
      </c>
      <c r="C23058" s="1">
        <v>1.8145403</v>
      </c>
      <c r="D23058" s="1">
        <v>-0.469389</v>
      </c>
      <c r="E23058" s="1">
        <v>2.061461</v>
      </c>
      <c r="F23058" s="4">
        <f t="shared" si="1"/>
        <v>0.2016155889</v>
      </c>
      <c r="G23058" s="5">
        <f t="shared" si="2"/>
        <v>2.036368783</v>
      </c>
    </row>
    <row r="23059">
      <c r="A23059" s="1">
        <v>230.540120005607</v>
      </c>
      <c r="B23059" s="1">
        <v>166.96503</v>
      </c>
      <c r="C23059" s="1">
        <v>1.8149269</v>
      </c>
      <c r="D23059" s="1">
        <v>-0.18372704</v>
      </c>
      <c r="E23059" s="1">
        <v>2.0612962</v>
      </c>
      <c r="F23059" s="4">
        <f t="shared" si="1"/>
        <v>0.2016585444</v>
      </c>
      <c r="G23059" s="5">
        <f t="shared" si="2"/>
        <v>2.036204215</v>
      </c>
    </row>
    <row r="23060">
      <c r="A23060" s="1">
        <v>230.549992442131</v>
      </c>
      <c r="B23060" s="1">
        <v>167.1079</v>
      </c>
      <c r="C23060" s="1">
        <v>1.8152069</v>
      </c>
      <c r="D23060" s="1">
        <v>0.06164927</v>
      </c>
      <c r="E23060" s="1">
        <v>2.06306</v>
      </c>
      <c r="F23060" s="4">
        <f t="shared" si="1"/>
        <v>0.2016896556</v>
      </c>
      <c r="G23060" s="5">
        <f t="shared" si="2"/>
        <v>2.037968042</v>
      </c>
    </row>
    <row r="23061">
      <c r="A23061" s="1">
        <v>230.560002207756</v>
      </c>
      <c r="B23061" s="1">
        <v>167.3022</v>
      </c>
      <c r="C23061" s="1">
        <v>1.8151802</v>
      </c>
      <c r="D23061" s="1">
        <v>-0.053103827</v>
      </c>
      <c r="E23061" s="1">
        <v>2.065459</v>
      </c>
      <c r="F23061" s="4">
        <f t="shared" si="1"/>
        <v>0.2016866889</v>
      </c>
      <c r="G23061" s="5">
        <f t="shared" si="2"/>
        <v>2.040366807</v>
      </c>
    </row>
    <row r="23062">
      <c r="A23062" s="1">
        <v>230.569996714591</v>
      </c>
      <c r="B23062" s="1">
        <v>167.28505</v>
      </c>
      <c r="C23062" s="1">
        <v>1.8151668</v>
      </c>
      <c r="D23062" s="1">
        <v>-0.15442838</v>
      </c>
      <c r="E23062" s="1">
        <v>2.065247</v>
      </c>
      <c r="F23062" s="4">
        <f t="shared" si="1"/>
        <v>0.2016852</v>
      </c>
      <c r="G23062" s="5">
        <f t="shared" si="2"/>
        <v>2.040155079</v>
      </c>
    </row>
    <row r="23063">
      <c r="A23063" s="1">
        <v>230.580006480216</v>
      </c>
      <c r="B23063" s="1">
        <v>167.21457</v>
      </c>
      <c r="C23063" s="1">
        <v>1.8151802</v>
      </c>
      <c r="D23063" s="1">
        <v>-0.2130257</v>
      </c>
      <c r="E23063" s="1">
        <v>2.064377</v>
      </c>
      <c r="F23063" s="4">
        <f t="shared" si="1"/>
        <v>0.2016866889</v>
      </c>
      <c r="G23063" s="5">
        <f t="shared" si="2"/>
        <v>2.039284956</v>
      </c>
    </row>
    <row r="23064">
      <c r="A23064" s="1">
        <v>230.590000987052</v>
      </c>
      <c r="B23064" s="1">
        <v>167.16885</v>
      </c>
      <c r="C23064" s="1">
        <v>1.8151935</v>
      </c>
      <c r="D23064" s="1">
        <v>-0.28749314</v>
      </c>
      <c r="E23064" s="1">
        <v>2.0638127</v>
      </c>
      <c r="F23064" s="4">
        <f t="shared" si="1"/>
        <v>0.2016881667</v>
      </c>
      <c r="G23064" s="5">
        <f t="shared" si="2"/>
        <v>2.038720511</v>
      </c>
    </row>
    <row r="23065">
      <c r="A23065" s="1">
        <v>230.599995493888</v>
      </c>
      <c r="B23065" s="1">
        <v>167.07552</v>
      </c>
      <c r="C23065" s="1">
        <v>1.8152201</v>
      </c>
      <c r="D23065" s="1">
        <v>-0.34853202</v>
      </c>
      <c r="E23065" s="1">
        <v>2.0626605</v>
      </c>
      <c r="F23065" s="4">
        <f t="shared" si="1"/>
        <v>0.2016911222</v>
      </c>
      <c r="G23065" s="5">
        <f t="shared" si="2"/>
        <v>2.037568289</v>
      </c>
    </row>
    <row r="23066">
      <c r="A23066" s="1">
        <v>230.610005259513</v>
      </c>
      <c r="B23066" s="1">
        <v>167.01076</v>
      </c>
      <c r="C23066" s="1">
        <v>1.8152869</v>
      </c>
      <c r="D23066" s="1">
        <v>-0.35219434</v>
      </c>
      <c r="E23066" s="1">
        <v>2.061861</v>
      </c>
      <c r="F23066" s="4">
        <f t="shared" si="1"/>
        <v>0.2016985444</v>
      </c>
      <c r="G23066" s="5">
        <f t="shared" si="2"/>
        <v>2.036768783</v>
      </c>
    </row>
    <row r="23067">
      <c r="A23067" s="1">
        <v>230.620121836662</v>
      </c>
      <c r="B23067" s="1">
        <v>166.94789</v>
      </c>
      <c r="C23067" s="1">
        <v>1.8153934</v>
      </c>
      <c r="D23067" s="1">
        <v>-0.32655802</v>
      </c>
      <c r="E23067" s="1">
        <v>2.0610847</v>
      </c>
      <c r="F23067" s="4">
        <f t="shared" si="1"/>
        <v>0.2017103778</v>
      </c>
      <c r="G23067" s="5">
        <f t="shared" si="2"/>
        <v>2.03599261</v>
      </c>
    </row>
    <row r="23068">
      <c r="A23068" s="1">
        <v>230.630131602287</v>
      </c>
      <c r="B23068" s="1">
        <v>166.9555</v>
      </c>
      <c r="C23068" s="1">
        <v>1.8155401</v>
      </c>
      <c r="D23068" s="1">
        <v>-0.25941524</v>
      </c>
      <c r="E23068" s="1">
        <v>2.0611787</v>
      </c>
      <c r="F23068" s="4">
        <f t="shared" si="1"/>
        <v>0.2017266778</v>
      </c>
      <c r="G23068" s="5">
        <f t="shared" si="2"/>
        <v>2.03608656</v>
      </c>
    </row>
    <row r="23069">
      <c r="A23069" s="1">
        <v>230.64000403881</v>
      </c>
      <c r="B23069" s="1">
        <v>167.03741</v>
      </c>
      <c r="C23069" s="1">
        <v>1.8156601</v>
      </c>
      <c r="D23069" s="1">
        <v>-0.20692182</v>
      </c>
      <c r="E23069" s="1">
        <v>2.06219</v>
      </c>
      <c r="F23069" s="4">
        <f t="shared" si="1"/>
        <v>0.2017400111</v>
      </c>
      <c r="G23069" s="5">
        <f t="shared" si="2"/>
        <v>2.037097795</v>
      </c>
    </row>
    <row r="23070">
      <c r="A23070" s="1">
        <v>230.649998545646</v>
      </c>
      <c r="B23070" s="1">
        <v>167.03171</v>
      </c>
      <c r="C23070" s="1">
        <v>1.8157401</v>
      </c>
      <c r="D23070" s="1">
        <v>-0.20936337</v>
      </c>
      <c r="E23070" s="1">
        <v>2.0621197</v>
      </c>
      <c r="F23070" s="4">
        <f t="shared" si="1"/>
        <v>0.2017489</v>
      </c>
      <c r="G23070" s="5">
        <f t="shared" si="2"/>
        <v>2.037027425</v>
      </c>
    </row>
    <row r="23071">
      <c r="A23071" s="1">
        <v>230.659993052482</v>
      </c>
      <c r="B23071" s="1">
        <v>167.0679</v>
      </c>
      <c r="C23071" s="1">
        <v>1.8157667</v>
      </c>
      <c r="D23071" s="1">
        <v>-0.25331137</v>
      </c>
      <c r="E23071" s="1">
        <v>2.0625665</v>
      </c>
      <c r="F23071" s="4">
        <f t="shared" si="1"/>
        <v>0.2017518556</v>
      </c>
      <c r="G23071" s="5">
        <f t="shared" si="2"/>
        <v>2.037474215</v>
      </c>
    </row>
    <row r="23072">
      <c r="A23072" s="1">
        <v>230.670002818107</v>
      </c>
      <c r="B23072" s="1">
        <v>167.0298</v>
      </c>
      <c r="C23072" s="1">
        <v>1.8157799</v>
      </c>
      <c r="D23072" s="1">
        <v>-0.32655802</v>
      </c>
      <c r="E23072" s="1">
        <v>2.062096</v>
      </c>
      <c r="F23072" s="4">
        <f t="shared" si="1"/>
        <v>0.2017533222</v>
      </c>
      <c r="G23072" s="5">
        <f t="shared" si="2"/>
        <v>2.037003844</v>
      </c>
    </row>
    <row r="23073">
      <c r="A23073" s="1">
        <v>230.679997324943</v>
      </c>
      <c r="B23073" s="1">
        <v>166.96503</v>
      </c>
      <c r="C23073" s="1">
        <v>1.8158066</v>
      </c>
      <c r="D23073" s="1">
        <v>-0.3863761</v>
      </c>
      <c r="E23073" s="1">
        <v>2.0612962</v>
      </c>
      <c r="F23073" s="4">
        <f t="shared" si="1"/>
        <v>0.2017562889</v>
      </c>
      <c r="G23073" s="5">
        <f t="shared" si="2"/>
        <v>2.036204215</v>
      </c>
    </row>
    <row r="23074">
      <c r="A23074" s="1">
        <v>230.690007090568</v>
      </c>
      <c r="B23074" s="1">
        <v>166.94598</v>
      </c>
      <c r="C23074" s="1">
        <v>1.8158599</v>
      </c>
      <c r="D23074" s="1">
        <v>-0.40224624</v>
      </c>
      <c r="E23074" s="1">
        <v>2.0610611</v>
      </c>
      <c r="F23074" s="4">
        <f t="shared" si="1"/>
        <v>0.2017622111</v>
      </c>
      <c r="G23074" s="5">
        <f t="shared" si="2"/>
        <v>2.03596903</v>
      </c>
    </row>
    <row r="23075">
      <c r="A23075" s="1">
        <v>230.700123667716</v>
      </c>
      <c r="B23075" s="1">
        <v>166.88884</v>
      </c>
      <c r="C23075" s="1">
        <v>1.8159399</v>
      </c>
      <c r="D23075" s="1">
        <v>-0.40712935</v>
      </c>
      <c r="E23075" s="1">
        <v>2.060356</v>
      </c>
      <c r="F23075" s="4">
        <f t="shared" si="1"/>
        <v>0.2017711</v>
      </c>
      <c r="G23075" s="5">
        <f t="shared" si="2"/>
        <v>2.035263598</v>
      </c>
    </row>
    <row r="23076">
      <c r="A23076" s="1">
        <v>230.710118174552</v>
      </c>
      <c r="B23076" s="1">
        <v>166.88312</v>
      </c>
      <c r="C23076" s="1">
        <v>1.8160067</v>
      </c>
      <c r="D23076" s="1">
        <v>-0.42177868</v>
      </c>
      <c r="E23076" s="1">
        <v>2.060285</v>
      </c>
      <c r="F23076" s="4">
        <f t="shared" si="1"/>
        <v>0.2017785222</v>
      </c>
      <c r="G23076" s="5">
        <f t="shared" si="2"/>
        <v>2.03519298</v>
      </c>
    </row>
    <row r="23077">
      <c r="A23077" s="1">
        <v>230.720005869865</v>
      </c>
      <c r="B23077" s="1">
        <v>166.86217</v>
      </c>
      <c r="C23077" s="1">
        <v>1.81606</v>
      </c>
      <c r="D23077" s="1">
        <v>-0.44009033</v>
      </c>
      <c r="E23077" s="1">
        <v>2.0600264</v>
      </c>
      <c r="F23077" s="4">
        <f t="shared" si="1"/>
        <v>0.2017844444</v>
      </c>
      <c r="G23077" s="5">
        <f t="shared" si="2"/>
        <v>2.034934338</v>
      </c>
    </row>
    <row r="23078">
      <c r="A23078" s="1">
        <v>230.730122447013</v>
      </c>
      <c r="B23078" s="1">
        <v>166.84122</v>
      </c>
      <c r="C23078" s="1">
        <v>1.8162732</v>
      </c>
      <c r="D23078" s="1">
        <v>-0.3326619</v>
      </c>
      <c r="E23078" s="1">
        <v>2.059768</v>
      </c>
      <c r="F23078" s="4">
        <f t="shared" si="1"/>
        <v>0.2018081333</v>
      </c>
      <c r="G23078" s="5">
        <f t="shared" si="2"/>
        <v>2.034675696</v>
      </c>
    </row>
    <row r="23079">
      <c r="A23079" s="1">
        <v>230.739994883537</v>
      </c>
      <c r="B23079" s="1">
        <v>166.9879</v>
      </c>
      <c r="C23079" s="1">
        <v>1.8165932</v>
      </c>
      <c r="D23079" s="1">
        <v>-0.048220716</v>
      </c>
      <c r="E23079" s="1">
        <v>2.0615788</v>
      </c>
      <c r="F23079" s="4">
        <f t="shared" si="1"/>
        <v>0.2018436889</v>
      </c>
      <c r="G23079" s="5">
        <f t="shared" si="2"/>
        <v>2.03648656</v>
      </c>
    </row>
    <row r="23080">
      <c r="A23080" s="1">
        <v>230.750126719474</v>
      </c>
      <c r="B23080" s="1">
        <v>167.11743</v>
      </c>
      <c r="C23080" s="1">
        <v>1.8165932</v>
      </c>
      <c r="D23080" s="1">
        <v>-0.13489594</v>
      </c>
      <c r="E23080" s="1">
        <v>2.0631778</v>
      </c>
      <c r="F23080" s="4">
        <f t="shared" si="1"/>
        <v>0.2018436889</v>
      </c>
      <c r="G23080" s="5">
        <f t="shared" si="2"/>
        <v>2.038085696</v>
      </c>
    </row>
    <row r="23081">
      <c r="A23081" s="1">
        <v>230.76012122631</v>
      </c>
      <c r="B23081" s="1">
        <v>167.11362</v>
      </c>
      <c r="C23081" s="1">
        <v>1.8165665</v>
      </c>
      <c r="D23081" s="1">
        <v>-0.25209057</v>
      </c>
      <c r="E23081" s="1">
        <v>2.0631309</v>
      </c>
      <c r="F23081" s="4">
        <f t="shared" si="1"/>
        <v>0.2018407222</v>
      </c>
      <c r="G23081" s="5">
        <f t="shared" si="2"/>
        <v>2.038038659</v>
      </c>
    </row>
    <row r="23082">
      <c r="A23082" s="1">
        <v>230.769993662834</v>
      </c>
      <c r="B23082" s="1">
        <v>167.0679</v>
      </c>
      <c r="C23082" s="1">
        <v>1.8165665</v>
      </c>
      <c r="D23082" s="1">
        <v>-0.32533723</v>
      </c>
      <c r="E23082" s="1">
        <v>2.0625665</v>
      </c>
      <c r="F23082" s="4">
        <f t="shared" si="1"/>
        <v>0.2018407222</v>
      </c>
      <c r="G23082" s="5">
        <f t="shared" si="2"/>
        <v>2.037474215</v>
      </c>
    </row>
    <row r="23083">
      <c r="A23083" s="1">
        <v>230.780125498771</v>
      </c>
      <c r="B23083" s="1">
        <v>166.9936</v>
      </c>
      <c r="C23083" s="1">
        <v>1.8165798</v>
      </c>
      <c r="D23083" s="1">
        <v>-0.39980468</v>
      </c>
      <c r="E23083" s="1">
        <v>2.061649</v>
      </c>
      <c r="F23083" s="4">
        <f t="shared" si="1"/>
        <v>0.2018422</v>
      </c>
      <c r="G23083" s="5">
        <f t="shared" si="2"/>
        <v>2.036556931</v>
      </c>
    </row>
    <row r="23084">
      <c r="A23084" s="1">
        <v>230.789997935295</v>
      </c>
      <c r="B23084" s="1">
        <v>166.94028</v>
      </c>
      <c r="C23084" s="1">
        <v>1.8166065</v>
      </c>
      <c r="D23084" s="1">
        <v>-0.458402</v>
      </c>
      <c r="E23084" s="1">
        <v>2.0609908</v>
      </c>
      <c r="F23084" s="4">
        <f t="shared" si="1"/>
        <v>0.2018451667</v>
      </c>
      <c r="G23084" s="5">
        <f t="shared" si="2"/>
        <v>2.035898659</v>
      </c>
    </row>
    <row r="23085">
      <c r="A23085" s="1">
        <v>230.799992442131</v>
      </c>
      <c r="B23085" s="1">
        <v>166.93074</v>
      </c>
      <c r="C23085" s="1">
        <v>1.8170197</v>
      </c>
      <c r="D23085" s="1">
        <v>-0.10315571</v>
      </c>
      <c r="E23085" s="1">
        <v>2.060873</v>
      </c>
      <c r="F23085" s="4">
        <f t="shared" si="1"/>
        <v>0.2018910778</v>
      </c>
      <c r="G23085" s="5">
        <f t="shared" si="2"/>
        <v>2.035780881</v>
      </c>
    </row>
    <row r="23086">
      <c r="A23086" s="1">
        <v>230.810124278068</v>
      </c>
      <c r="B23086" s="1">
        <v>167.1041</v>
      </c>
      <c r="C23086" s="1">
        <v>1.8172997</v>
      </c>
      <c r="D23086" s="1">
        <v>0.09949338</v>
      </c>
      <c r="E23086" s="1">
        <v>2.0630133</v>
      </c>
      <c r="F23086" s="4">
        <f t="shared" si="1"/>
        <v>0.2019221889</v>
      </c>
      <c r="G23086" s="5">
        <f t="shared" si="2"/>
        <v>2.037921128</v>
      </c>
    </row>
    <row r="23087">
      <c r="A23087" s="1">
        <v>230.819996714591</v>
      </c>
      <c r="B23087" s="1">
        <v>167.23363</v>
      </c>
      <c r="C23087" s="1">
        <v>1.8172863</v>
      </c>
      <c r="D23087" s="1">
        <v>0.012818165</v>
      </c>
      <c r="E23087" s="1">
        <v>2.0646124</v>
      </c>
      <c r="F23087" s="4">
        <f t="shared" si="1"/>
        <v>0.2019207</v>
      </c>
      <c r="G23087" s="5">
        <f t="shared" si="2"/>
        <v>2.039520264</v>
      </c>
    </row>
    <row r="23088">
      <c r="A23088" s="1">
        <v>230.830128550529</v>
      </c>
      <c r="B23088" s="1">
        <v>167.20314</v>
      </c>
      <c r="C23088" s="1">
        <v>1.817273</v>
      </c>
      <c r="D23088" s="1">
        <v>-0.08850638</v>
      </c>
      <c r="E23088" s="1">
        <v>2.064236</v>
      </c>
      <c r="F23088" s="4">
        <f t="shared" si="1"/>
        <v>0.2019192222</v>
      </c>
      <c r="G23088" s="5">
        <f t="shared" si="2"/>
        <v>2.039143844</v>
      </c>
    </row>
    <row r="23089">
      <c r="A23089" s="1">
        <v>230.840000987052</v>
      </c>
      <c r="B23089" s="1">
        <v>167.20505</v>
      </c>
      <c r="C23089" s="1">
        <v>1.8172863</v>
      </c>
      <c r="D23089" s="1">
        <v>-0.16175304</v>
      </c>
      <c r="E23089" s="1">
        <v>2.0642595</v>
      </c>
      <c r="F23089" s="4">
        <f t="shared" si="1"/>
        <v>0.2019207</v>
      </c>
      <c r="G23089" s="5">
        <f t="shared" si="2"/>
        <v>2.039167425</v>
      </c>
    </row>
    <row r="23090">
      <c r="A23090" s="1">
        <v>230.850117564201</v>
      </c>
      <c r="B23090" s="1">
        <v>167.11171</v>
      </c>
      <c r="C23090" s="1">
        <v>1.8173263</v>
      </c>
      <c r="D23090" s="1">
        <v>-0.19349326</v>
      </c>
      <c r="E23090" s="1">
        <v>2.0631073</v>
      </c>
      <c r="F23090" s="4">
        <f t="shared" si="1"/>
        <v>0.2019251444</v>
      </c>
      <c r="G23090" s="5">
        <f t="shared" si="2"/>
        <v>2.038015079</v>
      </c>
    </row>
    <row r="23091">
      <c r="A23091" s="1">
        <v>230.860005259513</v>
      </c>
      <c r="B23091" s="1">
        <v>167.07742</v>
      </c>
      <c r="C23091" s="1">
        <v>1.8173796</v>
      </c>
      <c r="D23091" s="1">
        <v>-0.22523348</v>
      </c>
      <c r="E23091" s="1">
        <v>2.062684</v>
      </c>
      <c r="F23091" s="4">
        <f t="shared" si="1"/>
        <v>0.2019310667</v>
      </c>
      <c r="G23091" s="5">
        <f t="shared" si="2"/>
        <v>2.037591746</v>
      </c>
    </row>
    <row r="23092">
      <c r="A23092" s="1">
        <v>230.869999766349</v>
      </c>
      <c r="B23092" s="1">
        <v>167.04504</v>
      </c>
      <c r="C23092" s="1">
        <v>1.8174863</v>
      </c>
      <c r="D23092" s="1">
        <v>-0.20081793</v>
      </c>
      <c r="E23092" s="1">
        <v>2.0622842</v>
      </c>
      <c r="F23092" s="4">
        <f t="shared" si="1"/>
        <v>0.2019429222</v>
      </c>
      <c r="G23092" s="5">
        <f t="shared" si="2"/>
        <v>2.037191993</v>
      </c>
    </row>
    <row r="23093">
      <c r="A23093" s="1">
        <v>230.879994273185</v>
      </c>
      <c r="B23093" s="1">
        <v>167.02028</v>
      </c>
      <c r="C23093" s="1">
        <v>1.8176062</v>
      </c>
      <c r="D23093" s="1">
        <v>-0.14710371</v>
      </c>
      <c r="E23093" s="1">
        <v>2.0619786</v>
      </c>
      <c r="F23093" s="4">
        <f t="shared" si="1"/>
        <v>0.2019562444</v>
      </c>
      <c r="G23093" s="5">
        <f t="shared" si="2"/>
        <v>2.036886314</v>
      </c>
    </row>
    <row r="23094">
      <c r="A23094" s="1">
        <v>230.89000403881</v>
      </c>
      <c r="B23094" s="1">
        <v>167.06409</v>
      </c>
      <c r="C23094" s="1">
        <v>1.8176862</v>
      </c>
      <c r="D23094" s="1">
        <v>-0.14954527</v>
      </c>
      <c r="E23094" s="1">
        <v>2.0625193</v>
      </c>
      <c r="F23094" s="4">
        <f t="shared" si="1"/>
        <v>0.2019651333</v>
      </c>
      <c r="G23094" s="5">
        <f t="shared" si="2"/>
        <v>2.037427178</v>
      </c>
    </row>
    <row r="23095">
      <c r="A23095" s="1">
        <v>230.900120615959</v>
      </c>
      <c r="B23095" s="1">
        <v>167.02028</v>
      </c>
      <c r="C23095" s="1">
        <v>1.8177128</v>
      </c>
      <c r="D23095" s="1">
        <v>-0.19471404</v>
      </c>
      <c r="E23095" s="1">
        <v>2.0619786</v>
      </c>
      <c r="F23095" s="4">
        <f t="shared" si="1"/>
        <v>0.2019680889</v>
      </c>
      <c r="G23095" s="5">
        <f t="shared" si="2"/>
        <v>2.036886314</v>
      </c>
    </row>
    <row r="23096">
      <c r="A23096" s="1">
        <v>230.910130381584</v>
      </c>
      <c r="B23096" s="1">
        <v>167.00313</v>
      </c>
      <c r="C23096" s="1">
        <v>1.8177528</v>
      </c>
      <c r="D23096" s="1">
        <v>-0.24110359</v>
      </c>
      <c r="E23096" s="1">
        <v>2.0617666</v>
      </c>
      <c r="F23096" s="4">
        <f t="shared" si="1"/>
        <v>0.2019725333</v>
      </c>
      <c r="G23096" s="5">
        <f t="shared" si="2"/>
        <v>2.036674585</v>
      </c>
    </row>
    <row r="23097">
      <c r="A23097" s="1">
        <v>230.92012488842</v>
      </c>
      <c r="B23097" s="1">
        <v>166.96884</v>
      </c>
      <c r="C23097" s="1">
        <v>1.8178062</v>
      </c>
      <c r="D23097" s="1">
        <v>-0.27162302</v>
      </c>
      <c r="E23097" s="1">
        <v>2.0613434</v>
      </c>
      <c r="F23097" s="4">
        <f t="shared" si="1"/>
        <v>0.2019784667</v>
      </c>
      <c r="G23097" s="5">
        <f t="shared" si="2"/>
        <v>2.036251252</v>
      </c>
    </row>
    <row r="23098">
      <c r="A23098" s="1">
        <v>230.930119395256</v>
      </c>
      <c r="B23098" s="1">
        <v>166.9117</v>
      </c>
      <c r="C23098" s="1">
        <v>1.8178729</v>
      </c>
      <c r="D23098" s="1">
        <v>-0.28749314</v>
      </c>
      <c r="E23098" s="1">
        <v>2.060638</v>
      </c>
      <c r="F23098" s="4">
        <f t="shared" si="1"/>
        <v>0.2019858778</v>
      </c>
      <c r="G23098" s="5">
        <f t="shared" si="2"/>
        <v>2.03554582</v>
      </c>
    </row>
    <row r="23099">
      <c r="A23099" s="1">
        <v>230.940007090568</v>
      </c>
      <c r="B23099" s="1">
        <v>166.93265</v>
      </c>
      <c r="C23099" s="1">
        <v>1.8179262</v>
      </c>
      <c r="D23099" s="1">
        <v>-0.30458403</v>
      </c>
      <c r="E23099" s="1">
        <v>2.0608966</v>
      </c>
      <c r="F23099" s="4">
        <f t="shared" si="1"/>
        <v>0.2019918</v>
      </c>
      <c r="G23099" s="5">
        <f t="shared" si="2"/>
        <v>2.035804462</v>
      </c>
    </row>
    <row r="23100">
      <c r="A23100" s="1">
        <v>230.950001597404</v>
      </c>
      <c r="B23100" s="1">
        <v>166.8698</v>
      </c>
      <c r="C23100" s="1">
        <v>1.8179796</v>
      </c>
      <c r="D23100" s="1">
        <v>-0.33510345</v>
      </c>
      <c r="E23100" s="1">
        <v>2.0601208</v>
      </c>
      <c r="F23100" s="4">
        <f t="shared" si="1"/>
        <v>0.2019977333</v>
      </c>
      <c r="G23100" s="5">
        <f t="shared" si="2"/>
        <v>2.035028536</v>
      </c>
    </row>
    <row r="23101">
      <c r="A23101" s="1">
        <v>230.95999610424</v>
      </c>
      <c r="B23101" s="1">
        <v>166.86407</v>
      </c>
      <c r="C23101" s="1">
        <v>1.8180062</v>
      </c>
      <c r="D23101" s="1">
        <v>-0.37905145</v>
      </c>
      <c r="E23101" s="1">
        <v>2.06005</v>
      </c>
      <c r="F23101" s="4">
        <f t="shared" si="1"/>
        <v>0.2020006889</v>
      </c>
      <c r="G23101" s="5">
        <f t="shared" si="2"/>
        <v>2.034957795</v>
      </c>
    </row>
    <row r="23102">
      <c r="A23102" s="1">
        <v>230.970005869865</v>
      </c>
      <c r="B23102" s="1">
        <v>166.81454</v>
      </c>
      <c r="C23102" s="1">
        <v>1.8180329</v>
      </c>
      <c r="D23102" s="1">
        <v>-0.44009033</v>
      </c>
      <c r="E23102" s="1">
        <v>2.0594385</v>
      </c>
      <c r="F23102" s="4">
        <f t="shared" si="1"/>
        <v>0.2020036556</v>
      </c>
      <c r="G23102" s="5">
        <f t="shared" si="2"/>
        <v>2.034346314</v>
      </c>
    </row>
    <row r="23103">
      <c r="A23103" s="1">
        <v>230.980000376701</v>
      </c>
      <c r="B23103" s="1">
        <v>166.7517</v>
      </c>
      <c r="C23103" s="1">
        <v>1.8180861</v>
      </c>
      <c r="D23103" s="1">
        <v>-0.458402</v>
      </c>
      <c r="E23103" s="1">
        <v>2.0586627</v>
      </c>
      <c r="F23103" s="4">
        <f t="shared" si="1"/>
        <v>0.2020095667</v>
      </c>
      <c r="G23103" s="5">
        <f t="shared" si="2"/>
        <v>2.033570511</v>
      </c>
    </row>
    <row r="23104">
      <c r="A23104" s="1">
        <v>230.989994883537</v>
      </c>
      <c r="B23104" s="1">
        <v>166.7936</v>
      </c>
      <c r="C23104" s="1">
        <v>1.8184327</v>
      </c>
      <c r="D23104" s="1">
        <v>-0.21546726</v>
      </c>
      <c r="E23104" s="1">
        <v>2.05918</v>
      </c>
      <c r="F23104" s="4">
        <f t="shared" si="1"/>
        <v>0.2020480778</v>
      </c>
      <c r="G23104" s="5">
        <f t="shared" si="2"/>
        <v>2.034087795</v>
      </c>
    </row>
    <row r="23105">
      <c r="A23105" s="1">
        <v>231.000004649162</v>
      </c>
      <c r="B23105" s="1">
        <v>166.9536</v>
      </c>
      <c r="C23105" s="1">
        <v>1.8187126</v>
      </c>
      <c r="D23105" s="6">
        <v>6.103888E-4</v>
      </c>
      <c r="E23105" s="1">
        <v>2.061155</v>
      </c>
      <c r="F23105" s="4">
        <f t="shared" si="1"/>
        <v>0.2020791778</v>
      </c>
      <c r="G23105" s="5">
        <f t="shared" si="2"/>
        <v>2.036063104</v>
      </c>
    </row>
    <row r="23106">
      <c r="A23106" s="1">
        <v>231.01012122631</v>
      </c>
      <c r="B23106" s="1">
        <v>167.07742</v>
      </c>
      <c r="C23106" s="1">
        <v>1.818646</v>
      </c>
      <c r="D23106" s="1">
        <v>-0.12757127</v>
      </c>
      <c r="E23106" s="1">
        <v>2.062684</v>
      </c>
      <c r="F23106" s="4">
        <f t="shared" si="1"/>
        <v>0.2020717778</v>
      </c>
      <c r="G23106" s="5">
        <f t="shared" si="2"/>
        <v>2.037591746</v>
      </c>
    </row>
    <row r="23107">
      <c r="A23107" s="1">
        <v>231.020130991935</v>
      </c>
      <c r="B23107" s="1">
        <v>167.08504</v>
      </c>
      <c r="C23107" s="1">
        <v>1.8186194</v>
      </c>
      <c r="D23107" s="1">
        <v>-0.24476592</v>
      </c>
      <c r="E23107" s="1">
        <v>2.062778</v>
      </c>
      <c r="F23107" s="4">
        <f t="shared" si="1"/>
        <v>0.2020688222</v>
      </c>
      <c r="G23107" s="5">
        <f t="shared" si="2"/>
        <v>2.03768582</v>
      </c>
    </row>
    <row r="23108">
      <c r="A23108" s="1">
        <v>231.030125498771</v>
      </c>
      <c r="B23108" s="1">
        <v>167.01646</v>
      </c>
      <c r="C23108" s="1">
        <v>1.8186326</v>
      </c>
      <c r="D23108" s="1">
        <v>-0.31801257</v>
      </c>
      <c r="E23108" s="1">
        <v>2.0619314</v>
      </c>
      <c r="F23108" s="4">
        <f t="shared" si="1"/>
        <v>0.2020702889</v>
      </c>
      <c r="G23108" s="5">
        <f t="shared" si="2"/>
        <v>2.036839153</v>
      </c>
    </row>
    <row r="23109">
      <c r="A23109" s="1">
        <v>231.040120005607</v>
      </c>
      <c r="B23109" s="1">
        <v>166.94408</v>
      </c>
      <c r="C23109" s="1">
        <v>1.818646</v>
      </c>
      <c r="D23109" s="1">
        <v>-0.3766099</v>
      </c>
      <c r="E23109" s="1">
        <v>2.0610378</v>
      </c>
      <c r="F23109" s="4">
        <f t="shared" si="1"/>
        <v>0.2020717778</v>
      </c>
      <c r="G23109" s="5">
        <f t="shared" si="2"/>
        <v>2.035945573</v>
      </c>
    </row>
    <row r="23110">
      <c r="A23110" s="1">
        <v>231.050129771232</v>
      </c>
      <c r="B23110" s="1">
        <v>166.84503</v>
      </c>
      <c r="C23110" s="1">
        <v>1.8186727</v>
      </c>
      <c r="D23110" s="1">
        <v>-0.43520722</v>
      </c>
      <c r="E23110" s="1">
        <v>2.059815</v>
      </c>
      <c r="F23110" s="4">
        <f t="shared" si="1"/>
        <v>0.2020747444</v>
      </c>
      <c r="G23110" s="5">
        <f t="shared" si="2"/>
        <v>2.034722733</v>
      </c>
    </row>
    <row r="23111">
      <c r="A23111" s="1">
        <v>231.060002207756</v>
      </c>
      <c r="B23111" s="1">
        <v>166.84122</v>
      </c>
      <c r="C23111" s="1">
        <v>1.8190459</v>
      </c>
      <c r="D23111" s="1">
        <v>-0.12268815</v>
      </c>
      <c r="E23111" s="1">
        <v>2.059768</v>
      </c>
      <c r="F23111" s="4">
        <f t="shared" si="1"/>
        <v>0.2021162111</v>
      </c>
      <c r="G23111" s="5">
        <f t="shared" si="2"/>
        <v>2.034675696</v>
      </c>
    </row>
    <row r="23112">
      <c r="A23112" s="1">
        <v>231.069996714591</v>
      </c>
      <c r="B23112" s="1">
        <v>167.00122</v>
      </c>
      <c r="C23112" s="1">
        <v>1.8192992</v>
      </c>
      <c r="D23112" s="1">
        <v>0.05188305</v>
      </c>
      <c r="E23112" s="1">
        <v>2.061743</v>
      </c>
      <c r="F23112" s="4">
        <f t="shared" si="1"/>
        <v>0.2021443556</v>
      </c>
      <c r="G23112" s="5">
        <f t="shared" si="2"/>
        <v>2.036651005</v>
      </c>
    </row>
    <row r="23113">
      <c r="A23113" s="1">
        <v>231.080128550529</v>
      </c>
      <c r="B23113" s="1">
        <v>167.13075</v>
      </c>
      <c r="C23113" s="1">
        <v>1.8192459</v>
      </c>
      <c r="D23113" s="1">
        <v>-0.09216871</v>
      </c>
      <c r="E23113" s="1">
        <v>2.0633423</v>
      </c>
      <c r="F23113" s="4">
        <f t="shared" si="1"/>
        <v>0.2021384333</v>
      </c>
      <c r="G23113" s="5">
        <f t="shared" si="2"/>
        <v>2.038250141</v>
      </c>
    </row>
    <row r="23114">
      <c r="A23114" s="1">
        <v>231.090000987052</v>
      </c>
      <c r="B23114" s="1">
        <v>167.11362</v>
      </c>
      <c r="C23114" s="1">
        <v>1.8192459</v>
      </c>
      <c r="D23114" s="1">
        <v>-0.1641946</v>
      </c>
      <c r="E23114" s="1">
        <v>2.0631309</v>
      </c>
      <c r="F23114" s="4">
        <f t="shared" si="1"/>
        <v>0.2021384333</v>
      </c>
      <c r="G23114" s="5">
        <f t="shared" si="2"/>
        <v>2.038038659</v>
      </c>
    </row>
    <row r="23115">
      <c r="A23115" s="1">
        <v>231.100117564201</v>
      </c>
      <c r="B23115" s="1">
        <v>167.03362</v>
      </c>
      <c r="C23115" s="1">
        <v>1.8192592</v>
      </c>
      <c r="D23115" s="1">
        <v>-0.23744126</v>
      </c>
      <c r="E23115" s="1">
        <v>2.062143</v>
      </c>
      <c r="F23115" s="4">
        <f t="shared" si="1"/>
        <v>0.2021399111</v>
      </c>
      <c r="G23115" s="5">
        <f t="shared" si="2"/>
        <v>2.037051005</v>
      </c>
    </row>
    <row r="23116">
      <c r="A23116" s="1">
        <v>231.110005259513</v>
      </c>
      <c r="B23116" s="1">
        <v>166.97456</v>
      </c>
      <c r="C23116" s="1">
        <v>1.8192725</v>
      </c>
      <c r="D23116" s="1">
        <v>-0.3106879</v>
      </c>
      <c r="E23116" s="1">
        <v>2.0614142</v>
      </c>
      <c r="F23116" s="4">
        <f t="shared" si="1"/>
        <v>0.2021413889</v>
      </c>
      <c r="G23116" s="5">
        <f t="shared" si="2"/>
        <v>2.036321869</v>
      </c>
    </row>
    <row r="23117">
      <c r="A23117" s="1">
        <v>231.119999766349</v>
      </c>
      <c r="B23117" s="1">
        <v>166.89265</v>
      </c>
      <c r="C23117" s="1">
        <v>1.8192992</v>
      </c>
      <c r="D23117" s="1">
        <v>-0.3558567</v>
      </c>
      <c r="E23117" s="1">
        <v>2.0604029</v>
      </c>
      <c r="F23117" s="4">
        <f t="shared" si="1"/>
        <v>0.2021443556</v>
      </c>
      <c r="G23117" s="5">
        <f t="shared" si="2"/>
        <v>2.035310635</v>
      </c>
    </row>
    <row r="23118">
      <c r="A23118" s="1">
        <v>231.129994273185</v>
      </c>
      <c r="B23118" s="1">
        <v>166.81075</v>
      </c>
      <c r="C23118" s="1">
        <v>1.8193525</v>
      </c>
      <c r="D23118" s="1">
        <v>-0.38881767</v>
      </c>
      <c r="E23118" s="1">
        <v>2.0593917</v>
      </c>
      <c r="F23118" s="4">
        <f t="shared" si="1"/>
        <v>0.2021502778</v>
      </c>
      <c r="G23118" s="5">
        <f t="shared" si="2"/>
        <v>2.034299523</v>
      </c>
    </row>
    <row r="23119">
      <c r="A23119" s="1">
        <v>231.140126109123</v>
      </c>
      <c r="B23119" s="1">
        <v>166.79169</v>
      </c>
      <c r="C23119" s="1">
        <v>1.8194325</v>
      </c>
      <c r="D23119" s="1">
        <v>-0.37905145</v>
      </c>
      <c r="E23119" s="1">
        <v>2.0591564</v>
      </c>
      <c r="F23119" s="4">
        <f t="shared" si="1"/>
        <v>0.2021591667</v>
      </c>
      <c r="G23119" s="5">
        <f t="shared" si="2"/>
        <v>2.034064215</v>
      </c>
    </row>
    <row r="23120">
      <c r="A23120" s="1">
        <v>231.149998545646</v>
      </c>
      <c r="B23120" s="1">
        <v>166.73836</v>
      </c>
      <c r="C23120" s="1">
        <v>1.8195125</v>
      </c>
      <c r="D23120" s="1">
        <v>-0.381493</v>
      </c>
      <c r="E23120" s="1">
        <v>2.0584981</v>
      </c>
      <c r="F23120" s="4">
        <f t="shared" si="1"/>
        <v>0.2021680556</v>
      </c>
      <c r="G23120" s="5">
        <f t="shared" si="2"/>
        <v>2.03340582</v>
      </c>
    </row>
    <row r="23121">
      <c r="A23121" s="1">
        <v>231.159993052482</v>
      </c>
      <c r="B23121" s="1">
        <v>166.7574</v>
      </c>
      <c r="C23121" s="1">
        <v>1.8195791</v>
      </c>
      <c r="D23121" s="1">
        <v>-0.39614233</v>
      </c>
      <c r="E23121" s="1">
        <v>2.058733</v>
      </c>
      <c r="F23121" s="4">
        <f t="shared" si="1"/>
        <v>0.2021754556</v>
      </c>
      <c r="G23121" s="5">
        <f t="shared" si="2"/>
        <v>2.033640881</v>
      </c>
    </row>
    <row r="23122">
      <c r="A23122" s="1">
        <v>231.170002818107</v>
      </c>
      <c r="B23122" s="1">
        <v>166.73645</v>
      </c>
      <c r="C23122" s="1">
        <v>1.8196057</v>
      </c>
      <c r="D23122" s="1">
        <v>-0.44009033</v>
      </c>
      <c r="E23122" s="1">
        <v>2.0584745</v>
      </c>
      <c r="F23122" s="4">
        <f t="shared" si="1"/>
        <v>0.2021784111</v>
      </c>
      <c r="G23122" s="5">
        <f t="shared" si="2"/>
        <v>2.03338224</v>
      </c>
    </row>
    <row r="23123">
      <c r="A23123" s="1">
        <v>231.179997324943</v>
      </c>
      <c r="B23123" s="1">
        <v>166.70026</v>
      </c>
      <c r="C23123" s="1">
        <v>1.8197924</v>
      </c>
      <c r="D23123" s="1">
        <v>-0.3607398</v>
      </c>
      <c r="E23123" s="1">
        <v>2.0580277</v>
      </c>
      <c r="F23123" s="4">
        <f t="shared" si="1"/>
        <v>0.2021991556</v>
      </c>
      <c r="G23123" s="5">
        <f t="shared" si="2"/>
        <v>2.032935449</v>
      </c>
    </row>
    <row r="23124">
      <c r="A23124" s="1">
        <v>231.190129160881</v>
      </c>
      <c r="B23124" s="1">
        <v>166.86789</v>
      </c>
      <c r="C23124" s="1">
        <v>1.8201257</v>
      </c>
      <c r="D23124" s="1">
        <v>-0.0872856</v>
      </c>
      <c r="E23124" s="1">
        <v>2.0600972</v>
      </c>
      <c r="F23124" s="4">
        <f t="shared" si="1"/>
        <v>0.2022361889</v>
      </c>
      <c r="G23124" s="5">
        <f t="shared" si="2"/>
        <v>2.035004956</v>
      </c>
    </row>
    <row r="23125">
      <c r="A23125" s="1">
        <v>231.200001597404</v>
      </c>
      <c r="B23125" s="1">
        <v>166.97266</v>
      </c>
      <c r="C23125" s="1">
        <v>1.8200856</v>
      </c>
      <c r="D23125" s="1">
        <v>-0.18861015</v>
      </c>
      <c r="E23125" s="1">
        <v>2.0613906</v>
      </c>
      <c r="F23125" s="4">
        <f t="shared" si="1"/>
        <v>0.2022317333</v>
      </c>
      <c r="G23125" s="5">
        <f t="shared" si="2"/>
        <v>2.036298412</v>
      </c>
    </row>
    <row r="23126">
      <c r="A23126" s="1">
        <v>231.210118174552</v>
      </c>
      <c r="B23126" s="1">
        <v>166.9879</v>
      </c>
      <c r="C23126" s="1">
        <v>1.820019</v>
      </c>
      <c r="D23126" s="1">
        <v>-0.34731123</v>
      </c>
      <c r="E23126" s="1">
        <v>2.0615788</v>
      </c>
      <c r="F23126" s="4">
        <f t="shared" si="1"/>
        <v>0.2022243333</v>
      </c>
      <c r="G23126" s="5">
        <f t="shared" si="2"/>
        <v>2.03648656</v>
      </c>
    </row>
    <row r="23127">
      <c r="A23127" s="1">
        <v>231.220005869865</v>
      </c>
      <c r="B23127" s="1">
        <v>166.88693</v>
      </c>
      <c r="C23127" s="1">
        <v>1.8200322</v>
      </c>
      <c r="D23127" s="1">
        <v>-0.40590855</v>
      </c>
      <c r="E23127" s="1">
        <v>2.0603323</v>
      </c>
      <c r="F23127" s="4">
        <f t="shared" si="1"/>
        <v>0.2022258</v>
      </c>
      <c r="G23127" s="5">
        <f t="shared" si="2"/>
        <v>2.035240017</v>
      </c>
    </row>
    <row r="23128">
      <c r="A23128" s="1">
        <v>231.230000376701</v>
      </c>
      <c r="B23128" s="1">
        <v>166.78598</v>
      </c>
      <c r="C23128" s="1">
        <v>1.8200457</v>
      </c>
      <c r="D23128" s="1">
        <v>-0.480376</v>
      </c>
      <c r="E23128" s="1">
        <v>2.059086</v>
      </c>
      <c r="F23128" s="4">
        <f t="shared" si="1"/>
        <v>0.2022273</v>
      </c>
      <c r="G23128" s="5">
        <f t="shared" si="2"/>
        <v>2.033993721</v>
      </c>
    </row>
    <row r="23129">
      <c r="A23129" s="1">
        <v>231.239994883537</v>
      </c>
      <c r="B23129" s="1">
        <v>166.78598</v>
      </c>
      <c r="C23129" s="1">
        <v>1.8204056</v>
      </c>
      <c r="D23129" s="1">
        <v>-0.19227248</v>
      </c>
      <c r="E23129" s="1">
        <v>2.059086</v>
      </c>
      <c r="F23129" s="4">
        <f t="shared" si="1"/>
        <v>0.2022672889</v>
      </c>
      <c r="G23129" s="5">
        <f t="shared" si="2"/>
        <v>2.033993721</v>
      </c>
    </row>
    <row r="23130">
      <c r="A23130" s="1">
        <v>231.250004649162</v>
      </c>
      <c r="B23130" s="1">
        <v>166.87932</v>
      </c>
      <c r="C23130" s="1">
        <v>1.8205923</v>
      </c>
      <c r="D23130" s="1">
        <v>-0.07141549</v>
      </c>
      <c r="E23130" s="1">
        <v>2.0602384</v>
      </c>
      <c r="F23130" s="4">
        <f t="shared" si="1"/>
        <v>0.2022880333</v>
      </c>
      <c r="G23130" s="5">
        <f t="shared" si="2"/>
        <v>2.035146067</v>
      </c>
    </row>
    <row r="23131">
      <c r="A23131" s="1">
        <v>231.259999155998</v>
      </c>
      <c r="B23131" s="1">
        <v>166.96503</v>
      </c>
      <c r="C23131" s="1">
        <v>1.8205389</v>
      </c>
      <c r="D23131" s="1">
        <v>-0.21424648</v>
      </c>
      <c r="E23131" s="1">
        <v>2.0612962</v>
      </c>
      <c r="F23131" s="4">
        <f t="shared" si="1"/>
        <v>0.2022821</v>
      </c>
      <c r="G23131" s="5">
        <f t="shared" si="2"/>
        <v>2.036204215</v>
      </c>
    </row>
    <row r="23132">
      <c r="A23132" s="1">
        <v>231.269993662834</v>
      </c>
      <c r="B23132" s="1">
        <v>166.9498</v>
      </c>
      <c r="C23132" s="1">
        <v>1.8205389</v>
      </c>
      <c r="D23132" s="1">
        <v>-0.30214247</v>
      </c>
      <c r="E23132" s="1">
        <v>2.0611084</v>
      </c>
      <c r="F23132" s="4">
        <f t="shared" si="1"/>
        <v>0.2022821</v>
      </c>
      <c r="G23132" s="5">
        <f t="shared" si="2"/>
        <v>2.03601619</v>
      </c>
    </row>
    <row r="23133">
      <c r="A23133" s="1">
        <v>231.280125498771</v>
      </c>
      <c r="B23133" s="1">
        <v>166.86026</v>
      </c>
      <c r="C23133" s="1">
        <v>1.8205389</v>
      </c>
      <c r="D23133" s="1">
        <v>-0.37538913</v>
      </c>
      <c r="E23133" s="1">
        <v>2.0600028</v>
      </c>
      <c r="F23133" s="4">
        <f t="shared" si="1"/>
        <v>0.2022821</v>
      </c>
      <c r="G23133" s="5">
        <f t="shared" si="2"/>
        <v>2.034910758</v>
      </c>
    </row>
    <row r="23134">
      <c r="A23134" s="1">
        <v>231.289997935295</v>
      </c>
      <c r="B23134" s="1">
        <v>166.81836</v>
      </c>
      <c r="C23134" s="1">
        <v>1.8205522</v>
      </c>
      <c r="D23134" s="1">
        <v>-0.4486358</v>
      </c>
      <c r="E23134" s="1">
        <v>2.0594857</v>
      </c>
      <c r="F23134" s="4">
        <f t="shared" si="1"/>
        <v>0.2022835778</v>
      </c>
      <c r="G23134" s="5">
        <f t="shared" si="2"/>
        <v>2.034393474</v>
      </c>
    </row>
    <row r="23135">
      <c r="A23135" s="1">
        <v>231.299992442131</v>
      </c>
      <c r="B23135" s="1">
        <v>166.72502</v>
      </c>
      <c r="C23135" s="1">
        <v>1.8207256</v>
      </c>
      <c r="D23135" s="1">
        <v>-0.37050602</v>
      </c>
      <c r="E23135" s="1">
        <v>2.0583334</v>
      </c>
      <c r="F23135" s="4">
        <f t="shared" si="1"/>
        <v>0.2023028444</v>
      </c>
      <c r="G23135" s="5">
        <f t="shared" si="2"/>
        <v>2.033241128</v>
      </c>
    </row>
    <row r="23136">
      <c r="A23136" s="1">
        <v>231.310002207756</v>
      </c>
      <c r="B23136" s="1">
        <v>166.8336</v>
      </c>
      <c r="C23136" s="1">
        <v>1.8211254</v>
      </c>
      <c r="D23136" s="1">
        <v>-0.01525972</v>
      </c>
      <c r="E23136" s="1">
        <v>2.059674</v>
      </c>
      <c r="F23136" s="4">
        <f t="shared" si="1"/>
        <v>0.2023472667</v>
      </c>
      <c r="G23136" s="5">
        <f t="shared" si="2"/>
        <v>2.034581622</v>
      </c>
    </row>
    <row r="23137">
      <c r="A23137" s="1">
        <v>231.319996714591</v>
      </c>
      <c r="B23137" s="1">
        <v>167.00122</v>
      </c>
      <c r="C23137" s="1">
        <v>1.8212321</v>
      </c>
      <c r="D23137" s="1">
        <v>0.009155832</v>
      </c>
      <c r="E23137" s="1">
        <v>2.061743</v>
      </c>
      <c r="F23137" s="4">
        <f t="shared" si="1"/>
        <v>0.2023591222</v>
      </c>
      <c r="G23137" s="5">
        <f t="shared" si="2"/>
        <v>2.036651005</v>
      </c>
    </row>
    <row r="23138">
      <c r="A23138" s="1">
        <v>231.330006480216</v>
      </c>
      <c r="B23138" s="1">
        <v>167.02028</v>
      </c>
      <c r="C23138" s="1">
        <v>1.821192</v>
      </c>
      <c r="D23138" s="1">
        <v>-0.105597265</v>
      </c>
      <c r="E23138" s="1">
        <v>2.0619786</v>
      </c>
      <c r="F23138" s="4">
        <f t="shared" si="1"/>
        <v>0.2023546667</v>
      </c>
      <c r="G23138" s="5">
        <f t="shared" si="2"/>
        <v>2.036886314</v>
      </c>
    </row>
    <row r="23139">
      <c r="A23139" s="1">
        <v>231.340000987052</v>
      </c>
      <c r="B23139" s="1">
        <v>167.00694</v>
      </c>
      <c r="C23139" s="1">
        <v>1.8212054</v>
      </c>
      <c r="D23139" s="1">
        <v>-0.18006471</v>
      </c>
      <c r="E23139" s="1">
        <v>2.0618138</v>
      </c>
      <c r="F23139" s="4">
        <f t="shared" si="1"/>
        <v>0.2023561556</v>
      </c>
      <c r="G23139" s="5">
        <f t="shared" si="2"/>
        <v>2.036721622</v>
      </c>
    </row>
    <row r="23140">
      <c r="A23140" s="1">
        <v>231.349995493888</v>
      </c>
      <c r="B23140" s="1">
        <v>166.94408</v>
      </c>
      <c r="C23140" s="1">
        <v>1.8212054</v>
      </c>
      <c r="D23140" s="1">
        <v>-0.2679607</v>
      </c>
      <c r="E23140" s="1">
        <v>2.0610378</v>
      </c>
      <c r="F23140" s="4">
        <f t="shared" si="1"/>
        <v>0.2023561556</v>
      </c>
      <c r="G23140" s="5">
        <f t="shared" si="2"/>
        <v>2.035945573</v>
      </c>
    </row>
    <row r="23141">
      <c r="A23141" s="1">
        <v>231.360005259513</v>
      </c>
      <c r="B23141" s="1">
        <v>166.90027</v>
      </c>
      <c r="C23141" s="1">
        <v>1.8212321</v>
      </c>
      <c r="D23141" s="1">
        <v>-0.31312945</v>
      </c>
      <c r="E23141" s="1">
        <v>2.0604968</v>
      </c>
      <c r="F23141" s="4">
        <f t="shared" si="1"/>
        <v>0.2023591222</v>
      </c>
      <c r="G23141" s="5">
        <f t="shared" si="2"/>
        <v>2.035404709</v>
      </c>
    </row>
    <row r="23142">
      <c r="A23142" s="1">
        <v>231.369999766349</v>
      </c>
      <c r="B23142" s="1">
        <v>166.82407</v>
      </c>
      <c r="C23142" s="1">
        <v>1.8212854</v>
      </c>
      <c r="D23142" s="1">
        <v>-0.3436489</v>
      </c>
      <c r="E23142" s="1">
        <v>2.059556</v>
      </c>
      <c r="F23142" s="4">
        <f t="shared" si="1"/>
        <v>0.2023650444</v>
      </c>
      <c r="G23142" s="5">
        <f t="shared" si="2"/>
        <v>2.034463968</v>
      </c>
    </row>
    <row r="23143">
      <c r="A23143" s="1">
        <v>231.379994273185</v>
      </c>
      <c r="B23143" s="1">
        <v>166.7517</v>
      </c>
      <c r="C23143" s="1">
        <v>1.821352</v>
      </c>
      <c r="D23143" s="1">
        <v>-0.34609047</v>
      </c>
      <c r="E23143" s="1">
        <v>2.0586627</v>
      </c>
      <c r="F23143" s="4">
        <f t="shared" si="1"/>
        <v>0.2023724444</v>
      </c>
      <c r="G23143" s="5">
        <f t="shared" si="2"/>
        <v>2.033570511</v>
      </c>
    </row>
    <row r="23144">
      <c r="A23144" s="1">
        <v>231.390126109123</v>
      </c>
      <c r="B23144" s="1">
        <v>166.74788</v>
      </c>
      <c r="C23144" s="1">
        <v>1.8214453</v>
      </c>
      <c r="D23144" s="1">
        <v>-0.33510345</v>
      </c>
      <c r="E23144" s="1">
        <v>2.0586157</v>
      </c>
      <c r="F23144" s="4">
        <f t="shared" si="1"/>
        <v>0.2023828111</v>
      </c>
      <c r="G23144" s="5">
        <f t="shared" si="2"/>
        <v>2.033523351</v>
      </c>
    </row>
    <row r="23145">
      <c r="A23145" s="1">
        <v>231.400120615959</v>
      </c>
      <c r="B23145" s="1">
        <v>166.7193</v>
      </c>
      <c r="C23145" s="1">
        <v>1.8215119</v>
      </c>
      <c r="D23145" s="1">
        <v>-0.35097358</v>
      </c>
      <c r="E23145" s="1">
        <v>2.0582626</v>
      </c>
      <c r="F23145" s="4">
        <f t="shared" si="1"/>
        <v>0.2023902111</v>
      </c>
      <c r="G23145" s="5">
        <f t="shared" si="2"/>
        <v>2.033170511</v>
      </c>
    </row>
    <row r="23146">
      <c r="A23146" s="1">
        <v>231.409993052482</v>
      </c>
      <c r="B23146" s="1">
        <v>166.74026</v>
      </c>
      <c r="C23146" s="1">
        <v>1.8215519</v>
      </c>
      <c r="D23146" s="1">
        <v>-0.381493</v>
      </c>
      <c r="E23146" s="1">
        <v>2.0585215</v>
      </c>
      <c r="F23146" s="4">
        <f t="shared" si="1"/>
        <v>0.2023946556</v>
      </c>
      <c r="G23146" s="5">
        <f t="shared" si="2"/>
        <v>2.033429277</v>
      </c>
    </row>
    <row r="23147">
      <c r="A23147" s="1">
        <v>231.42012488842</v>
      </c>
      <c r="B23147" s="1">
        <v>166.69835</v>
      </c>
      <c r="C23147" s="1">
        <v>1.8215786</v>
      </c>
      <c r="D23147" s="1">
        <v>-0.44009033</v>
      </c>
      <c r="E23147" s="1">
        <v>2.0580041</v>
      </c>
      <c r="F23147" s="4">
        <f t="shared" si="1"/>
        <v>0.2023976222</v>
      </c>
      <c r="G23147" s="5">
        <f t="shared" si="2"/>
        <v>2.032911869</v>
      </c>
    </row>
    <row r="23148">
      <c r="A23148" s="1">
        <v>231.429997324943</v>
      </c>
      <c r="B23148" s="1">
        <v>166.62787</v>
      </c>
      <c r="C23148" s="1">
        <v>1.8217386</v>
      </c>
      <c r="D23148" s="1">
        <v>-0.36196056</v>
      </c>
      <c r="E23148" s="1">
        <v>2.057134</v>
      </c>
      <c r="F23148" s="4">
        <f t="shared" si="1"/>
        <v>0.2024154</v>
      </c>
      <c r="G23148" s="5">
        <f t="shared" si="2"/>
        <v>2.032041746</v>
      </c>
    </row>
    <row r="23149">
      <c r="A23149" s="1">
        <v>231.440007090568</v>
      </c>
      <c r="B23149" s="1">
        <v>166.77074</v>
      </c>
      <c r="C23149" s="1">
        <v>1.8220584</v>
      </c>
      <c r="D23149" s="1">
        <v>-0.10437649</v>
      </c>
      <c r="E23149" s="1">
        <v>2.0588977</v>
      </c>
      <c r="F23149" s="4">
        <f t="shared" si="1"/>
        <v>0.2024509333</v>
      </c>
      <c r="G23149" s="5">
        <f t="shared" si="2"/>
        <v>2.033805573</v>
      </c>
    </row>
    <row r="23150">
      <c r="A23150" s="1">
        <v>231.450001597404</v>
      </c>
      <c r="B23150" s="1">
        <v>166.82217</v>
      </c>
      <c r="C23150" s="1">
        <v>1.8220584</v>
      </c>
      <c r="D23150" s="1">
        <v>-0.1910517</v>
      </c>
      <c r="E23150" s="1">
        <v>2.0595329</v>
      </c>
      <c r="F23150" s="4">
        <f t="shared" si="1"/>
        <v>0.2024509333</v>
      </c>
      <c r="G23150" s="5">
        <f t="shared" si="2"/>
        <v>2.034440511</v>
      </c>
    </row>
    <row r="23151">
      <c r="A23151" s="1">
        <v>231.45999610424</v>
      </c>
      <c r="B23151" s="1">
        <v>166.86789</v>
      </c>
      <c r="C23151" s="1">
        <v>1.8220185</v>
      </c>
      <c r="D23151" s="1">
        <v>-0.3058048</v>
      </c>
      <c r="E23151" s="1">
        <v>2.0600972</v>
      </c>
      <c r="F23151" s="4">
        <f t="shared" si="1"/>
        <v>0.2024465</v>
      </c>
      <c r="G23151" s="5">
        <f t="shared" si="2"/>
        <v>2.035004956</v>
      </c>
    </row>
    <row r="23152">
      <c r="A23152" s="1">
        <v>231.470005869865</v>
      </c>
      <c r="B23152" s="1">
        <v>166.82407</v>
      </c>
      <c r="C23152" s="1">
        <v>1.8220185</v>
      </c>
      <c r="D23152" s="1">
        <v>-0.39370078</v>
      </c>
      <c r="E23152" s="1">
        <v>2.059556</v>
      </c>
      <c r="F23152" s="4">
        <f t="shared" si="1"/>
        <v>0.2024465</v>
      </c>
      <c r="G23152" s="5">
        <f t="shared" si="2"/>
        <v>2.034463968</v>
      </c>
    </row>
    <row r="23153">
      <c r="A23153" s="1">
        <v>231.480122447013</v>
      </c>
      <c r="B23153" s="1">
        <v>166.7155</v>
      </c>
      <c r="C23153" s="1">
        <v>1.8220584</v>
      </c>
      <c r="D23153" s="1">
        <v>-0.4522981</v>
      </c>
      <c r="E23153" s="1">
        <v>2.0582159</v>
      </c>
      <c r="F23153" s="4">
        <f t="shared" si="1"/>
        <v>0.2024509333</v>
      </c>
      <c r="G23153" s="5">
        <f t="shared" si="2"/>
        <v>2.033123598</v>
      </c>
    </row>
    <row r="23154">
      <c r="A23154" s="1">
        <v>231.490132212638</v>
      </c>
      <c r="B23154" s="1">
        <v>166.7155</v>
      </c>
      <c r="C23154" s="1">
        <v>1.8223917</v>
      </c>
      <c r="D23154" s="1">
        <v>-0.18006471</v>
      </c>
      <c r="E23154" s="1">
        <v>2.0582159</v>
      </c>
      <c r="F23154" s="4">
        <f t="shared" si="1"/>
        <v>0.2024879667</v>
      </c>
      <c r="G23154" s="5">
        <f t="shared" si="2"/>
        <v>2.033123598</v>
      </c>
    </row>
    <row r="23155">
      <c r="A23155" s="1">
        <v>231.500126719474</v>
      </c>
      <c r="B23155" s="1">
        <v>166.79932</v>
      </c>
      <c r="C23155" s="1">
        <v>1.8225517</v>
      </c>
      <c r="D23155" s="1">
        <v>-0.08850638</v>
      </c>
      <c r="E23155" s="1">
        <v>2.0592506</v>
      </c>
      <c r="F23155" s="4">
        <f t="shared" si="1"/>
        <v>0.2025057444</v>
      </c>
      <c r="G23155" s="5">
        <f t="shared" si="2"/>
        <v>2.034158412</v>
      </c>
    </row>
    <row r="23156">
      <c r="A23156" s="1">
        <v>231.509999155998</v>
      </c>
      <c r="B23156" s="1">
        <v>166.89455</v>
      </c>
      <c r="C23156" s="1">
        <v>1.8225117</v>
      </c>
      <c r="D23156" s="1">
        <v>-0.21912959</v>
      </c>
      <c r="E23156" s="1">
        <v>2.0604262</v>
      </c>
      <c r="F23156" s="4">
        <f t="shared" si="1"/>
        <v>0.2025013</v>
      </c>
      <c r="G23156" s="5">
        <f t="shared" si="2"/>
        <v>2.035334091</v>
      </c>
    </row>
    <row r="23157">
      <c r="A23157" s="1">
        <v>231.520130991935</v>
      </c>
      <c r="B23157" s="1">
        <v>166.86217</v>
      </c>
      <c r="C23157" s="1">
        <v>1.8225117</v>
      </c>
      <c r="D23157" s="1">
        <v>-0.29237625</v>
      </c>
      <c r="E23157" s="1">
        <v>2.0600264</v>
      </c>
      <c r="F23157" s="4">
        <f t="shared" si="1"/>
        <v>0.2025013</v>
      </c>
      <c r="G23157" s="5">
        <f t="shared" si="2"/>
        <v>2.034934338</v>
      </c>
    </row>
    <row r="23158">
      <c r="A23158" s="1">
        <v>231.530003428459</v>
      </c>
      <c r="B23158" s="1">
        <v>166.77835</v>
      </c>
      <c r="C23158" s="1">
        <v>1.8225117</v>
      </c>
      <c r="D23158" s="1">
        <v>-0.38027224</v>
      </c>
      <c r="E23158" s="1">
        <v>2.0589917</v>
      </c>
      <c r="F23158" s="4">
        <f t="shared" si="1"/>
        <v>0.2025013</v>
      </c>
      <c r="G23158" s="5">
        <f t="shared" si="2"/>
        <v>2.033899523</v>
      </c>
    </row>
    <row r="23159">
      <c r="A23159" s="1">
        <v>231.539997935295</v>
      </c>
      <c r="B23159" s="1">
        <v>166.71169</v>
      </c>
      <c r="C23159" s="1">
        <v>1.8225117</v>
      </c>
      <c r="D23159" s="1">
        <v>-0.4535189</v>
      </c>
      <c r="E23159" s="1">
        <v>2.0581686</v>
      </c>
      <c r="F23159" s="4">
        <f t="shared" si="1"/>
        <v>0.2025013</v>
      </c>
      <c r="G23159" s="5">
        <f t="shared" si="2"/>
        <v>2.03307656</v>
      </c>
    </row>
    <row r="23160">
      <c r="A23160" s="1">
        <v>231.549992442131</v>
      </c>
      <c r="B23160" s="1">
        <v>166.62405</v>
      </c>
      <c r="C23160" s="1">
        <v>1.8225784</v>
      </c>
      <c r="D23160" s="1">
        <v>-0.47183055</v>
      </c>
      <c r="E23160" s="1">
        <v>2.0570867</v>
      </c>
      <c r="F23160" s="4">
        <f t="shared" si="1"/>
        <v>0.2025087111</v>
      </c>
      <c r="G23160" s="5">
        <f t="shared" si="2"/>
        <v>2.031994585</v>
      </c>
    </row>
    <row r="23161">
      <c r="A23161" s="1">
        <v>231.560124278068</v>
      </c>
      <c r="B23161" s="1">
        <v>166.70026</v>
      </c>
      <c r="C23161" s="1">
        <v>1.8230983</v>
      </c>
      <c r="D23161" s="1">
        <v>-0.017701276</v>
      </c>
      <c r="E23161" s="1">
        <v>2.0580277</v>
      </c>
      <c r="F23161" s="4">
        <f t="shared" si="1"/>
        <v>0.2025664778</v>
      </c>
      <c r="G23161" s="5">
        <f t="shared" si="2"/>
        <v>2.032935449</v>
      </c>
    </row>
    <row r="23162">
      <c r="A23162" s="1">
        <v>231.569996714591</v>
      </c>
      <c r="B23162" s="1">
        <v>166.94408</v>
      </c>
      <c r="C23162" s="1">
        <v>1.823285</v>
      </c>
      <c r="D23162" s="1">
        <v>0.10315571</v>
      </c>
      <c r="E23162" s="1">
        <v>2.0610378</v>
      </c>
      <c r="F23162" s="4">
        <f t="shared" si="1"/>
        <v>0.2025872222</v>
      </c>
      <c r="G23162" s="5">
        <f t="shared" si="2"/>
        <v>2.035945573</v>
      </c>
    </row>
    <row r="23163">
      <c r="A23163" s="1">
        <v>231.580128550529</v>
      </c>
      <c r="B23163" s="1">
        <v>167.00885</v>
      </c>
      <c r="C23163" s="1">
        <v>1.8231516</v>
      </c>
      <c r="D23163" s="1">
        <v>-0.11170115</v>
      </c>
      <c r="E23163" s="1">
        <v>2.0618374</v>
      </c>
      <c r="F23163" s="4">
        <f t="shared" si="1"/>
        <v>0.2025724</v>
      </c>
      <c r="G23163" s="5">
        <f t="shared" si="2"/>
        <v>2.036745202</v>
      </c>
    </row>
    <row r="23164">
      <c r="A23164" s="1">
        <v>231.590123057365</v>
      </c>
      <c r="B23164" s="1">
        <v>167.03362</v>
      </c>
      <c r="C23164" s="1">
        <v>1.8231516</v>
      </c>
      <c r="D23164" s="1">
        <v>-0.21180493</v>
      </c>
      <c r="E23164" s="1">
        <v>2.062143</v>
      </c>
      <c r="F23164" s="4">
        <f t="shared" si="1"/>
        <v>0.2025724</v>
      </c>
      <c r="G23164" s="5">
        <f t="shared" si="2"/>
        <v>2.037051005</v>
      </c>
    </row>
    <row r="23165">
      <c r="A23165" s="1">
        <v>231.600117564201</v>
      </c>
      <c r="B23165" s="1">
        <v>166.92694</v>
      </c>
      <c r="C23165" s="1">
        <v>1.8231915</v>
      </c>
      <c r="D23165" s="1">
        <v>-0.24354514</v>
      </c>
      <c r="E23165" s="1">
        <v>2.0608263</v>
      </c>
      <c r="F23165" s="4">
        <f t="shared" si="1"/>
        <v>0.2025768333</v>
      </c>
      <c r="G23165" s="5">
        <f t="shared" si="2"/>
        <v>2.035733968</v>
      </c>
    </row>
    <row r="23166">
      <c r="A23166" s="1">
        <v>231.610127329826</v>
      </c>
      <c r="B23166" s="1">
        <v>166.87932</v>
      </c>
      <c r="C23166" s="1">
        <v>1.823205</v>
      </c>
      <c r="D23166" s="1">
        <v>-0.3167918</v>
      </c>
      <c r="E23166" s="1">
        <v>2.0602384</v>
      </c>
      <c r="F23166" s="4">
        <f t="shared" si="1"/>
        <v>0.2025783333</v>
      </c>
      <c r="G23166" s="5">
        <f t="shared" si="2"/>
        <v>2.035146067</v>
      </c>
    </row>
    <row r="23167">
      <c r="A23167" s="1">
        <v>231.619999766349</v>
      </c>
      <c r="B23167" s="1">
        <v>166.80693</v>
      </c>
      <c r="C23167" s="1">
        <v>1.8232316</v>
      </c>
      <c r="D23167" s="1">
        <v>-0.37538913</v>
      </c>
      <c r="E23167" s="1">
        <v>2.0593445</v>
      </c>
      <c r="F23167" s="4">
        <f t="shared" si="1"/>
        <v>0.2025812889</v>
      </c>
      <c r="G23167" s="5">
        <f t="shared" si="2"/>
        <v>2.034252363</v>
      </c>
    </row>
    <row r="23168">
      <c r="A23168" s="1">
        <v>231.629994273185</v>
      </c>
      <c r="B23168" s="1">
        <v>166.70026</v>
      </c>
      <c r="C23168" s="1">
        <v>1.8232715</v>
      </c>
      <c r="D23168" s="1">
        <v>-0.40712935</v>
      </c>
      <c r="E23168" s="1">
        <v>2.0580277</v>
      </c>
      <c r="F23168" s="4">
        <f t="shared" si="1"/>
        <v>0.2025857222</v>
      </c>
      <c r="G23168" s="5">
        <f t="shared" si="2"/>
        <v>2.032935449</v>
      </c>
    </row>
    <row r="23169">
      <c r="A23169" s="1">
        <v>231.64000403881</v>
      </c>
      <c r="B23169" s="1">
        <v>166.68121</v>
      </c>
      <c r="C23169" s="1">
        <v>1.8233248</v>
      </c>
      <c r="D23169" s="1">
        <v>-0.436428</v>
      </c>
      <c r="E23169" s="1">
        <v>2.0577927</v>
      </c>
      <c r="F23169" s="4">
        <f t="shared" si="1"/>
        <v>0.2025916444</v>
      </c>
      <c r="G23169" s="5">
        <f t="shared" si="2"/>
        <v>2.032700264</v>
      </c>
    </row>
    <row r="23170">
      <c r="A23170" s="1">
        <v>231.650120615959</v>
      </c>
      <c r="B23170" s="1">
        <v>166.61644</v>
      </c>
      <c r="C23170" s="1">
        <v>1.8233916</v>
      </c>
      <c r="D23170" s="1">
        <v>-0.436428</v>
      </c>
      <c r="E23170" s="1">
        <v>2.0569928</v>
      </c>
      <c r="F23170" s="4">
        <f t="shared" si="1"/>
        <v>0.2025990667</v>
      </c>
      <c r="G23170" s="5">
        <f t="shared" si="2"/>
        <v>2.031900635</v>
      </c>
    </row>
    <row r="23171">
      <c r="A23171" s="1">
        <v>231.660130381584</v>
      </c>
      <c r="B23171" s="1">
        <v>166.62025</v>
      </c>
      <c r="C23171" s="1">
        <v>1.8234582</v>
      </c>
      <c r="D23171" s="1">
        <v>-0.4522981</v>
      </c>
      <c r="E23171" s="1">
        <v>2.05704</v>
      </c>
      <c r="F23171" s="4">
        <f t="shared" si="1"/>
        <v>0.2026064667</v>
      </c>
      <c r="G23171" s="5">
        <f t="shared" si="2"/>
        <v>2.031947672</v>
      </c>
    </row>
    <row r="23172">
      <c r="A23172" s="1">
        <v>231.67012488842</v>
      </c>
      <c r="B23172" s="1">
        <v>166.58786</v>
      </c>
      <c r="C23172" s="1">
        <v>1.8236315</v>
      </c>
      <c r="D23172" s="1">
        <v>-0.37172678</v>
      </c>
      <c r="E23172" s="1">
        <v>2.05664</v>
      </c>
      <c r="F23172" s="4">
        <f t="shared" si="1"/>
        <v>0.2026257222</v>
      </c>
      <c r="G23172" s="5">
        <f t="shared" si="2"/>
        <v>2.031547795</v>
      </c>
    </row>
    <row r="23173">
      <c r="A23173" s="1">
        <v>231.679997324943</v>
      </c>
      <c r="B23173" s="1">
        <v>166.69264</v>
      </c>
      <c r="C23173" s="1">
        <v>1.8239781</v>
      </c>
      <c r="D23173" s="1">
        <v>-0.08606482</v>
      </c>
      <c r="E23173" s="1">
        <v>2.0579336</v>
      </c>
      <c r="F23173" s="4">
        <f t="shared" si="1"/>
        <v>0.2026642333</v>
      </c>
      <c r="G23173" s="5">
        <f t="shared" si="2"/>
        <v>2.032841375</v>
      </c>
    </row>
    <row r="23174">
      <c r="A23174" s="1">
        <v>231.690129160881</v>
      </c>
      <c r="B23174" s="1">
        <v>166.8698</v>
      </c>
      <c r="C23174" s="1">
        <v>1.8239647</v>
      </c>
      <c r="D23174" s="1">
        <v>-0.17151926</v>
      </c>
      <c r="E23174" s="1">
        <v>2.0601208</v>
      </c>
      <c r="F23174" s="4">
        <f t="shared" si="1"/>
        <v>0.2026627444</v>
      </c>
      <c r="G23174" s="5">
        <f t="shared" si="2"/>
        <v>2.035028536</v>
      </c>
    </row>
    <row r="23175">
      <c r="A23175" s="1">
        <v>231.700123667716</v>
      </c>
      <c r="B23175" s="1">
        <v>166.83931</v>
      </c>
      <c r="C23175" s="1">
        <v>1.8238981</v>
      </c>
      <c r="D23175" s="1">
        <v>-0.32899958</v>
      </c>
      <c r="E23175" s="1">
        <v>2.0597444</v>
      </c>
      <c r="F23175" s="4">
        <f t="shared" si="1"/>
        <v>0.2026553444</v>
      </c>
      <c r="G23175" s="5">
        <f t="shared" si="2"/>
        <v>2.034652116</v>
      </c>
    </row>
    <row r="23176">
      <c r="A23176" s="1">
        <v>231.70999610424</v>
      </c>
      <c r="B23176" s="1">
        <v>166.7936</v>
      </c>
      <c r="C23176" s="1">
        <v>1.8239113</v>
      </c>
      <c r="D23176" s="1">
        <v>-0.38881767</v>
      </c>
      <c r="E23176" s="1">
        <v>2.05918</v>
      </c>
      <c r="F23176" s="4">
        <f t="shared" si="1"/>
        <v>0.2026568111</v>
      </c>
      <c r="G23176" s="5">
        <f t="shared" si="2"/>
        <v>2.034087795</v>
      </c>
    </row>
    <row r="23177">
      <c r="A23177" s="1">
        <v>231.720127940177</v>
      </c>
      <c r="B23177" s="1">
        <v>166.71739</v>
      </c>
      <c r="C23177" s="1">
        <v>1.8239248</v>
      </c>
      <c r="D23177" s="1">
        <v>-0.46206433</v>
      </c>
      <c r="E23177" s="1">
        <v>2.058239</v>
      </c>
      <c r="F23177" s="4">
        <f t="shared" si="1"/>
        <v>0.2026583111</v>
      </c>
      <c r="G23177" s="5">
        <f t="shared" si="2"/>
        <v>2.033146931</v>
      </c>
    </row>
    <row r="23178">
      <c r="A23178" s="1">
        <v>231.730122447013</v>
      </c>
      <c r="B23178" s="1">
        <v>166.65454</v>
      </c>
      <c r="C23178" s="1">
        <v>1.8242581</v>
      </c>
      <c r="D23178" s="1">
        <v>-0.18861015</v>
      </c>
      <c r="E23178" s="1">
        <v>2.0574634</v>
      </c>
      <c r="F23178" s="4">
        <f t="shared" si="1"/>
        <v>0.2026953444</v>
      </c>
      <c r="G23178" s="5">
        <f t="shared" si="2"/>
        <v>2.032371005</v>
      </c>
    </row>
    <row r="23179">
      <c r="A23179" s="1">
        <v>231.739994883537</v>
      </c>
      <c r="B23179" s="1">
        <v>166.80312</v>
      </c>
      <c r="C23179" s="1">
        <v>1.8244979</v>
      </c>
      <c r="D23179" s="1">
        <v>-0.026246719</v>
      </c>
      <c r="E23179" s="1">
        <v>2.0592976</v>
      </c>
      <c r="F23179" s="4">
        <f t="shared" si="1"/>
        <v>0.2027219889</v>
      </c>
      <c r="G23179" s="5">
        <f t="shared" si="2"/>
        <v>2.034205326</v>
      </c>
    </row>
    <row r="23180">
      <c r="A23180" s="1">
        <v>231.750004649162</v>
      </c>
      <c r="B23180" s="1">
        <v>166.88503</v>
      </c>
      <c r="C23180" s="1">
        <v>1.8244714</v>
      </c>
      <c r="D23180" s="1">
        <v>-0.1422206</v>
      </c>
      <c r="E23180" s="1">
        <v>2.0603087</v>
      </c>
      <c r="F23180" s="4">
        <f t="shared" si="1"/>
        <v>0.2027190444</v>
      </c>
      <c r="G23180" s="5">
        <f t="shared" si="2"/>
        <v>2.03521656</v>
      </c>
    </row>
    <row r="23181">
      <c r="A23181" s="1">
        <v>231.759999155998</v>
      </c>
      <c r="B23181" s="1">
        <v>166.88312</v>
      </c>
      <c r="C23181" s="1">
        <v>1.8244714</v>
      </c>
      <c r="D23181" s="1">
        <v>-0.21546726</v>
      </c>
      <c r="E23181" s="1">
        <v>2.060285</v>
      </c>
      <c r="F23181" s="4">
        <f t="shared" si="1"/>
        <v>0.2027190444</v>
      </c>
      <c r="G23181" s="5">
        <f t="shared" si="2"/>
        <v>2.03519298</v>
      </c>
    </row>
    <row r="23182">
      <c r="A23182" s="1">
        <v>231.770130991935</v>
      </c>
      <c r="B23182" s="1">
        <v>166.80502</v>
      </c>
      <c r="C23182" s="1">
        <v>1.8244714</v>
      </c>
      <c r="D23182" s="1">
        <v>-0.30336323</v>
      </c>
      <c r="E23182" s="1">
        <v>2.059321</v>
      </c>
      <c r="F23182" s="4">
        <f t="shared" si="1"/>
        <v>0.2027190444</v>
      </c>
      <c r="G23182" s="5">
        <f t="shared" si="2"/>
        <v>2.034228783</v>
      </c>
    </row>
    <row r="23183">
      <c r="A23183" s="1">
        <v>231.780125498771</v>
      </c>
      <c r="B23183" s="1">
        <v>166.7193</v>
      </c>
      <c r="C23183" s="1">
        <v>1.8244846</v>
      </c>
      <c r="D23183" s="1">
        <v>-0.37783068</v>
      </c>
      <c r="E23183" s="1">
        <v>2.0582626</v>
      </c>
      <c r="F23183" s="4">
        <f t="shared" si="1"/>
        <v>0.2027205111</v>
      </c>
      <c r="G23183" s="5">
        <f t="shared" si="2"/>
        <v>2.033170511</v>
      </c>
    </row>
    <row r="23184">
      <c r="A23184" s="1">
        <v>231.789997935295</v>
      </c>
      <c r="B23184" s="1">
        <v>166.67549</v>
      </c>
      <c r="C23184" s="1">
        <v>1.8244979</v>
      </c>
      <c r="D23184" s="1">
        <v>-0.436428</v>
      </c>
      <c r="E23184" s="1">
        <v>2.0577219</v>
      </c>
      <c r="F23184" s="4">
        <f t="shared" si="1"/>
        <v>0.2027219889</v>
      </c>
      <c r="G23184" s="5">
        <f t="shared" si="2"/>
        <v>2.032629647</v>
      </c>
    </row>
    <row r="23185">
      <c r="A23185" s="1">
        <v>231.800129771232</v>
      </c>
      <c r="B23185" s="1">
        <v>166.6012</v>
      </c>
      <c r="C23185" s="1">
        <v>1.8246312</v>
      </c>
      <c r="D23185" s="1">
        <v>-0.41323322</v>
      </c>
      <c r="E23185" s="1">
        <v>2.0568047</v>
      </c>
      <c r="F23185" s="4">
        <f t="shared" si="1"/>
        <v>0.2027368</v>
      </c>
      <c r="G23185" s="5">
        <f t="shared" si="2"/>
        <v>2.031712486</v>
      </c>
    </row>
    <row r="23186">
      <c r="A23186" s="1">
        <v>231.810124278068</v>
      </c>
      <c r="B23186" s="1">
        <v>166.66788</v>
      </c>
      <c r="C23186" s="1">
        <v>1.8250844</v>
      </c>
      <c r="D23186" s="1">
        <v>-0.0018311664</v>
      </c>
      <c r="E23186" s="1">
        <v>2.057628</v>
      </c>
      <c r="F23186" s="4">
        <f t="shared" si="1"/>
        <v>0.2027871556</v>
      </c>
      <c r="G23186" s="5">
        <f t="shared" si="2"/>
        <v>2.032535696</v>
      </c>
    </row>
    <row r="23187">
      <c r="A23187" s="1">
        <v>231.820118784904</v>
      </c>
      <c r="B23187" s="1">
        <v>166.8736</v>
      </c>
      <c r="C23187" s="1">
        <v>1.8252311</v>
      </c>
      <c r="D23187" s="1">
        <v>0.0762986</v>
      </c>
      <c r="E23187" s="1">
        <v>2.0601676</v>
      </c>
      <c r="F23187" s="4">
        <f t="shared" si="1"/>
        <v>0.2028034556</v>
      </c>
      <c r="G23187" s="5">
        <f t="shared" si="2"/>
        <v>2.035075449</v>
      </c>
    </row>
    <row r="23188">
      <c r="A23188" s="1">
        <v>231.830128550529</v>
      </c>
      <c r="B23188" s="1">
        <v>166.93646</v>
      </c>
      <c r="C23188" s="1">
        <v>1.8251644</v>
      </c>
      <c r="D23188" s="1">
        <v>-0.079960935</v>
      </c>
      <c r="E23188" s="1">
        <v>2.0609438</v>
      </c>
      <c r="F23188" s="4">
        <f t="shared" si="1"/>
        <v>0.2027960444</v>
      </c>
      <c r="G23188" s="5">
        <f t="shared" si="2"/>
        <v>2.035851499</v>
      </c>
    </row>
    <row r="23189">
      <c r="A23189" s="1">
        <v>231.840123057365</v>
      </c>
      <c r="B23189" s="1">
        <v>166.93265</v>
      </c>
      <c r="C23189" s="1">
        <v>1.8251777</v>
      </c>
      <c r="D23189" s="1">
        <v>-0.13855827</v>
      </c>
      <c r="E23189" s="1">
        <v>2.0608966</v>
      </c>
      <c r="F23189" s="4">
        <f t="shared" si="1"/>
        <v>0.2027975222</v>
      </c>
      <c r="G23189" s="5">
        <f t="shared" si="2"/>
        <v>2.035804462</v>
      </c>
    </row>
    <row r="23190">
      <c r="A23190" s="1">
        <v>231.849995493888</v>
      </c>
      <c r="B23190" s="1">
        <v>166.84122</v>
      </c>
      <c r="C23190" s="1">
        <v>1.8251911</v>
      </c>
      <c r="D23190" s="1">
        <v>-0.21180493</v>
      </c>
      <c r="E23190" s="1">
        <v>2.059768</v>
      </c>
      <c r="F23190" s="4">
        <f t="shared" si="1"/>
        <v>0.2027990111</v>
      </c>
      <c r="G23190" s="5">
        <f t="shared" si="2"/>
        <v>2.034675696</v>
      </c>
    </row>
    <row r="23191">
      <c r="A23191" s="1">
        <v>231.860127329826</v>
      </c>
      <c r="B23191" s="1">
        <v>166.78217</v>
      </c>
      <c r="C23191" s="1">
        <v>1.8252177</v>
      </c>
      <c r="D23191" s="1">
        <v>-0.27040225</v>
      </c>
      <c r="E23191" s="1">
        <v>2.0590389</v>
      </c>
      <c r="F23191" s="4">
        <f t="shared" si="1"/>
        <v>0.2028019667</v>
      </c>
      <c r="G23191" s="5">
        <f t="shared" si="2"/>
        <v>2.033946684</v>
      </c>
    </row>
    <row r="23192">
      <c r="A23192" s="1">
        <v>231.870121836662</v>
      </c>
      <c r="B23192" s="1">
        <v>166.71739</v>
      </c>
      <c r="C23192" s="1">
        <v>1.8252577</v>
      </c>
      <c r="D23192" s="1">
        <v>-0.30092168</v>
      </c>
      <c r="E23192" s="1">
        <v>2.058239</v>
      </c>
      <c r="F23192" s="4">
        <f t="shared" si="1"/>
        <v>0.2028064111</v>
      </c>
      <c r="G23192" s="5">
        <f t="shared" si="2"/>
        <v>2.033146931</v>
      </c>
    </row>
    <row r="23193">
      <c r="A23193" s="1">
        <v>231.879994273185</v>
      </c>
      <c r="B23193" s="1">
        <v>166.63739</v>
      </c>
      <c r="C23193" s="1">
        <v>1.8253111</v>
      </c>
      <c r="D23193" s="1">
        <v>-0.3326619</v>
      </c>
      <c r="E23193" s="1">
        <v>2.0572515</v>
      </c>
      <c r="F23193" s="4">
        <f t="shared" si="1"/>
        <v>0.2028123444</v>
      </c>
      <c r="G23193" s="5">
        <f t="shared" si="2"/>
        <v>2.032159277</v>
      </c>
    </row>
    <row r="23194">
      <c r="A23194" s="1">
        <v>231.890126109123</v>
      </c>
      <c r="B23194" s="1">
        <v>166.64311</v>
      </c>
      <c r="C23194" s="1">
        <v>1.825391</v>
      </c>
      <c r="D23194" s="1">
        <v>-0.32289568</v>
      </c>
      <c r="E23194" s="1">
        <v>2.0573223</v>
      </c>
      <c r="F23194" s="4">
        <f t="shared" si="1"/>
        <v>0.2028212222</v>
      </c>
      <c r="G23194" s="5">
        <f t="shared" si="2"/>
        <v>2.032229894</v>
      </c>
    </row>
    <row r="23195">
      <c r="A23195" s="1">
        <v>231.899998545646</v>
      </c>
      <c r="B23195" s="1">
        <v>166.60883</v>
      </c>
      <c r="C23195" s="1">
        <v>1.8254577</v>
      </c>
      <c r="D23195" s="1">
        <v>-0.34120736</v>
      </c>
      <c r="E23195" s="1">
        <v>2.0568988</v>
      </c>
      <c r="F23195" s="4">
        <f t="shared" si="1"/>
        <v>0.2028286333</v>
      </c>
      <c r="G23195" s="5">
        <f t="shared" si="2"/>
        <v>2.031806684</v>
      </c>
    </row>
    <row r="23196">
      <c r="A23196" s="1">
        <v>231.910130381584</v>
      </c>
      <c r="B23196" s="1">
        <v>166.59929</v>
      </c>
      <c r="C23196" s="1">
        <v>1.8254844</v>
      </c>
      <c r="D23196" s="1">
        <v>-0.39980468</v>
      </c>
      <c r="E23196" s="1">
        <v>2.056781</v>
      </c>
      <c r="F23196" s="4">
        <f t="shared" si="1"/>
        <v>0.2028316</v>
      </c>
      <c r="G23196" s="5">
        <f t="shared" si="2"/>
        <v>2.031688906</v>
      </c>
    </row>
    <row r="23197">
      <c r="A23197" s="1">
        <v>231.920002818107</v>
      </c>
      <c r="B23197" s="1">
        <v>166.5593</v>
      </c>
      <c r="C23197" s="1">
        <v>1.825511</v>
      </c>
      <c r="D23197" s="1">
        <v>-0.44497344</v>
      </c>
      <c r="E23197" s="1">
        <v>2.0562875</v>
      </c>
      <c r="F23197" s="4">
        <f t="shared" si="1"/>
        <v>0.2028345556</v>
      </c>
      <c r="G23197" s="5">
        <f t="shared" si="2"/>
        <v>2.031195202</v>
      </c>
    </row>
    <row r="23198">
      <c r="A23198" s="1">
        <v>231.929997324943</v>
      </c>
      <c r="B23198" s="1">
        <v>166.53262</v>
      </c>
      <c r="C23198" s="1">
        <v>1.8258042</v>
      </c>
      <c r="D23198" s="1">
        <v>-0.22767504</v>
      </c>
      <c r="E23198" s="1">
        <v>2.055958</v>
      </c>
      <c r="F23198" s="4">
        <f t="shared" si="1"/>
        <v>0.2028671333</v>
      </c>
      <c r="G23198" s="5">
        <f t="shared" si="2"/>
        <v>2.03086582</v>
      </c>
    </row>
    <row r="23199">
      <c r="A23199" s="1">
        <v>231.940129160881</v>
      </c>
      <c r="B23199" s="1">
        <v>166.7212</v>
      </c>
      <c r="C23199" s="1">
        <v>1.8260175</v>
      </c>
      <c r="D23199" s="1">
        <v>-0.09461027</v>
      </c>
      <c r="E23199" s="1">
        <v>2.0582862</v>
      </c>
      <c r="F23199" s="4">
        <f t="shared" si="1"/>
        <v>0.2028908333</v>
      </c>
      <c r="G23199" s="5">
        <f t="shared" si="2"/>
        <v>2.033193968</v>
      </c>
    </row>
    <row r="23200">
      <c r="A23200" s="1">
        <v>231.950001597404</v>
      </c>
      <c r="B23200" s="1">
        <v>166.73836</v>
      </c>
      <c r="C23200" s="1">
        <v>1.8259642</v>
      </c>
      <c r="D23200" s="1">
        <v>-0.2240127</v>
      </c>
      <c r="E23200" s="1">
        <v>2.0584981</v>
      </c>
      <c r="F23200" s="4">
        <f t="shared" si="1"/>
        <v>0.2028849111</v>
      </c>
      <c r="G23200" s="5">
        <f t="shared" si="2"/>
        <v>2.03340582</v>
      </c>
    </row>
    <row r="23201">
      <c r="A23201" s="1">
        <v>231.960118174552</v>
      </c>
      <c r="B23201" s="1">
        <v>166.75359</v>
      </c>
      <c r="C23201" s="1">
        <v>1.8259642</v>
      </c>
      <c r="D23201" s="1">
        <v>-0.3106879</v>
      </c>
      <c r="E23201" s="1">
        <v>2.058686</v>
      </c>
      <c r="F23201" s="4">
        <f t="shared" si="1"/>
        <v>0.2028849111</v>
      </c>
      <c r="G23201" s="5">
        <f t="shared" si="2"/>
        <v>2.033593844</v>
      </c>
    </row>
    <row r="23202">
      <c r="A23202" s="1">
        <v>231.970005869865</v>
      </c>
      <c r="B23202" s="1">
        <v>166.69453</v>
      </c>
      <c r="C23202" s="1">
        <v>1.8259642</v>
      </c>
      <c r="D23202" s="1">
        <v>-0.38393456</v>
      </c>
      <c r="E23202" s="1">
        <v>2.057957</v>
      </c>
      <c r="F23202" s="4">
        <f t="shared" si="1"/>
        <v>0.2028849111</v>
      </c>
      <c r="G23202" s="5">
        <f t="shared" si="2"/>
        <v>2.032864709</v>
      </c>
    </row>
    <row r="23203">
      <c r="A23203" s="1">
        <v>231.980122447013</v>
      </c>
      <c r="B23203" s="1">
        <v>166.60883</v>
      </c>
      <c r="C23203" s="1">
        <v>1.8259642</v>
      </c>
      <c r="D23203" s="1">
        <v>-0.47183055</v>
      </c>
      <c r="E23203" s="1">
        <v>2.0568988</v>
      </c>
      <c r="F23203" s="4">
        <f t="shared" si="1"/>
        <v>0.2028849111</v>
      </c>
      <c r="G23203" s="5">
        <f t="shared" si="2"/>
        <v>2.031806684</v>
      </c>
    </row>
    <row r="23204">
      <c r="A23204" s="1">
        <v>231.989994883537</v>
      </c>
      <c r="B23204" s="1">
        <v>166.55548</v>
      </c>
      <c r="C23204" s="1">
        <v>1.8260843</v>
      </c>
      <c r="D23204" s="1">
        <v>-0.43398646</v>
      </c>
      <c r="E23204" s="1">
        <v>2.0562403</v>
      </c>
      <c r="F23204" s="4">
        <f t="shared" si="1"/>
        <v>0.2028982556</v>
      </c>
      <c r="G23204" s="5">
        <f t="shared" si="2"/>
        <v>2.031148042</v>
      </c>
    </row>
    <row r="23205">
      <c r="A23205" s="1">
        <v>232.000126719474</v>
      </c>
      <c r="B23205" s="1">
        <v>166.5974</v>
      </c>
      <c r="C23205" s="1">
        <v>1.826524</v>
      </c>
      <c r="D23205" s="1">
        <v>-0.05066227</v>
      </c>
      <c r="E23205" s="1">
        <v>2.056758</v>
      </c>
      <c r="F23205" s="4">
        <f t="shared" si="1"/>
        <v>0.2029471111</v>
      </c>
      <c r="G23205" s="5">
        <f t="shared" si="2"/>
        <v>2.031665573</v>
      </c>
    </row>
    <row r="23206">
      <c r="A23206" s="1">
        <v>232.009999155998</v>
      </c>
      <c r="B23206" s="1">
        <v>166.80502</v>
      </c>
      <c r="C23206" s="1">
        <v>1.8266708</v>
      </c>
      <c r="D23206" s="1">
        <v>0.01525972</v>
      </c>
      <c r="E23206" s="1">
        <v>2.059321</v>
      </c>
      <c r="F23206" s="4">
        <f t="shared" si="1"/>
        <v>0.2029634222</v>
      </c>
      <c r="G23206" s="5">
        <f t="shared" si="2"/>
        <v>2.034228783</v>
      </c>
    </row>
    <row r="23207">
      <c r="A23207" s="1">
        <v>232.019993662834</v>
      </c>
      <c r="B23207" s="1">
        <v>166.88123</v>
      </c>
      <c r="C23207" s="1">
        <v>1.826604</v>
      </c>
      <c r="D23207" s="1">
        <v>-0.14099982</v>
      </c>
      <c r="E23207" s="1">
        <v>2.0602617</v>
      </c>
      <c r="F23207" s="4">
        <f t="shared" si="1"/>
        <v>0.202956</v>
      </c>
      <c r="G23207" s="5">
        <f t="shared" si="2"/>
        <v>2.035169647</v>
      </c>
    </row>
    <row r="23208">
      <c r="A23208" s="1">
        <v>232.030003428459</v>
      </c>
      <c r="B23208" s="1">
        <v>166.84122</v>
      </c>
      <c r="C23208" s="1">
        <v>1.8266175</v>
      </c>
      <c r="D23208" s="1">
        <v>-0.20081793</v>
      </c>
      <c r="E23208" s="1">
        <v>2.059768</v>
      </c>
      <c r="F23208" s="4">
        <f t="shared" si="1"/>
        <v>0.2029575</v>
      </c>
      <c r="G23208" s="5">
        <f t="shared" si="2"/>
        <v>2.034675696</v>
      </c>
    </row>
    <row r="23209">
      <c r="A23209" s="1">
        <v>232.039997935295</v>
      </c>
      <c r="B23209" s="1">
        <v>166.81645</v>
      </c>
      <c r="C23209" s="1">
        <v>1.8266307</v>
      </c>
      <c r="D23209" s="1">
        <v>-0.27406457</v>
      </c>
      <c r="E23209" s="1">
        <v>2.059462</v>
      </c>
      <c r="F23209" s="4">
        <f t="shared" si="1"/>
        <v>0.2029589667</v>
      </c>
      <c r="G23209" s="5">
        <f t="shared" si="2"/>
        <v>2.034369894</v>
      </c>
    </row>
    <row r="23210">
      <c r="A23210" s="1">
        <v>232.049992442131</v>
      </c>
      <c r="B23210" s="1">
        <v>166.73454</v>
      </c>
      <c r="C23210" s="1">
        <v>1.8266441</v>
      </c>
      <c r="D23210" s="1">
        <v>-0.3326619</v>
      </c>
      <c r="E23210" s="1">
        <v>2.058451</v>
      </c>
      <c r="F23210" s="4">
        <f t="shared" si="1"/>
        <v>0.2029604556</v>
      </c>
      <c r="G23210" s="5">
        <f t="shared" si="2"/>
        <v>2.033358659</v>
      </c>
    </row>
    <row r="23211">
      <c r="A23211" s="1">
        <v>232.060002207756</v>
      </c>
      <c r="B23211" s="1">
        <v>166.70216</v>
      </c>
      <c r="C23211" s="1">
        <v>1.826684</v>
      </c>
      <c r="D23211" s="1">
        <v>-0.37783068</v>
      </c>
      <c r="E23211" s="1">
        <v>2.0580513</v>
      </c>
      <c r="F23211" s="4">
        <f t="shared" si="1"/>
        <v>0.2029648889</v>
      </c>
      <c r="G23211" s="5">
        <f t="shared" si="2"/>
        <v>2.032958906</v>
      </c>
    </row>
    <row r="23212">
      <c r="A23212" s="1">
        <v>232.069996714591</v>
      </c>
      <c r="B23212" s="1">
        <v>166.64502</v>
      </c>
      <c r="C23212" s="1">
        <v>1.826764</v>
      </c>
      <c r="D23212" s="1">
        <v>-0.39614233</v>
      </c>
      <c r="E23212" s="1">
        <v>2.0573459</v>
      </c>
      <c r="F23212" s="4">
        <f t="shared" si="1"/>
        <v>0.2029737778</v>
      </c>
      <c r="G23212" s="5">
        <f t="shared" si="2"/>
        <v>2.032253474</v>
      </c>
    </row>
    <row r="23213">
      <c r="A23213" s="1">
        <v>232.080128550529</v>
      </c>
      <c r="B23213" s="1">
        <v>166.61263</v>
      </c>
      <c r="C23213" s="1">
        <v>1.8268708</v>
      </c>
      <c r="D23213" s="1">
        <v>-0.3436489</v>
      </c>
      <c r="E23213" s="1">
        <v>2.0569458</v>
      </c>
      <c r="F23213" s="4">
        <f t="shared" si="1"/>
        <v>0.2029856444</v>
      </c>
      <c r="G23213" s="5">
        <f t="shared" si="2"/>
        <v>2.031853598</v>
      </c>
    </row>
    <row r="23214">
      <c r="A23214" s="1">
        <v>232.090123057365</v>
      </c>
      <c r="B23214" s="1">
        <v>166.66216</v>
      </c>
      <c r="C23214" s="1">
        <v>1.8270173</v>
      </c>
      <c r="D23214" s="1">
        <v>-0.29237625</v>
      </c>
      <c r="E23214" s="1">
        <v>2.057557</v>
      </c>
      <c r="F23214" s="4">
        <f t="shared" si="1"/>
        <v>0.2030019222</v>
      </c>
      <c r="G23214" s="5">
        <f t="shared" si="2"/>
        <v>2.032465079</v>
      </c>
    </row>
    <row r="23215">
      <c r="A23215" s="1">
        <v>232.099995493888</v>
      </c>
      <c r="B23215" s="1">
        <v>166.63548</v>
      </c>
      <c r="C23215" s="1">
        <v>1.827124</v>
      </c>
      <c r="D23215" s="1">
        <v>-0.25331137</v>
      </c>
      <c r="E23215" s="1">
        <v>2.0572278</v>
      </c>
      <c r="F23215" s="4">
        <f t="shared" si="1"/>
        <v>0.2030137778</v>
      </c>
      <c r="G23215" s="5">
        <f t="shared" si="2"/>
        <v>2.032135696</v>
      </c>
    </row>
    <row r="23216">
      <c r="A23216" s="1">
        <v>232.110005259513</v>
      </c>
      <c r="B23216" s="1">
        <v>166.69264</v>
      </c>
      <c r="C23216" s="1">
        <v>1.8271773</v>
      </c>
      <c r="D23216" s="1">
        <v>-0.27040225</v>
      </c>
      <c r="E23216" s="1">
        <v>2.0579336</v>
      </c>
      <c r="F23216" s="4">
        <f t="shared" si="1"/>
        <v>0.2030197</v>
      </c>
      <c r="G23216" s="5">
        <f t="shared" si="2"/>
        <v>2.032841375</v>
      </c>
    </row>
    <row r="23217">
      <c r="A23217" s="1">
        <v>232.119999766349</v>
      </c>
      <c r="B23217" s="1">
        <v>166.67549</v>
      </c>
      <c r="C23217" s="1">
        <v>1.8271906</v>
      </c>
      <c r="D23217" s="1">
        <v>-0.3436489</v>
      </c>
      <c r="E23217" s="1">
        <v>2.0577219</v>
      </c>
      <c r="F23217" s="4">
        <f t="shared" si="1"/>
        <v>0.2030211778</v>
      </c>
      <c r="G23217" s="5">
        <f t="shared" si="2"/>
        <v>2.032629647</v>
      </c>
    </row>
    <row r="23218">
      <c r="A23218" s="1">
        <v>232.129994273185</v>
      </c>
      <c r="B23218" s="1">
        <v>166.62596</v>
      </c>
      <c r="C23218" s="1">
        <v>1.8271906</v>
      </c>
      <c r="D23218" s="1">
        <v>-0.41689557</v>
      </c>
      <c r="E23218" s="1">
        <v>2.0571103</v>
      </c>
      <c r="F23218" s="4">
        <f t="shared" si="1"/>
        <v>0.2030211778</v>
      </c>
      <c r="G23218" s="5">
        <f t="shared" si="2"/>
        <v>2.032018165</v>
      </c>
    </row>
    <row r="23219">
      <c r="A23219" s="1">
        <v>232.14000403881</v>
      </c>
      <c r="B23219" s="1">
        <v>166.59167</v>
      </c>
      <c r="C23219" s="1">
        <v>1.8272439</v>
      </c>
      <c r="D23219" s="1">
        <v>-0.4486358</v>
      </c>
      <c r="E23219" s="1">
        <v>2.056687</v>
      </c>
      <c r="F23219" s="4">
        <f t="shared" si="1"/>
        <v>0.2030271</v>
      </c>
      <c r="G23219" s="5">
        <f t="shared" si="2"/>
        <v>2.031594832</v>
      </c>
    </row>
    <row r="23220">
      <c r="A23220" s="1">
        <v>232.150120615959</v>
      </c>
      <c r="B23220" s="1">
        <v>166.58215</v>
      </c>
      <c r="C23220" s="1">
        <v>1.8276172</v>
      </c>
      <c r="D23220" s="1">
        <v>-0.1641946</v>
      </c>
      <c r="E23220" s="1">
        <v>2.0565696</v>
      </c>
      <c r="F23220" s="4">
        <f t="shared" si="1"/>
        <v>0.2030685778</v>
      </c>
      <c r="G23220" s="5">
        <f t="shared" si="2"/>
        <v>2.031477301</v>
      </c>
    </row>
    <row r="23221">
      <c r="A23221" s="1">
        <v>232.159993052482</v>
      </c>
      <c r="B23221" s="1">
        <v>166.75359</v>
      </c>
      <c r="C23221" s="1">
        <v>1.8277638</v>
      </c>
      <c r="D23221" s="1">
        <v>-0.070194714</v>
      </c>
      <c r="E23221" s="1">
        <v>2.058686</v>
      </c>
      <c r="F23221" s="4">
        <f t="shared" si="1"/>
        <v>0.2030848667</v>
      </c>
      <c r="G23221" s="5">
        <f t="shared" si="2"/>
        <v>2.033593844</v>
      </c>
    </row>
    <row r="23222">
      <c r="A23222" s="1">
        <v>232.170002818107</v>
      </c>
      <c r="B23222" s="1">
        <v>166.7955</v>
      </c>
      <c r="C23222" s="1">
        <v>1.8276838</v>
      </c>
      <c r="D23222" s="1">
        <v>-0.24232437</v>
      </c>
      <c r="E23222" s="1">
        <v>2.0592036</v>
      </c>
      <c r="F23222" s="4">
        <f t="shared" si="1"/>
        <v>0.2030759778</v>
      </c>
      <c r="G23222" s="5">
        <f t="shared" si="2"/>
        <v>2.034111252</v>
      </c>
    </row>
    <row r="23223">
      <c r="A23223" s="1">
        <v>232.180119395256</v>
      </c>
      <c r="B23223" s="1">
        <v>166.72693</v>
      </c>
      <c r="C23223" s="1">
        <v>1.8276706</v>
      </c>
      <c r="D23223" s="1">
        <v>-0.34486967</v>
      </c>
      <c r="E23223" s="1">
        <v>2.058357</v>
      </c>
      <c r="F23223" s="4">
        <f t="shared" si="1"/>
        <v>0.2030745111</v>
      </c>
      <c r="G23223" s="5">
        <f t="shared" si="2"/>
        <v>2.033264709</v>
      </c>
    </row>
    <row r="23224">
      <c r="A23224" s="1">
        <v>232.190129160881</v>
      </c>
      <c r="B23224" s="1">
        <v>166.70407</v>
      </c>
      <c r="C23224" s="1">
        <v>1.8276838</v>
      </c>
      <c r="D23224" s="1">
        <v>-0.4046878</v>
      </c>
      <c r="E23224" s="1">
        <v>2.0580747</v>
      </c>
      <c r="F23224" s="4">
        <f t="shared" si="1"/>
        <v>0.2030759778</v>
      </c>
      <c r="G23224" s="5">
        <f t="shared" si="2"/>
        <v>2.032982486</v>
      </c>
    </row>
    <row r="23225">
      <c r="A23225" s="1">
        <v>232.200001597404</v>
      </c>
      <c r="B23225" s="1">
        <v>166.63739</v>
      </c>
      <c r="C23225" s="1">
        <v>1.8276838</v>
      </c>
      <c r="D23225" s="1">
        <v>-0.49258378</v>
      </c>
      <c r="E23225" s="1">
        <v>2.0572515</v>
      </c>
      <c r="F23225" s="4">
        <f t="shared" si="1"/>
        <v>0.2030759778</v>
      </c>
      <c r="G23225" s="5">
        <f t="shared" si="2"/>
        <v>2.032159277</v>
      </c>
    </row>
    <row r="23226">
      <c r="A23226" s="1">
        <v>232.210118174552</v>
      </c>
      <c r="B23226" s="1">
        <v>166.58786</v>
      </c>
      <c r="C23226" s="1">
        <v>1.8279771</v>
      </c>
      <c r="D23226" s="1">
        <v>-0.2618568</v>
      </c>
      <c r="E23226" s="1">
        <v>2.05664</v>
      </c>
      <c r="F23226" s="4">
        <f t="shared" si="1"/>
        <v>0.2031085667</v>
      </c>
      <c r="G23226" s="5">
        <f t="shared" si="2"/>
        <v>2.031547795</v>
      </c>
    </row>
    <row r="23227">
      <c r="A23227" s="1">
        <v>232.220005869865</v>
      </c>
      <c r="B23227" s="1">
        <v>166.70787</v>
      </c>
      <c r="C23227" s="1">
        <v>1.8283104</v>
      </c>
      <c r="D23227" s="1">
        <v>-0.0042727217</v>
      </c>
      <c r="E23227" s="1">
        <v>2.0581217</v>
      </c>
      <c r="F23227" s="4">
        <f t="shared" si="1"/>
        <v>0.2031456</v>
      </c>
      <c r="G23227" s="5">
        <f t="shared" si="2"/>
        <v>2.0330294</v>
      </c>
    </row>
    <row r="23228">
      <c r="A23228" s="1">
        <v>232.230000376701</v>
      </c>
      <c r="B23228" s="1">
        <v>166.80693</v>
      </c>
      <c r="C23228" s="1">
        <v>1.8283104</v>
      </c>
      <c r="D23228" s="1">
        <v>-0.09094793</v>
      </c>
      <c r="E23228" s="1">
        <v>2.0593445</v>
      </c>
      <c r="F23228" s="4">
        <f t="shared" si="1"/>
        <v>0.2031456</v>
      </c>
      <c r="G23228" s="5">
        <f t="shared" si="2"/>
        <v>2.034252363</v>
      </c>
    </row>
    <row r="23229">
      <c r="A23229" s="1">
        <v>232.239994883537</v>
      </c>
      <c r="B23229" s="1">
        <v>166.84122</v>
      </c>
      <c r="C23229" s="1">
        <v>1.828297</v>
      </c>
      <c r="D23229" s="1">
        <v>-0.17884393</v>
      </c>
      <c r="E23229" s="1">
        <v>2.059768</v>
      </c>
      <c r="F23229" s="4">
        <f t="shared" si="1"/>
        <v>0.2031441111</v>
      </c>
      <c r="G23229" s="5">
        <f t="shared" si="2"/>
        <v>2.034675696</v>
      </c>
    </row>
    <row r="23230">
      <c r="A23230" s="1">
        <v>232.250126719474</v>
      </c>
      <c r="B23230" s="1">
        <v>166.76122</v>
      </c>
      <c r="C23230" s="1">
        <v>1.8283237</v>
      </c>
      <c r="D23230" s="1">
        <v>-0.23866203</v>
      </c>
      <c r="E23230" s="1">
        <v>2.0587802</v>
      </c>
      <c r="F23230" s="4">
        <f t="shared" si="1"/>
        <v>0.2031470778</v>
      </c>
      <c r="G23230" s="5">
        <f t="shared" si="2"/>
        <v>2.033688042</v>
      </c>
    </row>
    <row r="23231">
      <c r="A23231" s="1">
        <v>232.26012122631</v>
      </c>
      <c r="B23231" s="1">
        <v>166.72311</v>
      </c>
      <c r="C23231" s="1">
        <v>1.8283237</v>
      </c>
      <c r="D23231" s="1">
        <v>-0.32655802</v>
      </c>
      <c r="E23231" s="1">
        <v>2.0583098</v>
      </c>
      <c r="F23231" s="4">
        <f t="shared" si="1"/>
        <v>0.2031470778</v>
      </c>
      <c r="G23231" s="5">
        <f t="shared" si="2"/>
        <v>2.033217548</v>
      </c>
    </row>
    <row r="23232">
      <c r="A23232" s="1">
        <v>232.269993662834</v>
      </c>
      <c r="B23232" s="1">
        <v>166.66406</v>
      </c>
      <c r="C23232" s="1">
        <v>1.8283504</v>
      </c>
      <c r="D23232" s="1">
        <v>-0.37050602</v>
      </c>
      <c r="E23232" s="1">
        <v>2.0575807</v>
      </c>
      <c r="F23232" s="4">
        <f t="shared" si="1"/>
        <v>0.2031500444</v>
      </c>
      <c r="G23232" s="5">
        <f t="shared" si="2"/>
        <v>2.032488536</v>
      </c>
    </row>
    <row r="23233">
      <c r="A23233" s="1">
        <v>232.280003428459</v>
      </c>
      <c r="B23233" s="1">
        <v>166.59549</v>
      </c>
      <c r="C23233" s="1">
        <v>1.8284037</v>
      </c>
      <c r="D23233" s="1">
        <v>-0.39980468</v>
      </c>
      <c r="E23233" s="1">
        <v>2.0567343</v>
      </c>
      <c r="F23233" s="4">
        <f t="shared" si="1"/>
        <v>0.2031559667</v>
      </c>
      <c r="G23233" s="5">
        <f t="shared" si="2"/>
        <v>2.031641993</v>
      </c>
    </row>
    <row r="23234">
      <c r="A23234" s="1">
        <v>232.290120005607</v>
      </c>
      <c r="B23234" s="1">
        <v>166.59167</v>
      </c>
      <c r="C23234" s="1">
        <v>1.8284969</v>
      </c>
      <c r="D23234" s="1">
        <v>-0.3875969</v>
      </c>
      <c r="E23234" s="1">
        <v>2.056687</v>
      </c>
      <c r="F23234" s="4">
        <f t="shared" si="1"/>
        <v>0.2031663222</v>
      </c>
      <c r="G23234" s="5">
        <f t="shared" si="2"/>
        <v>2.031594832</v>
      </c>
    </row>
    <row r="23235">
      <c r="A23235" s="1">
        <v>232.299992442131</v>
      </c>
      <c r="B23235" s="1">
        <v>166.5212</v>
      </c>
      <c r="C23235" s="1">
        <v>1.8286302</v>
      </c>
      <c r="D23235" s="1">
        <v>-0.32045412</v>
      </c>
      <c r="E23235" s="1">
        <v>2.055817</v>
      </c>
      <c r="F23235" s="4">
        <f t="shared" si="1"/>
        <v>0.2031811333</v>
      </c>
      <c r="G23235" s="5">
        <f t="shared" si="2"/>
        <v>2.030724832</v>
      </c>
    </row>
    <row r="23236">
      <c r="A23236" s="1">
        <v>232.310002207756</v>
      </c>
      <c r="B23236" s="1">
        <v>166.59549</v>
      </c>
      <c r="C23236" s="1">
        <v>1.8288169</v>
      </c>
      <c r="D23236" s="1">
        <v>-0.2130257</v>
      </c>
      <c r="E23236" s="1">
        <v>2.0567343</v>
      </c>
      <c r="F23236" s="4">
        <f t="shared" si="1"/>
        <v>0.2032018778</v>
      </c>
      <c r="G23236" s="5">
        <f t="shared" si="2"/>
        <v>2.031641993</v>
      </c>
    </row>
    <row r="23237">
      <c r="A23237" s="1">
        <v>232.320118784904</v>
      </c>
      <c r="B23237" s="1">
        <v>166.67168</v>
      </c>
      <c r="C23237" s="1">
        <v>1.8289902</v>
      </c>
      <c r="D23237" s="1">
        <v>-0.1202466</v>
      </c>
      <c r="E23237" s="1">
        <v>2.0576746</v>
      </c>
      <c r="F23237" s="4">
        <f t="shared" si="1"/>
        <v>0.2032211333</v>
      </c>
      <c r="G23237" s="5">
        <f t="shared" si="2"/>
        <v>2.03258261</v>
      </c>
    </row>
    <row r="23238">
      <c r="A23238" s="1">
        <v>232.330006480216</v>
      </c>
      <c r="B23238" s="1">
        <v>166.73264</v>
      </c>
      <c r="C23238" s="1">
        <v>1.8290567</v>
      </c>
      <c r="D23238" s="1">
        <v>-0.121467374</v>
      </c>
      <c r="E23238" s="1">
        <v>2.0584273</v>
      </c>
      <c r="F23238" s="4">
        <f t="shared" si="1"/>
        <v>0.2032285222</v>
      </c>
      <c r="G23238" s="5">
        <f t="shared" si="2"/>
        <v>2.033335202</v>
      </c>
    </row>
    <row r="23239">
      <c r="A23239" s="1">
        <v>232.340123057365</v>
      </c>
      <c r="B23239" s="1">
        <v>166.76692</v>
      </c>
      <c r="C23239" s="1">
        <v>1.8290702</v>
      </c>
      <c r="D23239" s="1">
        <v>-0.19471404</v>
      </c>
      <c r="E23239" s="1">
        <v>2.0588505</v>
      </c>
      <c r="F23239" s="4">
        <f t="shared" si="1"/>
        <v>0.2032300222</v>
      </c>
      <c r="G23239" s="5">
        <f t="shared" si="2"/>
        <v>2.033758412</v>
      </c>
    </row>
    <row r="23240">
      <c r="A23240" s="1">
        <v>232.349995493888</v>
      </c>
      <c r="B23240" s="1">
        <v>166.71169</v>
      </c>
      <c r="C23240" s="1">
        <v>1.8290834</v>
      </c>
      <c r="D23240" s="1">
        <v>-0.25453213</v>
      </c>
      <c r="E23240" s="1">
        <v>2.0581686</v>
      </c>
      <c r="F23240" s="4">
        <f t="shared" si="1"/>
        <v>0.2032314889</v>
      </c>
      <c r="G23240" s="5">
        <f t="shared" si="2"/>
        <v>2.03307656</v>
      </c>
    </row>
    <row r="23241">
      <c r="A23241" s="1">
        <v>232.360127329826</v>
      </c>
      <c r="B23241" s="1">
        <v>166.70787</v>
      </c>
      <c r="C23241" s="1">
        <v>1.8291502</v>
      </c>
      <c r="D23241" s="1">
        <v>-0.27040225</v>
      </c>
      <c r="E23241" s="1">
        <v>2.0581217</v>
      </c>
      <c r="F23241" s="4">
        <f t="shared" si="1"/>
        <v>0.2032389111</v>
      </c>
      <c r="G23241" s="5">
        <f t="shared" si="2"/>
        <v>2.0330294</v>
      </c>
    </row>
    <row r="23242">
      <c r="A23242" s="1">
        <v>232.370121836662</v>
      </c>
      <c r="B23242" s="1">
        <v>166.67358</v>
      </c>
      <c r="C23242" s="1">
        <v>1.8292434</v>
      </c>
      <c r="D23242" s="1">
        <v>-0.24476592</v>
      </c>
      <c r="E23242" s="1">
        <v>2.0576982</v>
      </c>
      <c r="F23242" s="4">
        <f t="shared" si="1"/>
        <v>0.2032492667</v>
      </c>
      <c r="G23242" s="5">
        <f t="shared" si="2"/>
        <v>2.032606067</v>
      </c>
    </row>
    <row r="23243">
      <c r="A23243" s="1">
        <v>232.379994273185</v>
      </c>
      <c r="B23243" s="1">
        <v>166.65073</v>
      </c>
      <c r="C23243" s="1">
        <v>1.8293234</v>
      </c>
      <c r="D23243" s="1">
        <v>-0.24842826</v>
      </c>
      <c r="E23243" s="1">
        <v>2.0574162</v>
      </c>
      <c r="F23243" s="4">
        <f t="shared" si="1"/>
        <v>0.2032581556</v>
      </c>
      <c r="G23243" s="5">
        <f t="shared" si="2"/>
        <v>2.032323968</v>
      </c>
    </row>
    <row r="23244">
      <c r="A23244" s="1">
        <v>232.390126109123</v>
      </c>
      <c r="B23244" s="1">
        <v>166.66977</v>
      </c>
      <c r="C23244" s="1">
        <v>1.8293767</v>
      </c>
      <c r="D23244" s="1">
        <v>-0.28016847</v>
      </c>
      <c r="E23244" s="1">
        <v>2.057651</v>
      </c>
      <c r="F23244" s="4">
        <f t="shared" si="1"/>
        <v>0.2032640778</v>
      </c>
      <c r="G23244" s="5">
        <f t="shared" si="2"/>
        <v>2.03255903</v>
      </c>
    </row>
    <row r="23245">
      <c r="A23245" s="1">
        <v>232.399998545646</v>
      </c>
      <c r="B23245" s="1">
        <v>166.60692</v>
      </c>
      <c r="C23245" s="1">
        <v>1.8294034</v>
      </c>
      <c r="D23245" s="1">
        <v>-0.32411647</v>
      </c>
      <c r="E23245" s="1">
        <v>2.0568755</v>
      </c>
      <c r="F23245" s="4">
        <f t="shared" si="1"/>
        <v>0.2032670444</v>
      </c>
      <c r="G23245" s="5">
        <f t="shared" si="2"/>
        <v>2.031783104</v>
      </c>
    </row>
    <row r="23246">
      <c r="A23246" s="1">
        <v>232.409993052482</v>
      </c>
      <c r="B23246" s="1">
        <v>166.59549</v>
      </c>
      <c r="C23246" s="1">
        <v>1.8294301</v>
      </c>
      <c r="D23246" s="1">
        <v>-0.38393456</v>
      </c>
      <c r="E23246" s="1">
        <v>2.0567343</v>
      </c>
      <c r="F23246" s="4">
        <f t="shared" si="1"/>
        <v>0.2032700111</v>
      </c>
      <c r="G23246" s="5">
        <f t="shared" si="2"/>
        <v>2.031641993</v>
      </c>
    </row>
    <row r="23247">
      <c r="A23247" s="1">
        <v>232.42012488842</v>
      </c>
      <c r="B23247" s="1">
        <v>166.54596</v>
      </c>
      <c r="C23247" s="1">
        <v>1.82947</v>
      </c>
      <c r="D23247" s="1">
        <v>-0.42788255</v>
      </c>
      <c r="E23247" s="1">
        <v>2.0561228</v>
      </c>
      <c r="F23247" s="4">
        <f t="shared" si="1"/>
        <v>0.2032744444</v>
      </c>
      <c r="G23247" s="5">
        <f t="shared" si="2"/>
        <v>2.031030511</v>
      </c>
    </row>
    <row r="23248">
      <c r="A23248" s="1">
        <v>232.430119395256</v>
      </c>
      <c r="B23248" s="1">
        <v>166.48691</v>
      </c>
      <c r="C23248" s="1">
        <v>1.8295634</v>
      </c>
      <c r="D23248" s="1">
        <v>-0.4046878</v>
      </c>
      <c r="E23248" s="1">
        <v>2.0553937</v>
      </c>
      <c r="F23248" s="4">
        <f t="shared" si="1"/>
        <v>0.2032848222</v>
      </c>
      <c r="G23248" s="5">
        <f t="shared" si="2"/>
        <v>2.030301499</v>
      </c>
    </row>
    <row r="23249">
      <c r="A23249" s="1">
        <v>232.440129160881</v>
      </c>
      <c r="B23249" s="1">
        <v>166.61072</v>
      </c>
      <c r="C23249" s="1">
        <v>1.8300033</v>
      </c>
      <c r="D23249" s="1">
        <v>-0.049441494</v>
      </c>
      <c r="E23249" s="1">
        <v>2.0569222</v>
      </c>
      <c r="F23249" s="4">
        <f t="shared" si="1"/>
        <v>0.2033337</v>
      </c>
      <c r="G23249" s="5">
        <f t="shared" si="2"/>
        <v>2.031830017</v>
      </c>
    </row>
    <row r="23250">
      <c r="A23250" s="1">
        <v>232.450123667716</v>
      </c>
      <c r="B23250" s="1">
        <v>166.79169</v>
      </c>
      <c r="C23250" s="1">
        <v>1.8301098</v>
      </c>
      <c r="D23250" s="1">
        <v>0.0018311664</v>
      </c>
      <c r="E23250" s="1">
        <v>2.0591564</v>
      </c>
      <c r="F23250" s="4">
        <f t="shared" si="1"/>
        <v>0.2033455333</v>
      </c>
      <c r="G23250" s="5">
        <f t="shared" si="2"/>
        <v>2.034064215</v>
      </c>
    </row>
    <row r="23251">
      <c r="A23251" s="1">
        <v>232.460118174552</v>
      </c>
      <c r="B23251" s="1">
        <v>166.83931</v>
      </c>
      <c r="C23251" s="1">
        <v>1.83003</v>
      </c>
      <c r="D23251" s="1">
        <v>-0.15564916</v>
      </c>
      <c r="E23251" s="1">
        <v>2.0597444</v>
      </c>
      <c r="F23251" s="4">
        <f t="shared" si="1"/>
        <v>0.2033366667</v>
      </c>
      <c r="G23251" s="5">
        <f t="shared" si="2"/>
        <v>2.034652116</v>
      </c>
    </row>
    <row r="23252">
      <c r="A23252" s="1">
        <v>232.470005869865</v>
      </c>
      <c r="B23252" s="1">
        <v>166.81075</v>
      </c>
      <c r="C23252" s="1">
        <v>1.8300565</v>
      </c>
      <c r="D23252" s="1">
        <v>-0.22767504</v>
      </c>
      <c r="E23252" s="1">
        <v>2.0593917</v>
      </c>
      <c r="F23252" s="4">
        <f t="shared" si="1"/>
        <v>0.2033396111</v>
      </c>
      <c r="G23252" s="5">
        <f t="shared" si="2"/>
        <v>2.034299523</v>
      </c>
    </row>
    <row r="23253">
      <c r="A23253" s="1">
        <v>232.480122447013</v>
      </c>
      <c r="B23253" s="1">
        <v>166.73073</v>
      </c>
      <c r="C23253" s="1">
        <v>1.8300833</v>
      </c>
      <c r="D23253" s="1">
        <v>-0.2728438</v>
      </c>
      <c r="E23253" s="1">
        <v>2.0584037</v>
      </c>
      <c r="F23253" s="4">
        <f t="shared" si="1"/>
        <v>0.2033425889</v>
      </c>
      <c r="G23253" s="5">
        <f t="shared" si="2"/>
        <v>2.033311622</v>
      </c>
    </row>
    <row r="23254">
      <c r="A23254" s="1">
        <v>232.489994883537</v>
      </c>
      <c r="B23254" s="1">
        <v>166.68501</v>
      </c>
      <c r="C23254" s="1">
        <v>1.8300833</v>
      </c>
      <c r="D23254" s="1">
        <v>-0.3607398</v>
      </c>
      <c r="E23254" s="1">
        <v>2.0578394</v>
      </c>
      <c r="F23254" s="4">
        <f t="shared" si="1"/>
        <v>0.2033425889</v>
      </c>
      <c r="G23254" s="5">
        <f t="shared" si="2"/>
        <v>2.032747178</v>
      </c>
    </row>
    <row r="23255">
      <c r="A23255" s="1">
        <v>232.500004649162</v>
      </c>
      <c r="B23255" s="1">
        <v>166.58215</v>
      </c>
      <c r="C23255" s="1">
        <v>1.8301098</v>
      </c>
      <c r="D23255" s="1">
        <v>-0.4205579</v>
      </c>
      <c r="E23255" s="1">
        <v>2.0565696</v>
      </c>
      <c r="F23255" s="4">
        <f t="shared" si="1"/>
        <v>0.2033455333</v>
      </c>
      <c r="G23255" s="5">
        <f t="shared" si="2"/>
        <v>2.031477301</v>
      </c>
    </row>
    <row r="23256">
      <c r="A23256" s="1">
        <v>232.509999155998</v>
      </c>
      <c r="B23256" s="1">
        <v>166.53644</v>
      </c>
      <c r="C23256" s="1">
        <v>1.8301632</v>
      </c>
      <c r="D23256" s="1">
        <v>-0.43764877</v>
      </c>
      <c r="E23256" s="1">
        <v>2.0560052</v>
      </c>
      <c r="F23256" s="4">
        <f t="shared" si="1"/>
        <v>0.2033514667</v>
      </c>
      <c r="G23256" s="5">
        <f t="shared" si="2"/>
        <v>2.03091298</v>
      </c>
    </row>
    <row r="23257">
      <c r="A23257" s="1">
        <v>232.520130991935</v>
      </c>
      <c r="B23257" s="1">
        <v>166.48119</v>
      </c>
      <c r="C23257" s="1">
        <v>1.8302698</v>
      </c>
      <c r="D23257" s="1">
        <v>-0.41201246</v>
      </c>
      <c r="E23257" s="1">
        <v>2.055323</v>
      </c>
      <c r="F23257" s="4">
        <f t="shared" si="1"/>
        <v>0.2033633111</v>
      </c>
      <c r="G23257" s="5">
        <f t="shared" si="2"/>
        <v>2.030230881</v>
      </c>
    </row>
    <row r="23258">
      <c r="A23258" s="1">
        <v>232.530003428459</v>
      </c>
      <c r="B23258" s="1">
        <v>166.47166</v>
      </c>
      <c r="C23258" s="1">
        <v>1.8304166</v>
      </c>
      <c r="D23258" s="1">
        <v>-0.33144113</v>
      </c>
      <c r="E23258" s="1">
        <v>2.0552056</v>
      </c>
      <c r="F23258" s="4">
        <f t="shared" si="1"/>
        <v>0.2033796222</v>
      </c>
      <c r="G23258" s="5">
        <f t="shared" si="2"/>
        <v>2.030113227</v>
      </c>
    </row>
    <row r="23259">
      <c r="A23259" s="1">
        <v>232.540120005607</v>
      </c>
      <c r="B23259" s="1">
        <v>166.57263</v>
      </c>
      <c r="C23259" s="1">
        <v>1.8306031</v>
      </c>
      <c r="D23259" s="1">
        <v>-0.23744126</v>
      </c>
      <c r="E23259" s="1">
        <v>2.056452</v>
      </c>
      <c r="F23259" s="4">
        <f t="shared" si="1"/>
        <v>0.2034003444</v>
      </c>
      <c r="G23259" s="5">
        <f t="shared" si="2"/>
        <v>2.03135977</v>
      </c>
    </row>
    <row r="23260">
      <c r="A23260" s="1">
        <v>232.550129771232</v>
      </c>
      <c r="B23260" s="1">
        <v>166.63548</v>
      </c>
      <c r="C23260" s="1">
        <v>1.8307631</v>
      </c>
      <c r="D23260" s="1">
        <v>-0.14344138</v>
      </c>
      <c r="E23260" s="1">
        <v>2.0572278</v>
      </c>
      <c r="F23260" s="4">
        <f t="shared" si="1"/>
        <v>0.2034181222</v>
      </c>
      <c r="G23260" s="5">
        <f t="shared" si="2"/>
        <v>2.032135696</v>
      </c>
    </row>
    <row r="23261">
      <c r="A23261" s="1">
        <v>232.560002207756</v>
      </c>
      <c r="B23261" s="1">
        <v>166.74026</v>
      </c>
      <c r="C23261" s="1">
        <v>1.8308431</v>
      </c>
      <c r="D23261" s="1">
        <v>-0.13367516</v>
      </c>
      <c r="E23261" s="1">
        <v>2.0585215</v>
      </c>
      <c r="F23261" s="4">
        <f t="shared" si="1"/>
        <v>0.2034270111</v>
      </c>
      <c r="G23261" s="5">
        <f t="shared" si="2"/>
        <v>2.033429277</v>
      </c>
    </row>
    <row r="23262">
      <c r="A23262" s="1">
        <v>232.569996714591</v>
      </c>
      <c r="B23262" s="1">
        <v>166.73073</v>
      </c>
      <c r="C23262" s="1">
        <v>1.8308564</v>
      </c>
      <c r="D23262" s="1">
        <v>-0.20692182</v>
      </c>
      <c r="E23262" s="1">
        <v>2.0584037</v>
      </c>
      <c r="F23262" s="4">
        <f t="shared" si="1"/>
        <v>0.2034284889</v>
      </c>
      <c r="G23262" s="5">
        <f t="shared" si="2"/>
        <v>2.033311622</v>
      </c>
    </row>
    <row r="23263">
      <c r="A23263" s="1">
        <v>232.580006480216</v>
      </c>
      <c r="B23263" s="1">
        <v>166.68883</v>
      </c>
      <c r="C23263" s="1">
        <v>1.8308831</v>
      </c>
      <c r="D23263" s="1">
        <v>-0.2667399</v>
      </c>
      <c r="E23263" s="1">
        <v>2.0578866</v>
      </c>
      <c r="F23263" s="4">
        <f t="shared" si="1"/>
        <v>0.2034314556</v>
      </c>
      <c r="G23263" s="5">
        <f t="shared" si="2"/>
        <v>2.032794338</v>
      </c>
    </row>
    <row r="23264">
      <c r="A23264" s="1">
        <v>232.590000987052</v>
      </c>
      <c r="B23264" s="1">
        <v>166.66977</v>
      </c>
      <c r="C23264" s="1">
        <v>1.8309364</v>
      </c>
      <c r="D23264" s="1">
        <v>-0.2838308</v>
      </c>
      <c r="E23264" s="1">
        <v>2.057651</v>
      </c>
      <c r="F23264" s="4">
        <f t="shared" si="1"/>
        <v>0.2034373778</v>
      </c>
      <c r="G23264" s="5">
        <f t="shared" si="2"/>
        <v>2.03255903</v>
      </c>
    </row>
    <row r="23265">
      <c r="A23265" s="1">
        <v>232.599995493888</v>
      </c>
      <c r="B23265" s="1">
        <v>166.60501</v>
      </c>
      <c r="C23265" s="1">
        <v>1.8310297</v>
      </c>
      <c r="D23265" s="1">
        <v>-0.28749314</v>
      </c>
      <c r="E23265" s="1">
        <v>2.0568519</v>
      </c>
      <c r="F23265" s="4">
        <f t="shared" si="1"/>
        <v>0.2034477444</v>
      </c>
      <c r="G23265" s="5">
        <f t="shared" si="2"/>
        <v>2.031759523</v>
      </c>
    </row>
    <row r="23266">
      <c r="A23266" s="1">
        <v>232.610127329826</v>
      </c>
      <c r="B23266" s="1">
        <v>166.60883</v>
      </c>
      <c r="C23266" s="1">
        <v>1.831123</v>
      </c>
      <c r="D23266" s="1">
        <v>-0.27650613</v>
      </c>
      <c r="E23266" s="1">
        <v>2.0568988</v>
      </c>
      <c r="F23266" s="4">
        <f t="shared" si="1"/>
        <v>0.2034581111</v>
      </c>
      <c r="G23266" s="5">
        <f t="shared" si="2"/>
        <v>2.031806684</v>
      </c>
    </row>
    <row r="23267">
      <c r="A23267" s="1">
        <v>232.620121836662</v>
      </c>
      <c r="B23267" s="1">
        <v>166.6012</v>
      </c>
      <c r="C23267" s="1">
        <v>1.8311764</v>
      </c>
      <c r="D23267" s="1">
        <v>-0.27894768</v>
      </c>
      <c r="E23267" s="1">
        <v>2.0568047</v>
      </c>
      <c r="F23267" s="4">
        <f t="shared" si="1"/>
        <v>0.2034640444</v>
      </c>
      <c r="G23267" s="5">
        <f t="shared" si="2"/>
        <v>2.031712486</v>
      </c>
    </row>
    <row r="23268">
      <c r="A23268" s="1">
        <v>232.630131602287</v>
      </c>
      <c r="B23268" s="1">
        <v>166.56882</v>
      </c>
      <c r="C23268" s="1">
        <v>1.831203</v>
      </c>
      <c r="D23268" s="1">
        <v>-0.3387658</v>
      </c>
      <c r="E23268" s="1">
        <v>2.0564048</v>
      </c>
      <c r="F23268" s="4">
        <f t="shared" si="1"/>
        <v>0.203467</v>
      </c>
      <c r="G23268" s="5">
        <f t="shared" si="2"/>
        <v>2.031312733</v>
      </c>
    </row>
    <row r="23269">
      <c r="A23269" s="1">
        <v>232.64000403881</v>
      </c>
      <c r="B23269" s="1">
        <v>166.55739</v>
      </c>
      <c r="C23269" s="1">
        <v>1.8312297</v>
      </c>
      <c r="D23269" s="1">
        <v>-0.38393456</v>
      </c>
      <c r="E23269" s="1">
        <v>2.056264</v>
      </c>
      <c r="F23269" s="4">
        <f t="shared" si="1"/>
        <v>0.2034699667</v>
      </c>
      <c r="G23269" s="5">
        <f t="shared" si="2"/>
        <v>2.031171622</v>
      </c>
    </row>
    <row r="23270">
      <c r="A23270" s="1">
        <v>232.650120615959</v>
      </c>
      <c r="B23270" s="1">
        <v>166.49261</v>
      </c>
      <c r="C23270" s="1">
        <v>1.8312696</v>
      </c>
      <c r="D23270" s="1">
        <v>-0.44375268</v>
      </c>
      <c r="E23270" s="1">
        <v>2.055464</v>
      </c>
      <c r="F23270" s="4">
        <f t="shared" si="1"/>
        <v>0.2034744</v>
      </c>
      <c r="G23270" s="5">
        <f t="shared" si="2"/>
        <v>2.030371869</v>
      </c>
    </row>
    <row r="23271">
      <c r="A23271" s="1">
        <v>232.660130381584</v>
      </c>
      <c r="B23271" s="1">
        <v>166.51738</v>
      </c>
      <c r="C23271" s="1">
        <v>1.8316296</v>
      </c>
      <c r="D23271" s="1">
        <v>-0.14344138</v>
      </c>
      <c r="E23271" s="1">
        <v>2.05577</v>
      </c>
      <c r="F23271" s="4">
        <f t="shared" si="1"/>
        <v>0.2035144</v>
      </c>
      <c r="G23271" s="5">
        <f t="shared" si="2"/>
        <v>2.030677672</v>
      </c>
    </row>
    <row r="23272">
      <c r="A23272" s="1">
        <v>232.670002818107</v>
      </c>
      <c r="B23272" s="1">
        <v>166.68121</v>
      </c>
      <c r="C23272" s="1">
        <v>1.8317895</v>
      </c>
      <c r="D23272" s="1">
        <v>-0.049441494</v>
      </c>
      <c r="E23272" s="1">
        <v>2.0577927</v>
      </c>
      <c r="F23272" s="4">
        <f t="shared" si="1"/>
        <v>0.2035321667</v>
      </c>
      <c r="G23272" s="5">
        <f t="shared" si="2"/>
        <v>2.032700264</v>
      </c>
    </row>
    <row r="23273">
      <c r="A23273" s="1">
        <v>232.680119395256</v>
      </c>
      <c r="B23273" s="1">
        <v>166.70216</v>
      </c>
      <c r="C23273" s="1">
        <v>1.8317095</v>
      </c>
      <c r="D23273" s="1">
        <v>-0.22157115</v>
      </c>
      <c r="E23273" s="1">
        <v>2.0580513</v>
      </c>
      <c r="F23273" s="4">
        <f t="shared" si="1"/>
        <v>0.2035232778</v>
      </c>
      <c r="G23273" s="5">
        <f t="shared" si="2"/>
        <v>2.032958906</v>
      </c>
    </row>
    <row r="23274">
      <c r="A23274" s="1">
        <v>232.690007090568</v>
      </c>
      <c r="B23274" s="1">
        <v>166.68692</v>
      </c>
      <c r="C23274" s="1">
        <v>1.8317095</v>
      </c>
      <c r="D23274" s="1">
        <v>-0.30824634</v>
      </c>
      <c r="E23274" s="1">
        <v>2.057863</v>
      </c>
      <c r="F23274" s="4">
        <f t="shared" si="1"/>
        <v>0.2035232778</v>
      </c>
      <c r="G23274" s="5">
        <f t="shared" si="2"/>
        <v>2.032770758</v>
      </c>
    </row>
    <row r="23275">
      <c r="A23275" s="1">
        <v>232.700001597404</v>
      </c>
      <c r="B23275" s="1">
        <v>166.59358</v>
      </c>
      <c r="C23275" s="1">
        <v>1.8317095</v>
      </c>
      <c r="D23275" s="1">
        <v>-0.381493</v>
      </c>
      <c r="E23275" s="1">
        <v>2.0567107</v>
      </c>
      <c r="F23275" s="4">
        <f t="shared" si="1"/>
        <v>0.2035232778</v>
      </c>
      <c r="G23275" s="5">
        <f t="shared" si="2"/>
        <v>2.031618412</v>
      </c>
    </row>
    <row r="23276">
      <c r="A23276" s="1">
        <v>232.70999610424</v>
      </c>
      <c r="B23276" s="1">
        <v>166.53072</v>
      </c>
      <c r="C23276" s="1">
        <v>1.8317229</v>
      </c>
      <c r="D23276" s="1">
        <v>-0.45596045</v>
      </c>
      <c r="E23276" s="1">
        <v>2.0559344</v>
      </c>
      <c r="F23276" s="4">
        <f t="shared" si="1"/>
        <v>0.2035247667</v>
      </c>
      <c r="G23276" s="5">
        <f t="shared" si="2"/>
        <v>2.030842363</v>
      </c>
    </row>
    <row r="23277">
      <c r="A23277" s="1">
        <v>232.720005869865</v>
      </c>
      <c r="B23277" s="1">
        <v>166.46214</v>
      </c>
      <c r="C23277" s="1">
        <v>1.8318028</v>
      </c>
      <c r="D23277" s="1">
        <v>-0.44497344</v>
      </c>
      <c r="E23277" s="1">
        <v>2.055088</v>
      </c>
      <c r="F23277" s="4">
        <f t="shared" si="1"/>
        <v>0.2035336444</v>
      </c>
      <c r="G23277" s="5">
        <f t="shared" si="2"/>
        <v>2.029995696</v>
      </c>
    </row>
    <row r="23278">
      <c r="A23278" s="1">
        <v>232.730122447013</v>
      </c>
      <c r="B23278" s="1">
        <v>166.50786</v>
      </c>
      <c r="C23278" s="1">
        <v>1.832296</v>
      </c>
      <c r="D23278" s="1">
        <v>-0.033571385</v>
      </c>
      <c r="E23278" s="1">
        <v>2.0556524</v>
      </c>
      <c r="F23278" s="4">
        <f t="shared" si="1"/>
        <v>0.2035884444</v>
      </c>
      <c r="G23278" s="5">
        <f t="shared" si="2"/>
        <v>2.030560141</v>
      </c>
    </row>
    <row r="23279">
      <c r="A23279" s="1">
        <v>232.740132212638</v>
      </c>
      <c r="B23279" s="1">
        <v>166.72693</v>
      </c>
      <c r="C23279" s="1">
        <v>1.832456</v>
      </c>
      <c r="D23279" s="1">
        <v>0.059207715</v>
      </c>
      <c r="E23279" s="1">
        <v>2.058357</v>
      </c>
      <c r="F23279" s="4">
        <f t="shared" si="1"/>
        <v>0.2036062222</v>
      </c>
      <c r="G23279" s="5">
        <f t="shared" si="2"/>
        <v>2.033264709</v>
      </c>
    </row>
    <row r="23280">
      <c r="A23280" s="1">
        <v>232.750126719474</v>
      </c>
      <c r="B23280" s="1">
        <v>166.78598</v>
      </c>
      <c r="C23280" s="1">
        <v>1.8323895</v>
      </c>
      <c r="D23280" s="1">
        <v>-0.084844045</v>
      </c>
      <c r="E23280" s="1">
        <v>2.059086</v>
      </c>
      <c r="F23280" s="4">
        <f t="shared" si="1"/>
        <v>0.2035988333</v>
      </c>
      <c r="G23280" s="5">
        <f t="shared" si="2"/>
        <v>2.033993721</v>
      </c>
    </row>
    <row r="23281">
      <c r="A23281" s="1">
        <v>232.76012122631</v>
      </c>
      <c r="B23281" s="1">
        <v>166.77074</v>
      </c>
      <c r="C23281" s="1">
        <v>1.8324027</v>
      </c>
      <c r="D23281" s="1">
        <v>-0.15809071</v>
      </c>
      <c r="E23281" s="1">
        <v>2.0588977</v>
      </c>
      <c r="F23281" s="4">
        <f t="shared" si="1"/>
        <v>0.2036003</v>
      </c>
      <c r="G23281" s="5">
        <f t="shared" si="2"/>
        <v>2.033805573</v>
      </c>
    </row>
    <row r="23282">
      <c r="A23282" s="1">
        <v>232.769993662834</v>
      </c>
      <c r="B23282" s="1">
        <v>166.70026</v>
      </c>
      <c r="C23282" s="1">
        <v>1.832416</v>
      </c>
      <c r="D23282" s="1">
        <v>-0.23133737</v>
      </c>
      <c r="E23282" s="1">
        <v>2.0580277</v>
      </c>
      <c r="F23282" s="4">
        <f t="shared" si="1"/>
        <v>0.2036017778</v>
      </c>
      <c r="G23282" s="5">
        <f t="shared" si="2"/>
        <v>2.032935449</v>
      </c>
    </row>
    <row r="23283">
      <c r="A23283" s="1">
        <v>232.780003428459</v>
      </c>
      <c r="B23283" s="1">
        <v>166.62787</v>
      </c>
      <c r="C23283" s="1">
        <v>1.8324293</v>
      </c>
      <c r="D23283" s="1">
        <v>-0.2899347</v>
      </c>
      <c r="E23283" s="1">
        <v>2.057134</v>
      </c>
      <c r="F23283" s="4">
        <f t="shared" si="1"/>
        <v>0.2036032556</v>
      </c>
      <c r="G23283" s="5">
        <f t="shared" si="2"/>
        <v>2.032041746</v>
      </c>
    </row>
    <row r="23284">
      <c r="A23284" s="1">
        <v>232.789997935295</v>
      </c>
      <c r="B23284" s="1">
        <v>166.5974</v>
      </c>
      <c r="C23284" s="1">
        <v>1.832456</v>
      </c>
      <c r="D23284" s="1">
        <v>-0.34853202</v>
      </c>
      <c r="E23284" s="1">
        <v>2.056758</v>
      </c>
      <c r="F23284" s="4">
        <f t="shared" si="1"/>
        <v>0.2036062222</v>
      </c>
      <c r="G23284" s="5">
        <f t="shared" si="2"/>
        <v>2.031665573</v>
      </c>
    </row>
    <row r="23285">
      <c r="A23285" s="1">
        <v>232.799992442131</v>
      </c>
      <c r="B23285" s="1">
        <v>166.49261</v>
      </c>
      <c r="C23285" s="1">
        <v>1.8325227</v>
      </c>
      <c r="D23285" s="1">
        <v>-0.35219434</v>
      </c>
      <c r="E23285" s="1">
        <v>2.055464</v>
      </c>
      <c r="F23285" s="4">
        <f t="shared" si="1"/>
        <v>0.2036136333</v>
      </c>
      <c r="G23285" s="5">
        <f t="shared" si="2"/>
        <v>2.030371869</v>
      </c>
    </row>
    <row r="23286">
      <c r="A23286" s="1">
        <v>232.810002207756</v>
      </c>
      <c r="B23286" s="1">
        <v>166.48691</v>
      </c>
      <c r="C23286" s="1">
        <v>1.8326427</v>
      </c>
      <c r="D23286" s="1">
        <v>-0.32533723</v>
      </c>
      <c r="E23286" s="1">
        <v>2.0553937</v>
      </c>
      <c r="F23286" s="4">
        <f t="shared" si="1"/>
        <v>0.2036269667</v>
      </c>
      <c r="G23286" s="5">
        <f t="shared" si="2"/>
        <v>2.030301499</v>
      </c>
    </row>
    <row r="23287">
      <c r="A23287" s="1">
        <v>232.819996714591</v>
      </c>
      <c r="B23287" s="1">
        <v>166.50406</v>
      </c>
      <c r="C23287" s="1">
        <v>1.8327626</v>
      </c>
      <c r="D23287" s="1">
        <v>-0.27162302</v>
      </c>
      <c r="E23287" s="1">
        <v>2.0556054</v>
      </c>
      <c r="F23287" s="4">
        <f t="shared" si="1"/>
        <v>0.2036402889</v>
      </c>
      <c r="G23287" s="5">
        <f t="shared" si="2"/>
        <v>2.030513227</v>
      </c>
    </row>
    <row r="23288">
      <c r="A23288" s="1">
        <v>232.830128550529</v>
      </c>
      <c r="B23288" s="1">
        <v>166.50406</v>
      </c>
      <c r="C23288" s="1">
        <v>1.8328693</v>
      </c>
      <c r="D23288" s="1">
        <v>-0.23377892</v>
      </c>
      <c r="E23288" s="1">
        <v>2.0556054</v>
      </c>
      <c r="F23288" s="4">
        <f t="shared" si="1"/>
        <v>0.2036521444</v>
      </c>
      <c r="G23288" s="5">
        <f t="shared" si="2"/>
        <v>2.030513227</v>
      </c>
    </row>
    <row r="23289">
      <c r="A23289" s="1">
        <v>232.840123057365</v>
      </c>
      <c r="B23289" s="1">
        <v>166.55167</v>
      </c>
      <c r="C23289" s="1">
        <v>1.8329226</v>
      </c>
      <c r="D23289" s="1">
        <v>-0.26429835</v>
      </c>
      <c r="E23289" s="1">
        <v>2.056193</v>
      </c>
      <c r="F23289" s="4">
        <f t="shared" si="1"/>
        <v>0.2036580667</v>
      </c>
      <c r="G23289" s="5">
        <f t="shared" si="2"/>
        <v>2.031101005</v>
      </c>
    </row>
    <row r="23290">
      <c r="A23290" s="1">
        <v>232.850117564201</v>
      </c>
      <c r="B23290" s="1">
        <v>166.51929</v>
      </c>
      <c r="C23290" s="1">
        <v>1.8329493</v>
      </c>
      <c r="D23290" s="1">
        <v>-0.32411647</v>
      </c>
      <c r="E23290" s="1">
        <v>2.0557935</v>
      </c>
      <c r="F23290" s="4">
        <f t="shared" si="1"/>
        <v>0.2036610333</v>
      </c>
      <c r="G23290" s="5">
        <f t="shared" si="2"/>
        <v>2.030701252</v>
      </c>
    </row>
    <row r="23291">
      <c r="A23291" s="1">
        <v>232.860005259513</v>
      </c>
      <c r="B23291" s="1">
        <v>166.50406</v>
      </c>
      <c r="C23291" s="1">
        <v>1.8329759</v>
      </c>
      <c r="D23291" s="1">
        <v>-0.36806446</v>
      </c>
      <c r="E23291" s="1">
        <v>2.0556054</v>
      </c>
      <c r="F23291" s="4">
        <f t="shared" si="1"/>
        <v>0.2036639889</v>
      </c>
      <c r="G23291" s="5">
        <f t="shared" si="2"/>
        <v>2.030513227</v>
      </c>
    </row>
    <row r="23292">
      <c r="A23292" s="1">
        <v>232.870121836662</v>
      </c>
      <c r="B23292" s="1">
        <v>166.48882</v>
      </c>
      <c r="C23292" s="1">
        <v>1.8330293</v>
      </c>
      <c r="D23292" s="1">
        <v>-0.40102544</v>
      </c>
      <c r="E23292" s="1">
        <v>2.0554173</v>
      </c>
      <c r="F23292" s="4">
        <f t="shared" si="1"/>
        <v>0.2036699222</v>
      </c>
      <c r="G23292" s="5">
        <f t="shared" si="2"/>
        <v>2.030325079</v>
      </c>
    </row>
    <row r="23293">
      <c r="A23293" s="1">
        <v>232.879994273185</v>
      </c>
      <c r="B23293" s="1">
        <v>166.40883</v>
      </c>
      <c r="C23293" s="1">
        <v>1.8330958</v>
      </c>
      <c r="D23293" s="1">
        <v>-0.41811633</v>
      </c>
      <c r="E23293" s="1">
        <v>2.0544298</v>
      </c>
      <c r="F23293" s="4">
        <f t="shared" si="1"/>
        <v>0.2036773111</v>
      </c>
      <c r="G23293" s="5">
        <f t="shared" si="2"/>
        <v>2.029337548</v>
      </c>
    </row>
    <row r="23294">
      <c r="A23294" s="1">
        <v>232.89000403881</v>
      </c>
      <c r="B23294" s="1">
        <v>166.41643</v>
      </c>
      <c r="C23294" s="1">
        <v>1.8331492</v>
      </c>
      <c r="D23294" s="1">
        <v>-0.43520722</v>
      </c>
      <c r="E23294" s="1">
        <v>2.0545237</v>
      </c>
      <c r="F23294" s="4">
        <f t="shared" si="1"/>
        <v>0.2036832444</v>
      </c>
      <c r="G23294" s="5">
        <f t="shared" si="2"/>
        <v>2.029431375</v>
      </c>
    </row>
    <row r="23295">
      <c r="A23295" s="1">
        <v>232.899998545646</v>
      </c>
      <c r="B23295" s="1">
        <v>166.34978</v>
      </c>
      <c r="C23295" s="1">
        <v>1.8331892</v>
      </c>
      <c r="D23295" s="1">
        <v>-0.480376</v>
      </c>
      <c r="E23295" s="1">
        <v>2.0537007</v>
      </c>
      <c r="F23295" s="4">
        <f t="shared" si="1"/>
        <v>0.2036876889</v>
      </c>
      <c r="G23295" s="5">
        <f t="shared" si="2"/>
        <v>2.028608536</v>
      </c>
    </row>
    <row r="23296">
      <c r="A23296" s="1">
        <v>232.909993052482</v>
      </c>
      <c r="B23296" s="1">
        <v>166.36308</v>
      </c>
      <c r="C23296" s="1">
        <v>1.8334025</v>
      </c>
      <c r="D23296" s="1">
        <v>-0.3326619</v>
      </c>
      <c r="E23296" s="1">
        <v>2.053865</v>
      </c>
      <c r="F23296" s="4">
        <f t="shared" si="1"/>
        <v>0.2037113889</v>
      </c>
      <c r="G23296" s="5">
        <f t="shared" si="2"/>
        <v>2.028772733</v>
      </c>
    </row>
    <row r="23297">
      <c r="A23297" s="1">
        <v>232.92012488842</v>
      </c>
      <c r="B23297" s="1">
        <v>166.52692</v>
      </c>
      <c r="C23297" s="1">
        <v>1.8337357</v>
      </c>
      <c r="D23297" s="1">
        <v>-0.07385705</v>
      </c>
      <c r="E23297" s="1">
        <v>2.0558877</v>
      </c>
      <c r="F23297" s="4">
        <f t="shared" si="1"/>
        <v>0.2037484111</v>
      </c>
      <c r="G23297" s="5">
        <f t="shared" si="2"/>
        <v>2.030795449</v>
      </c>
    </row>
    <row r="23298">
      <c r="A23298" s="1">
        <v>232.930119395256</v>
      </c>
      <c r="B23298" s="1">
        <v>166.64882</v>
      </c>
      <c r="C23298" s="1">
        <v>1.8337091</v>
      </c>
      <c r="D23298" s="1">
        <v>-0.1751816</v>
      </c>
      <c r="E23298" s="1">
        <v>2.0573926</v>
      </c>
      <c r="F23298" s="4">
        <f t="shared" si="1"/>
        <v>0.2037454556</v>
      </c>
      <c r="G23298" s="5">
        <f t="shared" si="2"/>
        <v>2.032300388</v>
      </c>
    </row>
    <row r="23299">
      <c r="A23299" s="1">
        <v>232.940129160881</v>
      </c>
      <c r="B23299" s="1">
        <v>166.66597</v>
      </c>
      <c r="C23299" s="1">
        <v>1.8336424</v>
      </c>
      <c r="D23299" s="1">
        <v>-0.32045412</v>
      </c>
      <c r="E23299" s="1">
        <v>2.0576043</v>
      </c>
      <c r="F23299" s="4">
        <f t="shared" si="1"/>
        <v>0.2037380444</v>
      </c>
      <c r="G23299" s="5">
        <f t="shared" si="2"/>
        <v>2.032512116</v>
      </c>
    </row>
    <row r="23300">
      <c r="A23300" s="1">
        <v>232.950001597404</v>
      </c>
      <c r="B23300" s="1">
        <v>166.55739</v>
      </c>
      <c r="C23300" s="1">
        <v>1.8336558</v>
      </c>
      <c r="D23300" s="1">
        <v>-0.40712935</v>
      </c>
      <c r="E23300" s="1">
        <v>2.056264</v>
      </c>
      <c r="F23300" s="4">
        <f t="shared" si="1"/>
        <v>0.2037395333</v>
      </c>
      <c r="G23300" s="5">
        <f t="shared" si="2"/>
        <v>2.031171622</v>
      </c>
    </row>
    <row r="23301">
      <c r="A23301" s="1">
        <v>232.960118174552</v>
      </c>
      <c r="B23301" s="1">
        <v>166.50406</v>
      </c>
      <c r="C23301" s="1">
        <v>1.8336558</v>
      </c>
      <c r="D23301" s="1">
        <v>-0.480376</v>
      </c>
      <c r="E23301" s="1">
        <v>2.0556054</v>
      </c>
      <c r="F23301" s="4">
        <f t="shared" si="1"/>
        <v>0.2037395333</v>
      </c>
      <c r="G23301" s="5">
        <f t="shared" si="2"/>
        <v>2.030513227</v>
      </c>
    </row>
    <row r="23302">
      <c r="A23302" s="1">
        <v>232.970005869865</v>
      </c>
      <c r="B23302" s="1">
        <v>166.44312</v>
      </c>
      <c r="C23302" s="1">
        <v>1.8338424</v>
      </c>
      <c r="D23302" s="1">
        <v>-0.37416834</v>
      </c>
      <c r="E23302" s="1">
        <v>2.054853</v>
      </c>
      <c r="F23302" s="4">
        <f t="shared" si="1"/>
        <v>0.2037602667</v>
      </c>
      <c r="G23302" s="5">
        <f t="shared" si="2"/>
        <v>2.029760881</v>
      </c>
    </row>
    <row r="23303">
      <c r="A23303" s="1">
        <v>232.980000376701</v>
      </c>
      <c r="B23303" s="1">
        <v>166.50215</v>
      </c>
      <c r="C23303" s="1">
        <v>1.8342423</v>
      </c>
      <c r="D23303" s="1">
        <v>-0.04699994</v>
      </c>
      <c r="E23303" s="1">
        <v>2.055582</v>
      </c>
      <c r="F23303" s="4">
        <f t="shared" si="1"/>
        <v>0.2038047</v>
      </c>
      <c r="G23303" s="5">
        <f t="shared" si="2"/>
        <v>2.030489647</v>
      </c>
    </row>
    <row r="23304">
      <c r="A23304" s="1">
        <v>232.990132212638</v>
      </c>
      <c r="B23304" s="1">
        <v>166.7193</v>
      </c>
      <c r="C23304" s="1">
        <v>1.8343222</v>
      </c>
      <c r="D23304" s="1">
        <v>-0.037233718</v>
      </c>
      <c r="E23304" s="1">
        <v>2.0582626</v>
      </c>
      <c r="F23304" s="4">
        <f t="shared" si="1"/>
        <v>0.2038135778</v>
      </c>
      <c r="G23304" s="5">
        <f t="shared" si="2"/>
        <v>2.033170511</v>
      </c>
    </row>
    <row r="23305">
      <c r="A23305" s="1">
        <v>233.000126719474</v>
      </c>
      <c r="B23305" s="1">
        <v>166.7193</v>
      </c>
      <c r="C23305" s="1">
        <v>1.8342689</v>
      </c>
      <c r="D23305" s="1">
        <v>-0.18006471</v>
      </c>
      <c r="E23305" s="1">
        <v>2.0582626</v>
      </c>
      <c r="F23305" s="4">
        <f t="shared" si="1"/>
        <v>0.2038076556</v>
      </c>
      <c r="G23305" s="5">
        <f t="shared" si="2"/>
        <v>2.033170511</v>
      </c>
    </row>
    <row r="23306">
      <c r="A23306" s="1">
        <v>233.009999155998</v>
      </c>
      <c r="B23306" s="1">
        <v>166.68501</v>
      </c>
      <c r="C23306" s="1">
        <v>1.8342956</v>
      </c>
      <c r="D23306" s="1">
        <v>-0.23866203</v>
      </c>
      <c r="E23306" s="1">
        <v>2.0578394</v>
      </c>
      <c r="F23306" s="4">
        <f t="shared" si="1"/>
        <v>0.2038106222</v>
      </c>
      <c r="G23306" s="5">
        <f t="shared" si="2"/>
        <v>2.032747178</v>
      </c>
    </row>
    <row r="23307">
      <c r="A23307" s="1">
        <v>233.020130991935</v>
      </c>
      <c r="B23307" s="1">
        <v>166.62978</v>
      </c>
      <c r="C23307" s="1">
        <v>1.8343089</v>
      </c>
      <c r="D23307" s="1">
        <v>-0.3119087</v>
      </c>
      <c r="E23307" s="1">
        <v>2.0571575</v>
      </c>
      <c r="F23307" s="4">
        <f t="shared" si="1"/>
        <v>0.2038121</v>
      </c>
      <c r="G23307" s="5">
        <f t="shared" si="2"/>
        <v>2.032065326</v>
      </c>
    </row>
    <row r="23308">
      <c r="A23308" s="1">
        <v>233.030125498771</v>
      </c>
      <c r="B23308" s="1">
        <v>166.5212</v>
      </c>
      <c r="C23308" s="1">
        <v>1.8343089</v>
      </c>
      <c r="D23308" s="1">
        <v>-0.38515535</v>
      </c>
      <c r="E23308" s="1">
        <v>2.055817</v>
      </c>
      <c r="F23308" s="4">
        <f t="shared" si="1"/>
        <v>0.2038121</v>
      </c>
      <c r="G23308" s="5">
        <f t="shared" si="2"/>
        <v>2.030724832</v>
      </c>
    </row>
    <row r="23309">
      <c r="A23309" s="1">
        <v>233.040120005607</v>
      </c>
      <c r="B23309" s="1">
        <v>166.48882</v>
      </c>
      <c r="C23309" s="1">
        <v>1.8343356</v>
      </c>
      <c r="D23309" s="1">
        <v>-0.42910334</v>
      </c>
      <c r="E23309" s="1">
        <v>2.0554173</v>
      </c>
      <c r="F23309" s="4">
        <f t="shared" si="1"/>
        <v>0.2038150667</v>
      </c>
      <c r="G23309" s="5">
        <f t="shared" si="2"/>
        <v>2.030325079</v>
      </c>
    </row>
    <row r="23310">
      <c r="A23310" s="1">
        <v>233.049992442131</v>
      </c>
      <c r="B23310" s="1">
        <v>166.39359</v>
      </c>
      <c r="C23310" s="1">
        <v>1.8345089</v>
      </c>
      <c r="D23310" s="1">
        <v>-0.337545</v>
      </c>
      <c r="E23310" s="1">
        <v>2.0542414</v>
      </c>
      <c r="F23310" s="4">
        <f t="shared" si="1"/>
        <v>0.2038343222</v>
      </c>
      <c r="G23310" s="5">
        <f t="shared" si="2"/>
        <v>2.0291494</v>
      </c>
    </row>
    <row r="23311">
      <c r="A23311" s="1">
        <v>233.060124278068</v>
      </c>
      <c r="B23311" s="1">
        <v>166.50215</v>
      </c>
      <c r="C23311" s="1">
        <v>1.8348688</v>
      </c>
      <c r="D23311" s="1">
        <v>-0.05066227</v>
      </c>
      <c r="E23311" s="1">
        <v>2.055582</v>
      </c>
      <c r="F23311" s="4">
        <f t="shared" si="1"/>
        <v>0.2038743111</v>
      </c>
      <c r="G23311" s="5">
        <f t="shared" si="2"/>
        <v>2.030489647</v>
      </c>
    </row>
    <row r="23312">
      <c r="A23312" s="1">
        <v>233.069996714591</v>
      </c>
      <c r="B23312" s="1">
        <v>166.61835</v>
      </c>
      <c r="C23312" s="1">
        <v>1.8348821</v>
      </c>
      <c r="D23312" s="1">
        <v>-0.11170115</v>
      </c>
      <c r="E23312" s="1">
        <v>2.0570164</v>
      </c>
      <c r="F23312" s="4">
        <f t="shared" si="1"/>
        <v>0.2038757889</v>
      </c>
      <c r="G23312" s="5">
        <f t="shared" si="2"/>
        <v>2.031924215</v>
      </c>
    </row>
    <row r="23313">
      <c r="A23313" s="1">
        <v>233.080006480216</v>
      </c>
      <c r="B23313" s="1">
        <v>166.59358</v>
      </c>
      <c r="C23313" s="1">
        <v>1.8348422</v>
      </c>
      <c r="D23313" s="1">
        <v>-0.24110359</v>
      </c>
      <c r="E23313" s="1">
        <v>2.0567107</v>
      </c>
      <c r="F23313" s="4">
        <f t="shared" si="1"/>
        <v>0.2038713556</v>
      </c>
      <c r="G23313" s="5">
        <f t="shared" si="2"/>
        <v>2.031618412</v>
      </c>
    </row>
    <row r="23314">
      <c r="A23314" s="1">
        <v>233.090000987052</v>
      </c>
      <c r="B23314" s="1">
        <v>166.565</v>
      </c>
      <c r="C23314" s="1">
        <v>1.8348688</v>
      </c>
      <c r="D23314" s="1">
        <v>-0.30092168</v>
      </c>
      <c r="E23314" s="1">
        <v>2.0563579</v>
      </c>
      <c r="F23314" s="4">
        <f t="shared" si="1"/>
        <v>0.2038743111</v>
      </c>
      <c r="G23314" s="5">
        <f t="shared" si="2"/>
        <v>2.031265573</v>
      </c>
    </row>
    <row r="23315">
      <c r="A23315" s="1">
        <v>233.099995493888</v>
      </c>
      <c r="B23315" s="1">
        <v>166.47357</v>
      </c>
      <c r="C23315" s="1">
        <v>1.8348688</v>
      </c>
      <c r="D23315" s="1">
        <v>-0.37416834</v>
      </c>
      <c r="E23315" s="1">
        <v>2.055229</v>
      </c>
      <c r="F23315" s="4">
        <f t="shared" si="1"/>
        <v>0.2038743111</v>
      </c>
      <c r="G23315" s="5">
        <f t="shared" si="2"/>
        <v>2.030136807</v>
      </c>
    </row>
    <row r="23316">
      <c r="A23316" s="1">
        <v>233.110127329826</v>
      </c>
      <c r="B23316" s="1">
        <v>166.41452</v>
      </c>
      <c r="C23316" s="1">
        <v>1.8348821</v>
      </c>
      <c r="D23316" s="1">
        <v>-0.4486358</v>
      </c>
      <c r="E23316" s="1">
        <v>2.0545</v>
      </c>
      <c r="F23316" s="4">
        <f t="shared" si="1"/>
        <v>0.2038757889</v>
      </c>
      <c r="G23316" s="5">
        <f t="shared" si="2"/>
        <v>2.029407795</v>
      </c>
    </row>
    <row r="23317">
      <c r="A23317" s="1">
        <v>233.120121836662</v>
      </c>
      <c r="B23317" s="1">
        <v>166.36499</v>
      </c>
      <c r="C23317" s="1">
        <v>1.8350288</v>
      </c>
      <c r="D23317" s="1">
        <v>-0.3827138</v>
      </c>
      <c r="E23317" s="1">
        <v>2.0538886</v>
      </c>
      <c r="F23317" s="4">
        <f t="shared" si="1"/>
        <v>0.2038920889</v>
      </c>
      <c r="G23317" s="5">
        <f t="shared" si="2"/>
        <v>2.028796314</v>
      </c>
    </row>
    <row r="23318">
      <c r="A23318" s="1">
        <v>233.129994273185</v>
      </c>
      <c r="B23318" s="1">
        <v>166.40883</v>
      </c>
      <c r="C23318" s="1">
        <v>1.835362</v>
      </c>
      <c r="D23318" s="1">
        <v>-0.110480376</v>
      </c>
      <c r="E23318" s="1">
        <v>2.0544298</v>
      </c>
      <c r="F23318" s="4">
        <f t="shared" si="1"/>
        <v>0.2039291111</v>
      </c>
      <c r="G23318" s="5">
        <f t="shared" si="2"/>
        <v>2.029337548</v>
      </c>
    </row>
    <row r="23319">
      <c r="A23319" s="1">
        <v>233.14000403881</v>
      </c>
      <c r="B23319" s="1">
        <v>166.5212</v>
      </c>
      <c r="C23319" s="1">
        <v>1.835362</v>
      </c>
      <c r="D23319" s="1">
        <v>-0.1971556</v>
      </c>
      <c r="E23319" s="1">
        <v>2.055817</v>
      </c>
      <c r="F23319" s="4">
        <f t="shared" si="1"/>
        <v>0.2039291111</v>
      </c>
      <c r="G23319" s="5">
        <f t="shared" si="2"/>
        <v>2.030724832</v>
      </c>
    </row>
    <row r="23320">
      <c r="A23320" s="1">
        <v>233.150120615959</v>
      </c>
      <c r="B23320" s="1">
        <v>166.50024</v>
      </c>
      <c r="C23320" s="1">
        <v>1.835282</v>
      </c>
      <c r="D23320" s="1">
        <v>-0.3546359</v>
      </c>
      <c r="E23320" s="1">
        <v>2.0555584</v>
      </c>
      <c r="F23320" s="4">
        <f t="shared" si="1"/>
        <v>0.2039202222</v>
      </c>
      <c r="G23320" s="5">
        <f t="shared" si="2"/>
        <v>2.030466067</v>
      </c>
    </row>
    <row r="23321">
      <c r="A23321" s="1">
        <v>233.159993052482</v>
      </c>
      <c r="B23321" s="1">
        <v>166.4488</v>
      </c>
      <c r="C23321" s="1">
        <v>1.835282</v>
      </c>
      <c r="D23321" s="1">
        <v>-0.44253188</v>
      </c>
      <c r="E23321" s="1">
        <v>2.0549233</v>
      </c>
      <c r="F23321" s="4">
        <f t="shared" si="1"/>
        <v>0.2039202222</v>
      </c>
      <c r="G23321" s="5">
        <f t="shared" si="2"/>
        <v>2.029831005</v>
      </c>
    </row>
    <row r="23322">
      <c r="A23322" s="1">
        <v>233.170002818107</v>
      </c>
      <c r="B23322" s="1">
        <v>166.39166</v>
      </c>
      <c r="C23322" s="1">
        <v>1.8353487</v>
      </c>
      <c r="D23322" s="1">
        <v>-0.46084356</v>
      </c>
      <c r="E23322" s="1">
        <v>2.0542178</v>
      </c>
      <c r="F23322" s="4">
        <f t="shared" si="1"/>
        <v>0.2039276333</v>
      </c>
      <c r="G23322" s="5">
        <f t="shared" si="2"/>
        <v>2.029125573</v>
      </c>
    </row>
    <row r="23323">
      <c r="A23323" s="1">
        <v>233.180119395256</v>
      </c>
      <c r="B23323" s="1">
        <v>166.34213</v>
      </c>
      <c r="C23323" s="1">
        <v>1.835722</v>
      </c>
      <c r="D23323" s="1">
        <v>-0.14710371</v>
      </c>
      <c r="E23323" s="1">
        <v>2.0536063</v>
      </c>
      <c r="F23323" s="4">
        <f t="shared" si="1"/>
        <v>0.2039691111</v>
      </c>
      <c r="G23323" s="5">
        <f t="shared" si="2"/>
        <v>2.028514091</v>
      </c>
    </row>
    <row r="23324">
      <c r="A23324" s="1">
        <v>233.190007090568</v>
      </c>
      <c r="B23324" s="1">
        <v>166.46976</v>
      </c>
      <c r="C23324" s="1">
        <v>1.8358418</v>
      </c>
      <c r="D23324" s="1">
        <v>-0.1092596</v>
      </c>
      <c r="E23324" s="1">
        <v>2.055182</v>
      </c>
      <c r="F23324" s="4">
        <f t="shared" si="1"/>
        <v>0.2039824222</v>
      </c>
      <c r="G23324" s="5">
        <f t="shared" si="2"/>
        <v>2.03008977</v>
      </c>
    </row>
    <row r="23325">
      <c r="A23325" s="1">
        <v>233.200123667716</v>
      </c>
      <c r="B23325" s="1">
        <v>166.485</v>
      </c>
      <c r="C23325" s="1">
        <v>1.8357885</v>
      </c>
      <c r="D23325" s="1">
        <v>-0.23866203</v>
      </c>
      <c r="E23325" s="1">
        <v>2.05537</v>
      </c>
      <c r="F23325" s="4">
        <f t="shared" si="1"/>
        <v>0.2039765</v>
      </c>
      <c r="G23325" s="5">
        <f t="shared" si="2"/>
        <v>2.030277919</v>
      </c>
    </row>
    <row r="23326">
      <c r="A23326" s="1">
        <v>233.20999610424</v>
      </c>
      <c r="B23326" s="1">
        <v>166.46214</v>
      </c>
      <c r="C23326" s="1">
        <v>1.8357885</v>
      </c>
      <c r="D23326" s="1">
        <v>-0.32655802</v>
      </c>
      <c r="E23326" s="1">
        <v>2.055088</v>
      </c>
      <c r="F23326" s="4">
        <f t="shared" si="1"/>
        <v>0.2039765</v>
      </c>
      <c r="G23326" s="5">
        <f t="shared" si="2"/>
        <v>2.029995696</v>
      </c>
    </row>
    <row r="23327">
      <c r="A23327" s="1">
        <v>233.220127940177</v>
      </c>
      <c r="B23327" s="1">
        <v>166.405</v>
      </c>
      <c r="C23327" s="1">
        <v>1.8357885</v>
      </c>
      <c r="D23327" s="1">
        <v>-0.414454</v>
      </c>
      <c r="E23327" s="1">
        <v>2.0543826</v>
      </c>
      <c r="F23327" s="4">
        <f t="shared" si="1"/>
        <v>0.2039765</v>
      </c>
      <c r="G23327" s="5">
        <f t="shared" si="2"/>
        <v>2.029290264</v>
      </c>
    </row>
    <row r="23328">
      <c r="A23328" s="1">
        <v>233.230000376701</v>
      </c>
      <c r="B23328" s="1">
        <v>166.29643</v>
      </c>
      <c r="C23328" s="1">
        <v>1.835802</v>
      </c>
      <c r="D23328" s="1">
        <v>-0.4742721</v>
      </c>
      <c r="E23328" s="1">
        <v>2.053042</v>
      </c>
      <c r="F23328" s="4">
        <f t="shared" si="1"/>
        <v>0.203978</v>
      </c>
      <c r="G23328" s="5">
        <f t="shared" si="2"/>
        <v>2.027949894</v>
      </c>
    </row>
    <row r="23329">
      <c r="A23329" s="1">
        <v>233.240132212638</v>
      </c>
      <c r="B23329" s="1">
        <v>166.30977</v>
      </c>
      <c r="C23329" s="1">
        <v>1.8361485</v>
      </c>
      <c r="D23329" s="1">
        <v>-0.2020387</v>
      </c>
      <c r="E23329" s="1">
        <v>2.0532067</v>
      </c>
      <c r="F23329" s="4">
        <f t="shared" si="1"/>
        <v>0.2040165</v>
      </c>
      <c r="G23329" s="5">
        <f t="shared" si="2"/>
        <v>2.028114585</v>
      </c>
    </row>
    <row r="23330">
      <c r="A23330" s="1">
        <v>233.250126719474</v>
      </c>
      <c r="B23330" s="1">
        <v>166.42595</v>
      </c>
      <c r="C23330" s="1">
        <v>1.8364683</v>
      </c>
      <c r="D23330" s="1">
        <v>0.04211683</v>
      </c>
      <c r="E23330" s="1">
        <v>2.054641</v>
      </c>
      <c r="F23330" s="4">
        <f t="shared" si="1"/>
        <v>0.2040520333</v>
      </c>
      <c r="G23330" s="5">
        <f t="shared" si="2"/>
        <v>2.029548906</v>
      </c>
    </row>
    <row r="23331">
      <c r="A23331" s="1">
        <v>233.259999155998</v>
      </c>
      <c r="B23331" s="1">
        <v>166.58215</v>
      </c>
      <c r="C23331" s="1">
        <v>1.8364551</v>
      </c>
      <c r="D23331" s="1">
        <v>-0.043337606</v>
      </c>
      <c r="E23331" s="1">
        <v>2.0565696</v>
      </c>
      <c r="F23331" s="4">
        <f t="shared" si="1"/>
        <v>0.2040505667</v>
      </c>
      <c r="G23331" s="5">
        <f t="shared" si="2"/>
        <v>2.031477301</v>
      </c>
    </row>
    <row r="23332">
      <c r="A23332" s="1">
        <v>233.269993662834</v>
      </c>
      <c r="B23332" s="1">
        <v>166.54596</v>
      </c>
      <c r="C23332" s="1">
        <v>1.8364418</v>
      </c>
      <c r="D23332" s="1">
        <v>-0.14588293</v>
      </c>
      <c r="E23332" s="1">
        <v>2.0561228</v>
      </c>
      <c r="F23332" s="4">
        <f t="shared" si="1"/>
        <v>0.2040490889</v>
      </c>
      <c r="G23332" s="5">
        <f t="shared" si="2"/>
        <v>2.031030511</v>
      </c>
    </row>
    <row r="23333">
      <c r="A23333" s="1">
        <v>233.280003428459</v>
      </c>
      <c r="B23333" s="1">
        <v>166.50595</v>
      </c>
      <c r="C23333" s="1">
        <v>1.8364551</v>
      </c>
      <c r="D23333" s="1">
        <v>-0.20448026</v>
      </c>
      <c r="E23333" s="1">
        <v>2.0556288</v>
      </c>
      <c r="F23333" s="4">
        <f t="shared" si="1"/>
        <v>0.2040505667</v>
      </c>
      <c r="G23333" s="5">
        <f t="shared" si="2"/>
        <v>2.03053656</v>
      </c>
    </row>
    <row r="23334">
      <c r="A23334" s="1">
        <v>233.289997935295</v>
      </c>
      <c r="B23334" s="1">
        <v>166.46788</v>
      </c>
      <c r="C23334" s="1">
        <v>1.8364683</v>
      </c>
      <c r="D23334" s="1">
        <v>-0.27772692</v>
      </c>
      <c r="E23334" s="1">
        <v>2.0551586</v>
      </c>
      <c r="F23334" s="4">
        <f t="shared" si="1"/>
        <v>0.2040520333</v>
      </c>
      <c r="G23334" s="5">
        <f t="shared" si="2"/>
        <v>2.03006656</v>
      </c>
    </row>
    <row r="23335">
      <c r="A23335" s="1">
        <v>233.300129771232</v>
      </c>
      <c r="B23335" s="1">
        <v>166.38216</v>
      </c>
      <c r="C23335" s="1">
        <v>1.836495</v>
      </c>
      <c r="D23335" s="1">
        <v>-0.337545</v>
      </c>
      <c r="E23335" s="1">
        <v>2.0541003</v>
      </c>
      <c r="F23335" s="4">
        <f t="shared" si="1"/>
        <v>0.204055</v>
      </c>
      <c r="G23335" s="5">
        <f t="shared" si="2"/>
        <v>2.029008289</v>
      </c>
    </row>
    <row r="23336">
      <c r="A23336" s="1">
        <v>233.310002207756</v>
      </c>
      <c r="B23336" s="1">
        <v>166.3307</v>
      </c>
      <c r="C23336" s="1">
        <v>1.8365483</v>
      </c>
      <c r="D23336" s="1">
        <v>-0.35341513</v>
      </c>
      <c r="E23336" s="1">
        <v>2.0534651</v>
      </c>
      <c r="F23336" s="4">
        <f t="shared" si="1"/>
        <v>0.2040609222</v>
      </c>
      <c r="G23336" s="5">
        <f t="shared" si="2"/>
        <v>2.02837298</v>
      </c>
    </row>
    <row r="23337">
      <c r="A23337" s="1">
        <v>233.320118784904</v>
      </c>
      <c r="B23337" s="1">
        <v>166.2926</v>
      </c>
      <c r="C23337" s="1">
        <v>1.8366283</v>
      </c>
      <c r="D23337" s="1">
        <v>-0.37172678</v>
      </c>
      <c r="E23337" s="1">
        <v>2.0529947</v>
      </c>
      <c r="F23337" s="4">
        <f t="shared" si="1"/>
        <v>0.2040698111</v>
      </c>
      <c r="G23337" s="5">
        <f t="shared" si="2"/>
        <v>2.02790261</v>
      </c>
    </row>
    <row r="23338">
      <c r="A23338" s="1">
        <v>233.330006480216</v>
      </c>
      <c r="B23338" s="1">
        <v>166.25262</v>
      </c>
      <c r="C23338" s="1">
        <v>1.8367083</v>
      </c>
      <c r="D23338" s="1">
        <v>-0.3607398</v>
      </c>
      <c r="E23338" s="1">
        <v>2.0525012</v>
      </c>
      <c r="F23338" s="4">
        <f t="shared" si="1"/>
        <v>0.2040787</v>
      </c>
      <c r="G23338" s="5">
        <f t="shared" si="2"/>
        <v>2.02740903</v>
      </c>
    </row>
    <row r="23339">
      <c r="A23339" s="1">
        <v>233.340000987052</v>
      </c>
      <c r="B23339" s="1">
        <v>166.28117</v>
      </c>
      <c r="C23339" s="1">
        <v>1.8368016</v>
      </c>
      <c r="D23339" s="1">
        <v>-0.33510345</v>
      </c>
      <c r="E23339" s="1">
        <v>2.0528538</v>
      </c>
      <c r="F23339" s="4">
        <f t="shared" si="1"/>
        <v>0.2040890667</v>
      </c>
      <c r="G23339" s="5">
        <f t="shared" si="2"/>
        <v>2.027761499</v>
      </c>
    </row>
    <row r="23340">
      <c r="A23340" s="1">
        <v>233.350117564201</v>
      </c>
      <c r="B23340" s="1">
        <v>166.25833</v>
      </c>
      <c r="C23340" s="1">
        <v>1.8368949</v>
      </c>
      <c r="D23340" s="1">
        <v>-0.32289568</v>
      </c>
      <c r="E23340" s="1">
        <v>2.0525715</v>
      </c>
      <c r="F23340" s="4">
        <f t="shared" si="1"/>
        <v>0.2040994333</v>
      </c>
      <c r="G23340" s="5">
        <f t="shared" si="2"/>
        <v>2.027479523</v>
      </c>
    </row>
    <row r="23341">
      <c r="A23341" s="1">
        <v>233.360005259513</v>
      </c>
      <c r="B23341" s="1">
        <v>166.27548</v>
      </c>
      <c r="C23341" s="1">
        <v>1.8369349</v>
      </c>
      <c r="D23341" s="1">
        <v>-0.35341513</v>
      </c>
      <c r="E23341" s="1">
        <v>2.0527835</v>
      </c>
      <c r="F23341" s="4">
        <f t="shared" si="1"/>
        <v>0.2041038778</v>
      </c>
      <c r="G23341" s="5">
        <f t="shared" si="2"/>
        <v>2.027691252</v>
      </c>
    </row>
    <row r="23342">
      <c r="A23342" s="1">
        <v>233.370121836662</v>
      </c>
      <c r="B23342" s="1">
        <v>166.25262</v>
      </c>
      <c r="C23342" s="1">
        <v>1.8369483</v>
      </c>
      <c r="D23342" s="1">
        <v>-0.4266618</v>
      </c>
      <c r="E23342" s="1">
        <v>2.0525012</v>
      </c>
      <c r="F23342" s="4">
        <f t="shared" si="1"/>
        <v>0.2041053667</v>
      </c>
      <c r="G23342" s="5">
        <f t="shared" si="2"/>
        <v>2.02740903</v>
      </c>
    </row>
    <row r="23343">
      <c r="A23343" s="1">
        <v>233.379994273185</v>
      </c>
      <c r="B23343" s="1">
        <v>166.18024</v>
      </c>
      <c r="C23343" s="1">
        <v>1.8369749</v>
      </c>
      <c r="D23343" s="1">
        <v>-0.48525912</v>
      </c>
      <c r="E23343" s="1">
        <v>2.0516076</v>
      </c>
      <c r="F23343" s="4">
        <f t="shared" si="1"/>
        <v>0.2041083222</v>
      </c>
      <c r="G23343" s="5">
        <f t="shared" si="2"/>
        <v>2.026515449</v>
      </c>
    </row>
    <row r="23344">
      <c r="A23344" s="1">
        <v>233.39000403881</v>
      </c>
      <c r="B23344" s="1">
        <v>166.22025</v>
      </c>
      <c r="C23344" s="1">
        <v>1.8372949</v>
      </c>
      <c r="D23344" s="1">
        <v>-0.22645426</v>
      </c>
      <c r="E23344" s="1">
        <v>2.0521016</v>
      </c>
      <c r="F23344" s="4">
        <f t="shared" si="1"/>
        <v>0.2041438778</v>
      </c>
      <c r="G23344" s="5">
        <f t="shared" si="2"/>
        <v>2.0270094</v>
      </c>
    </row>
    <row r="23345">
      <c r="A23345" s="1">
        <v>233.399998545646</v>
      </c>
      <c r="B23345" s="1">
        <v>166.35165</v>
      </c>
      <c r="C23345" s="1">
        <v>1.8375349</v>
      </c>
      <c r="D23345" s="1">
        <v>-0.0653116</v>
      </c>
      <c r="E23345" s="1">
        <v>2.0537238</v>
      </c>
      <c r="F23345" s="4">
        <f t="shared" si="1"/>
        <v>0.2041705444</v>
      </c>
      <c r="G23345" s="5">
        <f t="shared" si="2"/>
        <v>2.028631622</v>
      </c>
    </row>
    <row r="23346">
      <c r="A23346" s="1">
        <v>233.410130381584</v>
      </c>
      <c r="B23346" s="1">
        <v>166.46788</v>
      </c>
      <c r="C23346" s="1">
        <v>1.8374681</v>
      </c>
      <c r="D23346" s="1">
        <v>-0.21058415</v>
      </c>
      <c r="E23346" s="1">
        <v>2.0551586</v>
      </c>
      <c r="F23346" s="4">
        <f t="shared" si="1"/>
        <v>0.2041631222</v>
      </c>
      <c r="G23346" s="5">
        <f t="shared" si="2"/>
        <v>2.03006656</v>
      </c>
    </row>
    <row r="23347">
      <c r="A23347" s="1">
        <v>233.42012488842</v>
      </c>
      <c r="B23347" s="1">
        <v>166.42976</v>
      </c>
      <c r="C23347" s="1">
        <v>1.8374414</v>
      </c>
      <c r="D23347" s="1">
        <v>-0.3277788</v>
      </c>
      <c r="E23347" s="1">
        <v>2.0546882</v>
      </c>
      <c r="F23347" s="4">
        <f t="shared" si="1"/>
        <v>0.2041601556</v>
      </c>
      <c r="G23347" s="5">
        <f t="shared" si="2"/>
        <v>2.029595943</v>
      </c>
    </row>
    <row r="23348">
      <c r="A23348" s="1">
        <v>233.430119395256</v>
      </c>
      <c r="B23348" s="1">
        <v>166.34596</v>
      </c>
      <c r="C23348" s="1">
        <v>1.8374549</v>
      </c>
      <c r="D23348" s="1">
        <v>-0.40224624</v>
      </c>
      <c r="E23348" s="1">
        <v>2.0536535</v>
      </c>
      <c r="F23348" s="4">
        <f t="shared" si="1"/>
        <v>0.2041616556</v>
      </c>
      <c r="G23348" s="5">
        <f t="shared" si="2"/>
        <v>2.028561375</v>
      </c>
    </row>
    <row r="23349">
      <c r="A23349" s="1">
        <v>233.440129160881</v>
      </c>
      <c r="B23349" s="1">
        <v>166.3231</v>
      </c>
      <c r="C23349" s="1">
        <v>1.8374681</v>
      </c>
      <c r="D23349" s="1">
        <v>-0.46084356</v>
      </c>
      <c r="E23349" s="1">
        <v>2.0533714</v>
      </c>
      <c r="F23349" s="4">
        <f t="shared" si="1"/>
        <v>0.2041631222</v>
      </c>
      <c r="G23349" s="5">
        <f t="shared" si="2"/>
        <v>2.028279153</v>
      </c>
    </row>
    <row r="23350">
      <c r="A23350" s="1">
        <v>233.450001597404</v>
      </c>
      <c r="B23350" s="1">
        <v>166.22977</v>
      </c>
      <c r="C23350" s="1">
        <v>1.8376547</v>
      </c>
      <c r="D23350" s="1">
        <v>-0.3558567</v>
      </c>
      <c r="E23350" s="1">
        <v>2.0522192</v>
      </c>
      <c r="F23350" s="4">
        <f t="shared" si="1"/>
        <v>0.2041838556</v>
      </c>
      <c r="G23350" s="5">
        <f t="shared" si="2"/>
        <v>2.027126931</v>
      </c>
    </row>
    <row r="23351">
      <c r="A23351" s="1">
        <v>233.45999610424</v>
      </c>
      <c r="B23351" s="1">
        <v>166.3288</v>
      </c>
      <c r="C23351" s="1">
        <v>1.838068</v>
      </c>
      <c r="D23351" s="1">
        <v>-0.01525972</v>
      </c>
      <c r="E23351" s="1">
        <v>2.0534418</v>
      </c>
      <c r="F23351" s="4">
        <f t="shared" si="1"/>
        <v>0.2042297778</v>
      </c>
      <c r="G23351" s="5">
        <f t="shared" si="2"/>
        <v>2.028349523</v>
      </c>
    </row>
    <row r="23352">
      <c r="A23352" s="1">
        <v>233.470005869865</v>
      </c>
      <c r="B23352" s="1">
        <v>166.51549</v>
      </c>
      <c r="C23352" s="1">
        <v>1.838148</v>
      </c>
      <c r="D23352" s="1">
        <v>-0.003051944</v>
      </c>
      <c r="E23352" s="1">
        <v>2.0557466</v>
      </c>
      <c r="F23352" s="4">
        <f t="shared" si="1"/>
        <v>0.2042386667</v>
      </c>
      <c r="G23352" s="5">
        <f t="shared" si="2"/>
        <v>2.030654338</v>
      </c>
    </row>
    <row r="23353">
      <c r="A23353" s="1">
        <v>233.480122447013</v>
      </c>
      <c r="B23353" s="1">
        <v>166.52881</v>
      </c>
      <c r="C23353" s="1">
        <v>1.8380947</v>
      </c>
      <c r="D23353" s="1">
        <v>-0.14710371</v>
      </c>
      <c r="E23353" s="1">
        <v>2.0559108</v>
      </c>
      <c r="F23353" s="4">
        <f t="shared" si="1"/>
        <v>0.2042327444</v>
      </c>
      <c r="G23353" s="5">
        <f t="shared" si="2"/>
        <v>2.030818783</v>
      </c>
    </row>
    <row r="23354">
      <c r="A23354" s="1">
        <v>233.489994883537</v>
      </c>
      <c r="B23354" s="1">
        <v>166.49452</v>
      </c>
      <c r="C23354" s="1">
        <v>1.8381214</v>
      </c>
      <c r="D23354" s="1">
        <v>-0.20570104</v>
      </c>
      <c r="E23354" s="1">
        <v>2.0554876</v>
      </c>
      <c r="F23354" s="4">
        <f t="shared" si="1"/>
        <v>0.2042357111</v>
      </c>
      <c r="G23354" s="5">
        <f t="shared" si="2"/>
        <v>2.030395449</v>
      </c>
    </row>
    <row r="23355">
      <c r="A23355" s="1">
        <v>233.500126719474</v>
      </c>
      <c r="B23355" s="1">
        <v>166.40692</v>
      </c>
      <c r="C23355" s="1">
        <v>1.8381346</v>
      </c>
      <c r="D23355" s="1">
        <v>-0.26551914</v>
      </c>
      <c r="E23355" s="1">
        <v>2.0544062</v>
      </c>
      <c r="F23355" s="4">
        <f t="shared" si="1"/>
        <v>0.2042371778</v>
      </c>
      <c r="G23355" s="5">
        <f t="shared" si="2"/>
        <v>2.029313968</v>
      </c>
    </row>
    <row r="23356">
      <c r="A23356" s="1">
        <v>233.51012122631</v>
      </c>
      <c r="B23356" s="1">
        <v>166.34978</v>
      </c>
      <c r="C23356" s="1">
        <v>1.838148</v>
      </c>
      <c r="D23356" s="1">
        <v>-0.3387658</v>
      </c>
      <c r="E23356" s="1">
        <v>2.0537007</v>
      </c>
      <c r="F23356" s="4">
        <f t="shared" si="1"/>
        <v>0.2042386667</v>
      </c>
      <c r="G23356" s="5">
        <f t="shared" si="2"/>
        <v>2.028608536</v>
      </c>
    </row>
    <row r="23357">
      <c r="A23357" s="1">
        <v>233.519993662834</v>
      </c>
      <c r="B23357" s="1">
        <v>166.28117</v>
      </c>
      <c r="C23357" s="1">
        <v>1.8381879</v>
      </c>
      <c r="D23357" s="1">
        <v>-0.38393456</v>
      </c>
      <c r="E23357" s="1">
        <v>2.0528538</v>
      </c>
      <c r="F23357" s="4">
        <f t="shared" si="1"/>
        <v>0.2042431</v>
      </c>
      <c r="G23357" s="5">
        <f t="shared" si="2"/>
        <v>2.027761499</v>
      </c>
    </row>
    <row r="23358">
      <c r="A23358" s="1">
        <v>233.530003428459</v>
      </c>
      <c r="B23358" s="1">
        <v>166.21071</v>
      </c>
      <c r="C23358" s="1">
        <v>1.8382679</v>
      </c>
      <c r="D23358" s="1">
        <v>-0.37538913</v>
      </c>
      <c r="E23358" s="1">
        <v>2.0519836</v>
      </c>
      <c r="F23358" s="4">
        <f t="shared" si="1"/>
        <v>0.2042519889</v>
      </c>
      <c r="G23358" s="5">
        <f t="shared" si="2"/>
        <v>2.026891622</v>
      </c>
    </row>
    <row r="23359">
      <c r="A23359" s="1">
        <v>233.540120005607</v>
      </c>
      <c r="B23359" s="1">
        <v>166.21452</v>
      </c>
      <c r="C23359" s="1">
        <v>1.838388</v>
      </c>
      <c r="D23359" s="1">
        <v>-0.34853202</v>
      </c>
      <c r="E23359" s="1">
        <v>2.0520308</v>
      </c>
      <c r="F23359" s="4">
        <f t="shared" si="1"/>
        <v>0.2042653333</v>
      </c>
      <c r="G23359" s="5">
        <f t="shared" si="2"/>
        <v>2.026938659</v>
      </c>
    </row>
    <row r="23360">
      <c r="A23360" s="1">
        <v>233.550129771232</v>
      </c>
      <c r="B23360" s="1">
        <v>166.20691</v>
      </c>
      <c r="C23360" s="1">
        <v>1.8384945</v>
      </c>
      <c r="D23360" s="1">
        <v>-0.29603857</v>
      </c>
      <c r="E23360" s="1">
        <v>2.0519369</v>
      </c>
      <c r="F23360" s="4">
        <f t="shared" si="1"/>
        <v>0.2042771667</v>
      </c>
      <c r="G23360" s="5">
        <f t="shared" si="2"/>
        <v>2.026844709</v>
      </c>
    </row>
    <row r="23361">
      <c r="A23361" s="1">
        <v>233.560124278068</v>
      </c>
      <c r="B23361" s="1">
        <v>166.23738</v>
      </c>
      <c r="C23361" s="1">
        <v>1.838588</v>
      </c>
      <c r="D23361" s="1">
        <v>-0.2838308</v>
      </c>
      <c r="E23361" s="1">
        <v>2.0523129</v>
      </c>
      <c r="F23361" s="4">
        <f t="shared" si="1"/>
        <v>0.2042875556</v>
      </c>
      <c r="G23361" s="5">
        <f t="shared" si="2"/>
        <v>2.027220881</v>
      </c>
    </row>
    <row r="23362">
      <c r="A23362" s="1">
        <v>233.569996714591</v>
      </c>
      <c r="B23362" s="1">
        <v>166.24881</v>
      </c>
      <c r="C23362" s="1">
        <v>1.8386279</v>
      </c>
      <c r="D23362" s="1">
        <v>-0.33022034</v>
      </c>
      <c r="E23362" s="1">
        <v>2.052454</v>
      </c>
      <c r="F23362" s="4">
        <f t="shared" si="1"/>
        <v>0.2042919889</v>
      </c>
      <c r="G23362" s="5">
        <f t="shared" si="2"/>
        <v>2.027361993</v>
      </c>
    </row>
    <row r="23363">
      <c r="A23363" s="1">
        <v>233.580006480216</v>
      </c>
      <c r="B23363" s="1">
        <v>166.19357</v>
      </c>
      <c r="C23363" s="1">
        <v>1.8386545</v>
      </c>
      <c r="D23363" s="1">
        <v>-0.37538913</v>
      </c>
      <c r="E23363" s="1">
        <v>2.051772</v>
      </c>
      <c r="F23363" s="4">
        <f t="shared" si="1"/>
        <v>0.2042949444</v>
      </c>
      <c r="G23363" s="5">
        <f t="shared" si="2"/>
        <v>2.026680017</v>
      </c>
    </row>
    <row r="23364">
      <c r="A23364" s="1">
        <v>233.590123057365</v>
      </c>
      <c r="B23364" s="1">
        <v>166.18785</v>
      </c>
      <c r="C23364" s="1">
        <v>1.838668</v>
      </c>
      <c r="D23364" s="1">
        <v>-0.44985655</v>
      </c>
      <c r="E23364" s="1">
        <v>2.0517015</v>
      </c>
      <c r="F23364" s="4">
        <f t="shared" si="1"/>
        <v>0.2042964444</v>
      </c>
      <c r="G23364" s="5">
        <f t="shared" si="2"/>
        <v>2.0266094</v>
      </c>
    </row>
    <row r="23365">
      <c r="A23365" s="1">
        <v>233.600117564201</v>
      </c>
      <c r="B23365" s="1">
        <v>166.15166</v>
      </c>
      <c r="C23365" s="1">
        <v>1.8389212</v>
      </c>
      <c r="D23365" s="1">
        <v>-0.28749314</v>
      </c>
      <c r="E23365" s="1">
        <v>2.0512545</v>
      </c>
      <c r="F23365" s="4">
        <f t="shared" si="1"/>
        <v>0.2043245778</v>
      </c>
      <c r="G23365" s="5">
        <f t="shared" si="2"/>
        <v>2.02616261</v>
      </c>
    </row>
    <row r="23366">
      <c r="A23366" s="1">
        <v>233.610127329826</v>
      </c>
      <c r="B23366" s="1">
        <v>166.26215</v>
      </c>
      <c r="C23366" s="1">
        <v>1.8391745</v>
      </c>
      <c r="D23366" s="1">
        <v>-0.08240249</v>
      </c>
      <c r="E23366" s="1">
        <v>2.0526187</v>
      </c>
      <c r="F23366" s="4">
        <f t="shared" si="1"/>
        <v>0.2043527222</v>
      </c>
      <c r="G23366" s="5">
        <f t="shared" si="2"/>
        <v>2.027526684</v>
      </c>
    </row>
    <row r="23367">
      <c r="A23367" s="1">
        <v>233.619999766349</v>
      </c>
      <c r="B23367" s="1">
        <v>166.33263</v>
      </c>
      <c r="C23367" s="1">
        <v>1.8391345</v>
      </c>
      <c r="D23367" s="1">
        <v>-0.21180493</v>
      </c>
      <c r="E23367" s="1">
        <v>2.0534887</v>
      </c>
      <c r="F23367" s="4">
        <f t="shared" si="1"/>
        <v>0.2043482778</v>
      </c>
      <c r="G23367" s="5">
        <f t="shared" si="2"/>
        <v>2.028396807</v>
      </c>
    </row>
    <row r="23368">
      <c r="A23368" s="1">
        <v>233.629994273185</v>
      </c>
      <c r="B23368" s="1">
        <v>166.30786</v>
      </c>
      <c r="C23368" s="1">
        <v>1.8390945</v>
      </c>
      <c r="D23368" s="1">
        <v>-0.32655802</v>
      </c>
      <c r="E23368" s="1">
        <v>2.053183</v>
      </c>
      <c r="F23368" s="4">
        <f t="shared" si="1"/>
        <v>0.2043438333</v>
      </c>
      <c r="G23368" s="5">
        <f t="shared" si="2"/>
        <v>2.028091005</v>
      </c>
    </row>
    <row r="23369">
      <c r="A23369" s="1">
        <v>233.64000403881</v>
      </c>
      <c r="B23369" s="1">
        <v>166.26976</v>
      </c>
      <c r="C23369" s="1">
        <v>1.8391078</v>
      </c>
      <c r="D23369" s="1">
        <v>-0.40102544</v>
      </c>
      <c r="E23369" s="1">
        <v>2.0527127</v>
      </c>
      <c r="F23369" s="4">
        <f t="shared" si="1"/>
        <v>0.2043453111</v>
      </c>
      <c r="G23369" s="5">
        <f t="shared" si="2"/>
        <v>2.027620635</v>
      </c>
    </row>
    <row r="23370">
      <c r="A23370" s="1">
        <v>233.650120615959</v>
      </c>
      <c r="B23370" s="1">
        <v>166.19548</v>
      </c>
      <c r="C23370" s="1">
        <v>1.8391078</v>
      </c>
      <c r="D23370" s="1">
        <v>-0.48892143</v>
      </c>
      <c r="E23370" s="1">
        <v>2.0517957</v>
      </c>
      <c r="F23370" s="4">
        <f t="shared" si="1"/>
        <v>0.2043453111</v>
      </c>
      <c r="G23370" s="5">
        <f t="shared" si="2"/>
        <v>2.026703598</v>
      </c>
    </row>
    <row r="23371">
      <c r="A23371" s="1">
        <v>233.660130381584</v>
      </c>
      <c r="B23371" s="1">
        <v>166.16309</v>
      </c>
      <c r="C23371" s="1">
        <v>1.8394144</v>
      </c>
      <c r="D23371" s="1">
        <v>-0.27162302</v>
      </c>
      <c r="E23371" s="1">
        <v>2.0513957</v>
      </c>
      <c r="F23371" s="4">
        <f t="shared" si="1"/>
        <v>0.2043793778</v>
      </c>
      <c r="G23371" s="5">
        <f t="shared" si="2"/>
        <v>2.026303721</v>
      </c>
    </row>
    <row r="23372">
      <c r="A23372" s="1">
        <v>233.67012488842</v>
      </c>
      <c r="B23372" s="1">
        <v>166.27739</v>
      </c>
      <c r="C23372" s="1">
        <v>1.8396943</v>
      </c>
      <c r="D23372" s="1">
        <v>-0.04089605</v>
      </c>
      <c r="E23372" s="1">
        <v>2.052807</v>
      </c>
      <c r="F23372" s="4">
        <f t="shared" si="1"/>
        <v>0.2044104778</v>
      </c>
      <c r="G23372" s="5">
        <f t="shared" si="2"/>
        <v>2.027714832</v>
      </c>
    </row>
    <row r="23373">
      <c r="A23373" s="1">
        <v>233.679997324943</v>
      </c>
      <c r="B23373" s="1">
        <v>166.35356</v>
      </c>
      <c r="C23373" s="1">
        <v>1.8396676</v>
      </c>
      <c r="D23373" s="1">
        <v>-0.15809071</v>
      </c>
      <c r="E23373" s="1">
        <v>2.0537474</v>
      </c>
      <c r="F23373" s="4">
        <f t="shared" si="1"/>
        <v>0.2044075111</v>
      </c>
      <c r="G23373" s="5">
        <f t="shared" si="2"/>
        <v>2.028655202</v>
      </c>
    </row>
    <row r="23374">
      <c r="A23374" s="1">
        <v>233.690007090568</v>
      </c>
      <c r="B23374" s="1">
        <v>166.38406</v>
      </c>
      <c r="C23374" s="1">
        <v>1.8396543</v>
      </c>
      <c r="D23374" s="1">
        <v>-0.2459867</v>
      </c>
      <c r="E23374" s="1">
        <v>2.0541239</v>
      </c>
      <c r="F23374" s="4">
        <f t="shared" si="1"/>
        <v>0.2044060333</v>
      </c>
      <c r="G23374" s="5">
        <f t="shared" si="2"/>
        <v>2.029031746</v>
      </c>
    </row>
    <row r="23375">
      <c r="A23375" s="1">
        <v>233.700123667716</v>
      </c>
      <c r="B23375" s="1">
        <v>166.3212</v>
      </c>
      <c r="C23375" s="1">
        <v>1.8396676</v>
      </c>
      <c r="D23375" s="1">
        <v>-0.31923336</v>
      </c>
      <c r="E23375" s="1">
        <v>2.0533478</v>
      </c>
      <c r="F23375" s="4">
        <f t="shared" si="1"/>
        <v>0.2044075111</v>
      </c>
      <c r="G23375" s="5">
        <f t="shared" si="2"/>
        <v>2.028255696</v>
      </c>
    </row>
    <row r="23376">
      <c r="A23376" s="1">
        <v>233.710118174552</v>
      </c>
      <c r="B23376" s="1">
        <v>166.26024</v>
      </c>
      <c r="C23376" s="1">
        <v>1.839681</v>
      </c>
      <c r="D23376" s="1">
        <v>-0.37783068</v>
      </c>
      <c r="E23376" s="1">
        <v>2.0525951</v>
      </c>
      <c r="F23376" s="4">
        <f t="shared" si="1"/>
        <v>0.204409</v>
      </c>
      <c r="G23376" s="5">
        <f t="shared" si="2"/>
        <v>2.027503104</v>
      </c>
    </row>
    <row r="23377">
      <c r="A23377" s="1">
        <v>233.720127940177</v>
      </c>
      <c r="B23377" s="1">
        <v>166.2031</v>
      </c>
      <c r="C23377" s="1">
        <v>1.8396943</v>
      </c>
      <c r="D23377" s="1">
        <v>-0.4522981</v>
      </c>
      <c r="E23377" s="1">
        <v>2.0518897</v>
      </c>
      <c r="F23377" s="4">
        <f t="shared" si="1"/>
        <v>0.2044104778</v>
      </c>
      <c r="G23377" s="5">
        <f t="shared" si="2"/>
        <v>2.026797672</v>
      </c>
    </row>
    <row r="23378">
      <c r="A23378" s="1">
        <v>233.730122447013</v>
      </c>
      <c r="B23378" s="1">
        <v>166.14214</v>
      </c>
      <c r="C23378" s="1">
        <v>1.8399343</v>
      </c>
      <c r="D23378" s="1">
        <v>-0.2899347</v>
      </c>
      <c r="E23378" s="1">
        <v>2.051137</v>
      </c>
      <c r="F23378" s="4">
        <f t="shared" si="1"/>
        <v>0.2044371444</v>
      </c>
      <c r="G23378" s="5">
        <f t="shared" si="2"/>
        <v>2.026045079</v>
      </c>
    </row>
    <row r="23379">
      <c r="A23379" s="1">
        <v>233.740132212638</v>
      </c>
      <c r="B23379" s="1">
        <v>166.29643</v>
      </c>
      <c r="C23379" s="1">
        <v>1.8403342</v>
      </c>
      <c r="D23379" s="1">
        <v>0.053103827</v>
      </c>
      <c r="E23379" s="1">
        <v>2.053042</v>
      </c>
      <c r="F23379" s="4">
        <f t="shared" si="1"/>
        <v>0.2044815778</v>
      </c>
      <c r="G23379" s="5">
        <f t="shared" si="2"/>
        <v>2.027949894</v>
      </c>
    </row>
    <row r="23380">
      <c r="A23380" s="1">
        <v>233.750126719474</v>
      </c>
      <c r="B23380" s="1">
        <v>166.42404</v>
      </c>
      <c r="C23380" s="1">
        <v>1.8404008</v>
      </c>
      <c r="D23380" s="1">
        <v>0.03601294</v>
      </c>
      <c r="E23380" s="1">
        <v>2.0546176</v>
      </c>
      <c r="F23380" s="4">
        <f t="shared" si="1"/>
        <v>0.2044889778</v>
      </c>
      <c r="G23380" s="5">
        <f t="shared" si="2"/>
        <v>2.029525326</v>
      </c>
    </row>
    <row r="23381">
      <c r="A23381" s="1">
        <v>233.76012122631</v>
      </c>
      <c r="B23381" s="1">
        <v>166.50215</v>
      </c>
      <c r="C23381" s="1">
        <v>1.8403474</v>
      </c>
      <c r="D23381" s="1">
        <v>-0.1092596</v>
      </c>
      <c r="E23381" s="1">
        <v>2.055582</v>
      </c>
      <c r="F23381" s="4">
        <f t="shared" si="1"/>
        <v>0.2044830444</v>
      </c>
      <c r="G23381" s="5">
        <f t="shared" si="2"/>
        <v>2.030489647</v>
      </c>
    </row>
    <row r="23382">
      <c r="A23382" s="1">
        <v>233.770130991935</v>
      </c>
      <c r="B23382" s="1">
        <v>166.4469</v>
      </c>
      <c r="C23382" s="1">
        <v>1.8403741</v>
      </c>
      <c r="D23382" s="1">
        <v>-0.1532076</v>
      </c>
      <c r="E23382" s="1">
        <v>2.0548997</v>
      </c>
      <c r="F23382" s="4">
        <f t="shared" si="1"/>
        <v>0.2044860111</v>
      </c>
      <c r="G23382" s="5">
        <f t="shared" si="2"/>
        <v>2.029807548</v>
      </c>
    </row>
    <row r="23383">
      <c r="A23383" s="1">
        <v>233.780003428459</v>
      </c>
      <c r="B23383" s="1">
        <v>166.37263</v>
      </c>
      <c r="C23383" s="1">
        <v>1.8403875</v>
      </c>
      <c r="D23383" s="1">
        <v>-0.22645426</v>
      </c>
      <c r="E23383" s="1">
        <v>2.0539827</v>
      </c>
      <c r="F23383" s="4">
        <f t="shared" si="1"/>
        <v>0.2044875</v>
      </c>
      <c r="G23383" s="5">
        <f t="shared" si="2"/>
        <v>2.028890635</v>
      </c>
    </row>
    <row r="23384">
      <c r="A23384" s="1">
        <v>233.789997935295</v>
      </c>
      <c r="B23384" s="1">
        <v>166.31737</v>
      </c>
      <c r="C23384" s="1">
        <v>1.8404142</v>
      </c>
      <c r="D23384" s="1">
        <v>-0.27040225</v>
      </c>
      <c r="E23384" s="1">
        <v>2.0533006</v>
      </c>
      <c r="F23384" s="4">
        <f t="shared" si="1"/>
        <v>0.2044904667</v>
      </c>
      <c r="G23384" s="5">
        <f t="shared" si="2"/>
        <v>2.028208412</v>
      </c>
    </row>
    <row r="23385">
      <c r="A23385" s="1">
        <v>233.800129771232</v>
      </c>
      <c r="B23385" s="1">
        <v>166.23547</v>
      </c>
      <c r="C23385" s="1">
        <v>1.8404808</v>
      </c>
      <c r="D23385" s="1">
        <v>-0.2887139</v>
      </c>
      <c r="E23385" s="1">
        <v>2.0522892</v>
      </c>
      <c r="F23385" s="4">
        <f t="shared" si="1"/>
        <v>0.2044978667</v>
      </c>
      <c r="G23385" s="5">
        <f t="shared" si="2"/>
        <v>2.027197301</v>
      </c>
    </row>
    <row r="23386">
      <c r="A23386" s="1">
        <v>233.810002207756</v>
      </c>
      <c r="B23386" s="1">
        <v>166.21643</v>
      </c>
      <c r="C23386" s="1">
        <v>1.8405741</v>
      </c>
      <c r="D23386" s="1">
        <v>-0.27772692</v>
      </c>
      <c r="E23386" s="1">
        <v>2.0520544</v>
      </c>
      <c r="F23386" s="4">
        <f t="shared" si="1"/>
        <v>0.2045082333</v>
      </c>
      <c r="G23386" s="5">
        <f t="shared" si="2"/>
        <v>2.02696224</v>
      </c>
    </row>
    <row r="23387">
      <c r="A23387" s="1">
        <v>233.819996714591</v>
      </c>
      <c r="B23387" s="1">
        <v>166.2031</v>
      </c>
      <c r="C23387" s="1">
        <v>1.8406541</v>
      </c>
      <c r="D23387" s="1">
        <v>-0.26551914</v>
      </c>
      <c r="E23387" s="1">
        <v>2.0518897</v>
      </c>
      <c r="F23387" s="4">
        <f t="shared" si="1"/>
        <v>0.2045171222</v>
      </c>
      <c r="G23387" s="5">
        <f t="shared" si="2"/>
        <v>2.026797672</v>
      </c>
    </row>
    <row r="23388">
      <c r="A23388" s="1">
        <v>233.830128550529</v>
      </c>
      <c r="B23388" s="1">
        <v>166.17072</v>
      </c>
      <c r="C23388" s="1">
        <v>1.8407074</v>
      </c>
      <c r="D23388" s="1">
        <v>-0.29603857</v>
      </c>
      <c r="E23388" s="1">
        <v>2.05149</v>
      </c>
      <c r="F23388" s="4">
        <f t="shared" si="1"/>
        <v>0.2045230444</v>
      </c>
      <c r="G23388" s="5">
        <f t="shared" si="2"/>
        <v>2.026397919</v>
      </c>
    </row>
    <row r="23389">
      <c r="A23389" s="1">
        <v>233.840000987052</v>
      </c>
      <c r="B23389" s="1">
        <v>166.15929</v>
      </c>
      <c r="C23389" s="1">
        <v>1.8407341</v>
      </c>
      <c r="D23389" s="1">
        <v>-0.3546359</v>
      </c>
      <c r="E23389" s="1">
        <v>2.051349</v>
      </c>
      <c r="F23389" s="4">
        <f t="shared" si="1"/>
        <v>0.2045260111</v>
      </c>
      <c r="G23389" s="5">
        <f t="shared" si="2"/>
        <v>2.026256807</v>
      </c>
    </row>
    <row r="23390">
      <c r="A23390" s="1">
        <v>233.850117564201</v>
      </c>
      <c r="B23390" s="1">
        <v>166.08308</v>
      </c>
      <c r="C23390" s="1">
        <v>1.8407739</v>
      </c>
      <c r="D23390" s="1">
        <v>-0.3863761</v>
      </c>
      <c r="E23390" s="1">
        <v>2.0504081</v>
      </c>
      <c r="F23390" s="4">
        <f t="shared" si="1"/>
        <v>0.2045304333</v>
      </c>
      <c r="G23390" s="5">
        <f t="shared" si="2"/>
        <v>2.025315943</v>
      </c>
    </row>
    <row r="23391">
      <c r="A23391" s="1">
        <v>233.860005259513</v>
      </c>
      <c r="B23391" s="1">
        <v>166.07356</v>
      </c>
      <c r="C23391" s="1">
        <v>1.840814</v>
      </c>
      <c r="D23391" s="1">
        <v>-0.4315449</v>
      </c>
      <c r="E23391" s="1">
        <v>2.0502906</v>
      </c>
      <c r="F23391" s="4">
        <f t="shared" si="1"/>
        <v>0.2045348889</v>
      </c>
      <c r="G23391" s="5">
        <f t="shared" si="2"/>
        <v>2.025198412</v>
      </c>
    </row>
    <row r="23392">
      <c r="A23392" s="1">
        <v>233.869999766349</v>
      </c>
      <c r="B23392" s="1">
        <v>166.03166</v>
      </c>
      <c r="C23392" s="1">
        <v>1.8408539</v>
      </c>
      <c r="D23392" s="1">
        <v>-0.46206433</v>
      </c>
      <c r="E23392" s="1">
        <v>2.0497735</v>
      </c>
      <c r="F23392" s="4">
        <f t="shared" si="1"/>
        <v>0.2045393222</v>
      </c>
      <c r="G23392" s="5">
        <f t="shared" si="2"/>
        <v>2.024681128</v>
      </c>
    </row>
    <row r="23393">
      <c r="A23393" s="1">
        <v>233.880131602287</v>
      </c>
      <c r="B23393" s="1">
        <v>165.98784</v>
      </c>
      <c r="C23393" s="1">
        <v>1.841094</v>
      </c>
      <c r="D23393" s="1">
        <v>-0.3277788</v>
      </c>
      <c r="E23393" s="1">
        <v>2.0492322</v>
      </c>
      <c r="F23393" s="4">
        <f t="shared" si="1"/>
        <v>0.204566</v>
      </c>
      <c r="G23393" s="5">
        <f t="shared" si="2"/>
        <v>2.024140141</v>
      </c>
    </row>
    <row r="23394">
      <c r="A23394" s="1">
        <v>233.890126109123</v>
      </c>
      <c r="B23394" s="1">
        <v>166.16881</v>
      </c>
      <c r="C23394" s="1">
        <v>1.8414406</v>
      </c>
      <c r="D23394" s="1">
        <v>-0.027467497</v>
      </c>
      <c r="E23394" s="1">
        <v>2.0514665</v>
      </c>
      <c r="F23394" s="4">
        <f t="shared" si="1"/>
        <v>0.2046045111</v>
      </c>
      <c r="G23394" s="5">
        <f t="shared" si="2"/>
        <v>2.026374338</v>
      </c>
    </row>
    <row r="23395">
      <c r="A23395" s="1">
        <v>233.900120615959</v>
      </c>
      <c r="B23395" s="1">
        <v>166.28882</v>
      </c>
      <c r="C23395" s="1">
        <v>1.8414272</v>
      </c>
      <c r="D23395" s="1">
        <v>-0.100714155</v>
      </c>
      <c r="E23395" s="1">
        <v>2.052948</v>
      </c>
      <c r="F23395" s="4">
        <f t="shared" si="1"/>
        <v>0.2046030222</v>
      </c>
      <c r="G23395" s="5">
        <f t="shared" si="2"/>
        <v>2.027855943</v>
      </c>
    </row>
    <row r="23396">
      <c r="A23396" s="1">
        <v>233.910130381584</v>
      </c>
      <c r="B23396" s="1">
        <v>166.30786</v>
      </c>
      <c r="C23396" s="1">
        <v>1.8413873</v>
      </c>
      <c r="D23396" s="1">
        <v>-0.24354514</v>
      </c>
      <c r="E23396" s="1">
        <v>2.053183</v>
      </c>
      <c r="F23396" s="4">
        <f t="shared" si="1"/>
        <v>0.2045985889</v>
      </c>
      <c r="G23396" s="5">
        <f t="shared" si="2"/>
        <v>2.028091005</v>
      </c>
    </row>
    <row r="23397">
      <c r="A23397" s="1">
        <v>233.920002818107</v>
      </c>
      <c r="B23397" s="1">
        <v>166.25641</v>
      </c>
      <c r="C23397" s="1">
        <v>1.8414005</v>
      </c>
      <c r="D23397" s="1">
        <v>-0.3167918</v>
      </c>
      <c r="E23397" s="1">
        <v>2.052548</v>
      </c>
      <c r="F23397" s="4">
        <f t="shared" si="1"/>
        <v>0.2046000556</v>
      </c>
      <c r="G23397" s="5">
        <f t="shared" si="2"/>
        <v>2.02745582</v>
      </c>
    </row>
    <row r="23398">
      <c r="A23398" s="1">
        <v>233.930119395256</v>
      </c>
      <c r="B23398" s="1">
        <v>166.15929</v>
      </c>
      <c r="C23398" s="1">
        <v>1.841414</v>
      </c>
      <c r="D23398" s="1">
        <v>-0.3766099</v>
      </c>
      <c r="E23398" s="1">
        <v>2.051349</v>
      </c>
      <c r="F23398" s="4">
        <f t="shared" si="1"/>
        <v>0.2046015556</v>
      </c>
      <c r="G23398" s="5">
        <f t="shared" si="2"/>
        <v>2.026256807</v>
      </c>
    </row>
    <row r="23399">
      <c r="A23399" s="1">
        <v>233.940007090568</v>
      </c>
      <c r="B23399" s="1">
        <v>166.09071</v>
      </c>
      <c r="C23399" s="1">
        <v>1.841414</v>
      </c>
      <c r="D23399" s="1">
        <v>-0.46450588</v>
      </c>
      <c r="E23399" s="1">
        <v>2.0505023</v>
      </c>
      <c r="F23399" s="4">
        <f t="shared" si="1"/>
        <v>0.2046015556</v>
      </c>
      <c r="G23399" s="5">
        <f t="shared" si="2"/>
        <v>2.025410141</v>
      </c>
    </row>
    <row r="23400">
      <c r="A23400" s="1">
        <v>233.950123667716</v>
      </c>
      <c r="B23400" s="1">
        <v>165.99356</v>
      </c>
      <c r="C23400" s="1">
        <v>1.8416672</v>
      </c>
      <c r="D23400" s="1">
        <v>-0.27406457</v>
      </c>
      <c r="E23400" s="1">
        <v>2.0493028</v>
      </c>
      <c r="F23400" s="4">
        <f t="shared" si="1"/>
        <v>0.2046296889</v>
      </c>
      <c r="G23400" s="5">
        <f t="shared" si="2"/>
        <v>2.024210758</v>
      </c>
    </row>
    <row r="23401">
      <c r="A23401" s="1">
        <v>233.960118174552</v>
      </c>
      <c r="B23401" s="1">
        <v>166.125</v>
      </c>
      <c r="C23401" s="1">
        <v>1.842107</v>
      </c>
      <c r="D23401" s="1">
        <v>0.06775316</v>
      </c>
      <c r="E23401" s="1">
        <v>2.0509257</v>
      </c>
      <c r="F23401" s="4">
        <f t="shared" si="1"/>
        <v>0.2046785556</v>
      </c>
      <c r="G23401" s="5">
        <f t="shared" si="2"/>
        <v>2.025833474</v>
      </c>
    </row>
    <row r="23402">
      <c r="A23402" s="1">
        <v>233.970005869865</v>
      </c>
      <c r="B23402" s="1">
        <v>166.30977</v>
      </c>
      <c r="C23402" s="1">
        <v>1.842147</v>
      </c>
      <c r="D23402" s="1">
        <v>0.049441494</v>
      </c>
      <c r="E23402" s="1">
        <v>2.0532067</v>
      </c>
      <c r="F23402" s="4">
        <f t="shared" si="1"/>
        <v>0.204683</v>
      </c>
      <c r="G23402" s="5">
        <f t="shared" si="2"/>
        <v>2.028114585</v>
      </c>
    </row>
    <row r="23403">
      <c r="A23403" s="1">
        <v>233.980122447013</v>
      </c>
      <c r="B23403" s="1">
        <v>166.34213</v>
      </c>
      <c r="C23403" s="1">
        <v>1.8420937</v>
      </c>
      <c r="D23403" s="1">
        <v>-0.07874016</v>
      </c>
      <c r="E23403" s="1">
        <v>2.0536063</v>
      </c>
      <c r="F23403" s="4">
        <f t="shared" si="1"/>
        <v>0.2046770778</v>
      </c>
      <c r="G23403" s="5">
        <f t="shared" si="2"/>
        <v>2.028514091</v>
      </c>
    </row>
    <row r="23404">
      <c r="A23404" s="1">
        <v>233.990132212638</v>
      </c>
      <c r="B23404" s="1">
        <v>166.31737</v>
      </c>
      <c r="C23404" s="1">
        <v>1.842107</v>
      </c>
      <c r="D23404" s="1">
        <v>-0.15198682</v>
      </c>
      <c r="E23404" s="1">
        <v>2.0533006</v>
      </c>
      <c r="F23404" s="4">
        <f t="shared" si="1"/>
        <v>0.2046785556</v>
      </c>
      <c r="G23404" s="5">
        <f t="shared" si="2"/>
        <v>2.028208412</v>
      </c>
    </row>
    <row r="23405">
      <c r="A23405" s="1">
        <v>234.000004649162</v>
      </c>
      <c r="B23405" s="1">
        <v>166.2031</v>
      </c>
      <c r="C23405" s="1">
        <v>1.8421338</v>
      </c>
      <c r="D23405" s="1">
        <v>-0.21058415</v>
      </c>
      <c r="E23405" s="1">
        <v>2.0518897</v>
      </c>
      <c r="F23405" s="4">
        <f t="shared" si="1"/>
        <v>0.2046815333</v>
      </c>
      <c r="G23405" s="5">
        <f t="shared" si="2"/>
        <v>2.026797672</v>
      </c>
    </row>
    <row r="23406">
      <c r="A23406" s="1">
        <v>234.009999155998</v>
      </c>
      <c r="B23406" s="1">
        <v>166.15738</v>
      </c>
      <c r="C23406" s="1">
        <v>1.842147</v>
      </c>
      <c r="D23406" s="1">
        <v>-0.26918146</v>
      </c>
      <c r="E23406" s="1">
        <v>2.0513253</v>
      </c>
      <c r="F23406" s="4">
        <f t="shared" si="1"/>
        <v>0.204683</v>
      </c>
      <c r="G23406" s="5">
        <f t="shared" si="2"/>
        <v>2.026233227</v>
      </c>
    </row>
    <row r="23407">
      <c r="A23407" s="1">
        <v>234.020130991935</v>
      </c>
      <c r="B23407" s="1">
        <v>166.125</v>
      </c>
      <c r="C23407" s="1">
        <v>1.8422137</v>
      </c>
      <c r="D23407" s="1">
        <v>-0.28505158</v>
      </c>
      <c r="E23407" s="1">
        <v>2.0509257</v>
      </c>
      <c r="F23407" s="4">
        <f t="shared" si="1"/>
        <v>0.2046904111</v>
      </c>
      <c r="G23407" s="5">
        <f t="shared" si="2"/>
        <v>2.025833474</v>
      </c>
    </row>
    <row r="23408">
      <c r="A23408" s="1">
        <v>234.030003428459</v>
      </c>
      <c r="B23408" s="1">
        <v>166.05832</v>
      </c>
      <c r="C23408" s="1">
        <v>1.842307</v>
      </c>
      <c r="D23408" s="1">
        <v>-0.26063603</v>
      </c>
      <c r="E23408" s="1">
        <v>2.0501022</v>
      </c>
      <c r="F23408" s="4">
        <f t="shared" si="1"/>
        <v>0.2047007778</v>
      </c>
      <c r="G23408" s="5">
        <f t="shared" si="2"/>
        <v>2.025010264</v>
      </c>
    </row>
    <row r="23409">
      <c r="A23409" s="1">
        <v>234.040120005607</v>
      </c>
      <c r="B23409" s="1">
        <v>166.06784</v>
      </c>
      <c r="C23409" s="1">
        <v>1.8424137</v>
      </c>
      <c r="D23409" s="1">
        <v>-0.23622048</v>
      </c>
      <c r="E23409" s="1">
        <v>2.0502198</v>
      </c>
      <c r="F23409" s="4">
        <f t="shared" si="1"/>
        <v>0.2047126333</v>
      </c>
      <c r="G23409" s="5">
        <f t="shared" si="2"/>
        <v>2.025127795</v>
      </c>
    </row>
    <row r="23410">
      <c r="A23410" s="1">
        <v>234.050129771232</v>
      </c>
      <c r="B23410" s="1">
        <v>166.03928</v>
      </c>
      <c r="C23410" s="1">
        <v>1.8424937</v>
      </c>
      <c r="D23410" s="1">
        <v>-0.23866203</v>
      </c>
      <c r="E23410" s="1">
        <v>2.0498674</v>
      </c>
      <c r="F23410" s="4">
        <f t="shared" si="1"/>
        <v>0.2047215222</v>
      </c>
      <c r="G23410" s="5">
        <f t="shared" si="2"/>
        <v>2.024775202</v>
      </c>
    </row>
    <row r="23411">
      <c r="A23411" s="1">
        <v>234.060002207756</v>
      </c>
      <c r="B23411" s="1">
        <v>166.05452</v>
      </c>
      <c r="C23411" s="1">
        <v>1.8425204</v>
      </c>
      <c r="D23411" s="1">
        <v>-0.2838308</v>
      </c>
      <c r="E23411" s="1">
        <v>2.0500555</v>
      </c>
      <c r="F23411" s="4">
        <f t="shared" si="1"/>
        <v>0.2047244889</v>
      </c>
      <c r="G23411" s="5">
        <f t="shared" si="2"/>
        <v>2.024963351</v>
      </c>
    </row>
    <row r="23412">
      <c r="A23412" s="1">
        <v>234.070118784904</v>
      </c>
      <c r="B23412" s="1">
        <v>166.02975</v>
      </c>
      <c r="C23412" s="1">
        <v>1.842547</v>
      </c>
      <c r="D23412" s="1">
        <v>-0.3436489</v>
      </c>
      <c r="E23412" s="1">
        <v>2.0497499</v>
      </c>
      <c r="F23412" s="4">
        <f t="shared" si="1"/>
        <v>0.2047274444</v>
      </c>
      <c r="G23412" s="5">
        <f t="shared" si="2"/>
        <v>2.024657548</v>
      </c>
    </row>
    <row r="23413">
      <c r="A23413" s="1">
        <v>234.080006480216</v>
      </c>
      <c r="B23413" s="1">
        <v>165.95927</v>
      </c>
      <c r="C23413" s="1">
        <v>1.8425736</v>
      </c>
      <c r="D23413" s="1">
        <v>-0.40224624</v>
      </c>
      <c r="E23413" s="1">
        <v>2.0488796</v>
      </c>
      <c r="F23413" s="4">
        <f t="shared" si="1"/>
        <v>0.2047304</v>
      </c>
      <c r="G23413" s="5">
        <f t="shared" si="2"/>
        <v>2.023787425</v>
      </c>
    </row>
    <row r="23414">
      <c r="A23414" s="1">
        <v>234.090123057365</v>
      </c>
      <c r="B23414" s="1">
        <v>165.93642</v>
      </c>
      <c r="C23414" s="1">
        <v>1.8426136</v>
      </c>
      <c r="D23414" s="1">
        <v>-0.43276566</v>
      </c>
      <c r="E23414" s="1">
        <v>2.0485976</v>
      </c>
      <c r="F23414" s="4">
        <f t="shared" si="1"/>
        <v>0.2047348444</v>
      </c>
      <c r="G23414" s="5">
        <f t="shared" si="2"/>
        <v>2.023505326</v>
      </c>
    </row>
    <row r="23415">
      <c r="A23415" s="1">
        <v>234.099995493888</v>
      </c>
      <c r="B23415" s="1">
        <v>165.87737</v>
      </c>
      <c r="C23415" s="1">
        <v>1.8426936</v>
      </c>
      <c r="D23415" s="1">
        <v>-0.43520722</v>
      </c>
      <c r="E23415" s="1">
        <v>2.0478685</v>
      </c>
      <c r="F23415" s="4">
        <f t="shared" si="1"/>
        <v>0.2047437333</v>
      </c>
      <c r="G23415" s="5">
        <f t="shared" si="2"/>
        <v>2.022776314</v>
      </c>
    </row>
    <row r="23416">
      <c r="A23416" s="1">
        <v>234.110127329826</v>
      </c>
      <c r="B23416" s="1">
        <v>165.9326</v>
      </c>
      <c r="C23416" s="1">
        <v>1.8430802</v>
      </c>
      <c r="D23416" s="1">
        <v>-0.10681804</v>
      </c>
      <c r="E23416" s="1">
        <v>2.0485504</v>
      </c>
      <c r="F23416" s="4">
        <f t="shared" si="1"/>
        <v>0.2047866889</v>
      </c>
      <c r="G23416" s="5">
        <f t="shared" si="2"/>
        <v>2.023458165</v>
      </c>
    </row>
    <row r="23417">
      <c r="A23417" s="1">
        <v>234.119999766349</v>
      </c>
      <c r="B23417" s="1">
        <v>166.1288</v>
      </c>
      <c r="C23417" s="1">
        <v>1.8432001</v>
      </c>
      <c r="D23417" s="1">
        <v>-0.068973936</v>
      </c>
      <c r="E23417" s="1">
        <v>2.0509725</v>
      </c>
      <c r="F23417" s="4">
        <f t="shared" si="1"/>
        <v>0.2048000111</v>
      </c>
      <c r="G23417" s="5">
        <f t="shared" si="2"/>
        <v>2.025880388</v>
      </c>
    </row>
    <row r="23418">
      <c r="A23418" s="1">
        <v>234.130131602287</v>
      </c>
      <c r="B23418" s="1">
        <v>166.14786</v>
      </c>
      <c r="C23418" s="1">
        <v>1.8431468</v>
      </c>
      <c r="D23418" s="1">
        <v>-0.21424648</v>
      </c>
      <c r="E23418" s="1">
        <v>2.0512078</v>
      </c>
      <c r="F23418" s="4">
        <f t="shared" si="1"/>
        <v>0.2047940889</v>
      </c>
      <c r="G23418" s="5">
        <f t="shared" si="2"/>
        <v>2.026115696</v>
      </c>
    </row>
    <row r="23419">
      <c r="A23419" s="1">
        <v>234.14000403881</v>
      </c>
      <c r="B23419" s="1">
        <v>166.13832</v>
      </c>
      <c r="C23419" s="1">
        <v>1.8431468</v>
      </c>
      <c r="D23419" s="1">
        <v>-0.28627235</v>
      </c>
      <c r="E23419" s="1">
        <v>2.05109</v>
      </c>
      <c r="F23419" s="4">
        <f t="shared" si="1"/>
        <v>0.2047940889</v>
      </c>
      <c r="G23419" s="5">
        <f t="shared" si="2"/>
        <v>2.025997919</v>
      </c>
    </row>
    <row r="23420">
      <c r="A23420" s="1">
        <v>234.150120615959</v>
      </c>
      <c r="B23420" s="1">
        <v>166.0488</v>
      </c>
      <c r="C23420" s="1">
        <v>1.8431468</v>
      </c>
      <c r="D23420" s="1">
        <v>-0.37416834</v>
      </c>
      <c r="E23420" s="1">
        <v>2.0499847</v>
      </c>
      <c r="F23420" s="4">
        <f t="shared" si="1"/>
        <v>0.2047940889</v>
      </c>
      <c r="G23420" s="5">
        <f t="shared" si="2"/>
        <v>2.024892733</v>
      </c>
    </row>
    <row r="23421">
      <c r="A23421" s="1">
        <v>234.159993052482</v>
      </c>
      <c r="B23421" s="1">
        <v>165.9688</v>
      </c>
      <c r="C23421" s="1">
        <v>1.8431468</v>
      </c>
      <c r="D23421" s="1">
        <v>-0.46206433</v>
      </c>
      <c r="E23421" s="1">
        <v>2.0489972</v>
      </c>
      <c r="F23421" s="4">
        <f t="shared" si="1"/>
        <v>0.2047940889</v>
      </c>
      <c r="G23421" s="5">
        <f t="shared" si="2"/>
        <v>2.023905079</v>
      </c>
    </row>
    <row r="23422">
      <c r="A23422" s="1">
        <v>234.170002818107</v>
      </c>
      <c r="B23422" s="1">
        <v>165.93831</v>
      </c>
      <c r="C23422" s="1">
        <v>1.8433734</v>
      </c>
      <c r="D23422" s="1">
        <v>-0.29970092</v>
      </c>
      <c r="E23422" s="1">
        <v>2.0486207</v>
      </c>
      <c r="F23422" s="4">
        <f t="shared" si="1"/>
        <v>0.2048192667</v>
      </c>
      <c r="G23422" s="5">
        <f t="shared" si="2"/>
        <v>2.023528659</v>
      </c>
    </row>
    <row r="23423">
      <c r="A23423" s="1">
        <v>234.180119395256</v>
      </c>
      <c r="B23423" s="1">
        <v>166.02975</v>
      </c>
      <c r="C23423" s="1">
        <v>1.8437867</v>
      </c>
      <c r="D23423" s="1">
        <v>0.03112983</v>
      </c>
      <c r="E23423" s="1">
        <v>2.0497499</v>
      </c>
      <c r="F23423" s="4">
        <f t="shared" si="1"/>
        <v>0.2048651889</v>
      </c>
      <c r="G23423" s="5">
        <f t="shared" si="2"/>
        <v>2.024657548</v>
      </c>
    </row>
    <row r="23424">
      <c r="A23424" s="1">
        <v>234.190007090568</v>
      </c>
      <c r="B23424" s="1">
        <v>166.24881</v>
      </c>
      <c r="C23424" s="1">
        <v>1.8438667</v>
      </c>
      <c r="D23424" s="1">
        <v>0.055545382</v>
      </c>
      <c r="E23424" s="1">
        <v>2.052454</v>
      </c>
      <c r="F23424" s="4">
        <f t="shared" si="1"/>
        <v>0.2048740778</v>
      </c>
      <c r="G23424" s="5">
        <f t="shared" si="2"/>
        <v>2.027361993</v>
      </c>
    </row>
    <row r="23425">
      <c r="A23425" s="1">
        <v>234.200123667716</v>
      </c>
      <c r="B23425" s="1">
        <v>166.23738</v>
      </c>
      <c r="C23425" s="1">
        <v>1.8438267</v>
      </c>
      <c r="D23425" s="1">
        <v>-0.075077824</v>
      </c>
      <c r="E23425" s="1">
        <v>2.0523129</v>
      </c>
      <c r="F23425" s="4">
        <f t="shared" si="1"/>
        <v>0.2048696333</v>
      </c>
      <c r="G23425" s="5">
        <f t="shared" si="2"/>
        <v>2.027220881</v>
      </c>
    </row>
    <row r="23426">
      <c r="A23426" s="1">
        <v>234.210118174552</v>
      </c>
      <c r="B23426" s="1">
        <v>166.19357</v>
      </c>
      <c r="C23426" s="1">
        <v>1.8438534</v>
      </c>
      <c r="D23426" s="1">
        <v>-0.13489594</v>
      </c>
      <c r="E23426" s="1">
        <v>2.051772</v>
      </c>
      <c r="F23426" s="4">
        <f t="shared" si="1"/>
        <v>0.2048726</v>
      </c>
      <c r="G23426" s="5">
        <f t="shared" si="2"/>
        <v>2.026680017</v>
      </c>
    </row>
    <row r="23427">
      <c r="A23427" s="1">
        <v>234.220005869865</v>
      </c>
      <c r="B23427" s="1">
        <v>166.14786</v>
      </c>
      <c r="C23427" s="1">
        <v>1.8438667</v>
      </c>
      <c r="D23427" s="1">
        <v>-0.19349326</v>
      </c>
      <c r="E23427" s="1">
        <v>2.0512078</v>
      </c>
      <c r="F23427" s="4">
        <f t="shared" si="1"/>
        <v>0.2048740778</v>
      </c>
      <c r="G23427" s="5">
        <f t="shared" si="2"/>
        <v>2.026115696</v>
      </c>
    </row>
    <row r="23428">
      <c r="A23428" s="1">
        <v>234.230122447013</v>
      </c>
      <c r="B23428" s="1">
        <v>166.04309</v>
      </c>
      <c r="C23428" s="1">
        <v>1.84392</v>
      </c>
      <c r="D23428" s="1">
        <v>-0.22523348</v>
      </c>
      <c r="E23428" s="1">
        <v>2.0499144</v>
      </c>
      <c r="F23428" s="4">
        <f t="shared" si="1"/>
        <v>0.20488</v>
      </c>
      <c r="G23428" s="5">
        <f t="shared" si="2"/>
        <v>2.02482224</v>
      </c>
    </row>
    <row r="23429">
      <c r="A23429" s="1">
        <v>234.239994883537</v>
      </c>
      <c r="B23429" s="1">
        <v>166.01833</v>
      </c>
      <c r="C23429" s="1">
        <v>1.8440132</v>
      </c>
      <c r="D23429" s="1">
        <v>-0.21424648</v>
      </c>
      <c r="E23429" s="1">
        <v>2.0496087</v>
      </c>
      <c r="F23429" s="4">
        <f t="shared" si="1"/>
        <v>0.2048903556</v>
      </c>
      <c r="G23429" s="5">
        <f t="shared" si="2"/>
        <v>2.02451656</v>
      </c>
    </row>
    <row r="23430">
      <c r="A23430" s="1">
        <v>234.250126719474</v>
      </c>
      <c r="B23430" s="1">
        <v>165.99165</v>
      </c>
      <c r="C23430" s="1">
        <v>1.8441466</v>
      </c>
      <c r="D23430" s="1">
        <v>-0.14710371</v>
      </c>
      <c r="E23430" s="1">
        <v>2.0492795</v>
      </c>
      <c r="F23430" s="4">
        <f t="shared" si="1"/>
        <v>0.2049051778</v>
      </c>
      <c r="G23430" s="5">
        <f t="shared" si="2"/>
        <v>2.024187178</v>
      </c>
    </row>
    <row r="23431">
      <c r="A23431" s="1">
        <v>234.26012122631</v>
      </c>
      <c r="B23431" s="1">
        <v>166.01833</v>
      </c>
      <c r="C23431" s="1">
        <v>1.8442532</v>
      </c>
      <c r="D23431" s="1">
        <v>-0.12268815</v>
      </c>
      <c r="E23431" s="1">
        <v>2.0496087</v>
      </c>
      <c r="F23431" s="4">
        <f t="shared" si="1"/>
        <v>0.2049170222</v>
      </c>
      <c r="G23431" s="5">
        <f t="shared" si="2"/>
        <v>2.02451656</v>
      </c>
    </row>
    <row r="23432">
      <c r="A23432" s="1">
        <v>234.269993662834</v>
      </c>
      <c r="B23432" s="1">
        <v>166.05261</v>
      </c>
      <c r="C23432" s="1">
        <v>1.8443065</v>
      </c>
      <c r="D23432" s="1">
        <v>-0.14099982</v>
      </c>
      <c r="E23432" s="1">
        <v>2.050032</v>
      </c>
      <c r="F23432" s="4">
        <f t="shared" si="1"/>
        <v>0.2049229444</v>
      </c>
      <c r="G23432" s="5">
        <f t="shared" si="2"/>
        <v>2.02493977</v>
      </c>
    </row>
    <row r="23433">
      <c r="A23433" s="1">
        <v>234.280125498771</v>
      </c>
      <c r="B23433" s="1">
        <v>166.02785</v>
      </c>
      <c r="C23433" s="1">
        <v>1.8443332</v>
      </c>
      <c r="D23433" s="1">
        <v>-0.19959715</v>
      </c>
      <c r="E23433" s="1">
        <v>2.0497262</v>
      </c>
      <c r="F23433" s="4">
        <f t="shared" si="1"/>
        <v>0.2049259111</v>
      </c>
      <c r="G23433" s="5">
        <f t="shared" si="2"/>
        <v>2.024634091</v>
      </c>
    </row>
    <row r="23434">
      <c r="A23434" s="1">
        <v>234.290120005607</v>
      </c>
      <c r="B23434" s="1">
        <v>166.02213</v>
      </c>
      <c r="C23434" s="1">
        <v>1.8443732</v>
      </c>
      <c r="D23434" s="1">
        <v>-0.2459867</v>
      </c>
      <c r="E23434" s="1">
        <v>2.0496554</v>
      </c>
      <c r="F23434" s="4">
        <f t="shared" si="1"/>
        <v>0.2049303556</v>
      </c>
      <c r="G23434" s="5">
        <f t="shared" si="2"/>
        <v>2.024563474</v>
      </c>
    </row>
    <row r="23435">
      <c r="A23435" s="1">
        <v>234.300129771232</v>
      </c>
      <c r="B23435" s="1">
        <v>165.96117</v>
      </c>
      <c r="C23435" s="1">
        <v>1.8444532</v>
      </c>
      <c r="D23435" s="1">
        <v>-0.2349997</v>
      </c>
      <c r="E23435" s="1">
        <v>2.048903</v>
      </c>
      <c r="F23435" s="4">
        <f t="shared" si="1"/>
        <v>0.2049392444</v>
      </c>
      <c r="G23435" s="5">
        <f t="shared" si="2"/>
        <v>2.023810881</v>
      </c>
    </row>
    <row r="23436">
      <c r="A23436" s="1">
        <v>234.310124278068</v>
      </c>
      <c r="B23436" s="1">
        <v>165.95546</v>
      </c>
      <c r="C23436" s="1">
        <v>1.8445197</v>
      </c>
      <c r="D23436" s="1">
        <v>-0.25453213</v>
      </c>
      <c r="E23436" s="1">
        <v>2.0488324</v>
      </c>
      <c r="F23436" s="4">
        <f t="shared" si="1"/>
        <v>0.2049466333</v>
      </c>
      <c r="G23436" s="5">
        <f t="shared" si="2"/>
        <v>2.023740388</v>
      </c>
    </row>
    <row r="23437">
      <c r="A23437" s="1">
        <v>234.319996714591</v>
      </c>
      <c r="B23437" s="1">
        <v>165.93642</v>
      </c>
      <c r="C23437" s="1">
        <v>1.8445731</v>
      </c>
      <c r="D23437" s="1">
        <v>-0.28627235</v>
      </c>
      <c r="E23437" s="1">
        <v>2.0485976</v>
      </c>
      <c r="F23437" s="4">
        <f t="shared" si="1"/>
        <v>0.2049525667</v>
      </c>
      <c r="G23437" s="5">
        <f t="shared" si="2"/>
        <v>2.023505326</v>
      </c>
    </row>
    <row r="23438">
      <c r="A23438" s="1">
        <v>234.330128550529</v>
      </c>
      <c r="B23438" s="1">
        <v>165.8926</v>
      </c>
      <c r="C23438" s="1">
        <v>1.8446132</v>
      </c>
      <c r="D23438" s="1">
        <v>-0.31923336</v>
      </c>
      <c r="E23438" s="1">
        <v>2.0480564</v>
      </c>
      <c r="F23438" s="4">
        <f t="shared" si="1"/>
        <v>0.2049570222</v>
      </c>
      <c r="G23438" s="5">
        <f t="shared" si="2"/>
        <v>2.022964338</v>
      </c>
    </row>
    <row r="23439">
      <c r="A23439" s="1">
        <v>234.340123057365</v>
      </c>
      <c r="B23439" s="1">
        <v>165.88498</v>
      </c>
      <c r="C23439" s="1">
        <v>1.8446531</v>
      </c>
      <c r="D23439" s="1">
        <v>-0.38027224</v>
      </c>
      <c r="E23439" s="1">
        <v>2.0479624</v>
      </c>
      <c r="F23439" s="4">
        <f t="shared" si="1"/>
        <v>0.2049614556</v>
      </c>
      <c r="G23439" s="5">
        <f t="shared" si="2"/>
        <v>2.022870264</v>
      </c>
    </row>
    <row r="23440">
      <c r="A23440" s="1">
        <v>234.349995493888</v>
      </c>
      <c r="B23440" s="1">
        <v>165.82211</v>
      </c>
      <c r="C23440" s="1">
        <v>1.8446797</v>
      </c>
      <c r="D23440" s="1">
        <v>-0.41201246</v>
      </c>
      <c r="E23440" s="1">
        <v>2.0471861</v>
      </c>
      <c r="F23440" s="4">
        <f t="shared" si="1"/>
        <v>0.2049644111</v>
      </c>
      <c r="G23440" s="5">
        <f t="shared" si="2"/>
        <v>2.022094091</v>
      </c>
    </row>
    <row r="23441">
      <c r="A23441" s="1">
        <v>234.360127329826</v>
      </c>
      <c r="B23441" s="1">
        <v>165.79546</v>
      </c>
      <c r="C23441" s="1">
        <v>1.8447198</v>
      </c>
      <c r="D23441" s="1">
        <v>-0.45596045</v>
      </c>
      <c r="E23441" s="1">
        <v>2.0468574</v>
      </c>
      <c r="F23441" s="4">
        <f t="shared" si="1"/>
        <v>0.2049688667</v>
      </c>
      <c r="G23441" s="5">
        <f t="shared" si="2"/>
        <v>2.021765079</v>
      </c>
    </row>
    <row r="23442">
      <c r="A23442" s="1">
        <v>234.369999766349</v>
      </c>
      <c r="B23442" s="1">
        <v>165.76497</v>
      </c>
      <c r="C23442" s="1">
        <v>1.8447998</v>
      </c>
      <c r="D23442" s="1">
        <v>-0.47183055</v>
      </c>
      <c r="E23442" s="1">
        <v>2.0464807</v>
      </c>
      <c r="F23442" s="4">
        <f t="shared" si="1"/>
        <v>0.2049777556</v>
      </c>
      <c r="G23442" s="5">
        <f t="shared" si="2"/>
        <v>2.021388659</v>
      </c>
    </row>
    <row r="23443">
      <c r="A23443" s="1">
        <v>234.380131602287</v>
      </c>
      <c r="B23443" s="1">
        <v>165.72116</v>
      </c>
      <c r="C23443" s="1">
        <v>1.8449197</v>
      </c>
      <c r="D23443" s="1">
        <v>-0.40590855</v>
      </c>
      <c r="E23443" s="1">
        <v>2.04594</v>
      </c>
      <c r="F23443" s="4">
        <f t="shared" si="1"/>
        <v>0.2049910778</v>
      </c>
      <c r="G23443" s="5">
        <f t="shared" si="2"/>
        <v>2.020847795</v>
      </c>
    </row>
    <row r="23444">
      <c r="A23444" s="1">
        <v>234.39000403881</v>
      </c>
      <c r="B23444" s="1">
        <v>165.82593</v>
      </c>
      <c r="C23444" s="1">
        <v>1.8453463</v>
      </c>
      <c r="D23444" s="1">
        <v>-0.049441494</v>
      </c>
      <c r="E23444" s="1">
        <v>2.0472333</v>
      </c>
      <c r="F23444" s="4">
        <f t="shared" si="1"/>
        <v>0.2050384778</v>
      </c>
      <c r="G23444" s="5">
        <f t="shared" si="2"/>
        <v>2.022141252</v>
      </c>
    </row>
    <row r="23445">
      <c r="A23445" s="1">
        <v>234.399998545646</v>
      </c>
      <c r="B23445" s="1">
        <v>165.9707</v>
      </c>
      <c r="C23445" s="1">
        <v>1.8454529</v>
      </c>
      <c r="D23445" s="1">
        <v>-0.026246719</v>
      </c>
      <c r="E23445" s="1">
        <v>2.0490208</v>
      </c>
      <c r="F23445" s="4">
        <f t="shared" si="1"/>
        <v>0.2050503222</v>
      </c>
      <c r="G23445" s="5">
        <f t="shared" si="2"/>
        <v>2.023928536</v>
      </c>
    </row>
    <row r="23446">
      <c r="A23446" s="1">
        <v>234.410130381584</v>
      </c>
      <c r="B23446" s="1">
        <v>166.03355</v>
      </c>
      <c r="C23446" s="1">
        <v>1.8453996</v>
      </c>
      <c r="D23446" s="1">
        <v>-0.15442838</v>
      </c>
      <c r="E23446" s="1">
        <v>2.0497966</v>
      </c>
      <c r="F23446" s="4">
        <f t="shared" si="1"/>
        <v>0.2050444</v>
      </c>
      <c r="G23446" s="5">
        <f t="shared" si="2"/>
        <v>2.024704462</v>
      </c>
    </row>
    <row r="23447">
      <c r="A23447" s="1">
        <v>234.420002818107</v>
      </c>
      <c r="B23447" s="1">
        <v>165.98404</v>
      </c>
      <c r="C23447" s="1">
        <v>1.8453996</v>
      </c>
      <c r="D23447" s="1">
        <v>-0.24232437</v>
      </c>
      <c r="E23447" s="1">
        <v>2.0491855</v>
      </c>
      <c r="F23447" s="4">
        <f t="shared" si="1"/>
        <v>0.2050444</v>
      </c>
      <c r="G23447" s="5">
        <f t="shared" si="2"/>
        <v>2.024093227</v>
      </c>
    </row>
    <row r="23448">
      <c r="A23448" s="1">
        <v>234.430119395256</v>
      </c>
      <c r="B23448" s="1">
        <v>165.90402</v>
      </c>
      <c r="C23448" s="1">
        <v>1.845413</v>
      </c>
      <c r="D23448" s="1">
        <v>-0.315571</v>
      </c>
      <c r="E23448" s="1">
        <v>2.0481975</v>
      </c>
      <c r="F23448" s="4">
        <f t="shared" si="1"/>
        <v>0.2050458889</v>
      </c>
      <c r="G23448" s="5">
        <f t="shared" si="2"/>
        <v>2.023105326</v>
      </c>
    </row>
    <row r="23449">
      <c r="A23449" s="1">
        <v>234.440007090568</v>
      </c>
      <c r="B23449" s="1">
        <v>165.86403</v>
      </c>
      <c r="C23449" s="1">
        <v>1.8454263</v>
      </c>
      <c r="D23449" s="1">
        <v>-0.37416834</v>
      </c>
      <c r="E23449" s="1">
        <v>2.0477037</v>
      </c>
      <c r="F23449" s="4">
        <f t="shared" si="1"/>
        <v>0.2050473667</v>
      </c>
      <c r="G23449" s="5">
        <f t="shared" si="2"/>
        <v>2.022611622</v>
      </c>
    </row>
    <row r="23450">
      <c r="A23450" s="1">
        <v>234.450001597404</v>
      </c>
      <c r="B23450" s="1">
        <v>165.77069</v>
      </c>
      <c r="C23450" s="1">
        <v>1.8454529</v>
      </c>
      <c r="D23450" s="1">
        <v>-0.43520722</v>
      </c>
      <c r="E23450" s="1">
        <v>2.0465515</v>
      </c>
      <c r="F23450" s="4">
        <f t="shared" si="1"/>
        <v>0.2050503222</v>
      </c>
      <c r="G23450" s="5">
        <f t="shared" si="2"/>
        <v>2.021459277</v>
      </c>
    </row>
    <row r="23451">
      <c r="A23451" s="1">
        <v>234.460118174552</v>
      </c>
      <c r="B23451" s="1">
        <v>165.7345</v>
      </c>
      <c r="C23451" s="1">
        <v>1.8455195</v>
      </c>
      <c r="D23451" s="1">
        <v>-0.43764877</v>
      </c>
      <c r="E23451" s="1">
        <v>2.0461047</v>
      </c>
      <c r="F23451" s="4">
        <f t="shared" si="1"/>
        <v>0.2050577222</v>
      </c>
      <c r="G23451" s="5">
        <f t="shared" si="2"/>
        <v>2.021012486</v>
      </c>
    </row>
    <row r="23452">
      <c r="A23452" s="1">
        <v>234.470127940177</v>
      </c>
      <c r="B23452" s="1">
        <v>165.72116</v>
      </c>
      <c r="C23452" s="1">
        <v>1.8456262</v>
      </c>
      <c r="D23452" s="1">
        <v>-0.41201246</v>
      </c>
      <c r="E23452" s="1">
        <v>2.04594</v>
      </c>
      <c r="F23452" s="4">
        <f t="shared" si="1"/>
        <v>0.2050695778</v>
      </c>
      <c r="G23452" s="5">
        <f t="shared" si="2"/>
        <v>2.020847795</v>
      </c>
    </row>
    <row r="23453">
      <c r="A23453" s="1">
        <v>234.480122447013</v>
      </c>
      <c r="B23453" s="1">
        <v>165.6983</v>
      </c>
      <c r="C23453" s="1">
        <v>1.8457729</v>
      </c>
      <c r="D23453" s="1">
        <v>-0.35829824</v>
      </c>
      <c r="E23453" s="1">
        <v>2.0456579</v>
      </c>
      <c r="F23453" s="4">
        <f t="shared" si="1"/>
        <v>0.2050858778</v>
      </c>
      <c r="G23453" s="5">
        <f t="shared" si="2"/>
        <v>2.020565573</v>
      </c>
    </row>
    <row r="23454">
      <c r="A23454" s="1">
        <v>234.490132212638</v>
      </c>
      <c r="B23454" s="1">
        <v>165.76497</v>
      </c>
      <c r="C23454" s="1">
        <v>1.8459061</v>
      </c>
      <c r="D23454" s="1">
        <v>-0.27772692</v>
      </c>
      <c r="E23454" s="1">
        <v>2.0464807</v>
      </c>
      <c r="F23454" s="4">
        <f t="shared" si="1"/>
        <v>0.2051006778</v>
      </c>
      <c r="G23454" s="5">
        <f t="shared" si="2"/>
        <v>2.021388659</v>
      </c>
    </row>
    <row r="23455">
      <c r="A23455" s="1">
        <v>234.500126719474</v>
      </c>
      <c r="B23455" s="1">
        <v>165.79926</v>
      </c>
      <c r="C23455" s="1">
        <v>1.8460128</v>
      </c>
      <c r="D23455" s="1">
        <v>-0.2508698</v>
      </c>
      <c r="E23455" s="1">
        <v>2.046904</v>
      </c>
      <c r="F23455" s="4">
        <f t="shared" si="1"/>
        <v>0.2051125333</v>
      </c>
      <c r="G23455" s="5">
        <f t="shared" si="2"/>
        <v>2.021811993</v>
      </c>
    </row>
    <row r="23456">
      <c r="A23456" s="1">
        <v>234.51012122631</v>
      </c>
      <c r="B23456" s="1">
        <v>165.82593</v>
      </c>
      <c r="C23456" s="1">
        <v>1.8460661</v>
      </c>
      <c r="D23456" s="1">
        <v>-0.28261003</v>
      </c>
      <c r="E23456" s="1">
        <v>2.0472333</v>
      </c>
      <c r="F23456" s="4">
        <f t="shared" si="1"/>
        <v>0.2051184556</v>
      </c>
      <c r="G23456" s="5">
        <f t="shared" si="2"/>
        <v>2.022141252</v>
      </c>
    </row>
    <row r="23457">
      <c r="A23457" s="1">
        <v>234.520130991935</v>
      </c>
      <c r="B23457" s="1">
        <v>165.8164</v>
      </c>
      <c r="C23457" s="1">
        <v>1.8460793</v>
      </c>
      <c r="D23457" s="1">
        <v>-0.34120736</v>
      </c>
      <c r="E23457" s="1">
        <v>2.0471158</v>
      </c>
      <c r="F23457" s="4">
        <f t="shared" si="1"/>
        <v>0.2051199222</v>
      </c>
      <c r="G23457" s="5">
        <f t="shared" si="2"/>
        <v>2.022023598</v>
      </c>
    </row>
    <row r="23458">
      <c r="A23458" s="1">
        <v>234.530125498771</v>
      </c>
      <c r="B23458" s="1">
        <v>165.7402</v>
      </c>
      <c r="C23458" s="1">
        <v>1.8460928</v>
      </c>
      <c r="D23458" s="1">
        <v>-0.414454</v>
      </c>
      <c r="E23458" s="1">
        <v>2.046175</v>
      </c>
      <c r="F23458" s="4">
        <f t="shared" si="1"/>
        <v>0.2051214222</v>
      </c>
      <c r="G23458" s="5">
        <f t="shared" si="2"/>
        <v>2.021082857</v>
      </c>
    </row>
    <row r="23459">
      <c r="A23459" s="1">
        <v>234.540120005607</v>
      </c>
      <c r="B23459" s="1">
        <v>165.71353</v>
      </c>
      <c r="C23459" s="1">
        <v>1.846186</v>
      </c>
      <c r="D23459" s="1">
        <v>-0.38881767</v>
      </c>
      <c r="E23459" s="1">
        <v>2.0458457</v>
      </c>
      <c r="F23459" s="4">
        <f t="shared" si="1"/>
        <v>0.2051317778</v>
      </c>
      <c r="G23459" s="5">
        <f t="shared" si="2"/>
        <v>2.020753598</v>
      </c>
    </row>
    <row r="23460">
      <c r="A23460" s="1">
        <v>234.550129771232</v>
      </c>
      <c r="B23460" s="1">
        <v>165.74783</v>
      </c>
      <c r="C23460" s="1">
        <v>1.8465726</v>
      </c>
      <c r="D23460" s="1">
        <v>-0.0762986</v>
      </c>
      <c r="E23460" s="1">
        <v>2.0462694</v>
      </c>
      <c r="F23460" s="4">
        <f t="shared" si="1"/>
        <v>0.2051747333</v>
      </c>
      <c r="G23460" s="5">
        <f t="shared" si="2"/>
        <v>2.021177054</v>
      </c>
    </row>
    <row r="23461">
      <c r="A23461" s="1">
        <v>234.560124278068</v>
      </c>
      <c r="B23461" s="1">
        <v>165.93451</v>
      </c>
      <c r="C23461" s="1">
        <v>1.8466127</v>
      </c>
      <c r="D23461" s="1">
        <v>-0.1092596</v>
      </c>
      <c r="E23461" s="1">
        <v>2.048574</v>
      </c>
      <c r="F23461" s="4">
        <f t="shared" si="1"/>
        <v>0.2051791889</v>
      </c>
      <c r="G23461" s="5">
        <f t="shared" si="2"/>
        <v>2.023481746</v>
      </c>
    </row>
    <row r="23462">
      <c r="A23462" s="1">
        <v>234.570118784904</v>
      </c>
      <c r="B23462" s="1">
        <v>165.9307</v>
      </c>
      <c r="C23462" s="1">
        <v>1.8465327</v>
      </c>
      <c r="D23462" s="1">
        <v>-0.28261003</v>
      </c>
      <c r="E23462" s="1">
        <v>2.0485268</v>
      </c>
      <c r="F23462" s="4">
        <f t="shared" si="1"/>
        <v>0.2051703</v>
      </c>
      <c r="G23462" s="5">
        <f t="shared" si="2"/>
        <v>2.023434709</v>
      </c>
    </row>
    <row r="23463">
      <c r="A23463" s="1">
        <v>234.580006480216</v>
      </c>
      <c r="B23463" s="1">
        <v>165.84879</v>
      </c>
      <c r="C23463" s="1">
        <v>1.8465459</v>
      </c>
      <c r="D23463" s="1">
        <v>-0.3558567</v>
      </c>
      <c r="E23463" s="1">
        <v>2.0475156</v>
      </c>
      <c r="F23463" s="4">
        <f t="shared" si="1"/>
        <v>0.2051717667</v>
      </c>
      <c r="G23463" s="5">
        <f t="shared" si="2"/>
        <v>2.022423474</v>
      </c>
    </row>
    <row r="23464">
      <c r="A23464" s="1">
        <v>234.590123057365</v>
      </c>
      <c r="B23464" s="1">
        <v>165.82211</v>
      </c>
      <c r="C23464" s="1">
        <v>1.8465459</v>
      </c>
      <c r="D23464" s="1">
        <v>-0.44375268</v>
      </c>
      <c r="E23464" s="1">
        <v>2.0471861</v>
      </c>
      <c r="F23464" s="4">
        <f t="shared" si="1"/>
        <v>0.2051717667</v>
      </c>
      <c r="G23464" s="5">
        <f t="shared" si="2"/>
        <v>2.022094091</v>
      </c>
    </row>
    <row r="23465">
      <c r="A23465" s="1">
        <v>234.600117564201</v>
      </c>
      <c r="B23465" s="1">
        <v>165.70973</v>
      </c>
      <c r="C23465" s="1">
        <v>1.8466259</v>
      </c>
      <c r="D23465" s="1">
        <v>-0.43398646</v>
      </c>
      <c r="E23465" s="1">
        <v>2.0457988</v>
      </c>
      <c r="F23465" s="4">
        <f t="shared" si="1"/>
        <v>0.2051806556</v>
      </c>
      <c r="G23465" s="5">
        <f t="shared" si="2"/>
        <v>2.020706684</v>
      </c>
    </row>
    <row r="23466">
      <c r="A23466" s="1">
        <v>234.610005259513</v>
      </c>
      <c r="B23466" s="1">
        <v>165.71735</v>
      </c>
      <c r="C23466" s="1">
        <v>1.8469859</v>
      </c>
      <c r="D23466" s="1">
        <v>-0.14710371</v>
      </c>
      <c r="E23466" s="1">
        <v>2.0458927</v>
      </c>
      <c r="F23466" s="4">
        <f t="shared" si="1"/>
        <v>0.2052206556</v>
      </c>
      <c r="G23466" s="5">
        <f t="shared" si="2"/>
        <v>2.020800758</v>
      </c>
    </row>
    <row r="23467">
      <c r="A23467" s="1">
        <v>234.620121836662</v>
      </c>
      <c r="B23467" s="1">
        <v>165.84117</v>
      </c>
      <c r="C23467" s="1">
        <v>1.8470659</v>
      </c>
      <c r="D23467" s="1">
        <v>-0.13733749</v>
      </c>
      <c r="E23467" s="1">
        <v>2.0474217</v>
      </c>
      <c r="F23467" s="4">
        <f t="shared" si="1"/>
        <v>0.2052295444</v>
      </c>
      <c r="G23467" s="5">
        <f t="shared" si="2"/>
        <v>2.0223294</v>
      </c>
    </row>
    <row r="23468">
      <c r="A23468" s="1">
        <v>234.629994273185</v>
      </c>
      <c r="B23468" s="1">
        <v>165.86403</v>
      </c>
      <c r="C23468" s="1">
        <v>1.8470125</v>
      </c>
      <c r="D23468" s="1">
        <v>-0.27894768</v>
      </c>
      <c r="E23468" s="1">
        <v>2.0477037</v>
      </c>
      <c r="F23468" s="4">
        <f t="shared" si="1"/>
        <v>0.2052236111</v>
      </c>
      <c r="G23468" s="5">
        <f t="shared" si="2"/>
        <v>2.022611622</v>
      </c>
    </row>
    <row r="23469">
      <c r="A23469" s="1">
        <v>234.64000403881</v>
      </c>
      <c r="B23469" s="1">
        <v>165.82784</v>
      </c>
      <c r="C23469" s="1">
        <v>1.8469992</v>
      </c>
      <c r="D23469" s="1">
        <v>-0.381493</v>
      </c>
      <c r="E23469" s="1">
        <v>2.047257</v>
      </c>
      <c r="F23469" s="4">
        <f t="shared" si="1"/>
        <v>0.2052221333</v>
      </c>
      <c r="G23469" s="5">
        <f t="shared" si="2"/>
        <v>2.022164832</v>
      </c>
    </row>
    <row r="23470">
      <c r="A23470" s="1">
        <v>234.650120615959</v>
      </c>
      <c r="B23470" s="1">
        <v>165.73259</v>
      </c>
      <c r="C23470" s="1">
        <v>1.8470125</v>
      </c>
      <c r="D23470" s="1">
        <v>-0.45473966</v>
      </c>
      <c r="E23470" s="1">
        <v>2.046081</v>
      </c>
      <c r="F23470" s="4">
        <f t="shared" si="1"/>
        <v>0.2052236111</v>
      </c>
      <c r="G23470" s="5">
        <f t="shared" si="2"/>
        <v>2.020988906</v>
      </c>
    </row>
    <row r="23471">
      <c r="A23471" s="1">
        <v>234.660130381584</v>
      </c>
      <c r="B23471" s="1">
        <v>165.67924</v>
      </c>
      <c r="C23471" s="1">
        <v>1.8472658</v>
      </c>
      <c r="D23471" s="1">
        <v>-0.27894768</v>
      </c>
      <c r="E23471" s="1">
        <v>2.0454223</v>
      </c>
      <c r="F23471" s="4">
        <f t="shared" si="1"/>
        <v>0.2052517556</v>
      </c>
      <c r="G23471" s="5">
        <f t="shared" si="2"/>
        <v>2.020330264</v>
      </c>
    </row>
    <row r="23472">
      <c r="A23472" s="1">
        <v>234.670002818107</v>
      </c>
      <c r="B23472" s="1">
        <v>165.79355</v>
      </c>
      <c r="C23472" s="1">
        <v>1.847559</v>
      </c>
      <c r="D23472" s="1">
        <v>-0.06287005</v>
      </c>
      <c r="E23472" s="1">
        <v>2.0468338</v>
      </c>
      <c r="F23472" s="4">
        <f t="shared" si="1"/>
        <v>0.2052843333</v>
      </c>
      <c r="G23472" s="5">
        <f t="shared" si="2"/>
        <v>2.021741499</v>
      </c>
    </row>
    <row r="23473">
      <c r="A23473" s="1">
        <v>234.679997324943</v>
      </c>
      <c r="B23473" s="1">
        <v>165.86403</v>
      </c>
      <c r="C23473" s="1">
        <v>1.8475858</v>
      </c>
      <c r="D23473" s="1">
        <v>-0.095831044</v>
      </c>
      <c r="E23473" s="1">
        <v>2.0477037</v>
      </c>
      <c r="F23473" s="4">
        <f t="shared" si="1"/>
        <v>0.2052873111</v>
      </c>
      <c r="G23473" s="5">
        <f t="shared" si="2"/>
        <v>2.022611622</v>
      </c>
    </row>
    <row r="23474">
      <c r="A23474" s="1">
        <v>234.690129160881</v>
      </c>
      <c r="B23474" s="1">
        <v>165.90784</v>
      </c>
      <c r="C23474" s="1">
        <v>1.8475858</v>
      </c>
      <c r="D23474" s="1">
        <v>-0.18372704</v>
      </c>
      <c r="E23474" s="1">
        <v>2.0482445</v>
      </c>
      <c r="F23474" s="4">
        <f t="shared" si="1"/>
        <v>0.2052873111</v>
      </c>
      <c r="G23474" s="5">
        <f t="shared" si="2"/>
        <v>2.023152486</v>
      </c>
    </row>
    <row r="23475">
      <c r="A23475" s="1">
        <v>234.700123667716</v>
      </c>
      <c r="B23475" s="1">
        <v>165.82593</v>
      </c>
      <c r="C23475" s="1">
        <v>1.8475858</v>
      </c>
      <c r="D23475" s="1">
        <v>-0.25697368</v>
      </c>
      <c r="E23475" s="1">
        <v>2.0472333</v>
      </c>
      <c r="F23475" s="4">
        <f t="shared" si="1"/>
        <v>0.2052873111</v>
      </c>
      <c r="G23475" s="5">
        <f t="shared" si="2"/>
        <v>2.022141252</v>
      </c>
    </row>
    <row r="23476">
      <c r="A23476" s="1">
        <v>234.710118174552</v>
      </c>
      <c r="B23476" s="1">
        <v>165.76497</v>
      </c>
      <c r="C23476" s="1">
        <v>1.847599</v>
      </c>
      <c r="D23476" s="1">
        <v>-0.33022034</v>
      </c>
      <c r="E23476" s="1">
        <v>2.0464807</v>
      </c>
      <c r="F23476" s="4">
        <f t="shared" si="1"/>
        <v>0.2052887778</v>
      </c>
      <c r="G23476" s="5">
        <f t="shared" si="2"/>
        <v>2.021388659</v>
      </c>
    </row>
    <row r="23477">
      <c r="A23477" s="1">
        <v>234.720005869865</v>
      </c>
      <c r="B23477" s="1">
        <v>165.72307</v>
      </c>
      <c r="C23477" s="1">
        <v>1.8476257</v>
      </c>
      <c r="D23477" s="1">
        <v>-0.39003846</v>
      </c>
      <c r="E23477" s="1">
        <v>2.0459635</v>
      </c>
      <c r="F23477" s="4">
        <f t="shared" si="1"/>
        <v>0.2052917444</v>
      </c>
      <c r="G23477" s="5">
        <f t="shared" si="2"/>
        <v>2.020871375</v>
      </c>
    </row>
    <row r="23478">
      <c r="A23478" s="1">
        <v>234.730000376701</v>
      </c>
      <c r="B23478" s="1">
        <v>165.63544</v>
      </c>
      <c r="C23478" s="1">
        <v>1.8477057</v>
      </c>
      <c r="D23478" s="1">
        <v>-0.39125922</v>
      </c>
      <c r="E23478" s="1">
        <v>2.0448816</v>
      </c>
      <c r="F23478" s="4">
        <f t="shared" si="1"/>
        <v>0.2053006333</v>
      </c>
      <c r="G23478" s="5">
        <f t="shared" si="2"/>
        <v>2.019789523</v>
      </c>
    </row>
    <row r="23479">
      <c r="A23479" s="1">
        <v>234.740132212638</v>
      </c>
      <c r="B23479" s="1">
        <v>165.6202</v>
      </c>
      <c r="C23479" s="1">
        <v>1.8478258</v>
      </c>
      <c r="D23479" s="1">
        <v>-0.35219434</v>
      </c>
      <c r="E23479" s="1">
        <v>2.0446935</v>
      </c>
      <c r="F23479" s="4">
        <f t="shared" si="1"/>
        <v>0.2053139778</v>
      </c>
      <c r="G23479" s="5">
        <f t="shared" si="2"/>
        <v>2.019601375</v>
      </c>
    </row>
    <row r="23480">
      <c r="A23480" s="1">
        <v>234.750126719474</v>
      </c>
      <c r="B23480" s="1">
        <v>165.62401</v>
      </c>
      <c r="C23480" s="1">
        <v>1.8479723</v>
      </c>
      <c r="D23480" s="1">
        <v>-0.28505158</v>
      </c>
      <c r="E23480" s="1">
        <v>2.0447404</v>
      </c>
      <c r="F23480" s="4">
        <f t="shared" si="1"/>
        <v>0.2053302556</v>
      </c>
      <c r="G23480" s="5">
        <f t="shared" si="2"/>
        <v>2.019648412</v>
      </c>
    </row>
    <row r="23481">
      <c r="A23481" s="1">
        <v>234.76012122631</v>
      </c>
      <c r="B23481" s="1">
        <v>165.67735</v>
      </c>
      <c r="C23481" s="1">
        <v>1.848079</v>
      </c>
      <c r="D23481" s="1">
        <v>-0.23377892</v>
      </c>
      <c r="E23481" s="1">
        <v>2.0453992</v>
      </c>
      <c r="F23481" s="4">
        <f t="shared" si="1"/>
        <v>0.2053421111</v>
      </c>
      <c r="G23481" s="5">
        <f t="shared" si="2"/>
        <v>2.020306931</v>
      </c>
    </row>
    <row r="23482">
      <c r="A23482" s="1">
        <v>234.770130991935</v>
      </c>
      <c r="B23482" s="1">
        <v>165.6983</v>
      </c>
      <c r="C23482" s="1">
        <v>1.848119</v>
      </c>
      <c r="D23482" s="1">
        <v>-0.27772692</v>
      </c>
      <c r="E23482" s="1">
        <v>2.0456579</v>
      </c>
      <c r="F23482" s="4">
        <f t="shared" si="1"/>
        <v>0.2053465556</v>
      </c>
      <c r="G23482" s="5">
        <f t="shared" si="2"/>
        <v>2.020565573</v>
      </c>
    </row>
    <row r="23483">
      <c r="A23483" s="1">
        <v>234.780125498771</v>
      </c>
      <c r="B23483" s="1">
        <v>165.66972</v>
      </c>
      <c r="C23483" s="1">
        <v>1.8481323</v>
      </c>
      <c r="D23483" s="1">
        <v>-0.33632424</v>
      </c>
      <c r="E23483" s="1">
        <v>2.0453048</v>
      </c>
      <c r="F23483" s="4">
        <f t="shared" si="1"/>
        <v>0.2053480333</v>
      </c>
      <c r="G23483" s="5">
        <f t="shared" si="2"/>
        <v>2.020212733</v>
      </c>
    </row>
    <row r="23484">
      <c r="A23484" s="1">
        <v>234.790120005607</v>
      </c>
      <c r="B23484" s="1">
        <v>165.64496</v>
      </c>
      <c r="C23484" s="1">
        <v>1.8481323</v>
      </c>
      <c r="D23484" s="1">
        <v>-0.42422023</v>
      </c>
      <c r="E23484" s="1">
        <v>2.0449991</v>
      </c>
      <c r="F23484" s="4">
        <f t="shared" si="1"/>
        <v>0.2053480333</v>
      </c>
      <c r="G23484" s="5">
        <f t="shared" si="2"/>
        <v>2.019907054</v>
      </c>
    </row>
    <row r="23485">
      <c r="A23485" s="1">
        <v>234.799992442131</v>
      </c>
      <c r="B23485" s="1">
        <v>165.57639</v>
      </c>
      <c r="C23485" s="1">
        <v>1.8481723</v>
      </c>
      <c r="D23485" s="1">
        <v>-0.46816823</v>
      </c>
      <c r="E23485" s="1">
        <v>2.0441525</v>
      </c>
      <c r="F23485" s="4">
        <f t="shared" si="1"/>
        <v>0.2053524778</v>
      </c>
      <c r="G23485" s="5">
        <f t="shared" si="2"/>
        <v>2.019060511</v>
      </c>
    </row>
    <row r="23486">
      <c r="A23486" s="1">
        <v>234.810124278068</v>
      </c>
      <c r="B23486" s="1">
        <v>165.56305</v>
      </c>
      <c r="C23486" s="1">
        <v>1.8484522</v>
      </c>
      <c r="D23486" s="1">
        <v>-0.2508698</v>
      </c>
      <c r="E23486" s="1">
        <v>2.043988</v>
      </c>
      <c r="F23486" s="4">
        <f t="shared" si="1"/>
        <v>0.2053835778</v>
      </c>
      <c r="G23486" s="5">
        <f t="shared" si="2"/>
        <v>2.01889582</v>
      </c>
    </row>
    <row r="23487">
      <c r="A23487" s="1">
        <v>234.819996714591</v>
      </c>
      <c r="B23487" s="1">
        <v>165.71164</v>
      </c>
      <c r="C23487" s="1">
        <v>1.8487188</v>
      </c>
      <c r="D23487" s="1">
        <v>-0.06164927</v>
      </c>
      <c r="E23487" s="1">
        <v>2.0458224</v>
      </c>
      <c r="F23487" s="4">
        <f t="shared" si="1"/>
        <v>0.2054132</v>
      </c>
      <c r="G23487" s="5">
        <f t="shared" si="2"/>
        <v>2.020730264</v>
      </c>
    </row>
    <row r="23488">
      <c r="A23488" s="1">
        <v>234.830006480216</v>
      </c>
      <c r="B23488" s="1">
        <v>165.75735</v>
      </c>
      <c r="C23488" s="1">
        <v>1.8486521</v>
      </c>
      <c r="D23488" s="1">
        <v>-0.21912959</v>
      </c>
      <c r="E23488" s="1">
        <v>2.0463867</v>
      </c>
      <c r="F23488" s="4">
        <f t="shared" si="1"/>
        <v>0.2054057889</v>
      </c>
      <c r="G23488" s="5">
        <f t="shared" si="2"/>
        <v>2.021294585</v>
      </c>
    </row>
    <row r="23489">
      <c r="A23489" s="1">
        <v>234.840000987052</v>
      </c>
      <c r="B23489" s="1">
        <v>165.77069</v>
      </c>
      <c r="C23489" s="1">
        <v>1.8486255</v>
      </c>
      <c r="D23489" s="1">
        <v>-0.31923336</v>
      </c>
      <c r="E23489" s="1">
        <v>2.0465515</v>
      </c>
      <c r="F23489" s="4">
        <f t="shared" si="1"/>
        <v>0.2054028333</v>
      </c>
      <c r="G23489" s="5">
        <f t="shared" si="2"/>
        <v>2.021459277</v>
      </c>
    </row>
    <row r="23490">
      <c r="A23490" s="1">
        <v>234.849995493888</v>
      </c>
      <c r="B23490" s="1">
        <v>165.67924</v>
      </c>
      <c r="C23490" s="1">
        <v>1.8486255</v>
      </c>
      <c r="D23490" s="1">
        <v>-0.40712935</v>
      </c>
      <c r="E23490" s="1">
        <v>2.0454223</v>
      </c>
      <c r="F23490" s="4">
        <f t="shared" si="1"/>
        <v>0.2054028333</v>
      </c>
      <c r="G23490" s="5">
        <f t="shared" si="2"/>
        <v>2.020330264</v>
      </c>
    </row>
    <row r="23491">
      <c r="A23491" s="1">
        <v>234.860127329826</v>
      </c>
      <c r="B23491" s="1">
        <v>165.60876</v>
      </c>
      <c r="C23491" s="1">
        <v>1.8486655</v>
      </c>
      <c r="D23491" s="1">
        <v>-0.4535189</v>
      </c>
      <c r="E23491" s="1">
        <v>2.0445523</v>
      </c>
      <c r="F23491" s="4">
        <f t="shared" si="1"/>
        <v>0.2054072778</v>
      </c>
      <c r="G23491" s="5">
        <f t="shared" si="2"/>
        <v>2.019460141</v>
      </c>
    </row>
    <row r="23492">
      <c r="A23492" s="1">
        <v>234.870121836662</v>
      </c>
      <c r="B23492" s="1">
        <v>165.60115</v>
      </c>
      <c r="C23492" s="1">
        <v>1.8490121</v>
      </c>
      <c r="D23492" s="1">
        <v>-0.18128549</v>
      </c>
      <c r="E23492" s="1">
        <v>2.0444584</v>
      </c>
      <c r="F23492" s="4">
        <f t="shared" si="1"/>
        <v>0.2054457889</v>
      </c>
      <c r="G23492" s="5">
        <f t="shared" si="2"/>
        <v>2.01936619</v>
      </c>
    </row>
    <row r="23493">
      <c r="A23493" s="1">
        <v>234.880131602287</v>
      </c>
      <c r="B23493" s="1">
        <v>165.71353</v>
      </c>
      <c r="C23493" s="1">
        <v>1.8491586</v>
      </c>
      <c r="D23493" s="1">
        <v>-0.100714155</v>
      </c>
      <c r="E23493" s="1">
        <v>2.0458457</v>
      </c>
      <c r="F23493" s="4">
        <f t="shared" si="1"/>
        <v>0.2054620667</v>
      </c>
      <c r="G23493" s="5">
        <f t="shared" si="2"/>
        <v>2.020753598</v>
      </c>
    </row>
    <row r="23494">
      <c r="A23494" s="1">
        <v>234.89000403881</v>
      </c>
      <c r="B23494" s="1">
        <v>165.79355</v>
      </c>
      <c r="C23494" s="1">
        <v>1.8491054</v>
      </c>
      <c r="D23494" s="1">
        <v>-0.22889581</v>
      </c>
      <c r="E23494" s="1">
        <v>2.0468338</v>
      </c>
      <c r="F23494" s="4">
        <f t="shared" si="1"/>
        <v>0.2054561556</v>
      </c>
      <c r="G23494" s="5">
        <f t="shared" si="2"/>
        <v>2.021741499</v>
      </c>
    </row>
    <row r="23495">
      <c r="A23495" s="1">
        <v>234.900120615959</v>
      </c>
      <c r="B23495" s="1">
        <v>165.72878</v>
      </c>
      <c r="C23495" s="1">
        <v>1.8491187</v>
      </c>
      <c r="D23495" s="1">
        <v>-0.30214247</v>
      </c>
      <c r="E23495" s="1">
        <v>2.0460339</v>
      </c>
      <c r="F23495" s="4">
        <f t="shared" si="1"/>
        <v>0.2054576333</v>
      </c>
      <c r="G23495" s="5">
        <f t="shared" si="2"/>
        <v>2.020941869</v>
      </c>
    </row>
    <row r="23496">
      <c r="A23496" s="1">
        <v>234.910130381584</v>
      </c>
      <c r="B23496" s="1">
        <v>165.67163</v>
      </c>
      <c r="C23496" s="1">
        <v>1.8491187</v>
      </c>
      <c r="D23496" s="1">
        <v>-0.39003846</v>
      </c>
      <c r="E23496" s="1">
        <v>2.0453284</v>
      </c>
      <c r="F23496" s="4">
        <f t="shared" si="1"/>
        <v>0.2054576333</v>
      </c>
      <c r="G23496" s="5">
        <f t="shared" si="2"/>
        <v>2.020236314</v>
      </c>
    </row>
    <row r="23497">
      <c r="A23497" s="1">
        <v>234.920002818107</v>
      </c>
      <c r="B23497" s="1">
        <v>165.60306</v>
      </c>
      <c r="C23497" s="1">
        <v>1.8491187</v>
      </c>
      <c r="D23497" s="1">
        <v>-0.46328512</v>
      </c>
      <c r="E23497" s="1">
        <v>2.044482</v>
      </c>
      <c r="F23497" s="4">
        <f t="shared" si="1"/>
        <v>0.2054576333</v>
      </c>
      <c r="G23497" s="5">
        <f t="shared" si="2"/>
        <v>2.01938977</v>
      </c>
    </row>
    <row r="23498">
      <c r="A23498" s="1">
        <v>234.929997324943</v>
      </c>
      <c r="B23498" s="1">
        <v>165.51543</v>
      </c>
      <c r="C23498" s="1">
        <v>1.8493186</v>
      </c>
      <c r="D23498" s="1">
        <v>-0.34242812</v>
      </c>
      <c r="E23498" s="1">
        <v>2.0434</v>
      </c>
      <c r="F23498" s="4">
        <f t="shared" si="1"/>
        <v>0.2054798444</v>
      </c>
      <c r="G23498" s="5">
        <f t="shared" si="2"/>
        <v>2.018307919</v>
      </c>
    </row>
    <row r="23499">
      <c r="A23499" s="1">
        <v>234.940129160881</v>
      </c>
      <c r="B23499" s="1">
        <v>165.69258</v>
      </c>
      <c r="C23499" s="1">
        <v>1.8497852</v>
      </c>
      <c r="D23499" s="1">
        <v>0.054324605</v>
      </c>
      <c r="E23499" s="1">
        <v>2.045587</v>
      </c>
      <c r="F23499" s="4">
        <f t="shared" si="1"/>
        <v>0.2055316889</v>
      </c>
      <c r="G23499" s="5">
        <f t="shared" si="2"/>
        <v>2.020494956</v>
      </c>
    </row>
    <row r="23500">
      <c r="A23500" s="1">
        <v>234.950123667716</v>
      </c>
      <c r="B23500" s="1">
        <v>165.84306</v>
      </c>
      <c r="C23500" s="1">
        <v>1.8498251</v>
      </c>
      <c r="D23500" s="1">
        <v>0.022584386</v>
      </c>
      <c r="E23500" s="1">
        <v>2.0474448</v>
      </c>
      <c r="F23500" s="4">
        <f t="shared" si="1"/>
        <v>0.2055361222</v>
      </c>
      <c r="G23500" s="5">
        <f t="shared" si="2"/>
        <v>2.022352733</v>
      </c>
    </row>
    <row r="23501">
      <c r="A23501" s="1">
        <v>234.95999610424</v>
      </c>
      <c r="B23501" s="1">
        <v>165.92308</v>
      </c>
      <c r="C23501" s="1">
        <v>1.8497452</v>
      </c>
      <c r="D23501" s="1">
        <v>-0.14832449</v>
      </c>
      <c r="E23501" s="1">
        <v>2.0484328</v>
      </c>
      <c r="F23501" s="4">
        <f t="shared" si="1"/>
        <v>0.2055272444</v>
      </c>
      <c r="G23501" s="5">
        <f t="shared" si="2"/>
        <v>2.023340635</v>
      </c>
    </row>
    <row r="23502">
      <c r="A23502" s="1">
        <v>234.970005869865</v>
      </c>
      <c r="B23502" s="1">
        <v>165.88498</v>
      </c>
      <c r="C23502" s="1">
        <v>1.8497586</v>
      </c>
      <c r="D23502" s="1">
        <v>-0.20692182</v>
      </c>
      <c r="E23502" s="1">
        <v>2.0479624</v>
      </c>
      <c r="F23502" s="4">
        <f t="shared" si="1"/>
        <v>0.2055287333</v>
      </c>
      <c r="G23502" s="5">
        <f t="shared" si="2"/>
        <v>2.022870264</v>
      </c>
    </row>
    <row r="23503">
      <c r="A23503" s="1">
        <v>234.980122447013</v>
      </c>
      <c r="B23503" s="1">
        <v>165.8164</v>
      </c>
      <c r="C23503" s="1">
        <v>1.8497852</v>
      </c>
      <c r="D23503" s="1">
        <v>-0.2667399</v>
      </c>
      <c r="E23503" s="1">
        <v>2.0471158</v>
      </c>
      <c r="F23503" s="4">
        <f t="shared" si="1"/>
        <v>0.2055316889</v>
      </c>
      <c r="G23503" s="5">
        <f t="shared" si="2"/>
        <v>2.022023598</v>
      </c>
    </row>
    <row r="23504">
      <c r="A23504" s="1">
        <v>234.989994883537</v>
      </c>
      <c r="B23504" s="1">
        <v>165.75926</v>
      </c>
      <c r="C23504" s="1">
        <v>1.8497986</v>
      </c>
      <c r="D23504" s="1">
        <v>-0.34120736</v>
      </c>
      <c r="E23504" s="1">
        <v>2.0464103</v>
      </c>
      <c r="F23504" s="4">
        <f t="shared" si="1"/>
        <v>0.2055331778</v>
      </c>
      <c r="G23504" s="5">
        <f t="shared" si="2"/>
        <v>2.021318165</v>
      </c>
    </row>
    <row r="23505">
      <c r="A23505" s="1">
        <v>235.000004649162</v>
      </c>
      <c r="B23505" s="1">
        <v>165.65448</v>
      </c>
      <c r="C23505" s="1">
        <v>1.8498386</v>
      </c>
      <c r="D23505" s="1">
        <v>-0.37294757</v>
      </c>
      <c r="E23505" s="1">
        <v>2.0451167</v>
      </c>
      <c r="F23505" s="4">
        <f t="shared" si="1"/>
        <v>0.2055376222</v>
      </c>
      <c r="G23505" s="5">
        <f t="shared" si="2"/>
        <v>2.020024585</v>
      </c>
    </row>
    <row r="23506">
      <c r="A23506" s="1">
        <v>235.009999155998</v>
      </c>
      <c r="B23506" s="1">
        <v>165.5802</v>
      </c>
      <c r="C23506" s="1">
        <v>1.8498785</v>
      </c>
      <c r="D23506" s="1">
        <v>-0.41689557</v>
      </c>
      <c r="E23506" s="1">
        <v>2.0441997</v>
      </c>
      <c r="F23506" s="4">
        <f t="shared" si="1"/>
        <v>0.2055420556</v>
      </c>
      <c r="G23506" s="5">
        <f t="shared" si="2"/>
        <v>2.019107548</v>
      </c>
    </row>
    <row r="23507">
      <c r="A23507" s="1">
        <v>235.019993662834</v>
      </c>
      <c r="B23507" s="1">
        <v>165.54971</v>
      </c>
      <c r="C23507" s="1">
        <v>1.8499584</v>
      </c>
      <c r="D23507" s="1">
        <v>-0.40590855</v>
      </c>
      <c r="E23507" s="1">
        <v>2.0438232</v>
      </c>
      <c r="F23507" s="4">
        <f t="shared" si="1"/>
        <v>0.2055509333</v>
      </c>
      <c r="G23507" s="5">
        <f t="shared" si="2"/>
        <v>2.018731128</v>
      </c>
    </row>
    <row r="23508">
      <c r="A23508" s="1">
        <v>235.030125498771</v>
      </c>
      <c r="B23508" s="1">
        <v>165.504</v>
      </c>
      <c r="C23508" s="1">
        <v>1.8500252</v>
      </c>
      <c r="D23508" s="1">
        <v>-0.42177868</v>
      </c>
      <c r="E23508" s="1">
        <v>2.043259</v>
      </c>
      <c r="F23508" s="4">
        <f t="shared" si="1"/>
        <v>0.2055583556</v>
      </c>
      <c r="G23508" s="5">
        <f t="shared" si="2"/>
        <v>2.018166807</v>
      </c>
    </row>
    <row r="23509">
      <c r="A23509" s="1">
        <v>235.040120005607</v>
      </c>
      <c r="B23509" s="1">
        <v>165.5002</v>
      </c>
      <c r="C23509" s="1">
        <v>1.8500918</v>
      </c>
      <c r="D23509" s="1">
        <v>-0.436428</v>
      </c>
      <c r="E23509" s="1">
        <v>2.0432122</v>
      </c>
      <c r="F23509" s="4">
        <f t="shared" si="1"/>
        <v>0.2055657556</v>
      </c>
      <c r="G23509" s="5">
        <f t="shared" si="2"/>
        <v>2.018119894</v>
      </c>
    </row>
    <row r="23510">
      <c r="A23510" s="1">
        <v>235.049992442131</v>
      </c>
      <c r="B23510" s="1">
        <v>165.4659</v>
      </c>
      <c r="C23510" s="1">
        <v>1.8501585</v>
      </c>
      <c r="D23510" s="1">
        <v>-0.4535189</v>
      </c>
      <c r="E23510" s="1">
        <v>2.0427885</v>
      </c>
      <c r="F23510" s="4">
        <f t="shared" si="1"/>
        <v>0.2055731667</v>
      </c>
      <c r="G23510" s="5">
        <f t="shared" si="2"/>
        <v>2.017696437</v>
      </c>
    </row>
    <row r="23511">
      <c r="A23511" s="1">
        <v>235.060002207756</v>
      </c>
      <c r="B23511" s="1">
        <v>165.53258</v>
      </c>
      <c r="C23511" s="1">
        <v>1.850505</v>
      </c>
      <c r="D23511" s="1">
        <v>-0.16663615</v>
      </c>
      <c r="E23511" s="1">
        <v>2.0436118</v>
      </c>
      <c r="F23511" s="4">
        <f t="shared" si="1"/>
        <v>0.2056116667</v>
      </c>
      <c r="G23511" s="5">
        <f t="shared" si="2"/>
        <v>2.018519647</v>
      </c>
    </row>
    <row r="23512">
      <c r="A23512" s="1">
        <v>235.069996714591</v>
      </c>
      <c r="B23512" s="1">
        <v>165.71925</v>
      </c>
      <c r="C23512" s="1">
        <v>1.8506384</v>
      </c>
      <c r="D23512" s="1">
        <v>-0.116584264</v>
      </c>
      <c r="E23512" s="1">
        <v>2.0459163</v>
      </c>
      <c r="F23512" s="4">
        <f t="shared" si="1"/>
        <v>0.2056264889</v>
      </c>
      <c r="G23512" s="5">
        <f t="shared" si="2"/>
        <v>2.020824215</v>
      </c>
    </row>
    <row r="23513">
      <c r="A23513" s="1">
        <v>235.080128550529</v>
      </c>
      <c r="B23513" s="1">
        <v>165.72687</v>
      </c>
      <c r="C23513" s="1">
        <v>1.8505584</v>
      </c>
      <c r="D23513" s="1">
        <v>-0.27406457</v>
      </c>
      <c r="E23513" s="1">
        <v>2.0460103</v>
      </c>
      <c r="F23513" s="4">
        <f t="shared" si="1"/>
        <v>0.2056176</v>
      </c>
      <c r="G23513" s="5">
        <f t="shared" si="2"/>
        <v>2.020918289</v>
      </c>
    </row>
    <row r="23514">
      <c r="A23514" s="1">
        <v>235.090000987052</v>
      </c>
      <c r="B23514" s="1">
        <v>165.72496</v>
      </c>
      <c r="C23514" s="1">
        <v>1.850545</v>
      </c>
      <c r="D23514" s="1">
        <v>-0.3766099</v>
      </c>
      <c r="E23514" s="1">
        <v>2.045987</v>
      </c>
      <c r="F23514" s="4">
        <f t="shared" si="1"/>
        <v>0.2056161111</v>
      </c>
      <c r="G23514" s="5">
        <f t="shared" si="2"/>
        <v>2.020894709</v>
      </c>
    </row>
    <row r="23515">
      <c r="A23515" s="1">
        <v>235.100117564201</v>
      </c>
      <c r="B23515" s="1">
        <v>165.6164</v>
      </c>
      <c r="C23515" s="1">
        <v>1.8505584</v>
      </c>
      <c r="D23515" s="1">
        <v>-0.436428</v>
      </c>
      <c r="E23515" s="1">
        <v>2.0446465</v>
      </c>
      <c r="F23515" s="4">
        <f t="shared" si="1"/>
        <v>0.2056176</v>
      </c>
      <c r="G23515" s="5">
        <f t="shared" si="2"/>
        <v>2.019554462</v>
      </c>
    </row>
    <row r="23516">
      <c r="A23516" s="1">
        <v>235.110005259513</v>
      </c>
      <c r="B23516" s="1">
        <v>165.56114</v>
      </c>
      <c r="C23516" s="1">
        <v>1.8507317</v>
      </c>
      <c r="D23516" s="1">
        <v>-0.35829824</v>
      </c>
      <c r="E23516" s="1">
        <v>2.0439644</v>
      </c>
      <c r="F23516" s="4">
        <f t="shared" si="1"/>
        <v>0.2056368556</v>
      </c>
      <c r="G23516" s="5">
        <f t="shared" si="2"/>
        <v>2.01887224</v>
      </c>
    </row>
    <row r="23517">
      <c r="A23517" s="1">
        <v>235.119999766349</v>
      </c>
      <c r="B23517" s="1">
        <v>165.63162</v>
      </c>
      <c r="C23517" s="1">
        <v>1.851105</v>
      </c>
      <c r="D23517" s="1">
        <v>-0.04577916</v>
      </c>
      <c r="E23517" s="1">
        <v>2.0448346</v>
      </c>
      <c r="F23517" s="4">
        <f t="shared" si="1"/>
        <v>0.2056783333</v>
      </c>
      <c r="G23517" s="5">
        <f t="shared" si="2"/>
        <v>2.019742363</v>
      </c>
    </row>
    <row r="23518">
      <c r="A23518" s="1">
        <v>235.130131602287</v>
      </c>
      <c r="B23518" s="1">
        <v>165.74783</v>
      </c>
      <c r="C23518" s="1">
        <v>1.8511449</v>
      </c>
      <c r="D23518" s="1">
        <v>-0.07874016</v>
      </c>
      <c r="E23518" s="1">
        <v>2.0462694</v>
      </c>
      <c r="F23518" s="4">
        <f t="shared" si="1"/>
        <v>0.2056827667</v>
      </c>
      <c r="G23518" s="5">
        <f t="shared" si="2"/>
        <v>2.021177054</v>
      </c>
    </row>
    <row r="23519">
      <c r="A23519" s="1">
        <v>235.140126109123</v>
      </c>
      <c r="B23519" s="1">
        <v>165.78783</v>
      </c>
      <c r="C23519" s="1">
        <v>1.8511182</v>
      </c>
      <c r="D23519" s="1">
        <v>-0.19471404</v>
      </c>
      <c r="E23519" s="1">
        <v>2.046763</v>
      </c>
      <c r="F23519" s="4">
        <f t="shared" si="1"/>
        <v>0.2056798</v>
      </c>
      <c r="G23519" s="5">
        <f t="shared" si="2"/>
        <v>2.021670881</v>
      </c>
    </row>
    <row r="23520">
      <c r="A23520" s="1">
        <v>235.149998545646</v>
      </c>
      <c r="B23520" s="1">
        <v>165.71544</v>
      </c>
      <c r="C23520" s="1">
        <v>1.8511316</v>
      </c>
      <c r="D23520" s="1">
        <v>-0.2679607</v>
      </c>
      <c r="E23520" s="1">
        <v>2.0458694</v>
      </c>
      <c r="F23520" s="4">
        <f t="shared" si="1"/>
        <v>0.2056812889</v>
      </c>
      <c r="G23520" s="5">
        <f t="shared" si="2"/>
        <v>2.020777178</v>
      </c>
    </row>
    <row r="23521">
      <c r="A23521" s="1">
        <v>235.160130381584</v>
      </c>
      <c r="B23521" s="1">
        <v>165.65639</v>
      </c>
      <c r="C23521" s="1">
        <v>1.8511316</v>
      </c>
      <c r="D23521" s="1">
        <v>-0.34120736</v>
      </c>
      <c r="E23521" s="1">
        <v>2.0451403</v>
      </c>
      <c r="F23521" s="4">
        <f t="shared" si="1"/>
        <v>0.2056812889</v>
      </c>
      <c r="G23521" s="5">
        <f t="shared" si="2"/>
        <v>2.020048165</v>
      </c>
    </row>
    <row r="23522">
      <c r="A23522" s="1">
        <v>235.17012488842</v>
      </c>
      <c r="B23522" s="1">
        <v>165.59354</v>
      </c>
      <c r="C23522" s="1">
        <v>1.8511316</v>
      </c>
      <c r="D23522" s="1">
        <v>-0.42910334</v>
      </c>
      <c r="E23522" s="1">
        <v>2.0443645</v>
      </c>
      <c r="F23522" s="4">
        <f t="shared" si="1"/>
        <v>0.2056812889</v>
      </c>
      <c r="G23522" s="5">
        <f t="shared" si="2"/>
        <v>2.01927224</v>
      </c>
    </row>
    <row r="23523">
      <c r="A23523" s="1">
        <v>235.179997324943</v>
      </c>
      <c r="B23523" s="1">
        <v>165.5002</v>
      </c>
      <c r="C23523" s="1">
        <v>1.8512115</v>
      </c>
      <c r="D23523" s="1">
        <v>-0.4205579</v>
      </c>
      <c r="E23523" s="1">
        <v>2.0432122</v>
      </c>
      <c r="F23523" s="4">
        <f t="shared" si="1"/>
        <v>0.2056901667</v>
      </c>
      <c r="G23523" s="5">
        <f t="shared" si="2"/>
        <v>2.018119894</v>
      </c>
    </row>
    <row r="23524">
      <c r="A23524" s="1">
        <v>235.190129160881</v>
      </c>
      <c r="B23524" s="1">
        <v>165.55925</v>
      </c>
      <c r="C23524" s="1">
        <v>1.8516515</v>
      </c>
      <c r="D23524" s="1">
        <v>-0.05188305</v>
      </c>
      <c r="E23524" s="1">
        <v>2.0439413</v>
      </c>
      <c r="F23524" s="4">
        <f t="shared" si="1"/>
        <v>0.2057390556</v>
      </c>
      <c r="G23524" s="5">
        <f t="shared" si="2"/>
        <v>2.018848906</v>
      </c>
    </row>
    <row r="23525">
      <c r="A23525" s="1">
        <v>235.200123667716</v>
      </c>
      <c r="B23525" s="1">
        <v>165.71735</v>
      </c>
      <c r="C23525" s="1">
        <v>1.8518648</v>
      </c>
      <c r="D23525" s="1">
        <v>0.08362327</v>
      </c>
      <c r="E23525" s="1">
        <v>2.0458927</v>
      </c>
      <c r="F23525" s="4">
        <f t="shared" si="1"/>
        <v>0.2057627556</v>
      </c>
      <c r="G23525" s="5">
        <f t="shared" si="2"/>
        <v>2.020800758</v>
      </c>
    </row>
    <row r="23526">
      <c r="A23526" s="1">
        <v>235.210118174552</v>
      </c>
      <c r="B23526" s="1">
        <v>165.8507</v>
      </c>
      <c r="C23526" s="1">
        <v>1.8518114</v>
      </c>
      <c r="D23526" s="1">
        <v>-0.04699994</v>
      </c>
      <c r="E23526" s="1">
        <v>2.0475392</v>
      </c>
      <c r="F23526" s="4">
        <f t="shared" si="1"/>
        <v>0.2057568222</v>
      </c>
      <c r="G23526" s="5">
        <f t="shared" si="2"/>
        <v>2.022447054</v>
      </c>
    </row>
    <row r="23527">
      <c r="A23527" s="1">
        <v>235.220005869865</v>
      </c>
      <c r="B23527" s="1">
        <v>165.84117</v>
      </c>
      <c r="C23527" s="1">
        <v>1.8518114</v>
      </c>
      <c r="D23527" s="1">
        <v>-0.13489594</v>
      </c>
      <c r="E23527" s="1">
        <v>2.0474217</v>
      </c>
      <c r="F23527" s="4">
        <f t="shared" si="1"/>
        <v>0.2057568222</v>
      </c>
      <c r="G23527" s="5">
        <f t="shared" si="2"/>
        <v>2.0223294</v>
      </c>
    </row>
    <row r="23528">
      <c r="A23528" s="1">
        <v>235.230000376701</v>
      </c>
      <c r="B23528" s="1">
        <v>165.75354</v>
      </c>
      <c r="C23528" s="1">
        <v>1.8518381</v>
      </c>
      <c r="D23528" s="1">
        <v>-0.19471404</v>
      </c>
      <c r="E23528" s="1">
        <v>2.0463398</v>
      </c>
      <c r="F23528" s="4">
        <f t="shared" si="1"/>
        <v>0.2057597889</v>
      </c>
      <c r="G23528" s="5">
        <f t="shared" si="2"/>
        <v>2.021247548</v>
      </c>
    </row>
    <row r="23529">
      <c r="A23529" s="1">
        <v>235.240132212638</v>
      </c>
      <c r="B23529" s="1">
        <v>165.71164</v>
      </c>
      <c r="C23529" s="1">
        <v>1.8518513</v>
      </c>
      <c r="D23529" s="1">
        <v>-0.25331137</v>
      </c>
      <c r="E23529" s="1">
        <v>2.0458224</v>
      </c>
      <c r="F23529" s="4">
        <f t="shared" si="1"/>
        <v>0.2057612556</v>
      </c>
      <c r="G23529" s="5">
        <f t="shared" si="2"/>
        <v>2.020730264</v>
      </c>
    </row>
    <row r="23530">
      <c r="A23530" s="1">
        <v>235.250126719474</v>
      </c>
      <c r="B23530" s="1">
        <v>165.6164</v>
      </c>
      <c r="C23530" s="1">
        <v>1.8519047</v>
      </c>
      <c r="D23530" s="1">
        <v>-0.28261003</v>
      </c>
      <c r="E23530" s="1">
        <v>2.0446465</v>
      </c>
      <c r="F23530" s="4">
        <f t="shared" si="1"/>
        <v>0.2057671889</v>
      </c>
      <c r="G23530" s="5">
        <f t="shared" si="2"/>
        <v>2.019554462</v>
      </c>
    </row>
    <row r="23531">
      <c r="A23531" s="1">
        <v>235.259999155998</v>
      </c>
      <c r="B23531" s="1">
        <v>165.56305</v>
      </c>
      <c r="C23531" s="1">
        <v>1.8519714</v>
      </c>
      <c r="D23531" s="1">
        <v>-0.28749314</v>
      </c>
      <c r="E23531" s="1">
        <v>2.043988</v>
      </c>
      <c r="F23531" s="4">
        <f t="shared" si="1"/>
        <v>0.2057746</v>
      </c>
      <c r="G23531" s="5">
        <f t="shared" si="2"/>
        <v>2.01889582</v>
      </c>
    </row>
    <row r="23532">
      <c r="A23532" s="1">
        <v>235.269993662834</v>
      </c>
      <c r="B23532" s="1">
        <v>165.56877</v>
      </c>
      <c r="C23532" s="1">
        <v>1.8520514</v>
      </c>
      <c r="D23532" s="1">
        <v>-0.29115546</v>
      </c>
      <c r="E23532" s="1">
        <v>2.0440586</v>
      </c>
      <c r="F23532" s="4">
        <f t="shared" si="1"/>
        <v>0.2057834889</v>
      </c>
      <c r="G23532" s="5">
        <f t="shared" si="2"/>
        <v>2.018966437</v>
      </c>
    </row>
    <row r="23533">
      <c r="A23533" s="1">
        <v>235.280003428459</v>
      </c>
      <c r="B23533" s="1">
        <v>165.52115</v>
      </c>
      <c r="C23533" s="1">
        <v>1.852118</v>
      </c>
      <c r="D23533" s="1">
        <v>-0.30824634</v>
      </c>
      <c r="E23533" s="1">
        <v>2.0434706</v>
      </c>
      <c r="F23533" s="4">
        <f t="shared" si="1"/>
        <v>0.2057908889</v>
      </c>
      <c r="G23533" s="5">
        <f t="shared" si="2"/>
        <v>2.018378536</v>
      </c>
    </row>
    <row r="23534">
      <c r="A23534" s="1">
        <v>235.290120005607</v>
      </c>
      <c r="B23534" s="1">
        <v>165.5421</v>
      </c>
      <c r="C23534" s="1">
        <v>1.8521581</v>
      </c>
      <c r="D23534" s="1">
        <v>-0.33998656</v>
      </c>
      <c r="E23534" s="1">
        <v>2.0437293</v>
      </c>
      <c r="F23534" s="4">
        <f t="shared" si="1"/>
        <v>0.2057953444</v>
      </c>
      <c r="G23534" s="5">
        <f t="shared" si="2"/>
        <v>2.018637178</v>
      </c>
    </row>
    <row r="23535">
      <c r="A23535" s="1">
        <v>235.299992442131</v>
      </c>
      <c r="B23535" s="1">
        <v>165.48686</v>
      </c>
      <c r="C23535" s="1">
        <v>1.8521847</v>
      </c>
      <c r="D23535" s="1">
        <v>-0.41323322</v>
      </c>
      <c r="E23535" s="1">
        <v>2.0430474</v>
      </c>
      <c r="F23535" s="4">
        <f t="shared" si="1"/>
        <v>0.2057983</v>
      </c>
      <c r="G23535" s="5">
        <f t="shared" si="2"/>
        <v>2.017955202</v>
      </c>
    </row>
    <row r="23536">
      <c r="A23536" s="1">
        <v>235.310002207756</v>
      </c>
      <c r="B23536" s="1">
        <v>165.45067</v>
      </c>
      <c r="C23536" s="1">
        <v>1.8522114</v>
      </c>
      <c r="D23536" s="1">
        <v>-0.45718122</v>
      </c>
      <c r="E23536" s="1">
        <v>2.0426006</v>
      </c>
      <c r="F23536" s="4">
        <f t="shared" si="1"/>
        <v>0.2058012667</v>
      </c>
      <c r="G23536" s="5">
        <f t="shared" si="2"/>
        <v>2.017508412</v>
      </c>
    </row>
    <row r="23537">
      <c r="A23537" s="1">
        <v>235.320118784904</v>
      </c>
      <c r="B23537" s="1">
        <v>165.47353</v>
      </c>
      <c r="C23537" s="1">
        <v>1.8525445</v>
      </c>
      <c r="D23537" s="1">
        <v>-0.2130257</v>
      </c>
      <c r="E23537" s="1">
        <v>2.0428827</v>
      </c>
      <c r="F23537" s="4">
        <f t="shared" si="1"/>
        <v>0.2058382778</v>
      </c>
      <c r="G23537" s="5">
        <f t="shared" si="2"/>
        <v>2.017790635</v>
      </c>
    </row>
    <row r="23538">
      <c r="A23538" s="1">
        <v>235.330006480216</v>
      </c>
      <c r="B23538" s="1">
        <v>165.54971</v>
      </c>
      <c r="C23538" s="1">
        <v>1.8527045</v>
      </c>
      <c r="D23538" s="1">
        <v>-0.105597265</v>
      </c>
      <c r="E23538" s="1">
        <v>2.0438232</v>
      </c>
      <c r="F23538" s="4">
        <f t="shared" si="1"/>
        <v>0.2058560556</v>
      </c>
      <c r="G23538" s="5">
        <f t="shared" si="2"/>
        <v>2.018731128</v>
      </c>
    </row>
    <row r="23539">
      <c r="A23539" s="1">
        <v>235.340123057365</v>
      </c>
      <c r="B23539" s="1">
        <v>165.65448</v>
      </c>
      <c r="C23539" s="1">
        <v>1.8526511</v>
      </c>
      <c r="D23539" s="1">
        <v>-0.23377892</v>
      </c>
      <c r="E23539" s="1">
        <v>2.0451167</v>
      </c>
      <c r="F23539" s="4">
        <f t="shared" si="1"/>
        <v>0.2058501222</v>
      </c>
      <c r="G23539" s="5">
        <f t="shared" si="2"/>
        <v>2.020024585</v>
      </c>
    </row>
    <row r="23540">
      <c r="A23540" s="1">
        <v>235.349995493888</v>
      </c>
      <c r="B23540" s="1">
        <v>165.59734</v>
      </c>
      <c r="C23540" s="1">
        <v>1.8526511</v>
      </c>
      <c r="D23540" s="1">
        <v>-0.3216749</v>
      </c>
      <c r="E23540" s="1">
        <v>2.0444112</v>
      </c>
      <c r="F23540" s="4">
        <f t="shared" si="1"/>
        <v>0.2058501222</v>
      </c>
      <c r="G23540" s="5">
        <f t="shared" si="2"/>
        <v>2.019319153</v>
      </c>
    </row>
    <row r="23541">
      <c r="A23541" s="1">
        <v>235.360127329826</v>
      </c>
      <c r="B23541" s="1">
        <v>165.55353</v>
      </c>
      <c r="C23541" s="1">
        <v>1.8526646</v>
      </c>
      <c r="D23541" s="1">
        <v>-0.39492157</v>
      </c>
      <c r="E23541" s="1">
        <v>2.0438704</v>
      </c>
      <c r="F23541" s="4">
        <f t="shared" si="1"/>
        <v>0.2058516222</v>
      </c>
      <c r="G23541" s="5">
        <f t="shared" si="2"/>
        <v>2.018778289</v>
      </c>
    </row>
    <row r="23542">
      <c r="A23542" s="1">
        <v>235.370121836662</v>
      </c>
      <c r="B23542" s="1">
        <v>165.5002</v>
      </c>
      <c r="C23542" s="1">
        <v>1.8526646</v>
      </c>
      <c r="D23542" s="1">
        <v>-0.46816823</v>
      </c>
      <c r="E23542" s="1">
        <v>2.0432122</v>
      </c>
      <c r="F23542" s="4">
        <f t="shared" si="1"/>
        <v>0.2058516222</v>
      </c>
      <c r="G23542" s="5">
        <f t="shared" si="2"/>
        <v>2.018119894</v>
      </c>
    </row>
    <row r="23543">
      <c r="A23543" s="1">
        <v>235.379994273185</v>
      </c>
      <c r="B23543" s="1">
        <v>165.37828</v>
      </c>
      <c r="C23543" s="1">
        <v>1.8528512</v>
      </c>
      <c r="D23543" s="1">
        <v>-0.39125922</v>
      </c>
      <c r="E23543" s="1">
        <v>2.0417068</v>
      </c>
      <c r="F23543" s="4">
        <f t="shared" si="1"/>
        <v>0.2058723556</v>
      </c>
      <c r="G23543" s="5">
        <f t="shared" si="2"/>
        <v>2.016614709</v>
      </c>
    </row>
    <row r="23544">
      <c r="A23544" s="1">
        <v>235.39000403881</v>
      </c>
      <c r="B23544" s="1">
        <v>165.52115</v>
      </c>
      <c r="C23544" s="1">
        <v>1.8532777</v>
      </c>
      <c r="D23544" s="1">
        <v>-0.022584386</v>
      </c>
      <c r="E23544" s="1">
        <v>2.0434706</v>
      </c>
      <c r="F23544" s="4">
        <f t="shared" si="1"/>
        <v>0.2059197444</v>
      </c>
      <c r="G23544" s="5">
        <f t="shared" si="2"/>
        <v>2.018378536</v>
      </c>
    </row>
    <row r="23545">
      <c r="A23545" s="1">
        <v>235.399998545646</v>
      </c>
      <c r="B23545" s="1">
        <v>165.63925</v>
      </c>
      <c r="C23545" s="1">
        <v>1.853371</v>
      </c>
      <c r="D23545" s="1">
        <v>0.01525972</v>
      </c>
      <c r="E23545" s="1">
        <v>2.0449288</v>
      </c>
      <c r="F23545" s="4">
        <f t="shared" si="1"/>
        <v>0.2059301111</v>
      </c>
      <c r="G23545" s="5">
        <f t="shared" si="2"/>
        <v>2.01983656</v>
      </c>
    </row>
    <row r="23546">
      <c r="A23546" s="1">
        <v>235.409993052482</v>
      </c>
      <c r="B23546" s="1">
        <v>165.73259</v>
      </c>
      <c r="C23546" s="1">
        <v>1.8533177</v>
      </c>
      <c r="D23546" s="1">
        <v>-0.12879205</v>
      </c>
      <c r="E23546" s="1">
        <v>2.046081</v>
      </c>
      <c r="F23546" s="4">
        <f t="shared" si="1"/>
        <v>0.2059241889</v>
      </c>
      <c r="G23546" s="5">
        <f t="shared" si="2"/>
        <v>2.020988906</v>
      </c>
    </row>
    <row r="23547">
      <c r="A23547" s="1">
        <v>235.42012488842</v>
      </c>
      <c r="B23547" s="1">
        <v>165.6983</v>
      </c>
      <c r="C23547" s="1">
        <v>1.853331</v>
      </c>
      <c r="D23547" s="1">
        <v>-0.20325948</v>
      </c>
      <c r="E23547" s="1">
        <v>2.0456579</v>
      </c>
      <c r="F23547" s="4">
        <f t="shared" si="1"/>
        <v>0.2059256667</v>
      </c>
      <c r="G23547" s="5">
        <f t="shared" si="2"/>
        <v>2.020565573</v>
      </c>
    </row>
    <row r="23548">
      <c r="A23548" s="1">
        <v>235.430119395256</v>
      </c>
      <c r="B23548" s="1">
        <v>165.61067</v>
      </c>
      <c r="C23548" s="1">
        <v>1.8533444</v>
      </c>
      <c r="D23548" s="1">
        <v>-0.2618568</v>
      </c>
      <c r="E23548" s="1">
        <v>2.044576</v>
      </c>
      <c r="F23548" s="4">
        <f t="shared" si="1"/>
        <v>0.2059271556</v>
      </c>
      <c r="G23548" s="5">
        <f t="shared" si="2"/>
        <v>2.019483721</v>
      </c>
    </row>
    <row r="23549">
      <c r="A23549" s="1">
        <v>235.440007090568</v>
      </c>
      <c r="B23549" s="1">
        <v>165.5821</v>
      </c>
      <c r="C23549" s="1">
        <v>1.853371</v>
      </c>
      <c r="D23549" s="1">
        <v>-0.3216749</v>
      </c>
      <c r="E23549" s="1">
        <v>2.0442233</v>
      </c>
      <c r="F23549" s="4">
        <f t="shared" si="1"/>
        <v>0.2059301111</v>
      </c>
      <c r="G23549" s="5">
        <f t="shared" si="2"/>
        <v>2.019131005</v>
      </c>
    </row>
    <row r="23550">
      <c r="A23550" s="1">
        <v>235.450001597404</v>
      </c>
      <c r="B23550" s="1">
        <v>165.51543</v>
      </c>
      <c r="C23550" s="1">
        <v>1.853411</v>
      </c>
      <c r="D23550" s="1">
        <v>-0.35341513</v>
      </c>
      <c r="E23550" s="1">
        <v>2.0434</v>
      </c>
      <c r="F23550" s="4">
        <f t="shared" si="1"/>
        <v>0.2059345556</v>
      </c>
      <c r="G23550" s="5">
        <f t="shared" si="2"/>
        <v>2.018307919</v>
      </c>
    </row>
    <row r="23551">
      <c r="A23551" s="1">
        <v>235.45999610424</v>
      </c>
      <c r="B23551" s="1">
        <v>165.48495</v>
      </c>
      <c r="C23551" s="1">
        <v>1.8535044</v>
      </c>
      <c r="D23551" s="1">
        <v>-0.34120736</v>
      </c>
      <c r="E23551" s="1">
        <v>2.0430238</v>
      </c>
      <c r="F23551" s="4">
        <f t="shared" si="1"/>
        <v>0.2059449333</v>
      </c>
      <c r="G23551" s="5">
        <f t="shared" si="2"/>
        <v>2.017931622</v>
      </c>
    </row>
    <row r="23552">
      <c r="A23552" s="1">
        <v>235.470005869865</v>
      </c>
      <c r="B23552" s="1">
        <v>165.47162</v>
      </c>
      <c r="C23552" s="1">
        <v>1.8536242</v>
      </c>
      <c r="D23552" s="1">
        <v>-0.30092168</v>
      </c>
      <c r="E23552" s="1">
        <v>2.0428593</v>
      </c>
      <c r="F23552" s="4">
        <f t="shared" si="1"/>
        <v>0.2059582444</v>
      </c>
      <c r="G23552" s="5">
        <f t="shared" si="2"/>
        <v>2.017767054</v>
      </c>
    </row>
    <row r="23553">
      <c r="A23553" s="1">
        <v>235.480000376701</v>
      </c>
      <c r="B23553" s="1">
        <v>165.4678</v>
      </c>
      <c r="C23553" s="1">
        <v>1.8537443</v>
      </c>
      <c r="D23553" s="1">
        <v>-0.24720748</v>
      </c>
      <c r="E23553" s="1">
        <v>2.042812</v>
      </c>
      <c r="F23553" s="4">
        <f t="shared" si="1"/>
        <v>0.2059715889</v>
      </c>
      <c r="G23553" s="5">
        <f t="shared" si="2"/>
        <v>2.017719894</v>
      </c>
    </row>
    <row r="23554">
      <c r="A23554" s="1">
        <v>235.489994883537</v>
      </c>
      <c r="B23554" s="1">
        <v>165.52686</v>
      </c>
      <c r="C23554" s="1">
        <v>1.8538243</v>
      </c>
      <c r="D23554" s="1">
        <v>-0.25209057</v>
      </c>
      <c r="E23554" s="1">
        <v>2.0435412</v>
      </c>
      <c r="F23554" s="4">
        <f t="shared" si="1"/>
        <v>0.2059804778</v>
      </c>
      <c r="G23554" s="5">
        <f t="shared" si="2"/>
        <v>2.01844903</v>
      </c>
    </row>
    <row r="23555">
      <c r="A23555" s="1">
        <v>235.500004649162</v>
      </c>
      <c r="B23555" s="1">
        <v>165.48686</v>
      </c>
      <c r="C23555" s="1">
        <v>1.8538642</v>
      </c>
      <c r="D23555" s="1">
        <v>-0.29725936</v>
      </c>
      <c r="E23555" s="1">
        <v>2.0430474</v>
      </c>
      <c r="F23555" s="4">
        <f t="shared" si="1"/>
        <v>0.2059849111</v>
      </c>
      <c r="G23555" s="5">
        <f t="shared" si="2"/>
        <v>2.017955202</v>
      </c>
    </row>
    <row r="23556">
      <c r="A23556" s="1">
        <v>235.509999155998</v>
      </c>
      <c r="B23556" s="1">
        <v>165.48686</v>
      </c>
      <c r="C23556" s="1">
        <v>1.8538775</v>
      </c>
      <c r="D23556" s="1">
        <v>-0.3558567</v>
      </c>
      <c r="E23556" s="1">
        <v>2.0430474</v>
      </c>
      <c r="F23556" s="4">
        <f t="shared" si="1"/>
        <v>0.2059863889</v>
      </c>
      <c r="G23556" s="5">
        <f t="shared" si="2"/>
        <v>2.017955202</v>
      </c>
    </row>
    <row r="23557">
      <c r="A23557" s="1">
        <v>235.519993662834</v>
      </c>
      <c r="B23557" s="1">
        <v>165.43733</v>
      </c>
      <c r="C23557" s="1">
        <v>1.8538909</v>
      </c>
      <c r="D23557" s="1">
        <v>-0.4303241</v>
      </c>
      <c r="E23557" s="1">
        <v>2.042436</v>
      </c>
      <c r="F23557" s="4">
        <f t="shared" si="1"/>
        <v>0.2059878778</v>
      </c>
      <c r="G23557" s="5">
        <f t="shared" si="2"/>
        <v>2.017343721</v>
      </c>
    </row>
    <row r="23558">
      <c r="A23558" s="1">
        <v>235.530125498771</v>
      </c>
      <c r="B23558" s="1">
        <v>165.36113</v>
      </c>
      <c r="C23558" s="1">
        <v>1.8539575</v>
      </c>
      <c r="D23558" s="1">
        <v>-0.447415</v>
      </c>
      <c r="E23558" s="1">
        <v>2.041495</v>
      </c>
      <c r="F23558" s="4">
        <f t="shared" si="1"/>
        <v>0.2059952778</v>
      </c>
      <c r="G23558" s="5">
        <f t="shared" si="2"/>
        <v>2.01640298</v>
      </c>
    </row>
    <row r="23559">
      <c r="A23559" s="1">
        <v>235.540120005607</v>
      </c>
      <c r="B23559" s="1">
        <v>165.4259</v>
      </c>
      <c r="C23559" s="1">
        <v>1.8543175</v>
      </c>
      <c r="D23559" s="1">
        <v>-0.14710371</v>
      </c>
      <c r="E23559" s="1">
        <v>2.0422947</v>
      </c>
      <c r="F23559" s="4">
        <f t="shared" si="1"/>
        <v>0.2060352778</v>
      </c>
      <c r="G23559" s="5">
        <f t="shared" si="2"/>
        <v>2.01720261</v>
      </c>
    </row>
    <row r="23560">
      <c r="A23560" s="1">
        <v>235.549992442131</v>
      </c>
      <c r="B23560" s="1">
        <v>165.53448</v>
      </c>
      <c r="C23560" s="1">
        <v>1.854464</v>
      </c>
      <c r="D23560" s="1">
        <v>-0.08240249</v>
      </c>
      <c r="E23560" s="1">
        <v>2.0436354</v>
      </c>
      <c r="F23560" s="4">
        <f t="shared" si="1"/>
        <v>0.2060515556</v>
      </c>
      <c r="G23560" s="5">
        <f t="shared" si="2"/>
        <v>2.018543104</v>
      </c>
    </row>
    <row r="23561">
      <c r="A23561" s="1">
        <v>235.560124278068</v>
      </c>
      <c r="B23561" s="1">
        <v>165.60686</v>
      </c>
      <c r="C23561" s="1">
        <v>1.8543841</v>
      </c>
      <c r="D23561" s="1">
        <v>-0.23988281</v>
      </c>
      <c r="E23561" s="1">
        <v>2.0445287</v>
      </c>
      <c r="F23561" s="4">
        <f t="shared" si="1"/>
        <v>0.2060426778</v>
      </c>
      <c r="G23561" s="5">
        <f t="shared" si="2"/>
        <v>2.019436684</v>
      </c>
    </row>
    <row r="23562">
      <c r="A23562" s="1">
        <v>235.569996714591</v>
      </c>
      <c r="B23562" s="1">
        <v>165.56686</v>
      </c>
      <c r="C23562" s="1">
        <v>1.8543841</v>
      </c>
      <c r="D23562" s="1">
        <v>-0.3277788</v>
      </c>
      <c r="E23562" s="1">
        <v>2.0440352</v>
      </c>
      <c r="F23562" s="4">
        <f t="shared" si="1"/>
        <v>0.2060426778</v>
      </c>
      <c r="G23562" s="5">
        <f t="shared" si="2"/>
        <v>2.018942857</v>
      </c>
    </row>
    <row r="23563">
      <c r="A23563" s="1">
        <v>235.580006480216</v>
      </c>
      <c r="B23563" s="1">
        <v>165.46971</v>
      </c>
      <c r="C23563" s="1">
        <v>1.8543841</v>
      </c>
      <c r="D23563" s="1">
        <v>-0.41567478</v>
      </c>
      <c r="E23563" s="1">
        <v>2.0428357</v>
      </c>
      <c r="F23563" s="4">
        <f t="shared" si="1"/>
        <v>0.2060426778</v>
      </c>
      <c r="G23563" s="5">
        <f t="shared" si="2"/>
        <v>2.017743474</v>
      </c>
    </row>
    <row r="23564">
      <c r="A23564" s="1">
        <v>235.590000987052</v>
      </c>
      <c r="B23564" s="1">
        <v>165.424</v>
      </c>
      <c r="C23564" s="1">
        <v>1.8543975</v>
      </c>
      <c r="D23564" s="1">
        <v>-0.4754929</v>
      </c>
      <c r="E23564" s="1">
        <v>2.0422714</v>
      </c>
      <c r="F23564" s="4">
        <f t="shared" si="1"/>
        <v>0.2060441667</v>
      </c>
      <c r="G23564" s="5">
        <f t="shared" si="2"/>
        <v>2.017179153</v>
      </c>
    </row>
    <row r="23565">
      <c r="A23565" s="1">
        <v>235.599995493888</v>
      </c>
      <c r="B23565" s="1">
        <v>165.36685</v>
      </c>
      <c r="C23565" s="1">
        <v>1.8547307</v>
      </c>
      <c r="D23565" s="1">
        <v>-0.21668804</v>
      </c>
      <c r="E23565" s="1">
        <v>2.041566</v>
      </c>
      <c r="F23565" s="4">
        <f t="shared" si="1"/>
        <v>0.2060811889</v>
      </c>
      <c r="G23565" s="5">
        <f t="shared" si="2"/>
        <v>2.016473598</v>
      </c>
    </row>
    <row r="23566">
      <c r="A23566" s="1">
        <v>235.610127329826</v>
      </c>
      <c r="B23566" s="1">
        <v>165.53828</v>
      </c>
      <c r="C23566" s="1">
        <v>1.855024</v>
      </c>
      <c r="D23566" s="6">
        <v>6.103888E-4</v>
      </c>
      <c r="E23566" s="1">
        <v>2.043682</v>
      </c>
      <c r="F23566" s="4">
        <f t="shared" si="1"/>
        <v>0.2061137778</v>
      </c>
      <c r="G23566" s="5">
        <f t="shared" si="2"/>
        <v>2.018590017</v>
      </c>
    </row>
    <row r="23567">
      <c r="A23567" s="1">
        <v>235.620121836662</v>
      </c>
      <c r="B23567" s="1">
        <v>165.6221</v>
      </c>
      <c r="C23567" s="1">
        <v>1.8549973</v>
      </c>
      <c r="D23567" s="1">
        <v>-0.100714155</v>
      </c>
      <c r="E23567" s="1">
        <v>2.0447168</v>
      </c>
      <c r="F23567" s="4">
        <f t="shared" si="1"/>
        <v>0.2061108111</v>
      </c>
      <c r="G23567" s="5">
        <f t="shared" si="2"/>
        <v>2.019624832</v>
      </c>
    </row>
    <row r="23568">
      <c r="A23568" s="1">
        <v>235.630131602287</v>
      </c>
      <c r="B23568" s="1">
        <v>165.57639</v>
      </c>
      <c r="C23568" s="1">
        <v>1.8550106</v>
      </c>
      <c r="D23568" s="1">
        <v>-0.18861015</v>
      </c>
      <c r="E23568" s="1">
        <v>2.0441525</v>
      </c>
      <c r="F23568" s="4">
        <f t="shared" si="1"/>
        <v>0.2061122889</v>
      </c>
      <c r="G23568" s="5">
        <f t="shared" si="2"/>
        <v>2.019060511</v>
      </c>
    </row>
    <row r="23569">
      <c r="A23569" s="1">
        <v>235.64000403881</v>
      </c>
      <c r="B23569" s="1">
        <v>165.57068</v>
      </c>
      <c r="C23569" s="1">
        <v>1.855024</v>
      </c>
      <c r="D23569" s="1">
        <v>-0.23377892</v>
      </c>
      <c r="E23569" s="1">
        <v>2.0440822</v>
      </c>
      <c r="F23569" s="4">
        <f t="shared" si="1"/>
        <v>0.2061137778</v>
      </c>
      <c r="G23569" s="5">
        <f t="shared" si="2"/>
        <v>2.018990017</v>
      </c>
    </row>
    <row r="23570">
      <c r="A23570" s="1">
        <v>235.650120615959</v>
      </c>
      <c r="B23570" s="1">
        <v>165.48495</v>
      </c>
      <c r="C23570" s="1">
        <v>1.8550373</v>
      </c>
      <c r="D23570" s="1">
        <v>-0.30702558</v>
      </c>
      <c r="E23570" s="1">
        <v>2.0430238</v>
      </c>
      <c r="F23570" s="4">
        <f t="shared" si="1"/>
        <v>0.2061152556</v>
      </c>
      <c r="G23570" s="5">
        <f t="shared" si="2"/>
        <v>2.017931622</v>
      </c>
    </row>
    <row r="23571">
      <c r="A23571" s="1">
        <v>235.660130381584</v>
      </c>
      <c r="B23571" s="1">
        <v>165.42209</v>
      </c>
      <c r="C23571" s="1">
        <v>1.855064</v>
      </c>
      <c r="D23571" s="1">
        <v>-0.36684367</v>
      </c>
      <c r="E23571" s="1">
        <v>2.0422478</v>
      </c>
      <c r="F23571" s="4">
        <f t="shared" si="1"/>
        <v>0.2061182222</v>
      </c>
      <c r="G23571" s="5">
        <f t="shared" si="2"/>
        <v>2.017155573</v>
      </c>
    </row>
    <row r="23572">
      <c r="A23572" s="1">
        <v>235.670002818107</v>
      </c>
      <c r="B23572" s="1">
        <v>165.37828</v>
      </c>
      <c r="C23572" s="1">
        <v>1.8551173</v>
      </c>
      <c r="D23572" s="1">
        <v>-0.38393456</v>
      </c>
      <c r="E23572" s="1">
        <v>2.0417068</v>
      </c>
      <c r="F23572" s="4">
        <f t="shared" si="1"/>
        <v>0.2061241444</v>
      </c>
      <c r="G23572" s="5">
        <f t="shared" si="2"/>
        <v>2.016614709</v>
      </c>
    </row>
    <row r="23573">
      <c r="A23573" s="1">
        <v>235.679997324943</v>
      </c>
      <c r="B23573" s="1">
        <v>165.3078</v>
      </c>
      <c r="C23573" s="1">
        <v>1.8552372</v>
      </c>
      <c r="D23573" s="1">
        <v>-0.34486967</v>
      </c>
      <c r="E23573" s="1">
        <v>2.0408368</v>
      </c>
      <c r="F23573" s="4">
        <f t="shared" si="1"/>
        <v>0.2061374667</v>
      </c>
      <c r="G23573" s="5">
        <f t="shared" si="2"/>
        <v>2.015744585</v>
      </c>
    </row>
    <row r="23574">
      <c r="A23574" s="1">
        <v>235.690007090568</v>
      </c>
      <c r="B23574" s="1">
        <v>165.35352</v>
      </c>
      <c r="C23574" s="1">
        <v>1.8554106</v>
      </c>
      <c r="D23574" s="1">
        <v>-0.23744126</v>
      </c>
      <c r="E23574" s="1">
        <v>2.0414011</v>
      </c>
      <c r="F23574" s="4">
        <f t="shared" si="1"/>
        <v>0.2061567333</v>
      </c>
      <c r="G23574" s="5">
        <f t="shared" si="2"/>
        <v>2.01630903</v>
      </c>
    </row>
    <row r="23575">
      <c r="A23575" s="1">
        <v>235.700001597404</v>
      </c>
      <c r="B23575" s="1">
        <v>165.3878</v>
      </c>
      <c r="C23575" s="1">
        <v>1.8555971</v>
      </c>
      <c r="D23575" s="1">
        <v>-0.13001283</v>
      </c>
      <c r="E23575" s="1">
        <v>2.0418243</v>
      </c>
      <c r="F23575" s="4">
        <f t="shared" si="1"/>
        <v>0.2061774556</v>
      </c>
      <c r="G23575" s="5">
        <f t="shared" si="2"/>
        <v>2.01673224</v>
      </c>
    </row>
    <row r="23576">
      <c r="A23576" s="1">
        <v>235.710118174552</v>
      </c>
      <c r="B23576" s="1">
        <v>165.48875</v>
      </c>
      <c r="C23576" s="1">
        <v>1.8557172</v>
      </c>
      <c r="D23576" s="1">
        <v>-0.09094793</v>
      </c>
      <c r="E23576" s="1">
        <v>2.0430708</v>
      </c>
      <c r="F23576" s="4">
        <f t="shared" si="1"/>
        <v>0.2061908</v>
      </c>
      <c r="G23576" s="5">
        <f t="shared" si="2"/>
        <v>2.017978536</v>
      </c>
    </row>
    <row r="23577">
      <c r="A23577" s="1">
        <v>235.720127940177</v>
      </c>
      <c r="B23577" s="1">
        <v>165.52876</v>
      </c>
      <c r="C23577" s="1">
        <v>1.8557304</v>
      </c>
      <c r="D23577" s="1">
        <v>-0.15076604</v>
      </c>
      <c r="E23577" s="1">
        <v>2.0435646</v>
      </c>
      <c r="F23577" s="4">
        <f t="shared" si="1"/>
        <v>0.2061922667</v>
      </c>
      <c r="G23577" s="5">
        <f t="shared" si="2"/>
        <v>2.018472486</v>
      </c>
    </row>
    <row r="23578">
      <c r="A23578" s="1">
        <v>235.730000376701</v>
      </c>
      <c r="B23578" s="1">
        <v>165.48114</v>
      </c>
      <c r="C23578" s="1">
        <v>1.8557439</v>
      </c>
      <c r="D23578" s="1">
        <v>-0.2240127</v>
      </c>
      <c r="E23578" s="1">
        <v>2.0429766</v>
      </c>
      <c r="F23578" s="4">
        <f t="shared" si="1"/>
        <v>0.2061937667</v>
      </c>
      <c r="G23578" s="5">
        <f t="shared" si="2"/>
        <v>2.017884585</v>
      </c>
    </row>
    <row r="23579">
      <c r="A23579" s="1">
        <v>235.739994883537</v>
      </c>
      <c r="B23579" s="1">
        <v>165.44876</v>
      </c>
      <c r="C23579" s="1">
        <v>1.8557838</v>
      </c>
      <c r="D23579" s="1">
        <v>-0.26918146</v>
      </c>
      <c r="E23579" s="1">
        <v>2.042577</v>
      </c>
      <c r="F23579" s="4">
        <f t="shared" si="1"/>
        <v>0.2061982</v>
      </c>
      <c r="G23579" s="5">
        <f t="shared" si="2"/>
        <v>2.017484832</v>
      </c>
    </row>
    <row r="23580">
      <c r="A23580" s="1">
        <v>235.750126719474</v>
      </c>
      <c r="B23580" s="1">
        <v>165.40495</v>
      </c>
      <c r="C23580" s="1">
        <v>1.8558772</v>
      </c>
      <c r="D23580" s="1">
        <v>-0.24476592</v>
      </c>
      <c r="E23580" s="1">
        <v>2.0420363</v>
      </c>
      <c r="F23580" s="4">
        <f t="shared" si="1"/>
        <v>0.2062085778</v>
      </c>
      <c r="G23580" s="5">
        <f t="shared" si="2"/>
        <v>2.016943968</v>
      </c>
    </row>
    <row r="23581">
      <c r="A23581" s="1">
        <v>235.759999155998</v>
      </c>
      <c r="B23581" s="1">
        <v>165.3859</v>
      </c>
      <c r="C23581" s="1">
        <v>1.8559572</v>
      </c>
      <c r="D23581" s="1">
        <v>-0.24476592</v>
      </c>
      <c r="E23581" s="1">
        <v>2.041801</v>
      </c>
      <c r="F23581" s="4">
        <f t="shared" si="1"/>
        <v>0.2062174667</v>
      </c>
      <c r="G23581" s="5">
        <f t="shared" si="2"/>
        <v>2.016708783</v>
      </c>
    </row>
    <row r="23582">
      <c r="A23582" s="1">
        <v>235.769993662834</v>
      </c>
      <c r="B23582" s="1">
        <v>165.39352</v>
      </c>
      <c r="C23582" s="1">
        <v>1.8560104</v>
      </c>
      <c r="D23582" s="1">
        <v>-0.2618568</v>
      </c>
      <c r="E23582" s="1">
        <v>2.0418952</v>
      </c>
      <c r="F23582" s="4">
        <f t="shared" si="1"/>
        <v>0.2062233778</v>
      </c>
      <c r="G23582" s="5">
        <f t="shared" si="2"/>
        <v>2.016802857</v>
      </c>
    </row>
    <row r="23583">
      <c r="A23583" s="1">
        <v>235.780003428459</v>
      </c>
      <c r="B23583" s="1">
        <v>165.34018</v>
      </c>
      <c r="C23583" s="1">
        <v>1.8560504</v>
      </c>
      <c r="D23583" s="1">
        <v>-0.30824634</v>
      </c>
      <c r="E23583" s="1">
        <v>2.0412364</v>
      </c>
      <c r="F23583" s="4">
        <f t="shared" si="1"/>
        <v>0.2062278222</v>
      </c>
      <c r="G23583" s="5">
        <f t="shared" si="2"/>
        <v>2.016144338</v>
      </c>
    </row>
    <row r="23584">
      <c r="A23584" s="1">
        <v>235.789997935295</v>
      </c>
      <c r="B23584" s="1">
        <v>165.33257</v>
      </c>
      <c r="C23584" s="1">
        <v>1.8560771</v>
      </c>
      <c r="D23584" s="1">
        <v>-0.36684367</v>
      </c>
      <c r="E23584" s="1">
        <v>2.0411425</v>
      </c>
      <c r="F23584" s="4">
        <f t="shared" si="1"/>
        <v>0.2062307889</v>
      </c>
      <c r="G23584" s="5">
        <f t="shared" si="2"/>
        <v>2.016050388</v>
      </c>
    </row>
    <row r="23585">
      <c r="A23585" s="1">
        <v>235.800129771232</v>
      </c>
      <c r="B23585" s="1">
        <v>165.2716</v>
      </c>
      <c r="C23585" s="1">
        <v>1.8561037</v>
      </c>
      <c r="D23585" s="1">
        <v>-0.41201246</v>
      </c>
      <c r="E23585" s="1">
        <v>2.04039</v>
      </c>
      <c r="F23585" s="4">
        <f t="shared" si="1"/>
        <v>0.2062337444</v>
      </c>
      <c r="G23585" s="5">
        <f t="shared" si="2"/>
        <v>2.015297672</v>
      </c>
    </row>
    <row r="23586">
      <c r="A23586" s="1">
        <v>235.810002207756</v>
      </c>
      <c r="B23586" s="1">
        <v>165.2316</v>
      </c>
      <c r="C23586" s="1">
        <v>1.8561704</v>
      </c>
      <c r="D23586" s="1">
        <v>-0.44619423</v>
      </c>
      <c r="E23586" s="1">
        <v>2.039896</v>
      </c>
      <c r="F23586" s="4">
        <f t="shared" si="1"/>
        <v>0.2062411556</v>
      </c>
      <c r="G23586" s="5">
        <f t="shared" si="2"/>
        <v>2.014803844</v>
      </c>
    </row>
    <row r="23587">
      <c r="A23587" s="1">
        <v>235.820118784904</v>
      </c>
      <c r="B23587" s="1">
        <v>165.28874</v>
      </c>
      <c r="C23587" s="1">
        <v>1.8565702</v>
      </c>
      <c r="D23587" s="1">
        <v>-0.11780504</v>
      </c>
      <c r="E23587" s="1">
        <v>2.0406015</v>
      </c>
      <c r="F23587" s="4">
        <f t="shared" si="1"/>
        <v>0.2062855778</v>
      </c>
      <c r="G23587" s="5">
        <f t="shared" si="2"/>
        <v>2.015509277</v>
      </c>
    </row>
    <row r="23588">
      <c r="A23588" s="1">
        <v>235.830006480216</v>
      </c>
      <c r="B23588" s="1">
        <v>165.41066</v>
      </c>
      <c r="C23588" s="1">
        <v>1.8567436</v>
      </c>
      <c r="D23588" s="1">
        <v>0.0042727217</v>
      </c>
      <c r="E23588" s="1">
        <v>2.0421066</v>
      </c>
      <c r="F23588" s="4">
        <f t="shared" si="1"/>
        <v>0.2063048444</v>
      </c>
      <c r="G23588" s="5">
        <f t="shared" si="2"/>
        <v>2.017014462</v>
      </c>
    </row>
    <row r="23589">
      <c r="A23589" s="1">
        <v>235.840123057365</v>
      </c>
      <c r="B23589" s="1">
        <v>165.544</v>
      </c>
      <c r="C23589" s="1">
        <v>1.8566903</v>
      </c>
      <c r="D23589" s="1">
        <v>-0.13855827</v>
      </c>
      <c r="E23589" s="1">
        <v>2.043753</v>
      </c>
      <c r="F23589" s="4">
        <f t="shared" si="1"/>
        <v>0.2062989222</v>
      </c>
      <c r="G23589" s="5">
        <f t="shared" si="2"/>
        <v>2.018660635</v>
      </c>
    </row>
    <row r="23590">
      <c r="A23590" s="1">
        <v>235.850117564201</v>
      </c>
      <c r="B23590" s="1">
        <v>165.49829</v>
      </c>
      <c r="C23590" s="1">
        <v>1.8566903</v>
      </c>
      <c r="D23590" s="1">
        <v>-0.21180493</v>
      </c>
      <c r="E23590" s="1">
        <v>2.0431886</v>
      </c>
      <c r="F23590" s="4">
        <f t="shared" si="1"/>
        <v>0.2062989222</v>
      </c>
      <c r="G23590" s="5">
        <f t="shared" si="2"/>
        <v>2.018096314</v>
      </c>
    </row>
    <row r="23591">
      <c r="A23591" s="1">
        <v>235.860005259513</v>
      </c>
      <c r="B23591" s="1">
        <v>165.44113</v>
      </c>
      <c r="C23591" s="1">
        <v>1.856717</v>
      </c>
      <c r="D23591" s="1">
        <v>-0.27040225</v>
      </c>
      <c r="E23591" s="1">
        <v>2.0424829</v>
      </c>
      <c r="F23591" s="4">
        <f t="shared" si="1"/>
        <v>0.2063018889</v>
      </c>
      <c r="G23591" s="5">
        <f t="shared" si="2"/>
        <v>2.017390635</v>
      </c>
    </row>
    <row r="23592">
      <c r="A23592" s="1">
        <v>235.869999766349</v>
      </c>
      <c r="B23592" s="1">
        <v>165.35922</v>
      </c>
      <c r="C23592" s="1">
        <v>1.8567302</v>
      </c>
      <c r="D23592" s="1">
        <v>-0.34486967</v>
      </c>
      <c r="E23592" s="1">
        <v>2.0414717</v>
      </c>
      <c r="F23592" s="4">
        <f t="shared" si="1"/>
        <v>0.2063033556</v>
      </c>
      <c r="G23592" s="5">
        <f t="shared" si="2"/>
        <v>2.0163794</v>
      </c>
    </row>
    <row r="23593">
      <c r="A23593" s="1">
        <v>235.879994273185</v>
      </c>
      <c r="B23593" s="1">
        <v>165.25827</v>
      </c>
      <c r="C23593" s="1">
        <v>1.8567302</v>
      </c>
      <c r="D23593" s="1">
        <v>-0.41811633</v>
      </c>
      <c r="E23593" s="1">
        <v>2.0402253</v>
      </c>
      <c r="F23593" s="4">
        <f t="shared" si="1"/>
        <v>0.2063033556</v>
      </c>
      <c r="G23593" s="5">
        <f t="shared" si="2"/>
        <v>2.015133104</v>
      </c>
    </row>
    <row r="23594">
      <c r="A23594" s="1">
        <v>235.89000403881</v>
      </c>
      <c r="B23594" s="1">
        <v>165.24303</v>
      </c>
      <c r="C23594" s="1">
        <v>1.856797</v>
      </c>
      <c r="D23594" s="1">
        <v>-0.436428</v>
      </c>
      <c r="E23594" s="1">
        <v>2.0400372</v>
      </c>
      <c r="F23594" s="4">
        <f t="shared" si="1"/>
        <v>0.2063107778</v>
      </c>
      <c r="G23594" s="5">
        <f t="shared" si="2"/>
        <v>2.014944956</v>
      </c>
    </row>
    <row r="23595">
      <c r="A23595" s="1">
        <v>235.899998545646</v>
      </c>
      <c r="B23595" s="1">
        <v>165.24684</v>
      </c>
      <c r="C23595" s="1">
        <v>1.8572634</v>
      </c>
      <c r="D23595" s="1">
        <v>-0.0653116</v>
      </c>
      <c r="E23595" s="1">
        <v>2.0400841</v>
      </c>
      <c r="F23595" s="4">
        <f t="shared" si="1"/>
        <v>0.2063626</v>
      </c>
      <c r="G23595" s="5">
        <f t="shared" si="2"/>
        <v>2.014991993</v>
      </c>
    </row>
    <row r="23596">
      <c r="A23596" s="1">
        <v>235.910130381584</v>
      </c>
      <c r="B23596" s="1">
        <v>165.45067</v>
      </c>
      <c r="C23596" s="1">
        <v>1.8574767</v>
      </c>
      <c r="D23596" s="1">
        <v>0.11170115</v>
      </c>
      <c r="E23596" s="1">
        <v>2.0426006</v>
      </c>
      <c r="F23596" s="4">
        <f t="shared" si="1"/>
        <v>0.2063863</v>
      </c>
      <c r="G23596" s="5">
        <f t="shared" si="2"/>
        <v>2.017508412</v>
      </c>
    </row>
    <row r="23597">
      <c r="A23597" s="1">
        <v>235.92012488842</v>
      </c>
      <c r="B23597" s="1">
        <v>165.58972</v>
      </c>
      <c r="C23597" s="1">
        <v>1.8574234</v>
      </c>
      <c r="D23597" s="1">
        <v>-0.033571385</v>
      </c>
      <c r="E23597" s="1">
        <v>2.0443172</v>
      </c>
      <c r="F23597" s="4">
        <f t="shared" si="1"/>
        <v>0.2063803778</v>
      </c>
      <c r="G23597" s="5">
        <f t="shared" si="2"/>
        <v>2.019225079</v>
      </c>
    </row>
    <row r="23598">
      <c r="A23598" s="1">
        <v>235.930119395256</v>
      </c>
      <c r="B23598" s="1">
        <v>165.51352</v>
      </c>
      <c r="C23598" s="1">
        <v>1.8574234</v>
      </c>
      <c r="D23598" s="1">
        <v>-0.10803882</v>
      </c>
      <c r="E23598" s="1">
        <v>2.0433764</v>
      </c>
      <c r="F23598" s="4">
        <f t="shared" si="1"/>
        <v>0.2063803778</v>
      </c>
      <c r="G23598" s="5">
        <f t="shared" si="2"/>
        <v>2.018284338</v>
      </c>
    </row>
    <row r="23599">
      <c r="A23599" s="1">
        <v>235.940129160881</v>
      </c>
      <c r="B23599" s="1">
        <v>165.47353</v>
      </c>
      <c r="C23599" s="1">
        <v>1.85745</v>
      </c>
      <c r="D23599" s="1">
        <v>-0.16785693</v>
      </c>
      <c r="E23599" s="1">
        <v>2.0428827</v>
      </c>
      <c r="F23599" s="4">
        <f t="shared" si="1"/>
        <v>0.2063833333</v>
      </c>
      <c r="G23599" s="5">
        <f t="shared" si="2"/>
        <v>2.017790635</v>
      </c>
    </row>
    <row r="23600">
      <c r="A23600" s="1">
        <v>235.950001597404</v>
      </c>
      <c r="B23600" s="1">
        <v>165.40305</v>
      </c>
      <c r="C23600" s="1">
        <v>1.8574634</v>
      </c>
      <c r="D23600" s="1">
        <v>-0.24110359</v>
      </c>
      <c r="E23600" s="1">
        <v>2.0420127</v>
      </c>
      <c r="F23600" s="4">
        <f t="shared" si="1"/>
        <v>0.2063848222</v>
      </c>
      <c r="G23600" s="5">
        <f t="shared" si="2"/>
        <v>2.016920511</v>
      </c>
    </row>
    <row r="23601">
      <c r="A23601" s="1">
        <v>235.95999610424</v>
      </c>
      <c r="B23601" s="1">
        <v>165.34209</v>
      </c>
      <c r="C23601" s="1">
        <v>1.8575168</v>
      </c>
      <c r="D23601" s="1">
        <v>-0.25819448</v>
      </c>
      <c r="E23601" s="1">
        <v>2.04126</v>
      </c>
      <c r="F23601" s="4">
        <f t="shared" si="1"/>
        <v>0.2063907556</v>
      </c>
      <c r="G23601" s="5">
        <f t="shared" si="2"/>
        <v>2.016167919</v>
      </c>
    </row>
    <row r="23602">
      <c r="A23602" s="1">
        <v>235.970005869865</v>
      </c>
      <c r="B23602" s="1">
        <v>165.3078</v>
      </c>
      <c r="C23602" s="1">
        <v>1.8575968</v>
      </c>
      <c r="D23602" s="1">
        <v>-0.25941524</v>
      </c>
      <c r="E23602" s="1">
        <v>2.0408368</v>
      </c>
      <c r="F23602" s="4">
        <f t="shared" si="1"/>
        <v>0.2063996444</v>
      </c>
      <c r="G23602" s="5">
        <f t="shared" si="2"/>
        <v>2.015744585</v>
      </c>
    </row>
    <row r="23603">
      <c r="A23603" s="1">
        <v>235.980000376701</v>
      </c>
      <c r="B23603" s="1">
        <v>165.24112</v>
      </c>
      <c r="C23603" s="1">
        <v>1.85769</v>
      </c>
      <c r="D23603" s="1">
        <v>-0.24720748</v>
      </c>
      <c r="E23603" s="1">
        <v>2.0400136</v>
      </c>
      <c r="F23603" s="4">
        <f t="shared" si="1"/>
        <v>0.20641</v>
      </c>
      <c r="G23603" s="5">
        <f t="shared" si="2"/>
        <v>2.014921375</v>
      </c>
    </row>
    <row r="23604">
      <c r="A23604" s="1">
        <v>235.990132212638</v>
      </c>
      <c r="B23604" s="1">
        <v>165.26588</v>
      </c>
      <c r="C23604" s="1">
        <v>1.8577566</v>
      </c>
      <c r="D23604" s="1">
        <v>-0.24964903</v>
      </c>
      <c r="E23604" s="1">
        <v>2.0403192</v>
      </c>
      <c r="F23604" s="4">
        <f t="shared" si="1"/>
        <v>0.2064174</v>
      </c>
      <c r="G23604" s="5">
        <f t="shared" si="2"/>
        <v>2.015227054</v>
      </c>
    </row>
    <row r="23605">
      <c r="A23605" s="1">
        <v>236.000004649162</v>
      </c>
      <c r="B23605" s="1">
        <v>165.23541</v>
      </c>
      <c r="C23605" s="1">
        <v>1.8577965</v>
      </c>
      <c r="D23605" s="1">
        <v>-0.2948178</v>
      </c>
      <c r="E23605" s="1">
        <v>2.0399432</v>
      </c>
      <c r="F23605" s="4">
        <f t="shared" si="1"/>
        <v>0.2064218333</v>
      </c>
      <c r="G23605" s="5">
        <f t="shared" si="2"/>
        <v>2.014850881</v>
      </c>
    </row>
    <row r="23606">
      <c r="A23606" s="1">
        <v>236.01012122631</v>
      </c>
      <c r="B23606" s="1">
        <v>165.21257</v>
      </c>
      <c r="C23606" s="1">
        <v>1.85781</v>
      </c>
      <c r="D23606" s="1">
        <v>-0.35341513</v>
      </c>
      <c r="E23606" s="1">
        <v>2.039661</v>
      </c>
      <c r="F23606" s="4">
        <f t="shared" si="1"/>
        <v>0.2064233333</v>
      </c>
      <c r="G23606" s="5">
        <f t="shared" si="2"/>
        <v>2.014568906</v>
      </c>
    </row>
    <row r="23607">
      <c r="A23607" s="1">
        <v>236.019993662834</v>
      </c>
      <c r="B23607" s="1">
        <v>165.16304</v>
      </c>
      <c r="C23607" s="1">
        <v>1.8578366</v>
      </c>
      <c r="D23607" s="1">
        <v>-0.41201246</v>
      </c>
      <c r="E23607" s="1">
        <v>2.0390494</v>
      </c>
      <c r="F23607" s="4">
        <f t="shared" si="1"/>
        <v>0.2064262889</v>
      </c>
      <c r="G23607" s="5">
        <f t="shared" si="2"/>
        <v>2.013957425</v>
      </c>
    </row>
    <row r="23608">
      <c r="A23608" s="1">
        <v>236.030003428459</v>
      </c>
      <c r="B23608" s="1">
        <v>165.08495</v>
      </c>
      <c r="C23608" s="1">
        <v>1.8578765</v>
      </c>
      <c r="D23608" s="1">
        <v>-0.458402</v>
      </c>
      <c r="E23608" s="1">
        <v>2.0380855</v>
      </c>
      <c r="F23608" s="4">
        <f t="shared" si="1"/>
        <v>0.2064307222</v>
      </c>
      <c r="G23608" s="5">
        <f t="shared" si="2"/>
        <v>2.012993351</v>
      </c>
    </row>
    <row r="23609">
      <c r="A23609" s="1">
        <v>236.039997935295</v>
      </c>
      <c r="B23609" s="1">
        <v>165.144</v>
      </c>
      <c r="C23609" s="1">
        <v>1.8582631</v>
      </c>
      <c r="D23609" s="1">
        <v>-0.13245438</v>
      </c>
      <c r="E23609" s="1">
        <v>2.0388143</v>
      </c>
      <c r="F23609" s="4">
        <f t="shared" si="1"/>
        <v>0.2064736778</v>
      </c>
      <c r="G23609" s="5">
        <f t="shared" si="2"/>
        <v>2.013722363</v>
      </c>
    </row>
    <row r="23610">
      <c r="A23610" s="1">
        <v>236.049992442131</v>
      </c>
      <c r="B23610" s="1">
        <v>165.2716</v>
      </c>
      <c r="C23610" s="1">
        <v>1.8584366</v>
      </c>
      <c r="D23610" s="1">
        <v>-0.038454495</v>
      </c>
      <c r="E23610" s="1">
        <v>2.04039</v>
      </c>
      <c r="F23610" s="4">
        <f t="shared" si="1"/>
        <v>0.2064929556</v>
      </c>
      <c r="G23610" s="5">
        <f t="shared" si="2"/>
        <v>2.015297672</v>
      </c>
    </row>
    <row r="23611">
      <c r="A23611" s="1">
        <v>236.060002207756</v>
      </c>
      <c r="B23611" s="1">
        <v>165.3459</v>
      </c>
      <c r="C23611" s="1">
        <v>1.8583566</v>
      </c>
      <c r="D23611" s="1">
        <v>-0.21058415</v>
      </c>
      <c r="E23611" s="1">
        <v>2.0413072</v>
      </c>
      <c r="F23611" s="4">
        <f t="shared" si="1"/>
        <v>0.2064840667</v>
      </c>
      <c r="G23611" s="5">
        <f t="shared" si="2"/>
        <v>2.016214956</v>
      </c>
    </row>
    <row r="23612">
      <c r="A23612" s="1">
        <v>236.069996714591</v>
      </c>
      <c r="B23612" s="1">
        <v>165.33447</v>
      </c>
      <c r="C23612" s="1">
        <v>1.8583431</v>
      </c>
      <c r="D23612" s="1">
        <v>-0.29848012</v>
      </c>
      <c r="E23612" s="1">
        <v>2.041166</v>
      </c>
      <c r="F23612" s="4">
        <f t="shared" si="1"/>
        <v>0.2064825667</v>
      </c>
      <c r="G23612" s="5">
        <f t="shared" si="2"/>
        <v>2.016073844</v>
      </c>
    </row>
    <row r="23613">
      <c r="A23613" s="1">
        <v>236.080006480216</v>
      </c>
      <c r="B23613" s="1">
        <v>165.26018</v>
      </c>
      <c r="C23613" s="1">
        <v>1.8583566</v>
      </c>
      <c r="D23613" s="1">
        <v>-0.37172678</v>
      </c>
      <c r="E23613" s="1">
        <v>2.0402489</v>
      </c>
      <c r="F23613" s="4">
        <f t="shared" si="1"/>
        <v>0.2064840667</v>
      </c>
      <c r="G23613" s="5">
        <f t="shared" si="2"/>
        <v>2.015156684</v>
      </c>
    </row>
    <row r="23614">
      <c r="A23614" s="1">
        <v>236.090000987052</v>
      </c>
      <c r="B23614" s="1">
        <v>165.20874</v>
      </c>
      <c r="C23614" s="1">
        <v>1.8583566</v>
      </c>
      <c r="D23614" s="1">
        <v>-0.44497344</v>
      </c>
      <c r="E23614" s="1">
        <v>2.0396137</v>
      </c>
      <c r="F23614" s="4">
        <f t="shared" si="1"/>
        <v>0.2064840667</v>
      </c>
      <c r="G23614" s="5">
        <f t="shared" si="2"/>
        <v>2.014521622</v>
      </c>
    </row>
    <row r="23615">
      <c r="A23615" s="1">
        <v>236.099995493888</v>
      </c>
      <c r="B23615" s="1">
        <v>165.12114</v>
      </c>
      <c r="C23615" s="1">
        <v>1.8584498</v>
      </c>
      <c r="D23615" s="1">
        <v>-0.46206433</v>
      </c>
      <c r="E23615" s="1">
        <v>2.0385323</v>
      </c>
      <c r="F23615" s="4">
        <f t="shared" si="1"/>
        <v>0.2064944222</v>
      </c>
      <c r="G23615" s="5">
        <f t="shared" si="2"/>
        <v>2.013440141</v>
      </c>
    </row>
    <row r="23616">
      <c r="A23616" s="1">
        <v>236.110005259513</v>
      </c>
      <c r="B23616" s="1">
        <v>165.1954</v>
      </c>
      <c r="C23616" s="1">
        <v>1.8588897</v>
      </c>
      <c r="D23616" s="1">
        <v>-0.064090826</v>
      </c>
      <c r="E23616" s="1">
        <v>2.0394492</v>
      </c>
      <c r="F23616" s="4">
        <f t="shared" si="1"/>
        <v>0.2065433</v>
      </c>
      <c r="G23616" s="5">
        <f t="shared" si="2"/>
        <v>2.014356931</v>
      </c>
    </row>
    <row r="23617">
      <c r="A23617" s="1">
        <v>236.119999766349</v>
      </c>
      <c r="B23617" s="1">
        <v>165.36304</v>
      </c>
      <c r="C23617" s="1">
        <v>1.8590764</v>
      </c>
      <c r="D23617" s="1">
        <v>0.05676616</v>
      </c>
      <c r="E23617" s="1">
        <v>2.0415187</v>
      </c>
      <c r="F23617" s="4">
        <f t="shared" si="1"/>
        <v>0.2065640444</v>
      </c>
      <c r="G23617" s="5">
        <f t="shared" si="2"/>
        <v>2.01642656</v>
      </c>
    </row>
    <row r="23618">
      <c r="A23618" s="1">
        <v>236.129994273185</v>
      </c>
      <c r="B23618" s="1">
        <v>165.41066</v>
      </c>
      <c r="C23618" s="1">
        <v>1.859023</v>
      </c>
      <c r="D23618" s="1">
        <v>-0.084844045</v>
      </c>
      <c r="E23618" s="1">
        <v>2.0421066</v>
      </c>
      <c r="F23618" s="4">
        <f t="shared" si="1"/>
        <v>0.2065581111</v>
      </c>
      <c r="G23618" s="5">
        <f t="shared" si="2"/>
        <v>2.017014462</v>
      </c>
    </row>
    <row r="23619">
      <c r="A23619" s="1">
        <v>236.140126109123</v>
      </c>
      <c r="B23619" s="1">
        <v>165.42781</v>
      </c>
      <c r="C23619" s="1">
        <v>1.8590363</v>
      </c>
      <c r="D23619" s="1">
        <v>-0.15809071</v>
      </c>
      <c r="E23619" s="1">
        <v>2.0423183</v>
      </c>
      <c r="F23619" s="4">
        <f t="shared" si="1"/>
        <v>0.2065595889</v>
      </c>
      <c r="G23619" s="5">
        <f t="shared" si="2"/>
        <v>2.01722619</v>
      </c>
    </row>
    <row r="23620">
      <c r="A23620" s="1">
        <v>236.149998545646</v>
      </c>
      <c r="B23620" s="1">
        <v>165.3135</v>
      </c>
      <c r="C23620" s="1">
        <v>1.8590497</v>
      </c>
      <c r="D23620" s="1">
        <v>-0.21790881</v>
      </c>
      <c r="E23620" s="1">
        <v>2.0409071</v>
      </c>
      <c r="F23620" s="4">
        <f t="shared" si="1"/>
        <v>0.2065610778</v>
      </c>
      <c r="G23620" s="5">
        <f t="shared" si="2"/>
        <v>2.015814956</v>
      </c>
    </row>
    <row r="23621">
      <c r="A23621" s="1">
        <v>236.159993052482</v>
      </c>
      <c r="B23621" s="1">
        <v>165.26018</v>
      </c>
      <c r="C23621" s="1">
        <v>1.8590629</v>
      </c>
      <c r="D23621" s="1">
        <v>-0.29237625</v>
      </c>
      <c r="E23621" s="1">
        <v>2.0402489</v>
      </c>
      <c r="F23621" s="4">
        <f t="shared" si="1"/>
        <v>0.2065625444</v>
      </c>
      <c r="G23621" s="5">
        <f t="shared" si="2"/>
        <v>2.015156684</v>
      </c>
    </row>
    <row r="23622">
      <c r="A23622" s="1">
        <v>236.170002818107</v>
      </c>
      <c r="B23622" s="1">
        <v>165.224</v>
      </c>
      <c r="C23622" s="1">
        <v>1.859103</v>
      </c>
      <c r="D23622" s="1">
        <v>-0.32289568</v>
      </c>
      <c r="E23622" s="1">
        <v>2.039802</v>
      </c>
      <c r="F23622" s="4">
        <f t="shared" si="1"/>
        <v>0.206567</v>
      </c>
      <c r="G23622" s="5">
        <f t="shared" si="2"/>
        <v>2.014710017</v>
      </c>
    </row>
    <row r="23623">
      <c r="A23623" s="1">
        <v>236.180119395256</v>
      </c>
      <c r="B23623" s="1">
        <v>165.13445</v>
      </c>
      <c r="C23623" s="1">
        <v>1.8591696</v>
      </c>
      <c r="D23623" s="1">
        <v>-0.34242812</v>
      </c>
      <c r="E23623" s="1">
        <v>2.0386965</v>
      </c>
      <c r="F23623" s="4">
        <f t="shared" si="1"/>
        <v>0.2065744</v>
      </c>
      <c r="G23623" s="5">
        <f t="shared" si="2"/>
        <v>2.013604462</v>
      </c>
    </row>
    <row r="23624">
      <c r="A23624" s="1">
        <v>236.190129160881</v>
      </c>
      <c r="B23624" s="1">
        <v>165.12114</v>
      </c>
      <c r="C23624" s="1">
        <v>1.8592763</v>
      </c>
      <c r="D23624" s="1">
        <v>-0.31801257</v>
      </c>
      <c r="E23624" s="1">
        <v>2.0385323</v>
      </c>
      <c r="F23624" s="4">
        <f t="shared" si="1"/>
        <v>0.2065862556</v>
      </c>
      <c r="G23624" s="5">
        <f t="shared" si="2"/>
        <v>2.013440141</v>
      </c>
    </row>
    <row r="23625">
      <c r="A23625" s="1">
        <v>236.200001597404</v>
      </c>
      <c r="B23625" s="1">
        <v>165.09637</v>
      </c>
      <c r="C23625" s="1">
        <v>1.8593962</v>
      </c>
      <c r="D23625" s="1">
        <v>-0.2667399</v>
      </c>
      <c r="E23625" s="1">
        <v>2.0382264</v>
      </c>
      <c r="F23625" s="4">
        <f t="shared" si="1"/>
        <v>0.2065995778</v>
      </c>
      <c r="G23625" s="5">
        <f t="shared" si="2"/>
        <v>2.013134338</v>
      </c>
    </row>
    <row r="23626">
      <c r="A23626" s="1">
        <v>236.20999610424</v>
      </c>
      <c r="B23626" s="1">
        <v>165.11351</v>
      </c>
      <c r="C23626" s="1">
        <v>1.8594897</v>
      </c>
      <c r="D23626" s="1">
        <v>-0.25453213</v>
      </c>
      <c r="E23626" s="1">
        <v>2.038438</v>
      </c>
      <c r="F23626" s="4">
        <f t="shared" si="1"/>
        <v>0.2066099667</v>
      </c>
      <c r="G23626" s="5">
        <f t="shared" si="2"/>
        <v>2.013345943</v>
      </c>
    </row>
    <row r="23627">
      <c r="A23627" s="1">
        <v>236.220127940177</v>
      </c>
      <c r="B23627" s="1">
        <v>165.12494</v>
      </c>
      <c r="C23627" s="1">
        <v>1.859543</v>
      </c>
      <c r="D23627" s="1">
        <v>-0.28505158</v>
      </c>
      <c r="E23627" s="1">
        <v>2.038579</v>
      </c>
      <c r="F23627" s="4">
        <f t="shared" si="1"/>
        <v>0.2066158889</v>
      </c>
      <c r="G23627" s="5">
        <f t="shared" si="2"/>
        <v>2.013487054</v>
      </c>
    </row>
    <row r="23628">
      <c r="A23628" s="1">
        <v>236.230000376701</v>
      </c>
      <c r="B23628" s="1">
        <v>165.09447</v>
      </c>
      <c r="C23628" s="1">
        <v>1.8595695</v>
      </c>
      <c r="D23628" s="1">
        <v>-0.33022034</v>
      </c>
      <c r="E23628" s="1">
        <v>2.0382028</v>
      </c>
      <c r="F23628" s="4">
        <f t="shared" si="1"/>
        <v>0.2066188333</v>
      </c>
      <c r="G23628" s="5">
        <f t="shared" si="2"/>
        <v>2.013110881</v>
      </c>
    </row>
    <row r="23629">
      <c r="A23629" s="1">
        <v>236.239994883537</v>
      </c>
      <c r="B23629" s="1">
        <v>165.08495</v>
      </c>
      <c r="C23629" s="1">
        <v>1.8595829</v>
      </c>
      <c r="D23629" s="1">
        <v>-0.4046878</v>
      </c>
      <c r="E23629" s="1">
        <v>2.0380855</v>
      </c>
      <c r="F23629" s="4">
        <f t="shared" si="1"/>
        <v>0.2066203222</v>
      </c>
      <c r="G23629" s="5">
        <f t="shared" si="2"/>
        <v>2.012993351</v>
      </c>
    </row>
    <row r="23630">
      <c r="A23630" s="1">
        <v>236.250004649162</v>
      </c>
      <c r="B23630" s="1">
        <v>165.02779</v>
      </c>
      <c r="C23630" s="1">
        <v>1.859623</v>
      </c>
      <c r="D23630" s="1">
        <v>-0.43520722</v>
      </c>
      <c r="E23630" s="1">
        <v>2.0373797</v>
      </c>
      <c r="F23630" s="4">
        <f t="shared" si="1"/>
        <v>0.2066247778</v>
      </c>
      <c r="G23630" s="5">
        <f t="shared" si="2"/>
        <v>2.012287672</v>
      </c>
    </row>
    <row r="23631">
      <c r="A23631" s="1">
        <v>236.259999155998</v>
      </c>
      <c r="B23631" s="1">
        <v>164.98589</v>
      </c>
      <c r="C23631" s="1">
        <v>1.8597162</v>
      </c>
      <c r="D23631" s="1">
        <v>-0.42299944</v>
      </c>
      <c r="E23631" s="1">
        <v>2.0368624</v>
      </c>
      <c r="F23631" s="4">
        <f t="shared" si="1"/>
        <v>0.2066351333</v>
      </c>
      <c r="G23631" s="5">
        <f t="shared" si="2"/>
        <v>2.011770388</v>
      </c>
    </row>
    <row r="23632">
      <c r="A23632" s="1">
        <v>236.269993662834</v>
      </c>
      <c r="B23632" s="1">
        <v>164.9878</v>
      </c>
      <c r="C23632" s="1">
        <v>1.8597962</v>
      </c>
      <c r="D23632" s="1">
        <v>-0.42788255</v>
      </c>
      <c r="E23632" s="1">
        <v>2.036886</v>
      </c>
      <c r="F23632" s="4">
        <f t="shared" si="1"/>
        <v>0.2066440222</v>
      </c>
      <c r="G23632" s="5">
        <f t="shared" si="2"/>
        <v>2.011793968</v>
      </c>
    </row>
    <row r="23633">
      <c r="A23633" s="1">
        <v>236.280125498771</v>
      </c>
      <c r="B23633" s="1">
        <v>164.95541</v>
      </c>
      <c r="C23633" s="1">
        <v>1.8598495</v>
      </c>
      <c r="D23633" s="1">
        <v>-0.44619423</v>
      </c>
      <c r="E23633" s="1">
        <v>2.0364861</v>
      </c>
      <c r="F23633" s="4">
        <f t="shared" si="1"/>
        <v>0.2066499444</v>
      </c>
      <c r="G23633" s="5">
        <f t="shared" si="2"/>
        <v>2.011394091</v>
      </c>
    </row>
    <row r="23634">
      <c r="A23634" s="1">
        <v>236.290120005607</v>
      </c>
      <c r="B23634" s="1">
        <v>164.97446</v>
      </c>
      <c r="C23634" s="1">
        <v>1.8599294</v>
      </c>
      <c r="D23634" s="1">
        <v>-0.46328512</v>
      </c>
      <c r="E23634" s="1">
        <v>2.0367212</v>
      </c>
      <c r="F23634" s="4">
        <f t="shared" si="1"/>
        <v>0.2066588222</v>
      </c>
      <c r="G23634" s="5">
        <f t="shared" si="2"/>
        <v>2.011629277</v>
      </c>
    </row>
    <row r="23635">
      <c r="A23635" s="1">
        <v>236.300129771232</v>
      </c>
      <c r="B23635" s="1">
        <v>165.01636</v>
      </c>
      <c r="C23635" s="1">
        <v>1.8603027</v>
      </c>
      <c r="D23635" s="1">
        <v>-0.1641946</v>
      </c>
      <c r="E23635" s="1">
        <v>2.0372386</v>
      </c>
      <c r="F23635" s="4">
        <f t="shared" si="1"/>
        <v>0.2067003</v>
      </c>
      <c r="G23635" s="5">
        <f t="shared" si="2"/>
        <v>2.01214656</v>
      </c>
    </row>
    <row r="23636">
      <c r="A23636" s="1">
        <v>236.310002207756</v>
      </c>
      <c r="B23636" s="1">
        <v>165.2316</v>
      </c>
      <c r="C23636" s="1">
        <v>1.8604227</v>
      </c>
      <c r="D23636" s="1">
        <v>-0.09949338</v>
      </c>
      <c r="E23636" s="1">
        <v>2.039896</v>
      </c>
      <c r="F23636" s="4">
        <f t="shared" si="1"/>
        <v>0.2067136333</v>
      </c>
      <c r="G23636" s="5">
        <f t="shared" si="2"/>
        <v>2.014803844</v>
      </c>
    </row>
    <row r="23637">
      <c r="A23637" s="1">
        <v>236.320118784904</v>
      </c>
      <c r="B23637" s="1">
        <v>165.2697</v>
      </c>
      <c r="C23637" s="1">
        <v>1.8603427</v>
      </c>
      <c r="D23637" s="1">
        <v>-0.27162302</v>
      </c>
      <c r="E23637" s="1">
        <v>2.0403664</v>
      </c>
      <c r="F23637" s="4">
        <f t="shared" si="1"/>
        <v>0.2067047444</v>
      </c>
      <c r="G23637" s="5">
        <f t="shared" si="2"/>
        <v>2.015274215</v>
      </c>
    </row>
    <row r="23638">
      <c r="A23638" s="1">
        <v>236.330128550529</v>
      </c>
      <c r="B23638" s="1">
        <v>165.1878</v>
      </c>
      <c r="C23638" s="1">
        <v>1.8603293</v>
      </c>
      <c r="D23638" s="1">
        <v>-0.37416834</v>
      </c>
      <c r="E23638" s="1">
        <v>2.0393553</v>
      </c>
      <c r="F23638" s="4">
        <f t="shared" si="1"/>
        <v>0.2067032556</v>
      </c>
      <c r="G23638" s="5">
        <f t="shared" si="2"/>
        <v>2.014263104</v>
      </c>
    </row>
    <row r="23639">
      <c r="A23639" s="1">
        <v>236.340000987052</v>
      </c>
      <c r="B23639" s="1">
        <v>165.15352</v>
      </c>
      <c r="C23639" s="1">
        <v>1.8603427</v>
      </c>
      <c r="D23639" s="1">
        <v>-0.43398646</v>
      </c>
      <c r="E23639" s="1">
        <v>2.0389318</v>
      </c>
      <c r="F23639" s="4">
        <f t="shared" si="1"/>
        <v>0.2067047444</v>
      </c>
      <c r="G23639" s="5">
        <f t="shared" si="2"/>
        <v>2.013839894</v>
      </c>
    </row>
    <row r="23640">
      <c r="A23640" s="1">
        <v>236.349995493888</v>
      </c>
      <c r="B23640" s="1">
        <v>165.03732</v>
      </c>
      <c r="C23640" s="1">
        <v>1.860396</v>
      </c>
      <c r="D23640" s="1">
        <v>-0.480376</v>
      </c>
      <c r="E23640" s="1">
        <v>2.0374975</v>
      </c>
      <c r="F23640" s="4">
        <f t="shared" si="1"/>
        <v>0.2067106667</v>
      </c>
      <c r="G23640" s="5">
        <f t="shared" si="2"/>
        <v>2.012405326</v>
      </c>
    </row>
    <row r="23641">
      <c r="A23641" s="1">
        <v>236.360005259513</v>
      </c>
      <c r="B23641" s="1">
        <v>165.05637</v>
      </c>
      <c r="C23641" s="1">
        <v>1.8608093</v>
      </c>
      <c r="D23641" s="1">
        <v>-0.12390893</v>
      </c>
      <c r="E23641" s="1">
        <v>2.0377326</v>
      </c>
      <c r="F23641" s="4">
        <f t="shared" si="1"/>
        <v>0.2067565889</v>
      </c>
      <c r="G23641" s="5">
        <f t="shared" si="2"/>
        <v>2.012640511</v>
      </c>
    </row>
    <row r="23642">
      <c r="A23642" s="1">
        <v>236.369999766349</v>
      </c>
      <c r="B23642" s="1">
        <v>165.25255</v>
      </c>
      <c r="C23642" s="1">
        <v>1.8609825</v>
      </c>
      <c r="D23642" s="1">
        <v>-0.018922053</v>
      </c>
      <c r="E23642" s="1">
        <v>2.0401547</v>
      </c>
      <c r="F23642" s="4">
        <f t="shared" si="1"/>
        <v>0.2067758333</v>
      </c>
      <c r="G23642" s="5">
        <f t="shared" si="2"/>
        <v>2.015062486</v>
      </c>
    </row>
    <row r="23643">
      <c r="A23643" s="1">
        <v>236.380131602287</v>
      </c>
      <c r="B23643" s="1">
        <v>165.28304</v>
      </c>
      <c r="C23643" s="1">
        <v>1.8609293</v>
      </c>
      <c r="D23643" s="1">
        <v>-0.16175304</v>
      </c>
      <c r="E23643" s="1">
        <v>2.0405312</v>
      </c>
      <c r="F23643" s="4">
        <f t="shared" si="1"/>
        <v>0.2067699222</v>
      </c>
      <c r="G23643" s="5">
        <f t="shared" si="2"/>
        <v>2.015438906</v>
      </c>
    </row>
    <row r="23644">
      <c r="A23644" s="1">
        <v>236.390126109123</v>
      </c>
      <c r="B23644" s="1">
        <v>165.3116</v>
      </c>
      <c r="C23644" s="1">
        <v>1.8609426</v>
      </c>
      <c r="D23644" s="1">
        <v>-0.22157115</v>
      </c>
      <c r="E23644" s="1">
        <v>2.0408838</v>
      </c>
      <c r="F23644" s="4">
        <f t="shared" si="1"/>
        <v>0.2067714</v>
      </c>
      <c r="G23644" s="5">
        <f t="shared" si="2"/>
        <v>2.015791499</v>
      </c>
    </row>
    <row r="23645">
      <c r="A23645" s="1">
        <v>236.400120615959</v>
      </c>
      <c r="B23645" s="1">
        <v>165.22017</v>
      </c>
      <c r="C23645" s="1">
        <v>1.8609558</v>
      </c>
      <c r="D23645" s="1">
        <v>-0.2948178</v>
      </c>
      <c r="E23645" s="1">
        <v>2.0397549</v>
      </c>
      <c r="F23645" s="4">
        <f t="shared" si="1"/>
        <v>0.2067728667</v>
      </c>
      <c r="G23645" s="5">
        <f t="shared" si="2"/>
        <v>2.014662733</v>
      </c>
    </row>
    <row r="23646">
      <c r="A23646" s="1">
        <v>236.409993052482</v>
      </c>
      <c r="B23646" s="1">
        <v>165.15161</v>
      </c>
      <c r="C23646" s="1">
        <v>1.8609558</v>
      </c>
      <c r="D23646" s="1">
        <v>-0.3827138</v>
      </c>
      <c r="E23646" s="1">
        <v>2.0389082</v>
      </c>
      <c r="F23646" s="4">
        <f t="shared" si="1"/>
        <v>0.2067728667</v>
      </c>
      <c r="G23646" s="5">
        <f t="shared" si="2"/>
        <v>2.013816314</v>
      </c>
    </row>
    <row r="23647">
      <c r="A23647" s="1">
        <v>236.420002818107</v>
      </c>
      <c r="B23647" s="1">
        <v>165.11542</v>
      </c>
      <c r="C23647" s="1">
        <v>1.8609693</v>
      </c>
      <c r="D23647" s="1">
        <v>-0.44253188</v>
      </c>
      <c r="E23647" s="1">
        <v>2.0384614</v>
      </c>
      <c r="F23647" s="4">
        <f t="shared" si="1"/>
        <v>0.2067743667</v>
      </c>
      <c r="G23647" s="5">
        <f t="shared" si="2"/>
        <v>2.013369523</v>
      </c>
    </row>
    <row r="23648">
      <c r="A23648" s="1">
        <v>236.429997324943</v>
      </c>
      <c r="B23648" s="1">
        <v>164.99731</v>
      </c>
      <c r="C23648" s="1">
        <v>1.8611559</v>
      </c>
      <c r="D23648" s="1">
        <v>-0.36318135</v>
      </c>
      <c r="E23648" s="1">
        <v>2.0370035</v>
      </c>
      <c r="F23648" s="4">
        <f t="shared" si="1"/>
        <v>0.2067951</v>
      </c>
      <c r="G23648" s="5">
        <f t="shared" si="2"/>
        <v>2.011911375</v>
      </c>
    </row>
    <row r="23649">
      <c r="A23649" s="1">
        <v>236.440007090568</v>
      </c>
      <c r="B23649" s="1">
        <v>165.13445</v>
      </c>
      <c r="C23649" s="1">
        <v>1.8615024</v>
      </c>
      <c r="D23649" s="1">
        <v>-0.048220716</v>
      </c>
      <c r="E23649" s="1">
        <v>2.0386965</v>
      </c>
      <c r="F23649" s="4">
        <f t="shared" si="1"/>
        <v>0.2068336</v>
      </c>
      <c r="G23649" s="5">
        <f t="shared" si="2"/>
        <v>2.013604462</v>
      </c>
    </row>
    <row r="23650">
      <c r="A23650" s="1">
        <v>236.450001597404</v>
      </c>
      <c r="B23650" s="1">
        <v>165.23541</v>
      </c>
      <c r="C23650" s="1">
        <v>1.8615291</v>
      </c>
      <c r="D23650" s="1">
        <v>-0.105597265</v>
      </c>
      <c r="E23650" s="1">
        <v>2.0399432</v>
      </c>
      <c r="F23650" s="4">
        <f t="shared" si="1"/>
        <v>0.2068365667</v>
      </c>
      <c r="G23650" s="5">
        <f t="shared" si="2"/>
        <v>2.014850881</v>
      </c>
    </row>
    <row r="23651">
      <c r="A23651" s="1">
        <v>236.45999610424</v>
      </c>
      <c r="B23651" s="1">
        <v>165.2621</v>
      </c>
      <c r="C23651" s="1">
        <v>1.8614758</v>
      </c>
      <c r="D23651" s="1">
        <v>-0.24964903</v>
      </c>
      <c r="E23651" s="1">
        <v>2.0402725</v>
      </c>
      <c r="F23651" s="4">
        <f t="shared" si="1"/>
        <v>0.2068306444</v>
      </c>
      <c r="G23651" s="5">
        <f t="shared" si="2"/>
        <v>2.015180388</v>
      </c>
    </row>
    <row r="23652">
      <c r="A23652" s="1">
        <v>236.470127940177</v>
      </c>
      <c r="B23652" s="1">
        <v>165.23541</v>
      </c>
      <c r="C23652" s="1">
        <v>1.8615024</v>
      </c>
      <c r="D23652" s="1">
        <v>-0.29603857</v>
      </c>
      <c r="E23652" s="1">
        <v>2.0399432</v>
      </c>
      <c r="F23652" s="4">
        <f t="shared" si="1"/>
        <v>0.2068336</v>
      </c>
      <c r="G23652" s="5">
        <f t="shared" si="2"/>
        <v>2.014850881</v>
      </c>
    </row>
    <row r="23653">
      <c r="A23653" s="1">
        <v>236.480122447013</v>
      </c>
      <c r="B23653" s="1">
        <v>165.13828</v>
      </c>
      <c r="C23653" s="1">
        <v>1.8615158</v>
      </c>
      <c r="D23653" s="1">
        <v>-0.37050602</v>
      </c>
      <c r="E23653" s="1">
        <v>2.0387437</v>
      </c>
      <c r="F23653" s="4">
        <f t="shared" si="1"/>
        <v>0.2068350889</v>
      </c>
      <c r="G23653" s="5">
        <f t="shared" si="2"/>
        <v>2.013651746</v>
      </c>
    </row>
    <row r="23654">
      <c r="A23654" s="1">
        <v>236.489994883537</v>
      </c>
      <c r="B23654" s="1">
        <v>165.10208</v>
      </c>
      <c r="C23654" s="1">
        <v>1.8615158</v>
      </c>
      <c r="D23654" s="1">
        <v>-0.458402</v>
      </c>
      <c r="E23654" s="1">
        <v>2.038297</v>
      </c>
      <c r="F23654" s="4">
        <f t="shared" si="1"/>
        <v>0.2068350889</v>
      </c>
      <c r="G23654" s="5">
        <f t="shared" si="2"/>
        <v>2.013204832</v>
      </c>
    </row>
    <row r="23655">
      <c r="A23655" s="1">
        <v>236.500004649162</v>
      </c>
      <c r="B23655" s="1">
        <v>165.02208</v>
      </c>
      <c r="C23655" s="1">
        <v>1.8616624</v>
      </c>
      <c r="D23655" s="1">
        <v>-0.37905145</v>
      </c>
      <c r="E23655" s="1">
        <v>2.0373092</v>
      </c>
      <c r="F23655" s="4">
        <f t="shared" si="1"/>
        <v>0.2068513778</v>
      </c>
      <c r="G23655" s="5">
        <f t="shared" si="2"/>
        <v>2.012217178</v>
      </c>
    </row>
    <row r="23656">
      <c r="A23656" s="1">
        <v>236.509999155998</v>
      </c>
      <c r="B23656" s="1">
        <v>165.09828</v>
      </c>
      <c r="C23656" s="1">
        <v>1.8620089</v>
      </c>
      <c r="D23656" s="1">
        <v>-0.10803882</v>
      </c>
      <c r="E23656" s="1">
        <v>2.03825</v>
      </c>
      <c r="F23656" s="4">
        <f t="shared" si="1"/>
        <v>0.2068898778</v>
      </c>
      <c r="G23656" s="5">
        <f t="shared" si="2"/>
        <v>2.013157919</v>
      </c>
    </row>
    <row r="23657">
      <c r="A23657" s="1">
        <v>236.520130991935</v>
      </c>
      <c r="B23657" s="1">
        <v>165.19923</v>
      </c>
      <c r="C23657" s="1">
        <v>1.8619957</v>
      </c>
      <c r="D23657" s="1">
        <v>-0.19471404</v>
      </c>
      <c r="E23657" s="1">
        <v>2.0394962</v>
      </c>
      <c r="F23657" s="4">
        <f t="shared" si="1"/>
        <v>0.2068884111</v>
      </c>
      <c r="G23657" s="5">
        <f t="shared" si="2"/>
        <v>2.014404215</v>
      </c>
    </row>
    <row r="23658">
      <c r="A23658" s="1">
        <v>236.530003428459</v>
      </c>
      <c r="B23658" s="1">
        <v>165.18019</v>
      </c>
      <c r="C23658" s="1">
        <v>1.8619024</v>
      </c>
      <c r="D23658" s="1">
        <v>-0.37783068</v>
      </c>
      <c r="E23658" s="1">
        <v>2.0392613</v>
      </c>
      <c r="F23658" s="4">
        <f t="shared" si="1"/>
        <v>0.2068780444</v>
      </c>
      <c r="G23658" s="5">
        <f t="shared" si="2"/>
        <v>2.014169153</v>
      </c>
    </row>
    <row r="23659">
      <c r="A23659" s="1">
        <v>236.539997935295</v>
      </c>
      <c r="B23659" s="1">
        <v>165.15161</v>
      </c>
      <c r="C23659" s="1">
        <v>1.8619157</v>
      </c>
      <c r="D23659" s="1">
        <v>-0.46572667</v>
      </c>
      <c r="E23659" s="1">
        <v>2.0389082</v>
      </c>
      <c r="F23659" s="4">
        <f t="shared" si="1"/>
        <v>0.2068795222</v>
      </c>
      <c r="G23659" s="5">
        <f t="shared" si="2"/>
        <v>2.013816314</v>
      </c>
    </row>
    <row r="23660">
      <c r="A23660" s="1">
        <v>236.550129771232</v>
      </c>
      <c r="B23660" s="1">
        <v>165.06209</v>
      </c>
      <c r="C23660" s="1">
        <v>1.862049</v>
      </c>
      <c r="D23660" s="1">
        <v>-0.39980468</v>
      </c>
      <c r="E23660" s="1">
        <v>2.0378032</v>
      </c>
      <c r="F23660" s="4">
        <f t="shared" si="1"/>
        <v>0.2068943333</v>
      </c>
      <c r="G23660" s="5">
        <f t="shared" si="2"/>
        <v>2.012711128</v>
      </c>
    </row>
    <row r="23661">
      <c r="A23661" s="1">
        <v>236.560002207756</v>
      </c>
      <c r="B23661" s="1">
        <v>165.07732</v>
      </c>
      <c r="C23661" s="1">
        <v>1.8623822</v>
      </c>
      <c r="D23661" s="1">
        <v>-0.12879205</v>
      </c>
      <c r="E23661" s="1">
        <v>2.037991</v>
      </c>
      <c r="F23661" s="4">
        <f t="shared" si="1"/>
        <v>0.2069313556</v>
      </c>
      <c r="G23661" s="5">
        <f t="shared" si="2"/>
        <v>2.012899153</v>
      </c>
    </row>
    <row r="23662">
      <c r="A23662" s="1">
        <v>236.569996714591</v>
      </c>
      <c r="B23662" s="1">
        <v>165.20305</v>
      </c>
      <c r="C23662" s="1">
        <v>1.8624355</v>
      </c>
      <c r="D23662" s="1">
        <v>-0.14832449</v>
      </c>
      <c r="E23662" s="1">
        <v>2.0395434</v>
      </c>
      <c r="F23662" s="4">
        <f t="shared" si="1"/>
        <v>0.2069372778</v>
      </c>
      <c r="G23662" s="5">
        <f t="shared" si="2"/>
        <v>2.014451375</v>
      </c>
    </row>
    <row r="23663">
      <c r="A23663" s="1">
        <v>236.580128550529</v>
      </c>
      <c r="B23663" s="1">
        <v>165.1954</v>
      </c>
      <c r="C23663" s="1">
        <v>1.8623822</v>
      </c>
      <c r="D23663" s="1">
        <v>-0.29115546</v>
      </c>
      <c r="E23663" s="1">
        <v>2.0394492</v>
      </c>
      <c r="F23663" s="4">
        <f t="shared" si="1"/>
        <v>0.2069313556</v>
      </c>
      <c r="G23663" s="5">
        <f t="shared" si="2"/>
        <v>2.014356931</v>
      </c>
    </row>
    <row r="23664">
      <c r="A23664" s="1">
        <v>236.590123057365</v>
      </c>
      <c r="B23664" s="1">
        <v>165.16876</v>
      </c>
      <c r="C23664" s="1">
        <v>1.8623955</v>
      </c>
      <c r="D23664" s="1">
        <v>-0.3656229</v>
      </c>
      <c r="E23664" s="1">
        <v>2.0391202</v>
      </c>
      <c r="F23664" s="4">
        <f t="shared" si="1"/>
        <v>0.2069328333</v>
      </c>
      <c r="G23664" s="5">
        <f t="shared" si="2"/>
        <v>2.014028042</v>
      </c>
    </row>
    <row r="23665">
      <c r="A23665" s="1">
        <v>236.599995493888</v>
      </c>
      <c r="B23665" s="1">
        <v>165.08113</v>
      </c>
      <c r="C23665" s="1">
        <v>1.8623955</v>
      </c>
      <c r="D23665" s="1">
        <v>-0.43886957</v>
      </c>
      <c r="E23665" s="1">
        <v>2.0380383</v>
      </c>
      <c r="F23665" s="4">
        <f t="shared" si="1"/>
        <v>0.2069328333</v>
      </c>
      <c r="G23665" s="5">
        <f t="shared" si="2"/>
        <v>2.01294619</v>
      </c>
    </row>
    <row r="23666">
      <c r="A23666" s="1">
        <v>236.610005259513</v>
      </c>
      <c r="B23666" s="1">
        <v>165.02779</v>
      </c>
      <c r="C23666" s="1">
        <v>1.8624622</v>
      </c>
      <c r="D23666" s="1">
        <v>-0.45718122</v>
      </c>
      <c r="E23666" s="1">
        <v>2.0373797</v>
      </c>
      <c r="F23666" s="4">
        <f t="shared" si="1"/>
        <v>0.2069402444</v>
      </c>
      <c r="G23666" s="5">
        <f t="shared" si="2"/>
        <v>2.012287672</v>
      </c>
    </row>
    <row r="23667">
      <c r="A23667" s="1">
        <v>236.620121836662</v>
      </c>
      <c r="B23667" s="1">
        <v>165.07922</v>
      </c>
      <c r="C23667" s="1">
        <v>1.8629154</v>
      </c>
      <c r="D23667" s="1">
        <v>-0.07263627</v>
      </c>
      <c r="E23667" s="1">
        <v>2.0380147</v>
      </c>
      <c r="F23667" s="4">
        <f t="shared" si="1"/>
        <v>0.2069906</v>
      </c>
      <c r="G23667" s="5">
        <f t="shared" si="2"/>
        <v>2.01292261</v>
      </c>
    </row>
    <row r="23668">
      <c r="A23668" s="1">
        <v>236.629994273185</v>
      </c>
      <c r="B23668" s="1">
        <v>165.24493</v>
      </c>
      <c r="C23668" s="1">
        <v>1.8630887</v>
      </c>
      <c r="D23668" s="1">
        <v>0.032350607</v>
      </c>
      <c r="E23668" s="1">
        <v>2.0400608</v>
      </c>
      <c r="F23668" s="4">
        <f t="shared" si="1"/>
        <v>0.2070098556</v>
      </c>
      <c r="G23668" s="5">
        <f t="shared" si="2"/>
        <v>2.014968412</v>
      </c>
    </row>
    <row r="23669">
      <c r="A23669" s="1">
        <v>236.64000403881</v>
      </c>
      <c r="B23669" s="1">
        <v>165.35161</v>
      </c>
      <c r="C23669" s="1">
        <v>1.8630354</v>
      </c>
      <c r="D23669" s="1">
        <v>-0.1092596</v>
      </c>
      <c r="E23669" s="1">
        <v>2.0413775</v>
      </c>
      <c r="F23669" s="4">
        <f t="shared" si="1"/>
        <v>0.2070039333</v>
      </c>
      <c r="G23669" s="5">
        <f t="shared" si="2"/>
        <v>2.016285449</v>
      </c>
    </row>
    <row r="23670">
      <c r="A23670" s="1">
        <v>236.649998545646</v>
      </c>
      <c r="B23670" s="1">
        <v>165.26779</v>
      </c>
      <c r="C23670" s="1">
        <v>1.8630487</v>
      </c>
      <c r="D23670" s="1">
        <v>-0.18250626</v>
      </c>
      <c r="E23670" s="1">
        <v>2.0403428</v>
      </c>
      <c r="F23670" s="4">
        <f t="shared" si="1"/>
        <v>0.2070054111</v>
      </c>
      <c r="G23670" s="5">
        <f t="shared" si="2"/>
        <v>2.015250635</v>
      </c>
    </row>
    <row r="23671">
      <c r="A23671" s="1">
        <v>236.660130381584</v>
      </c>
      <c r="B23671" s="1">
        <v>165.21448</v>
      </c>
      <c r="C23671" s="1">
        <v>1.8630754</v>
      </c>
      <c r="D23671" s="1">
        <v>-0.22889581</v>
      </c>
      <c r="E23671" s="1">
        <v>2.0396845</v>
      </c>
      <c r="F23671" s="4">
        <f t="shared" si="1"/>
        <v>0.2070083778</v>
      </c>
      <c r="G23671" s="5">
        <f t="shared" si="2"/>
        <v>2.014592486</v>
      </c>
    </row>
    <row r="23672">
      <c r="A23672" s="1">
        <v>236.67012488842</v>
      </c>
      <c r="B23672" s="1">
        <v>165.1497</v>
      </c>
      <c r="C23672" s="1">
        <v>1.8630887</v>
      </c>
      <c r="D23672" s="1">
        <v>-0.30214247</v>
      </c>
      <c r="E23672" s="1">
        <v>2.0388849</v>
      </c>
      <c r="F23672" s="4">
        <f t="shared" si="1"/>
        <v>0.2070098556</v>
      </c>
      <c r="G23672" s="5">
        <f t="shared" si="2"/>
        <v>2.013792733</v>
      </c>
    </row>
    <row r="23673">
      <c r="A23673" s="1">
        <v>236.679997324943</v>
      </c>
      <c r="B23673" s="1">
        <v>165.06398</v>
      </c>
      <c r="C23673" s="1">
        <v>1.8631154</v>
      </c>
      <c r="D23673" s="1">
        <v>-0.34731123</v>
      </c>
      <c r="E23673" s="1">
        <v>2.0378265</v>
      </c>
      <c r="F23673" s="4">
        <f t="shared" si="1"/>
        <v>0.2070128222</v>
      </c>
      <c r="G23673" s="5">
        <f t="shared" si="2"/>
        <v>2.012734462</v>
      </c>
    </row>
    <row r="23674">
      <c r="A23674" s="1">
        <v>236.690007090568</v>
      </c>
      <c r="B23674" s="1">
        <v>165.04875</v>
      </c>
      <c r="C23674" s="1">
        <v>1.8631821</v>
      </c>
      <c r="D23674" s="1">
        <v>-0.36196056</v>
      </c>
      <c r="E23674" s="1">
        <v>2.0376384</v>
      </c>
      <c r="F23674" s="4">
        <f t="shared" si="1"/>
        <v>0.2070202333</v>
      </c>
      <c r="G23674" s="5">
        <f t="shared" si="2"/>
        <v>2.012546437</v>
      </c>
    </row>
    <row r="23675">
      <c r="A23675" s="1">
        <v>236.700001597404</v>
      </c>
      <c r="B23675" s="1">
        <v>164.99731</v>
      </c>
      <c r="C23675" s="1">
        <v>1.8632753</v>
      </c>
      <c r="D23675" s="1">
        <v>-0.35097358</v>
      </c>
      <c r="E23675" s="1">
        <v>2.0370035</v>
      </c>
      <c r="F23675" s="4">
        <f t="shared" si="1"/>
        <v>0.2070305889</v>
      </c>
      <c r="G23675" s="5">
        <f t="shared" si="2"/>
        <v>2.011911375</v>
      </c>
    </row>
    <row r="23676">
      <c r="A23676" s="1">
        <v>236.710118174552</v>
      </c>
      <c r="B23676" s="1">
        <v>164.97827</v>
      </c>
      <c r="C23676" s="1">
        <v>1.8633687</v>
      </c>
      <c r="D23676" s="1">
        <v>-0.32655802</v>
      </c>
      <c r="E23676" s="1">
        <v>2.0367684</v>
      </c>
      <c r="F23676" s="4">
        <f t="shared" si="1"/>
        <v>0.2070409667</v>
      </c>
      <c r="G23676" s="5">
        <f t="shared" si="2"/>
        <v>2.011676314</v>
      </c>
    </row>
    <row r="23677">
      <c r="A23677" s="1">
        <v>236.720005869865</v>
      </c>
      <c r="B23677" s="1">
        <v>165.01065</v>
      </c>
      <c r="C23677" s="1">
        <v>1.863462</v>
      </c>
      <c r="D23677" s="1">
        <v>-0.31435025</v>
      </c>
      <c r="E23677" s="1">
        <v>2.037168</v>
      </c>
      <c r="F23677" s="4">
        <f t="shared" si="1"/>
        <v>0.2070513333</v>
      </c>
      <c r="G23677" s="5">
        <f t="shared" si="2"/>
        <v>2.012076067</v>
      </c>
    </row>
    <row r="23678">
      <c r="A23678" s="1">
        <v>236.730000376701</v>
      </c>
      <c r="B23678" s="1">
        <v>165.00684</v>
      </c>
      <c r="C23678" s="1">
        <v>1.8635286</v>
      </c>
      <c r="D23678" s="1">
        <v>-0.33022034</v>
      </c>
      <c r="E23678" s="1">
        <v>2.037121</v>
      </c>
      <c r="F23678" s="4">
        <f t="shared" si="1"/>
        <v>0.2070587333</v>
      </c>
      <c r="G23678" s="5">
        <f t="shared" si="2"/>
        <v>2.01202903</v>
      </c>
    </row>
    <row r="23679">
      <c r="A23679" s="1">
        <v>236.739994883537</v>
      </c>
      <c r="B23679" s="1">
        <v>165.02399</v>
      </c>
      <c r="C23679" s="1">
        <v>1.8635553</v>
      </c>
      <c r="D23679" s="1">
        <v>-0.37416834</v>
      </c>
      <c r="E23679" s="1">
        <v>2.0373328</v>
      </c>
      <c r="F23679" s="4">
        <f t="shared" si="1"/>
        <v>0.2070617</v>
      </c>
      <c r="G23679" s="5">
        <f t="shared" si="2"/>
        <v>2.012240758</v>
      </c>
    </row>
    <row r="23680">
      <c r="A23680" s="1">
        <v>236.750126719474</v>
      </c>
      <c r="B23680" s="1">
        <v>164.96494</v>
      </c>
      <c r="C23680" s="1">
        <v>1.8635685</v>
      </c>
      <c r="D23680" s="1">
        <v>-0.4486358</v>
      </c>
      <c r="E23680" s="1">
        <v>2.0366037</v>
      </c>
      <c r="F23680" s="4">
        <f t="shared" si="1"/>
        <v>0.2070631667</v>
      </c>
      <c r="G23680" s="5">
        <f t="shared" si="2"/>
        <v>2.011511746</v>
      </c>
    </row>
    <row r="23681">
      <c r="A23681" s="1">
        <v>236.76012122631</v>
      </c>
      <c r="B23681" s="1">
        <v>164.92874</v>
      </c>
      <c r="C23681" s="1">
        <v>1.8636752</v>
      </c>
      <c r="D23681" s="1">
        <v>-0.425441</v>
      </c>
      <c r="E23681" s="1">
        <v>2.036157</v>
      </c>
      <c r="F23681" s="4">
        <f t="shared" si="1"/>
        <v>0.2070750222</v>
      </c>
      <c r="G23681" s="5">
        <f t="shared" si="2"/>
        <v>2.011064832</v>
      </c>
    </row>
    <row r="23682">
      <c r="A23682" s="1">
        <v>236.770130991935</v>
      </c>
      <c r="B23682" s="1">
        <v>165.01256</v>
      </c>
      <c r="C23682" s="1">
        <v>1.8640485</v>
      </c>
      <c r="D23682" s="1">
        <v>-0.110480376</v>
      </c>
      <c r="E23682" s="1">
        <v>2.0371916</v>
      </c>
      <c r="F23682" s="4">
        <f t="shared" si="1"/>
        <v>0.2071165</v>
      </c>
      <c r="G23682" s="5">
        <f t="shared" si="2"/>
        <v>2.012099647</v>
      </c>
    </row>
    <row r="23683">
      <c r="A23683" s="1">
        <v>236.780125498771</v>
      </c>
      <c r="B23683" s="1">
        <v>165.12875</v>
      </c>
      <c r="C23683" s="1">
        <v>1.8641285</v>
      </c>
      <c r="D23683" s="1">
        <v>-0.115363486</v>
      </c>
      <c r="E23683" s="1">
        <v>2.0386262</v>
      </c>
      <c r="F23683" s="4">
        <f t="shared" si="1"/>
        <v>0.2071253889</v>
      </c>
      <c r="G23683" s="5">
        <f t="shared" si="2"/>
        <v>2.013534091</v>
      </c>
    </row>
    <row r="23684">
      <c r="A23684" s="1">
        <v>236.789997935295</v>
      </c>
      <c r="B23684" s="1">
        <v>165.21257</v>
      </c>
      <c r="C23684" s="1">
        <v>1.8640485</v>
      </c>
      <c r="D23684" s="1">
        <v>-0.27162302</v>
      </c>
      <c r="E23684" s="1">
        <v>2.039661</v>
      </c>
      <c r="F23684" s="4">
        <f t="shared" si="1"/>
        <v>0.2071165</v>
      </c>
      <c r="G23684" s="5">
        <f t="shared" si="2"/>
        <v>2.014568906</v>
      </c>
    </row>
    <row r="23685">
      <c r="A23685" s="1">
        <v>236.800129771232</v>
      </c>
      <c r="B23685" s="1">
        <v>165.13066</v>
      </c>
      <c r="C23685" s="1">
        <v>1.8640351</v>
      </c>
      <c r="D23685" s="1">
        <v>-0.37294757</v>
      </c>
      <c r="E23685" s="1">
        <v>2.0386498</v>
      </c>
      <c r="F23685" s="4">
        <f t="shared" si="1"/>
        <v>0.2071150111</v>
      </c>
      <c r="G23685" s="5">
        <f t="shared" si="2"/>
        <v>2.013557672</v>
      </c>
    </row>
    <row r="23686">
      <c r="A23686" s="1">
        <v>236.810002207756</v>
      </c>
      <c r="B23686" s="1">
        <v>165.05446</v>
      </c>
      <c r="C23686" s="1">
        <v>1.8640485</v>
      </c>
      <c r="D23686" s="1">
        <v>-0.447415</v>
      </c>
      <c r="E23686" s="1">
        <v>2.037709</v>
      </c>
      <c r="F23686" s="4">
        <f t="shared" si="1"/>
        <v>0.2071165</v>
      </c>
      <c r="G23686" s="5">
        <f t="shared" si="2"/>
        <v>2.012616931</v>
      </c>
    </row>
    <row r="23687">
      <c r="A23687" s="1">
        <v>236.819996714591</v>
      </c>
      <c r="B23687" s="1">
        <v>164.96873</v>
      </c>
      <c r="C23687" s="1">
        <v>1.8641418</v>
      </c>
      <c r="D23687" s="1">
        <v>-0.42299944</v>
      </c>
      <c r="E23687" s="1">
        <v>2.0366507</v>
      </c>
      <c r="F23687" s="4">
        <f t="shared" si="1"/>
        <v>0.2071268667</v>
      </c>
      <c r="G23687" s="5">
        <f t="shared" si="2"/>
        <v>2.011558536</v>
      </c>
    </row>
    <row r="23688">
      <c r="A23688" s="1">
        <v>236.830006480216</v>
      </c>
      <c r="B23688" s="1">
        <v>164.9897</v>
      </c>
      <c r="C23688" s="1">
        <v>1.8645551</v>
      </c>
      <c r="D23688" s="1">
        <v>-0.079960935</v>
      </c>
      <c r="E23688" s="1">
        <v>2.0369096</v>
      </c>
      <c r="F23688" s="4">
        <f t="shared" si="1"/>
        <v>0.2071727889</v>
      </c>
      <c r="G23688" s="5">
        <f t="shared" si="2"/>
        <v>2.011817425</v>
      </c>
    </row>
    <row r="23689">
      <c r="A23689" s="1">
        <v>236.840000987052</v>
      </c>
      <c r="B23689" s="1">
        <v>165.1878</v>
      </c>
      <c r="C23689" s="1">
        <v>1.8646884</v>
      </c>
      <c r="D23689" s="1">
        <v>-0.014038943</v>
      </c>
      <c r="E23689" s="1">
        <v>2.0393553</v>
      </c>
      <c r="F23689" s="4">
        <f t="shared" si="1"/>
        <v>0.2071876</v>
      </c>
      <c r="G23689" s="5">
        <f t="shared" si="2"/>
        <v>2.014263104</v>
      </c>
    </row>
    <row r="23690">
      <c r="A23690" s="1">
        <v>236.850117564201</v>
      </c>
      <c r="B23690" s="1">
        <v>165.21638</v>
      </c>
      <c r="C23690" s="1">
        <v>1.8646351</v>
      </c>
      <c r="D23690" s="1">
        <v>-0.14588293</v>
      </c>
      <c r="E23690" s="1">
        <v>2.0397081</v>
      </c>
      <c r="F23690" s="4">
        <f t="shared" si="1"/>
        <v>0.2071816778</v>
      </c>
      <c r="G23690" s="5">
        <f t="shared" si="2"/>
        <v>2.014615943</v>
      </c>
    </row>
    <row r="23691">
      <c r="A23691" s="1">
        <v>236.860127329826</v>
      </c>
      <c r="B23691" s="1">
        <v>165.20683</v>
      </c>
      <c r="C23691" s="1">
        <v>1.8646617</v>
      </c>
      <c r="D23691" s="1">
        <v>-0.21912959</v>
      </c>
      <c r="E23691" s="1">
        <v>2.0395904</v>
      </c>
      <c r="F23691" s="4">
        <f t="shared" si="1"/>
        <v>0.2071846333</v>
      </c>
      <c r="G23691" s="5">
        <f t="shared" si="2"/>
        <v>2.014498042</v>
      </c>
    </row>
    <row r="23692">
      <c r="A23692" s="1">
        <v>236.869999766349</v>
      </c>
      <c r="B23692" s="1">
        <v>165.15543</v>
      </c>
      <c r="C23692" s="1">
        <v>1.864675</v>
      </c>
      <c r="D23692" s="1">
        <v>-0.27894768</v>
      </c>
      <c r="E23692" s="1">
        <v>2.0389555</v>
      </c>
      <c r="F23692" s="4">
        <f t="shared" si="1"/>
        <v>0.2071861111</v>
      </c>
      <c r="G23692" s="5">
        <f t="shared" si="2"/>
        <v>2.013863474</v>
      </c>
    </row>
    <row r="23693">
      <c r="A23693" s="1">
        <v>236.880131602287</v>
      </c>
      <c r="B23693" s="1">
        <v>165.06018</v>
      </c>
      <c r="C23693" s="1">
        <v>1.8646884</v>
      </c>
      <c r="D23693" s="1">
        <v>-0.35219434</v>
      </c>
      <c r="E23693" s="1">
        <v>2.0377796</v>
      </c>
      <c r="F23693" s="4">
        <f t="shared" si="1"/>
        <v>0.2071876</v>
      </c>
      <c r="G23693" s="5">
        <f t="shared" si="2"/>
        <v>2.012687548</v>
      </c>
    </row>
    <row r="23694">
      <c r="A23694" s="1">
        <v>236.890126109123</v>
      </c>
      <c r="B23694" s="1">
        <v>165.0297</v>
      </c>
      <c r="C23694" s="1">
        <v>1.8647283</v>
      </c>
      <c r="D23694" s="1">
        <v>-0.41323322</v>
      </c>
      <c r="E23694" s="1">
        <v>2.037403</v>
      </c>
      <c r="F23694" s="4">
        <f t="shared" si="1"/>
        <v>0.2071920333</v>
      </c>
      <c r="G23694" s="5">
        <f t="shared" si="2"/>
        <v>2.012311252</v>
      </c>
    </row>
    <row r="23695">
      <c r="A23695" s="1">
        <v>236.899998545646</v>
      </c>
      <c r="B23695" s="1">
        <v>164.94398</v>
      </c>
      <c r="C23695" s="1">
        <v>1.864795</v>
      </c>
      <c r="D23695" s="1">
        <v>-0.403467</v>
      </c>
      <c r="E23695" s="1">
        <v>2.0363452</v>
      </c>
      <c r="F23695" s="4">
        <f t="shared" si="1"/>
        <v>0.2071994444</v>
      </c>
      <c r="G23695" s="5">
        <f t="shared" si="2"/>
        <v>2.01125298</v>
      </c>
    </row>
    <row r="23696">
      <c r="A23696" s="1">
        <v>236.910130381584</v>
      </c>
      <c r="B23696" s="1">
        <v>164.92302</v>
      </c>
      <c r="C23696" s="1">
        <v>1.8649017</v>
      </c>
      <c r="D23696" s="1">
        <v>-0.37905145</v>
      </c>
      <c r="E23696" s="1">
        <v>2.0360863</v>
      </c>
      <c r="F23696" s="4">
        <f t="shared" si="1"/>
        <v>0.2072113</v>
      </c>
      <c r="G23696" s="5">
        <f t="shared" si="2"/>
        <v>2.010994215</v>
      </c>
    </row>
    <row r="23697">
      <c r="A23697" s="1">
        <v>236.920002818107</v>
      </c>
      <c r="B23697" s="1">
        <v>164.94208</v>
      </c>
      <c r="C23697" s="1">
        <v>1.8650349</v>
      </c>
      <c r="D23697" s="1">
        <v>-0.3119087</v>
      </c>
      <c r="E23697" s="1">
        <v>2.0363216</v>
      </c>
      <c r="F23697" s="4">
        <f t="shared" si="1"/>
        <v>0.2072261</v>
      </c>
      <c r="G23697" s="5">
        <f t="shared" si="2"/>
        <v>2.011229523</v>
      </c>
    </row>
    <row r="23698">
      <c r="A23698" s="1">
        <v>236.929997324943</v>
      </c>
      <c r="B23698" s="1">
        <v>164.9535</v>
      </c>
      <c r="C23698" s="1">
        <v>1.8651682</v>
      </c>
      <c r="D23698" s="1">
        <v>-0.25819448</v>
      </c>
      <c r="E23698" s="1">
        <v>2.0364625</v>
      </c>
      <c r="F23698" s="4">
        <f t="shared" si="1"/>
        <v>0.2072409111</v>
      </c>
      <c r="G23698" s="5">
        <f t="shared" si="2"/>
        <v>2.011370511</v>
      </c>
    </row>
    <row r="23699">
      <c r="A23699" s="1">
        <v>236.940007090568</v>
      </c>
      <c r="B23699" s="1">
        <v>165.01447</v>
      </c>
      <c r="C23699" s="1">
        <v>1.8652482</v>
      </c>
      <c r="D23699" s="1">
        <v>-0.2618568</v>
      </c>
      <c r="E23699" s="1">
        <v>2.0372152</v>
      </c>
      <c r="F23699" s="4">
        <f t="shared" si="1"/>
        <v>0.2072498</v>
      </c>
      <c r="G23699" s="5">
        <f t="shared" si="2"/>
        <v>2.012123227</v>
      </c>
    </row>
    <row r="23700">
      <c r="A23700" s="1">
        <v>236.950123667716</v>
      </c>
      <c r="B23700" s="1">
        <v>165.00493</v>
      </c>
      <c r="C23700" s="1">
        <v>1.8652749</v>
      </c>
      <c r="D23700" s="1">
        <v>-0.3058048</v>
      </c>
      <c r="E23700" s="1">
        <v>2.0370975</v>
      </c>
      <c r="F23700" s="4">
        <f t="shared" si="1"/>
        <v>0.2072527667</v>
      </c>
      <c r="G23700" s="5">
        <f t="shared" si="2"/>
        <v>2.012005449</v>
      </c>
    </row>
    <row r="23701">
      <c r="A23701" s="1">
        <v>236.960118174552</v>
      </c>
      <c r="B23701" s="1">
        <v>164.96303</v>
      </c>
      <c r="C23701" s="1">
        <v>1.8652749</v>
      </c>
      <c r="D23701" s="1">
        <v>-0.39370078</v>
      </c>
      <c r="E23701" s="1">
        <v>2.03658</v>
      </c>
      <c r="F23701" s="4">
        <f t="shared" si="1"/>
        <v>0.2072527667</v>
      </c>
      <c r="G23701" s="5">
        <f t="shared" si="2"/>
        <v>2.011488165</v>
      </c>
    </row>
    <row r="23702">
      <c r="A23702" s="1">
        <v>236.970127940177</v>
      </c>
      <c r="B23702" s="1">
        <v>164.93826</v>
      </c>
      <c r="C23702" s="1">
        <v>1.8653015</v>
      </c>
      <c r="D23702" s="1">
        <v>-0.4535189</v>
      </c>
      <c r="E23702" s="1">
        <v>2.0362744</v>
      </c>
      <c r="F23702" s="4">
        <f t="shared" si="1"/>
        <v>0.2072557222</v>
      </c>
      <c r="G23702" s="5">
        <f t="shared" si="2"/>
        <v>2.011182363</v>
      </c>
    </row>
    <row r="23703">
      <c r="A23703" s="1">
        <v>236.980000376701</v>
      </c>
      <c r="B23703" s="1">
        <v>164.86017</v>
      </c>
      <c r="C23703" s="1">
        <v>1.8654481</v>
      </c>
      <c r="D23703" s="1">
        <v>-0.3766099</v>
      </c>
      <c r="E23703" s="1">
        <v>2.0353103</v>
      </c>
      <c r="F23703" s="4">
        <f t="shared" si="1"/>
        <v>0.2072720111</v>
      </c>
      <c r="G23703" s="5">
        <f t="shared" si="2"/>
        <v>2.010218289</v>
      </c>
    </row>
    <row r="23704">
      <c r="A23704" s="1">
        <v>236.989994883537</v>
      </c>
      <c r="B23704" s="1">
        <v>164.9954</v>
      </c>
      <c r="C23704" s="1">
        <v>1.865808</v>
      </c>
      <c r="D23704" s="1">
        <v>-0.089727156</v>
      </c>
      <c r="E23704" s="1">
        <v>2.03698</v>
      </c>
      <c r="F23704" s="4">
        <f t="shared" si="1"/>
        <v>0.207312</v>
      </c>
      <c r="G23704" s="5">
        <f t="shared" si="2"/>
        <v>2.011887795</v>
      </c>
    </row>
    <row r="23705">
      <c r="A23705" s="1">
        <v>237.000126719474</v>
      </c>
      <c r="B23705" s="1">
        <v>165.1078</v>
      </c>
      <c r="C23705" s="1">
        <v>1.8658215</v>
      </c>
      <c r="D23705" s="1">
        <v>-0.14832449</v>
      </c>
      <c r="E23705" s="1">
        <v>2.0383675</v>
      </c>
      <c r="F23705" s="4">
        <f t="shared" si="1"/>
        <v>0.2073135</v>
      </c>
      <c r="G23705" s="5">
        <f t="shared" si="2"/>
        <v>2.013275449</v>
      </c>
    </row>
    <row r="23706">
      <c r="A23706" s="1">
        <v>237.009999155998</v>
      </c>
      <c r="B23706" s="1">
        <v>165.14587</v>
      </c>
      <c r="C23706" s="1">
        <v>1.8657547</v>
      </c>
      <c r="D23706" s="1">
        <v>-0.30458403</v>
      </c>
      <c r="E23706" s="1">
        <v>2.0388377</v>
      </c>
      <c r="F23706" s="4">
        <f t="shared" si="1"/>
        <v>0.2073060778</v>
      </c>
      <c r="G23706" s="5">
        <f t="shared" si="2"/>
        <v>2.013745449</v>
      </c>
    </row>
    <row r="23707">
      <c r="A23707" s="1">
        <v>237.019993662834</v>
      </c>
      <c r="B23707" s="1">
        <v>165.10017</v>
      </c>
      <c r="C23707" s="1">
        <v>1.8657681</v>
      </c>
      <c r="D23707" s="1">
        <v>-0.37783068</v>
      </c>
      <c r="E23707" s="1">
        <v>2.0382733</v>
      </c>
      <c r="F23707" s="4">
        <f t="shared" si="1"/>
        <v>0.2073075667</v>
      </c>
      <c r="G23707" s="5">
        <f t="shared" si="2"/>
        <v>2.013181252</v>
      </c>
    </row>
    <row r="23708">
      <c r="A23708" s="1">
        <v>237.030003428459</v>
      </c>
      <c r="B23708" s="1">
        <v>164.96494</v>
      </c>
      <c r="C23708" s="1">
        <v>1.8657681</v>
      </c>
      <c r="D23708" s="1">
        <v>-0.45107734</v>
      </c>
      <c r="E23708" s="1">
        <v>2.0366037</v>
      </c>
      <c r="F23708" s="4">
        <f t="shared" si="1"/>
        <v>0.2073075667</v>
      </c>
      <c r="G23708" s="5">
        <f t="shared" si="2"/>
        <v>2.011511746</v>
      </c>
    </row>
    <row r="23709">
      <c r="A23709" s="1">
        <v>237.039997935295</v>
      </c>
      <c r="B23709" s="1">
        <v>164.91731</v>
      </c>
      <c r="C23709" s="1">
        <v>1.865928</v>
      </c>
      <c r="D23709" s="1">
        <v>-0.37172678</v>
      </c>
      <c r="E23709" s="1">
        <v>2.0360157</v>
      </c>
      <c r="F23709" s="4">
        <f t="shared" si="1"/>
        <v>0.2073253333</v>
      </c>
      <c r="G23709" s="5">
        <f t="shared" si="2"/>
        <v>2.010923721</v>
      </c>
    </row>
    <row r="23710">
      <c r="A23710" s="1">
        <v>237.050129771232</v>
      </c>
      <c r="B23710" s="1">
        <v>164.97255</v>
      </c>
      <c r="C23710" s="1">
        <v>1.8663013</v>
      </c>
      <c r="D23710" s="1">
        <v>-0.08362327</v>
      </c>
      <c r="E23710" s="1">
        <v>2.0366976</v>
      </c>
      <c r="F23710" s="4">
        <f t="shared" si="1"/>
        <v>0.2073668111</v>
      </c>
      <c r="G23710" s="5">
        <f t="shared" si="2"/>
        <v>2.011605696</v>
      </c>
    </row>
    <row r="23711">
      <c r="A23711" s="1">
        <v>237.060124278068</v>
      </c>
      <c r="B23711" s="1">
        <v>165.14018</v>
      </c>
      <c r="C23711" s="1">
        <v>1.866328</v>
      </c>
      <c r="D23711" s="1">
        <v>-0.10315571</v>
      </c>
      <c r="E23711" s="1">
        <v>2.0387673</v>
      </c>
      <c r="F23711" s="4">
        <f t="shared" si="1"/>
        <v>0.2073697778</v>
      </c>
      <c r="G23711" s="5">
        <f t="shared" si="2"/>
        <v>2.013675202</v>
      </c>
    </row>
    <row r="23712">
      <c r="A23712" s="1">
        <v>237.069996714591</v>
      </c>
      <c r="B23712" s="1">
        <v>165.14587</v>
      </c>
      <c r="C23712" s="1">
        <v>1.8663013</v>
      </c>
      <c r="D23712" s="1">
        <v>-0.23133737</v>
      </c>
      <c r="E23712" s="1">
        <v>2.0388377</v>
      </c>
      <c r="F23712" s="4">
        <f t="shared" si="1"/>
        <v>0.2073668111</v>
      </c>
      <c r="G23712" s="5">
        <f t="shared" si="2"/>
        <v>2.013745449</v>
      </c>
    </row>
    <row r="23713">
      <c r="A23713" s="1">
        <v>237.080128550529</v>
      </c>
      <c r="B23713" s="1">
        <v>165.06589</v>
      </c>
      <c r="C23713" s="1">
        <v>1.8663145</v>
      </c>
      <c r="D23713" s="1">
        <v>-0.30458403</v>
      </c>
      <c r="E23713" s="1">
        <v>2.0378501</v>
      </c>
      <c r="F23713" s="4">
        <f t="shared" si="1"/>
        <v>0.2073682778</v>
      </c>
      <c r="G23713" s="5">
        <f t="shared" si="2"/>
        <v>2.012758042</v>
      </c>
    </row>
    <row r="23714">
      <c r="A23714" s="1">
        <v>237.090123057365</v>
      </c>
      <c r="B23714" s="1">
        <v>165.02208</v>
      </c>
      <c r="C23714" s="1">
        <v>1.8663145</v>
      </c>
      <c r="D23714" s="1">
        <v>-0.37783068</v>
      </c>
      <c r="E23714" s="1">
        <v>2.0373092</v>
      </c>
      <c r="F23714" s="4">
        <f t="shared" si="1"/>
        <v>0.2073682778</v>
      </c>
      <c r="G23714" s="5">
        <f t="shared" si="2"/>
        <v>2.012217178</v>
      </c>
    </row>
    <row r="23715">
      <c r="A23715" s="1">
        <v>237.100117564201</v>
      </c>
      <c r="B23715" s="1">
        <v>164.93065</v>
      </c>
      <c r="C23715" s="1">
        <v>1.866328</v>
      </c>
      <c r="D23715" s="1">
        <v>-0.45107734</v>
      </c>
      <c r="E23715" s="1">
        <v>2.0361805</v>
      </c>
      <c r="F23715" s="4">
        <f t="shared" si="1"/>
        <v>0.2073697778</v>
      </c>
      <c r="G23715" s="5">
        <f t="shared" si="2"/>
        <v>2.011088412</v>
      </c>
    </row>
    <row r="23716">
      <c r="A23716" s="1">
        <v>237.110005259513</v>
      </c>
      <c r="B23716" s="1">
        <v>164.88303</v>
      </c>
      <c r="C23716" s="1">
        <v>1.8665946</v>
      </c>
      <c r="D23716" s="1">
        <v>-0.2459867</v>
      </c>
      <c r="E23716" s="1">
        <v>2.0355926</v>
      </c>
      <c r="F23716" s="4">
        <f t="shared" si="1"/>
        <v>0.2073994</v>
      </c>
      <c r="G23716" s="5">
        <f t="shared" si="2"/>
        <v>2.010500511</v>
      </c>
    </row>
    <row r="23717">
      <c r="A23717" s="1">
        <v>237.119999766349</v>
      </c>
      <c r="B23717" s="1">
        <v>165.05827</v>
      </c>
      <c r="C23717" s="1">
        <v>1.8669544</v>
      </c>
      <c r="D23717" s="1">
        <v>0.038454495</v>
      </c>
      <c r="E23717" s="1">
        <v>2.037756</v>
      </c>
      <c r="F23717" s="4">
        <f t="shared" si="1"/>
        <v>0.2074393778</v>
      </c>
      <c r="G23717" s="5">
        <f t="shared" si="2"/>
        <v>2.012663968</v>
      </c>
    </row>
    <row r="23718">
      <c r="A23718" s="1">
        <v>237.129994273185</v>
      </c>
      <c r="B23718" s="1">
        <v>165.17828</v>
      </c>
      <c r="C23718" s="1">
        <v>1.866981</v>
      </c>
      <c r="D23718" s="1">
        <v>-0.02014283</v>
      </c>
      <c r="E23718" s="1">
        <v>2.0392377</v>
      </c>
      <c r="F23718" s="4">
        <f t="shared" si="1"/>
        <v>0.2074423333</v>
      </c>
      <c r="G23718" s="5">
        <f t="shared" si="2"/>
        <v>2.014145573</v>
      </c>
    </row>
    <row r="23719">
      <c r="A23719" s="1">
        <v>237.140126109123</v>
      </c>
      <c r="B23719" s="1">
        <v>165.24303</v>
      </c>
      <c r="C23719" s="1">
        <v>1.8669544</v>
      </c>
      <c r="D23719" s="1">
        <v>-0.121467374</v>
      </c>
      <c r="E23719" s="1">
        <v>2.0400372</v>
      </c>
      <c r="F23719" s="4">
        <f t="shared" si="1"/>
        <v>0.2074393778</v>
      </c>
      <c r="G23719" s="5">
        <f t="shared" si="2"/>
        <v>2.014944956</v>
      </c>
    </row>
    <row r="23720">
      <c r="A23720" s="1">
        <v>237.150120615959</v>
      </c>
      <c r="B23720" s="1">
        <v>165.144</v>
      </c>
      <c r="C23720" s="1">
        <v>1.866981</v>
      </c>
      <c r="D23720" s="1">
        <v>-0.18006471</v>
      </c>
      <c r="E23720" s="1">
        <v>2.0388143</v>
      </c>
      <c r="F23720" s="4">
        <f t="shared" si="1"/>
        <v>0.2074423333</v>
      </c>
      <c r="G23720" s="5">
        <f t="shared" si="2"/>
        <v>2.013722363</v>
      </c>
    </row>
    <row r="23721">
      <c r="A23721" s="1">
        <v>237.159993052482</v>
      </c>
      <c r="B23721" s="1">
        <v>165.07732</v>
      </c>
      <c r="C23721" s="1">
        <v>1.8669945</v>
      </c>
      <c r="D23721" s="1">
        <v>-0.23866203</v>
      </c>
      <c r="E23721" s="1">
        <v>2.037991</v>
      </c>
      <c r="F23721" s="4">
        <f t="shared" si="1"/>
        <v>0.2074438333</v>
      </c>
      <c r="G23721" s="5">
        <f t="shared" si="2"/>
        <v>2.012899153</v>
      </c>
    </row>
    <row r="23722">
      <c r="A23722" s="1">
        <v>237.170002818107</v>
      </c>
      <c r="B23722" s="1">
        <v>165.03542</v>
      </c>
      <c r="C23722" s="1">
        <v>1.8670211</v>
      </c>
      <c r="D23722" s="1">
        <v>-0.29725936</v>
      </c>
      <c r="E23722" s="1">
        <v>2.037474</v>
      </c>
      <c r="F23722" s="4">
        <f t="shared" si="1"/>
        <v>0.2074467889</v>
      </c>
      <c r="G23722" s="5">
        <f t="shared" si="2"/>
        <v>2.012381869</v>
      </c>
    </row>
    <row r="23723">
      <c r="A23723" s="1">
        <v>237.180119395256</v>
      </c>
      <c r="B23723" s="1">
        <v>164.95921</v>
      </c>
      <c r="C23723" s="1">
        <v>1.8671011</v>
      </c>
      <c r="D23723" s="1">
        <v>-0.29848012</v>
      </c>
      <c r="E23723" s="1">
        <v>2.036533</v>
      </c>
      <c r="F23723" s="4">
        <f t="shared" si="1"/>
        <v>0.2074556778</v>
      </c>
      <c r="G23723" s="5">
        <f t="shared" si="2"/>
        <v>2.011441005</v>
      </c>
    </row>
    <row r="23724">
      <c r="A23724" s="1">
        <v>237.190129160881</v>
      </c>
      <c r="B23724" s="1">
        <v>164.9535</v>
      </c>
      <c r="C23724" s="1">
        <v>1.8671944</v>
      </c>
      <c r="D23724" s="1">
        <v>-0.27406457</v>
      </c>
      <c r="E23724" s="1">
        <v>2.0364625</v>
      </c>
      <c r="F23724" s="4">
        <f t="shared" si="1"/>
        <v>0.2074660444</v>
      </c>
      <c r="G23724" s="5">
        <f t="shared" si="2"/>
        <v>2.011370511</v>
      </c>
    </row>
    <row r="23725">
      <c r="A23725" s="1">
        <v>237.200001597404</v>
      </c>
      <c r="B23725" s="1">
        <v>164.92493</v>
      </c>
      <c r="C23725" s="1">
        <v>1.8672744</v>
      </c>
      <c r="D23725" s="1">
        <v>-0.27528536</v>
      </c>
      <c r="E23725" s="1">
        <v>2.03611</v>
      </c>
      <c r="F23725" s="4">
        <f t="shared" si="1"/>
        <v>0.2074749333</v>
      </c>
      <c r="G23725" s="5">
        <f t="shared" si="2"/>
        <v>2.011017795</v>
      </c>
    </row>
    <row r="23726">
      <c r="A23726" s="1">
        <v>237.20999610424</v>
      </c>
      <c r="B23726" s="1">
        <v>164.93636</v>
      </c>
      <c r="C23726" s="1">
        <v>1.8673278</v>
      </c>
      <c r="D23726" s="1">
        <v>-0.3058048</v>
      </c>
      <c r="E23726" s="1">
        <v>2.0362508</v>
      </c>
      <c r="F23726" s="4">
        <f t="shared" si="1"/>
        <v>0.2074808667</v>
      </c>
      <c r="G23726" s="5">
        <f t="shared" si="2"/>
        <v>2.011158906</v>
      </c>
    </row>
    <row r="23727">
      <c r="A23727" s="1">
        <v>237.220127940177</v>
      </c>
      <c r="B23727" s="1">
        <v>164.91159</v>
      </c>
      <c r="C23727" s="1">
        <v>1.867341</v>
      </c>
      <c r="D23727" s="1">
        <v>-0.3656229</v>
      </c>
      <c r="E23727" s="1">
        <v>2.0359452</v>
      </c>
      <c r="F23727" s="4">
        <f t="shared" si="1"/>
        <v>0.2074823333</v>
      </c>
      <c r="G23727" s="5">
        <f t="shared" si="2"/>
        <v>2.010853104</v>
      </c>
    </row>
    <row r="23728">
      <c r="A23728" s="1">
        <v>237.230122447013</v>
      </c>
      <c r="B23728" s="1">
        <v>164.82968</v>
      </c>
      <c r="C23728" s="1">
        <v>1.8673544</v>
      </c>
      <c r="D23728" s="1">
        <v>-0.43886957</v>
      </c>
      <c r="E23728" s="1">
        <v>2.034934</v>
      </c>
      <c r="F23728" s="4">
        <f t="shared" si="1"/>
        <v>0.2074838222</v>
      </c>
      <c r="G23728" s="5">
        <f t="shared" si="2"/>
        <v>2.009841869</v>
      </c>
    </row>
    <row r="23729">
      <c r="A23729" s="1">
        <v>237.240132212638</v>
      </c>
      <c r="B23729" s="1">
        <v>164.81635</v>
      </c>
      <c r="C23729" s="1">
        <v>1.8674344</v>
      </c>
      <c r="D23729" s="1">
        <v>-0.45473966</v>
      </c>
      <c r="E23729" s="1">
        <v>2.0347693</v>
      </c>
      <c r="F23729" s="4">
        <f t="shared" si="1"/>
        <v>0.2074927111</v>
      </c>
      <c r="G23729" s="5">
        <f t="shared" si="2"/>
        <v>2.009677301</v>
      </c>
    </row>
    <row r="23730">
      <c r="A23730" s="1">
        <v>237.250004649162</v>
      </c>
      <c r="B23730" s="1">
        <v>164.8335</v>
      </c>
      <c r="C23730" s="1">
        <v>1.8678076</v>
      </c>
      <c r="D23730" s="1">
        <v>-0.14099982</v>
      </c>
      <c r="E23730" s="1">
        <v>2.034981</v>
      </c>
      <c r="F23730" s="4">
        <f t="shared" si="1"/>
        <v>0.2075341778</v>
      </c>
      <c r="G23730" s="5">
        <f t="shared" si="2"/>
        <v>2.00988903</v>
      </c>
    </row>
    <row r="23731">
      <c r="A23731" s="1">
        <v>237.26012122631</v>
      </c>
      <c r="B23731" s="1">
        <v>164.99161</v>
      </c>
      <c r="C23731" s="1">
        <v>1.8679276</v>
      </c>
      <c r="D23731" s="1">
        <v>-0.089727156</v>
      </c>
      <c r="E23731" s="1">
        <v>2.0369332</v>
      </c>
      <c r="F23731" s="4">
        <f t="shared" si="1"/>
        <v>0.2075475111</v>
      </c>
      <c r="G23731" s="5">
        <f t="shared" si="2"/>
        <v>2.011841005</v>
      </c>
    </row>
    <row r="23732">
      <c r="A23732" s="1">
        <v>237.270130991935</v>
      </c>
      <c r="B23732" s="1">
        <v>165.08682</v>
      </c>
      <c r="C23732" s="1">
        <v>1.8678609</v>
      </c>
      <c r="D23732" s="1">
        <v>-0.23011659</v>
      </c>
      <c r="E23732" s="1">
        <v>2.0381088</v>
      </c>
      <c r="F23732" s="4">
        <f t="shared" si="1"/>
        <v>0.2075401</v>
      </c>
      <c r="G23732" s="5">
        <f t="shared" si="2"/>
        <v>2.013016437</v>
      </c>
    </row>
    <row r="23733">
      <c r="A23733" s="1">
        <v>237.280003428459</v>
      </c>
      <c r="B23733" s="1">
        <v>164.99731</v>
      </c>
      <c r="C23733" s="1">
        <v>1.8678476</v>
      </c>
      <c r="D23733" s="1">
        <v>-0.33144113</v>
      </c>
      <c r="E23733" s="1">
        <v>2.0370035</v>
      </c>
      <c r="F23733" s="4">
        <f t="shared" si="1"/>
        <v>0.2075386222</v>
      </c>
      <c r="G23733" s="5">
        <f t="shared" si="2"/>
        <v>2.011911375</v>
      </c>
    </row>
    <row r="23734">
      <c r="A23734" s="1">
        <v>237.289997935295</v>
      </c>
      <c r="B23734" s="1">
        <v>164.97446</v>
      </c>
      <c r="C23734" s="1">
        <v>1.8678609</v>
      </c>
      <c r="D23734" s="1">
        <v>-0.4046878</v>
      </c>
      <c r="E23734" s="1">
        <v>2.0367212</v>
      </c>
      <c r="F23734" s="4">
        <f t="shared" si="1"/>
        <v>0.2075401</v>
      </c>
      <c r="G23734" s="5">
        <f t="shared" si="2"/>
        <v>2.011629277</v>
      </c>
    </row>
    <row r="23735">
      <c r="A23735" s="1">
        <v>237.299992442131</v>
      </c>
      <c r="B23735" s="1">
        <v>164.85635</v>
      </c>
      <c r="C23735" s="1">
        <v>1.8678741</v>
      </c>
      <c r="D23735" s="1">
        <v>-0.46450588</v>
      </c>
      <c r="E23735" s="1">
        <v>2.0352633</v>
      </c>
      <c r="F23735" s="4">
        <f t="shared" si="1"/>
        <v>0.2075415667</v>
      </c>
      <c r="G23735" s="5">
        <f t="shared" si="2"/>
        <v>2.010171128</v>
      </c>
    </row>
    <row r="23736">
      <c r="A23736" s="1">
        <v>237.310002207756</v>
      </c>
      <c r="B23736" s="1">
        <v>164.84683</v>
      </c>
      <c r="C23736" s="1">
        <v>1.8682474</v>
      </c>
      <c r="D23736" s="1">
        <v>-0.16297382</v>
      </c>
      <c r="E23736" s="1">
        <v>2.0351458</v>
      </c>
      <c r="F23736" s="4">
        <f t="shared" si="1"/>
        <v>0.2075830444</v>
      </c>
      <c r="G23736" s="5">
        <f t="shared" si="2"/>
        <v>2.010053598</v>
      </c>
    </row>
    <row r="23737">
      <c r="A23737" s="1">
        <v>237.319996714591</v>
      </c>
      <c r="B23737" s="1">
        <v>165.05827</v>
      </c>
      <c r="C23737" s="1">
        <v>1.8685541</v>
      </c>
      <c r="D23737" s="1">
        <v>0.068973936</v>
      </c>
      <c r="E23737" s="1">
        <v>2.037756</v>
      </c>
      <c r="F23737" s="4">
        <f t="shared" si="1"/>
        <v>0.2076171222</v>
      </c>
      <c r="G23737" s="5">
        <f t="shared" si="2"/>
        <v>2.012663968</v>
      </c>
    </row>
    <row r="23738">
      <c r="A23738" s="1">
        <v>237.330128550529</v>
      </c>
      <c r="B23738" s="1">
        <v>165.11542</v>
      </c>
      <c r="C23738" s="1">
        <v>1.8685142</v>
      </c>
      <c r="D23738" s="1">
        <v>-0.032350607</v>
      </c>
      <c r="E23738" s="1">
        <v>2.0384614</v>
      </c>
      <c r="F23738" s="4">
        <f t="shared" si="1"/>
        <v>0.2076126889</v>
      </c>
      <c r="G23738" s="5">
        <f t="shared" si="2"/>
        <v>2.013369523</v>
      </c>
    </row>
    <row r="23739">
      <c r="A23739" s="1">
        <v>237.340000987052</v>
      </c>
      <c r="B23739" s="1">
        <v>165.15733</v>
      </c>
      <c r="C23739" s="1">
        <v>1.8685007</v>
      </c>
      <c r="D23739" s="1">
        <v>-0.14710371</v>
      </c>
      <c r="E23739" s="1">
        <v>2.038979</v>
      </c>
      <c r="F23739" s="4">
        <f t="shared" si="1"/>
        <v>0.2076111889</v>
      </c>
      <c r="G23739" s="5">
        <f t="shared" si="2"/>
        <v>2.013886931</v>
      </c>
    </row>
    <row r="23740">
      <c r="A23740" s="1">
        <v>237.350117564201</v>
      </c>
      <c r="B23740" s="1">
        <v>165.06589</v>
      </c>
      <c r="C23740" s="1">
        <v>1.8685274</v>
      </c>
      <c r="D23740" s="1">
        <v>-0.19349326</v>
      </c>
      <c r="E23740" s="1">
        <v>2.0378501</v>
      </c>
      <c r="F23740" s="4">
        <f t="shared" si="1"/>
        <v>0.2076141556</v>
      </c>
      <c r="G23740" s="5">
        <f t="shared" si="2"/>
        <v>2.012758042</v>
      </c>
    </row>
    <row r="23741">
      <c r="A23741" s="1">
        <v>237.360127329826</v>
      </c>
      <c r="B23741" s="1">
        <v>165.02017</v>
      </c>
      <c r="C23741" s="1">
        <v>1.8685408</v>
      </c>
      <c r="D23741" s="1">
        <v>-0.2667399</v>
      </c>
      <c r="E23741" s="1">
        <v>2.0372856</v>
      </c>
      <c r="F23741" s="4">
        <f t="shared" si="1"/>
        <v>0.2076156444</v>
      </c>
      <c r="G23741" s="5">
        <f t="shared" si="2"/>
        <v>2.012193598</v>
      </c>
    </row>
    <row r="23742">
      <c r="A23742" s="1">
        <v>237.370121836662</v>
      </c>
      <c r="B23742" s="1">
        <v>164.97827</v>
      </c>
      <c r="C23742" s="1">
        <v>1.8685807</v>
      </c>
      <c r="D23742" s="1">
        <v>-0.3119087</v>
      </c>
      <c r="E23742" s="1">
        <v>2.0367684</v>
      </c>
      <c r="F23742" s="4">
        <f t="shared" si="1"/>
        <v>0.2076200778</v>
      </c>
      <c r="G23742" s="5">
        <f t="shared" si="2"/>
        <v>2.011676314</v>
      </c>
    </row>
    <row r="23743">
      <c r="A23743" s="1">
        <v>237.379994273185</v>
      </c>
      <c r="B23743" s="1">
        <v>164.88873</v>
      </c>
      <c r="C23743" s="1">
        <v>1.8686475</v>
      </c>
      <c r="D23743" s="1">
        <v>-0.315571</v>
      </c>
      <c r="E23743" s="1">
        <v>2.035663</v>
      </c>
      <c r="F23743" s="4">
        <f t="shared" si="1"/>
        <v>0.2076275</v>
      </c>
      <c r="G23743" s="5">
        <f t="shared" si="2"/>
        <v>2.010570881</v>
      </c>
    </row>
    <row r="23744">
      <c r="A23744" s="1">
        <v>237.39000403881</v>
      </c>
      <c r="B23744" s="1">
        <v>164.89825</v>
      </c>
      <c r="C23744" s="1">
        <v>1.8687674</v>
      </c>
      <c r="D23744" s="1">
        <v>-0.27528536</v>
      </c>
      <c r="E23744" s="1">
        <v>2.0357807</v>
      </c>
      <c r="F23744" s="4">
        <f t="shared" si="1"/>
        <v>0.2076408222</v>
      </c>
      <c r="G23744" s="5">
        <f t="shared" si="2"/>
        <v>2.010688412</v>
      </c>
    </row>
    <row r="23745">
      <c r="A23745" s="1">
        <v>237.400120615959</v>
      </c>
      <c r="B23745" s="1">
        <v>164.88493</v>
      </c>
      <c r="C23745" s="1">
        <v>1.868914</v>
      </c>
      <c r="D23745" s="1">
        <v>-0.22279193</v>
      </c>
      <c r="E23745" s="1">
        <v>2.0356162</v>
      </c>
      <c r="F23745" s="4">
        <f t="shared" si="1"/>
        <v>0.2076571111</v>
      </c>
      <c r="G23745" s="5">
        <f t="shared" si="2"/>
        <v>2.010523968</v>
      </c>
    </row>
    <row r="23746">
      <c r="A23746" s="1">
        <v>237.410130381584</v>
      </c>
      <c r="B23746" s="1">
        <v>164.93256</v>
      </c>
      <c r="C23746" s="1">
        <v>1.8690072</v>
      </c>
      <c r="D23746" s="1">
        <v>-0.18494782</v>
      </c>
      <c r="E23746" s="1">
        <v>2.036204</v>
      </c>
      <c r="F23746" s="4">
        <f t="shared" si="1"/>
        <v>0.2076674667</v>
      </c>
      <c r="G23746" s="5">
        <f t="shared" si="2"/>
        <v>2.011111993</v>
      </c>
    </row>
    <row r="23747">
      <c r="A23747" s="1">
        <v>237.42012488842</v>
      </c>
      <c r="B23747" s="1">
        <v>164.95921</v>
      </c>
      <c r="C23747" s="1">
        <v>1.8690473</v>
      </c>
      <c r="D23747" s="1">
        <v>-0.23133737</v>
      </c>
      <c r="E23747" s="1">
        <v>2.036533</v>
      </c>
      <c r="F23747" s="4">
        <f t="shared" si="1"/>
        <v>0.2076719222</v>
      </c>
      <c r="G23747" s="5">
        <f t="shared" si="2"/>
        <v>2.011441005</v>
      </c>
    </row>
    <row r="23748">
      <c r="A23748" s="1">
        <v>237.430119395256</v>
      </c>
      <c r="B23748" s="1">
        <v>164.9154</v>
      </c>
      <c r="C23748" s="1">
        <v>1.869074</v>
      </c>
      <c r="D23748" s="1">
        <v>-0.27650613</v>
      </c>
      <c r="E23748" s="1">
        <v>2.0359921</v>
      </c>
      <c r="F23748" s="4">
        <f t="shared" si="1"/>
        <v>0.2076748889</v>
      </c>
      <c r="G23748" s="5">
        <f t="shared" si="2"/>
        <v>2.010900141</v>
      </c>
    </row>
    <row r="23749">
      <c r="A23749" s="1">
        <v>237.440007090568</v>
      </c>
      <c r="B23749" s="1">
        <v>164.89825</v>
      </c>
      <c r="C23749" s="1">
        <v>1.8691007</v>
      </c>
      <c r="D23749" s="1">
        <v>-0.337545</v>
      </c>
      <c r="E23749" s="1">
        <v>2.0357807</v>
      </c>
      <c r="F23749" s="4">
        <f t="shared" si="1"/>
        <v>0.2076778556</v>
      </c>
      <c r="G23749" s="5">
        <f t="shared" si="2"/>
        <v>2.010688412</v>
      </c>
    </row>
    <row r="23750">
      <c r="A23750" s="1">
        <v>237.450123667716</v>
      </c>
      <c r="B23750" s="1">
        <v>164.8354</v>
      </c>
      <c r="C23750" s="1">
        <v>1.869154</v>
      </c>
      <c r="D23750" s="1">
        <v>-0.38393456</v>
      </c>
      <c r="E23750" s="1">
        <v>2.0350046</v>
      </c>
      <c r="F23750" s="4">
        <f t="shared" si="1"/>
        <v>0.2076837778</v>
      </c>
      <c r="G23750" s="5">
        <f t="shared" si="2"/>
        <v>2.009912486</v>
      </c>
    </row>
    <row r="23751">
      <c r="A23751" s="1">
        <v>237.460118174552</v>
      </c>
      <c r="B23751" s="1">
        <v>164.78397</v>
      </c>
      <c r="C23751" s="1">
        <v>1.8692073</v>
      </c>
      <c r="D23751" s="1">
        <v>-0.3875969</v>
      </c>
      <c r="E23751" s="1">
        <v>2.0343697</v>
      </c>
      <c r="F23751" s="4">
        <f t="shared" si="1"/>
        <v>0.2076897</v>
      </c>
      <c r="G23751" s="5">
        <f t="shared" si="2"/>
        <v>2.009277548</v>
      </c>
    </row>
    <row r="23752">
      <c r="A23752" s="1">
        <v>237.470005869865</v>
      </c>
      <c r="B23752" s="1">
        <v>164.77254</v>
      </c>
      <c r="C23752" s="1">
        <v>1.8692873</v>
      </c>
      <c r="D23752" s="1">
        <v>-0.39125922</v>
      </c>
      <c r="E23752" s="1">
        <v>2.0342286</v>
      </c>
      <c r="F23752" s="4">
        <f t="shared" si="1"/>
        <v>0.2076985889</v>
      </c>
      <c r="G23752" s="5">
        <f t="shared" si="2"/>
        <v>2.009136437</v>
      </c>
    </row>
    <row r="23753">
      <c r="A23753" s="1">
        <v>237.480122447013</v>
      </c>
      <c r="B23753" s="1">
        <v>164.74016</v>
      </c>
      <c r="C23753" s="1">
        <v>1.8693405</v>
      </c>
      <c r="D23753" s="1">
        <v>-0.42177868</v>
      </c>
      <c r="E23753" s="1">
        <v>2.0338287</v>
      </c>
      <c r="F23753" s="4">
        <f t="shared" si="1"/>
        <v>0.2077045</v>
      </c>
      <c r="G23753" s="5">
        <f t="shared" si="2"/>
        <v>2.008736684</v>
      </c>
    </row>
    <row r="23754">
      <c r="A23754" s="1">
        <v>237.490132212638</v>
      </c>
      <c r="B23754" s="1">
        <v>164.72682</v>
      </c>
      <c r="C23754" s="1">
        <v>1.869394</v>
      </c>
      <c r="D23754" s="1">
        <v>-0.43764877</v>
      </c>
      <c r="E23754" s="1">
        <v>2.033664</v>
      </c>
      <c r="F23754" s="4">
        <f t="shared" si="1"/>
        <v>0.2077104444</v>
      </c>
      <c r="G23754" s="5">
        <f t="shared" si="2"/>
        <v>2.008571993</v>
      </c>
    </row>
    <row r="23755">
      <c r="A23755" s="1">
        <v>237.500004649162</v>
      </c>
      <c r="B23755" s="1">
        <v>164.76683</v>
      </c>
      <c r="C23755" s="1">
        <v>1.8697671</v>
      </c>
      <c r="D23755" s="1">
        <v>-0.13611671</v>
      </c>
      <c r="E23755" s="1">
        <v>2.034158</v>
      </c>
      <c r="F23755" s="4">
        <f t="shared" si="1"/>
        <v>0.2077519</v>
      </c>
      <c r="G23755" s="5">
        <f t="shared" si="2"/>
        <v>2.009065943</v>
      </c>
    </row>
    <row r="23756">
      <c r="A23756" s="1">
        <v>237.509999155998</v>
      </c>
      <c r="B23756" s="1">
        <v>164.92113</v>
      </c>
      <c r="C23756" s="1">
        <v>1.8699005</v>
      </c>
      <c r="D23756" s="1">
        <v>-0.070194714</v>
      </c>
      <c r="E23756" s="1">
        <v>2.036063</v>
      </c>
      <c r="F23756" s="4">
        <f t="shared" si="1"/>
        <v>0.2077667222</v>
      </c>
      <c r="G23756" s="5">
        <f t="shared" si="2"/>
        <v>2.010970881</v>
      </c>
    </row>
    <row r="23757">
      <c r="A23757" s="1">
        <v>237.519993662834</v>
      </c>
      <c r="B23757" s="1">
        <v>164.98398</v>
      </c>
      <c r="C23757" s="1">
        <v>1.869847</v>
      </c>
      <c r="D23757" s="1">
        <v>-0.21424648</v>
      </c>
      <c r="E23757" s="1">
        <v>2.0368388</v>
      </c>
      <c r="F23757" s="4">
        <f t="shared" si="1"/>
        <v>0.2077607778</v>
      </c>
      <c r="G23757" s="5">
        <f t="shared" si="2"/>
        <v>2.011746807</v>
      </c>
    </row>
    <row r="23758">
      <c r="A23758" s="1">
        <v>237.530125498771</v>
      </c>
      <c r="B23758" s="1">
        <v>164.9154</v>
      </c>
      <c r="C23758" s="1">
        <v>1.8698605</v>
      </c>
      <c r="D23758" s="1">
        <v>-0.2887139</v>
      </c>
      <c r="E23758" s="1">
        <v>2.0359921</v>
      </c>
      <c r="F23758" s="4">
        <f t="shared" si="1"/>
        <v>0.2077622778</v>
      </c>
      <c r="G23758" s="5">
        <f t="shared" si="2"/>
        <v>2.010900141</v>
      </c>
    </row>
    <row r="23759">
      <c r="A23759" s="1">
        <v>237.540120005607</v>
      </c>
      <c r="B23759" s="1">
        <v>164.88303</v>
      </c>
      <c r="C23759" s="1">
        <v>1.8698605</v>
      </c>
      <c r="D23759" s="1">
        <v>-0.36196056</v>
      </c>
      <c r="E23759" s="1">
        <v>2.0355926</v>
      </c>
      <c r="F23759" s="4">
        <f t="shared" si="1"/>
        <v>0.2077622778</v>
      </c>
      <c r="G23759" s="5">
        <f t="shared" si="2"/>
        <v>2.010500511</v>
      </c>
    </row>
    <row r="23760">
      <c r="A23760" s="1">
        <v>237.549992442131</v>
      </c>
      <c r="B23760" s="1">
        <v>164.77444</v>
      </c>
      <c r="C23760" s="1">
        <v>1.8698605</v>
      </c>
      <c r="D23760" s="1">
        <v>-0.44985655</v>
      </c>
      <c r="E23760" s="1">
        <v>2.034252</v>
      </c>
      <c r="F23760" s="4">
        <f t="shared" si="1"/>
        <v>0.2077622778</v>
      </c>
      <c r="G23760" s="5">
        <f t="shared" si="2"/>
        <v>2.009159894</v>
      </c>
    </row>
    <row r="23761">
      <c r="A23761" s="1">
        <v>237.560002207756</v>
      </c>
      <c r="B23761" s="1">
        <v>164.73253</v>
      </c>
      <c r="C23761" s="1">
        <v>1.8700603</v>
      </c>
      <c r="D23761" s="1">
        <v>-0.33022034</v>
      </c>
      <c r="E23761" s="1">
        <v>2.0337346</v>
      </c>
      <c r="F23761" s="4">
        <f t="shared" si="1"/>
        <v>0.2077844778</v>
      </c>
      <c r="G23761" s="5">
        <f t="shared" si="2"/>
        <v>2.008642486</v>
      </c>
    </row>
    <row r="23762">
      <c r="A23762" s="1">
        <v>237.570118784904</v>
      </c>
      <c r="B23762" s="1">
        <v>164.8716</v>
      </c>
      <c r="C23762" s="1">
        <v>1.8704869</v>
      </c>
      <c r="D23762" s="1">
        <v>0.023805164</v>
      </c>
      <c r="E23762" s="1">
        <v>2.0354514</v>
      </c>
      <c r="F23762" s="4">
        <f t="shared" si="1"/>
        <v>0.2078318778</v>
      </c>
      <c r="G23762" s="5">
        <f t="shared" si="2"/>
        <v>2.0103594</v>
      </c>
    </row>
    <row r="23763">
      <c r="A23763" s="1">
        <v>237.580128550529</v>
      </c>
      <c r="B23763" s="1">
        <v>164.99731</v>
      </c>
      <c r="C23763" s="1">
        <v>1.8705803</v>
      </c>
      <c r="D23763" s="1">
        <v>0.04699994</v>
      </c>
      <c r="E23763" s="1">
        <v>2.0370035</v>
      </c>
      <c r="F23763" s="4">
        <f t="shared" si="1"/>
        <v>0.2078422556</v>
      </c>
      <c r="G23763" s="5">
        <f t="shared" si="2"/>
        <v>2.011911375</v>
      </c>
    </row>
    <row r="23764">
      <c r="A23764" s="1">
        <v>237.590000987052</v>
      </c>
      <c r="B23764" s="1">
        <v>165.09065</v>
      </c>
      <c r="C23764" s="1">
        <v>1.8705536</v>
      </c>
      <c r="D23764" s="1">
        <v>-0.053103827</v>
      </c>
      <c r="E23764" s="1">
        <v>2.0381558</v>
      </c>
      <c r="F23764" s="4">
        <f t="shared" si="1"/>
        <v>0.2078392889</v>
      </c>
      <c r="G23764" s="5">
        <f t="shared" si="2"/>
        <v>2.013063721</v>
      </c>
    </row>
    <row r="23765">
      <c r="A23765" s="1">
        <v>237.600117564201</v>
      </c>
      <c r="B23765" s="1">
        <v>165.02017</v>
      </c>
      <c r="C23765" s="1">
        <v>1.8705668</v>
      </c>
      <c r="D23765" s="1">
        <v>-0.12635049</v>
      </c>
      <c r="E23765" s="1">
        <v>2.0372856</v>
      </c>
      <c r="F23765" s="4">
        <f t="shared" si="1"/>
        <v>0.2078407556</v>
      </c>
      <c r="G23765" s="5">
        <f t="shared" si="2"/>
        <v>2.012193598</v>
      </c>
    </row>
    <row r="23766">
      <c r="A23766" s="1">
        <v>237.610005259513</v>
      </c>
      <c r="B23766" s="1">
        <v>164.94588</v>
      </c>
      <c r="C23766" s="1">
        <v>1.8705803</v>
      </c>
      <c r="D23766" s="1">
        <v>-0.19959715</v>
      </c>
      <c r="E23766" s="1">
        <v>2.0363684</v>
      </c>
      <c r="F23766" s="4">
        <f t="shared" si="1"/>
        <v>0.2078422556</v>
      </c>
      <c r="G23766" s="5">
        <f t="shared" si="2"/>
        <v>2.011276437</v>
      </c>
    </row>
    <row r="23767">
      <c r="A23767" s="1">
        <v>237.619999766349</v>
      </c>
      <c r="B23767" s="1">
        <v>164.90779</v>
      </c>
      <c r="C23767" s="1">
        <v>1.8706069</v>
      </c>
      <c r="D23767" s="1">
        <v>-0.2459867</v>
      </c>
      <c r="E23767" s="1">
        <v>2.0358982</v>
      </c>
      <c r="F23767" s="4">
        <f t="shared" si="1"/>
        <v>0.2078452111</v>
      </c>
      <c r="G23767" s="5">
        <f t="shared" si="2"/>
        <v>2.01080619</v>
      </c>
    </row>
    <row r="23768">
      <c r="A23768" s="1">
        <v>237.630131602287</v>
      </c>
      <c r="B23768" s="1">
        <v>164.82588</v>
      </c>
      <c r="C23768" s="1">
        <v>1.8707136</v>
      </c>
      <c r="D23768" s="1">
        <v>-0.23377892</v>
      </c>
      <c r="E23768" s="1">
        <v>2.034887</v>
      </c>
      <c r="F23768" s="4">
        <f t="shared" si="1"/>
        <v>0.2078570667</v>
      </c>
      <c r="G23768" s="5">
        <f t="shared" si="2"/>
        <v>2.009794956</v>
      </c>
    </row>
    <row r="23769">
      <c r="A23769" s="1">
        <v>237.640126109123</v>
      </c>
      <c r="B23769" s="1">
        <v>164.8335</v>
      </c>
      <c r="C23769" s="1">
        <v>1.8708335</v>
      </c>
      <c r="D23769" s="1">
        <v>-0.19471404</v>
      </c>
      <c r="E23769" s="1">
        <v>2.034981</v>
      </c>
      <c r="F23769" s="4">
        <f t="shared" si="1"/>
        <v>0.2078703889</v>
      </c>
      <c r="G23769" s="5">
        <f t="shared" si="2"/>
        <v>2.00988903</v>
      </c>
    </row>
    <row r="23770">
      <c r="A23770" s="1">
        <v>237.649998545646</v>
      </c>
      <c r="B23770" s="1">
        <v>164.82968</v>
      </c>
      <c r="C23770" s="1">
        <v>1.8709402</v>
      </c>
      <c r="D23770" s="1">
        <v>-0.14099982</v>
      </c>
      <c r="E23770" s="1">
        <v>2.034934</v>
      </c>
      <c r="F23770" s="4">
        <f t="shared" si="1"/>
        <v>0.2078822444</v>
      </c>
      <c r="G23770" s="5">
        <f t="shared" si="2"/>
        <v>2.009841869</v>
      </c>
    </row>
    <row r="23771">
      <c r="A23771" s="1">
        <v>237.659993052482</v>
      </c>
      <c r="B23771" s="1">
        <v>164.85063</v>
      </c>
      <c r="C23771" s="1">
        <v>1.8709935</v>
      </c>
      <c r="D23771" s="1">
        <v>-0.17396082</v>
      </c>
      <c r="E23771" s="1">
        <v>2.0351927</v>
      </c>
      <c r="F23771" s="4">
        <f t="shared" si="1"/>
        <v>0.2078881667</v>
      </c>
      <c r="G23771" s="5">
        <f t="shared" si="2"/>
        <v>2.010100511</v>
      </c>
    </row>
    <row r="23772">
      <c r="A23772" s="1">
        <v>237.670002818107</v>
      </c>
      <c r="B23772" s="1">
        <v>164.85063</v>
      </c>
      <c r="C23772" s="1">
        <v>1.8710068</v>
      </c>
      <c r="D23772" s="1">
        <v>-0.23255815</v>
      </c>
      <c r="E23772" s="1">
        <v>2.0351927</v>
      </c>
      <c r="F23772" s="4">
        <f t="shared" si="1"/>
        <v>0.2078896444</v>
      </c>
      <c r="G23772" s="5">
        <f t="shared" si="2"/>
        <v>2.010100511</v>
      </c>
    </row>
    <row r="23773">
      <c r="A23773" s="1">
        <v>237.679997324943</v>
      </c>
      <c r="B23773" s="1">
        <v>164.78206</v>
      </c>
      <c r="C23773" s="1">
        <v>1.8710469</v>
      </c>
      <c r="D23773" s="1">
        <v>-0.27772692</v>
      </c>
      <c r="E23773" s="1">
        <v>2.034346</v>
      </c>
      <c r="F23773" s="4">
        <f t="shared" si="1"/>
        <v>0.2078941</v>
      </c>
      <c r="G23773" s="5">
        <f t="shared" si="2"/>
        <v>2.009253968</v>
      </c>
    </row>
    <row r="23774">
      <c r="A23774" s="1">
        <v>237.690129160881</v>
      </c>
      <c r="B23774" s="1">
        <v>164.77826</v>
      </c>
      <c r="C23774" s="1">
        <v>1.8711134</v>
      </c>
      <c r="D23774" s="1">
        <v>-0.29603857</v>
      </c>
      <c r="E23774" s="1">
        <v>2.0342991</v>
      </c>
      <c r="F23774" s="4">
        <f t="shared" si="1"/>
        <v>0.2079014889</v>
      </c>
      <c r="G23774" s="5">
        <f t="shared" si="2"/>
        <v>2.009207054</v>
      </c>
    </row>
    <row r="23775">
      <c r="A23775" s="1">
        <v>237.700123667716</v>
      </c>
      <c r="B23775" s="1">
        <v>164.73064</v>
      </c>
      <c r="C23775" s="1">
        <v>1.8711802</v>
      </c>
      <c r="D23775" s="1">
        <v>-0.29603857</v>
      </c>
      <c r="E23775" s="1">
        <v>2.0337112</v>
      </c>
      <c r="F23775" s="4">
        <f t="shared" si="1"/>
        <v>0.2079089111</v>
      </c>
      <c r="G23775" s="5">
        <f t="shared" si="2"/>
        <v>2.008619153</v>
      </c>
    </row>
    <row r="23776">
      <c r="A23776" s="1">
        <v>237.710118174552</v>
      </c>
      <c r="B23776" s="1">
        <v>164.71921</v>
      </c>
      <c r="C23776" s="1">
        <v>1.8712335</v>
      </c>
      <c r="D23776" s="1">
        <v>-0.32655802</v>
      </c>
      <c r="E23776" s="1">
        <v>2.03357</v>
      </c>
      <c r="F23776" s="4">
        <f t="shared" si="1"/>
        <v>0.2079148333</v>
      </c>
      <c r="G23776" s="5">
        <f t="shared" si="2"/>
        <v>2.008478042</v>
      </c>
    </row>
    <row r="23777">
      <c r="A23777" s="1">
        <v>237.720127940177</v>
      </c>
      <c r="B23777" s="1">
        <v>164.723</v>
      </c>
      <c r="C23777" s="1">
        <v>1.8712734</v>
      </c>
      <c r="D23777" s="1">
        <v>-0.37050602</v>
      </c>
      <c r="E23777" s="1">
        <v>2.033617</v>
      </c>
      <c r="F23777" s="4">
        <f t="shared" si="1"/>
        <v>0.2079192667</v>
      </c>
      <c r="G23777" s="5">
        <f t="shared" si="2"/>
        <v>2.008524832</v>
      </c>
    </row>
    <row r="23778">
      <c r="A23778" s="1">
        <v>237.730122447013</v>
      </c>
      <c r="B23778" s="1">
        <v>164.63919</v>
      </c>
      <c r="C23778" s="1">
        <v>1.8712867</v>
      </c>
      <c r="D23778" s="1">
        <v>-0.42910334</v>
      </c>
      <c r="E23778" s="1">
        <v>2.0325823</v>
      </c>
      <c r="F23778" s="4">
        <f t="shared" si="1"/>
        <v>0.2079207444</v>
      </c>
      <c r="G23778" s="5">
        <f t="shared" si="2"/>
        <v>2.007490141</v>
      </c>
    </row>
    <row r="23779">
      <c r="A23779" s="1">
        <v>237.740132212638</v>
      </c>
      <c r="B23779" s="1">
        <v>164.6373</v>
      </c>
      <c r="C23779" s="1">
        <v>1.8714867</v>
      </c>
      <c r="D23779" s="1">
        <v>-0.3338827</v>
      </c>
      <c r="E23779" s="1">
        <v>2.032559</v>
      </c>
      <c r="F23779" s="4">
        <f t="shared" si="1"/>
        <v>0.2079429667</v>
      </c>
      <c r="G23779" s="5">
        <f t="shared" si="2"/>
        <v>2.007466807</v>
      </c>
    </row>
    <row r="23780">
      <c r="A23780" s="1">
        <v>237.750126719474</v>
      </c>
      <c r="B23780" s="1">
        <v>164.73634</v>
      </c>
      <c r="C23780" s="1">
        <v>1.8718066</v>
      </c>
      <c r="D23780" s="1">
        <v>-0.048220716</v>
      </c>
      <c r="E23780" s="1">
        <v>2.0337818</v>
      </c>
      <c r="F23780" s="4">
        <f t="shared" si="1"/>
        <v>0.2079785111</v>
      </c>
      <c r="G23780" s="5">
        <f t="shared" si="2"/>
        <v>2.008689523</v>
      </c>
    </row>
    <row r="23781">
      <c r="A23781" s="1">
        <v>237.76012122631</v>
      </c>
      <c r="B23781" s="1">
        <v>164.88683</v>
      </c>
      <c r="C23781" s="1">
        <v>1.8718066</v>
      </c>
      <c r="D23781" s="1">
        <v>-0.1202466</v>
      </c>
      <c r="E23781" s="1">
        <v>2.0356395</v>
      </c>
      <c r="F23781" s="4">
        <f t="shared" si="1"/>
        <v>0.2079785111</v>
      </c>
      <c r="G23781" s="5">
        <f t="shared" si="2"/>
        <v>2.010547425</v>
      </c>
    </row>
    <row r="23782">
      <c r="A23782" s="1">
        <v>237.769993662834</v>
      </c>
      <c r="B23782" s="1">
        <v>164.92113</v>
      </c>
      <c r="C23782" s="1">
        <v>1.8717799</v>
      </c>
      <c r="D23782" s="1">
        <v>-0.24964903</v>
      </c>
      <c r="E23782" s="1">
        <v>2.036063</v>
      </c>
      <c r="F23782" s="4">
        <f t="shared" si="1"/>
        <v>0.2079755444</v>
      </c>
      <c r="G23782" s="5">
        <f t="shared" si="2"/>
        <v>2.010970881</v>
      </c>
    </row>
    <row r="23783">
      <c r="A23783" s="1">
        <v>237.780003428459</v>
      </c>
      <c r="B23783" s="1">
        <v>164.81064</v>
      </c>
      <c r="C23783" s="1">
        <v>1.8717933</v>
      </c>
      <c r="D23783" s="1">
        <v>-0.30946714</v>
      </c>
      <c r="E23783" s="1">
        <v>2.034699</v>
      </c>
      <c r="F23783" s="4">
        <f t="shared" si="1"/>
        <v>0.2079770333</v>
      </c>
      <c r="G23783" s="5">
        <f t="shared" si="2"/>
        <v>2.009606807</v>
      </c>
    </row>
    <row r="23784">
      <c r="A23784" s="1">
        <v>237.789997935295</v>
      </c>
      <c r="B23784" s="1">
        <v>164.78015</v>
      </c>
      <c r="C23784" s="1">
        <v>1.8717933</v>
      </c>
      <c r="D23784" s="1">
        <v>-0.39736313</v>
      </c>
      <c r="E23784" s="1">
        <v>2.0343225</v>
      </c>
      <c r="F23784" s="4">
        <f t="shared" si="1"/>
        <v>0.2079770333</v>
      </c>
      <c r="G23784" s="5">
        <f t="shared" si="2"/>
        <v>2.009230388</v>
      </c>
    </row>
    <row r="23785">
      <c r="A23785" s="1">
        <v>237.799992442131</v>
      </c>
      <c r="B23785" s="1">
        <v>164.71158</v>
      </c>
      <c r="C23785" s="1">
        <v>1.8718467</v>
      </c>
      <c r="D23785" s="1">
        <v>-0.44253188</v>
      </c>
      <c r="E23785" s="1">
        <v>2.0334759</v>
      </c>
      <c r="F23785" s="4">
        <f t="shared" si="1"/>
        <v>0.2079829667</v>
      </c>
      <c r="G23785" s="5">
        <f t="shared" si="2"/>
        <v>2.008383844</v>
      </c>
    </row>
    <row r="23786">
      <c r="A23786" s="1">
        <v>237.810002207756</v>
      </c>
      <c r="B23786" s="1">
        <v>164.70206</v>
      </c>
      <c r="C23786" s="1">
        <v>1.87226</v>
      </c>
      <c r="D23786" s="1">
        <v>-0.07385705</v>
      </c>
      <c r="E23786" s="1">
        <v>2.0333583</v>
      </c>
      <c r="F23786" s="4">
        <f t="shared" si="1"/>
        <v>0.2080288889</v>
      </c>
      <c r="G23786" s="5">
        <f t="shared" si="2"/>
        <v>2.008266314</v>
      </c>
    </row>
    <row r="23787">
      <c r="A23787" s="1">
        <v>237.820118784904</v>
      </c>
      <c r="B23787" s="1">
        <v>164.92683</v>
      </c>
      <c r="C23787" s="1">
        <v>1.8724465</v>
      </c>
      <c r="D23787" s="1">
        <v>0.033571385</v>
      </c>
      <c r="E23787" s="1">
        <v>2.0361333</v>
      </c>
      <c r="F23787" s="4">
        <f t="shared" si="1"/>
        <v>0.2080496111</v>
      </c>
      <c r="G23787" s="5">
        <f t="shared" si="2"/>
        <v>2.011041252</v>
      </c>
    </row>
    <row r="23788">
      <c r="A23788" s="1">
        <v>237.830128550529</v>
      </c>
      <c r="B23788" s="1">
        <v>164.98207</v>
      </c>
      <c r="C23788" s="1">
        <v>1.8723933</v>
      </c>
      <c r="D23788" s="1">
        <v>-0.09338949</v>
      </c>
      <c r="E23788" s="1">
        <v>2.0368154</v>
      </c>
      <c r="F23788" s="4">
        <f t="shared" si="1"/>
        <v>0.2080437</v>
      </c>
      <c r="G23788" s="5">
        <f t="shared" si="2"/>
        <v>2.011723227</v>
      </c>
    </row>
    <row r="23789">
      <c r="A23789" s="1">
        <v>237.840123057365</v>
      </c>
      <c r="B23789" s="1">
        <v>164.98207</v>
      </c>
      <c r="C23789" s="1">
        <v>1.8723933</v>
      </c>
      <c r="D23789" s="1">
        <v>-0.18128549</v>
      </c>
      <c r="E23789" s="1">
        <v>2.0368154</v>
      </c>
      <c r="F23789" s="4">
        <f t="shared" si="1"/>
        <v>0.2080437</v>
      </c>
      <c r="G23789" s="5">
        <f t="shared" si="2"/>
        <v>2.011723227</v>
      </c>
    </row>
    <row r="23790">
      <c r="A23790" s="1">
        <v>237.850117564201</v>
      </c>
      <c r="B23790" s="1">
        <v>164.8735</v>
      </c>
      <c r="C23790" s="1">
        <v>1.8724065</v>
      </c>
      <c r="D23790" s="1">
        <v>-0.25453213</v>
      </c>
      <c r="E23790" s="1">
        <v>2.035475</v>
      </c>
      <c r="F23790" s="4">
        <f t="shared" si="1"/>
        <v>0.2080451667</v>
      </c>
      <c r="G23790" s="5">
        <f t="shared" si="2"/>
        <v>2.010382857</v>
      </c>
    </row>
    <row r="23791">
      <c r="A23791" s="1">
        <v>237.860005259513</v>
      </c>
      <c r="B23791" s="1">
        <v>164.78969</v>
      </c>
      <c r="C23791" s="1">
        <v>1.8724198</v>
      </c>
      <c r="D23791" s="1">
        <v>-0.31435025</v>
      </c>
      <c r="E23791" s="1">
        <v>2.0344403</v>
      </c>
      <c r="F23791" s="4">
        <f t="shared" si="1"/>
        <v>0.2080466444</v>
      </c>
      <c r="G23791" s="5">
        <f t="shared" si="2"/>
        <v>2.009348165</v>
      </c>
    </row>
    <row r="23792">
      <c r="A23792" s="1">
        <v>237.869999766349</v>
      </c>
      <c r="B23792" s="1">
        <v>164.74016</v>
      </c>
      <c r="C23792" s="1">
        <v>1.8724465</v>
      </c>
      <c r="D23792" s="1">
        <v>-0.37294757</v>
      </c>
      <c r="E23792" s="1">
        <v>2.0338287</v>
      </c>
      <c r="F23792" s="4">
        <f t="shared" si="1"/>
        <v>0.2080496111</v>
      </c>
      <c r="G23792" s="5">
        <f t="shared" si="2"/>
        <v>2.008736684</v>
      </c>
    </row>
    <row r="23793">
      <c r="A23793" s="1">
        <v>237.879994273185</v>
      </c>
      <c r="B23793" s="1">
        <v>164.65062</v>
      </c>
      <c r="C23793" s="1">
        <v>1.8725132</v>
      </c>
      <c r="D23793" s="1">
        <v>-0.39125922</v>
      </c>
      <c r="E23793" s="1">
        <v>2.0327234</v>
      </c>
      <c r="F23793" s="4">
        <f t="shared" si="1"/>
        <v>0.2080570222</v>
      </c>
      <c r="G23793" s="5">
        <f t="shared" si="2"/>
        <v>2.007631252</v>
      </c>
    </row>
    <row r="23794">
      <c r="A23794" s="1">
        <v>237.890126109123</v>
      </c>
      <c r="B23794" s="1">
        <v>164.66396</v>
      </c>
      <c r="C23794" s="1">
        <v>1.872593</v>
      </c>
      <c r="D23794" s="1">
        <v>-0.38027224</v>
      </c>
      <c r="E23794" s="1">
        <v>2.032888</v>
      </c>
      <c r="F23794" s="4">
        <f t="shared" si="1"/>
        <v>0.2080658889</v>
      </c>
      <c r="G23794" s="5">
        <f t="shared" si="2"/>
        <v>2.007795943</v>
      </c>
    </row>
    <row r="23795">
      <c r="A23795" s="1">
        <v>237.899998545646</v>
      </c>
      <c r="B23795" s="1">
        <v>164.61633</v>
      </c>
      <c r="C23795" s="1">
        <v>1.8726997</v>
      </c>
      <c r="D23795" s="1">
        <v>-0.3546359</v>
      </c>
      <c r="E23795" s="1">
        <v>2.0323</v>
      </c>
      <c r="F23795" s="4">
        <f t="shared" si="1"/>
        <v>0.2080777444</v>
      </c>
      <c r="G23795" s="5">
        <f t="shared" si="2"/>
        <v>2.007207919</v>
      </c>
    </row>
    <row r="23796">
      <c r="A23796" s="1">
        <v>237.909993052482</v>
      </c>
      <c r="B23796" s="1">
        <v>164.62015</v>
      </c>
      <c r="C23796" s="1">
        <v>1.8727797</v>
      </c>
      <c r="D23796" s="1">
        <v>-0.34242812</v>
      </c>
      <c r="E23796" s="1">
        <v>2.0323472</v>
      </c>
      <c r="F23796" s="4">
        <f t="shared" si="1"/>
        <v>0.2080866333</v>
      </c>
      <c r="G23796" s="5">
        <f t="shared" si="2"/>
        <v>2.007255079</v>
      </c>
    </row>
    <row r="23797">
      <c r="A23797" s="1">
        <v>237.920002818107</v>
      </c>
      <c r="B23797" s="1">
        <v>164.62776</v>
      </c>
      <c r="C23797" s="1">
        <v>1.872833</v>
      </c>
      <c r="D23797" s="1">
        <v>-0.37416834</v>
      </c>
      <c r="E23797" s="1">
        <v>2.0324411</v>
      </c>
      <c r="F23797" s="4">
        <f t="shared" si="1"/>
        <v>0.2080925556</v>
      </c>
      <c r="G23797" s="5">
        <f t="shared" si="2"/>
        <v>2.00734903</v>
      </c>
    </row>
    <row r="23798">
      <c r="A23798" s="1">
        <v>237.930119395256</v>
      </c>
      <c r="B23798" s="1">
        <v>164.58014</v>
      </c>
      <c r="C23798" s="1">
        <v>1.8728597</v>
      </c>
      <c r="D23798" s="1">
        <v>-0.43398646</v>
      </c>
      <c r="E23798" s="1">
        <v>2.0318532</v>
      </c>
      <c r="F23798" s="4">
        <f t="shared" si="1"/>
        <v>0.2080955222</v>
      </c>
      <c r="G23798" s="5">
        <f t="shared" si="2"/>
        <v>2.006761128</v>
      </c>
    </row>
    <row r="23799">
      <c r="A23799" s="1">
        <v>237.940007090568</v>
      </c>
      <c r="B23799" s="1">
        <v>164.58968</v>
      </c>
      <c r="C23799" s="1">
        <v>1.872993</v>
      </c>
      <c r="D23799" s="1">
        <v>-0.36806446</v>
      </c>
      <c r="E23799" s="1">
        <v>2.031971</v>
      </c>
      <c r="F23799" s="4">
        <f t="shared" si="1"/>
        <v>0.2081103333</v>
      </c>
      <c r="G23799" s="5">
        <f t="shared" si="2"/>
        <v>2.006878906</v>
      </c>
    </row>
    <row r="23800">
      <c r="A23800" s="1">
        <v>237.950123667716</v>
      </c>
      <c r="B23800" s="1">
        <v>164.66205</v>
      </c>
      <c r="C23800" s="1">
        <v>1.8733529</v>
      </c>
      <c r="D23800" s="1">
        <v>-0.08240249</v>
      </c>
      <c r="E23800" s="1">
        <v>2.0328646</v>
      </c>
      <c r="F23800" s="4">
        <f t="shared" si="1"/>
        <v>0.2081503222</v>
      </c>
      <c r="G23800" s="5">
        <f t="shared" si="2"/>
        <v>2.007772363</v>
      </c>
    </row>
    <row r="23801">
      <c r="A23801" s="1">
        <v>237.960118174552</v>
      </c>
      <c r="B23801" s="1">
        <v>164.84302</v>
      </c>
      <c r="C23801" s="1">
        <v>1.8733529</v>
      </c>
      <c r="D23801" s="1">
        <v>-0.17029849</v>
      </c>
      <c r="E23801" s="1">
        <v>2.0350986</v>
      </c>
      <c r="F23801" s="4">
        <f t="shared" si="1"/>
        <v>0.2081503222</v>
      </c>
      <c r="G23801" s="5">
        <f t="shared" si="2"/>
        <v>2.01000656</v>
      </c>
    </row>
    <row r="23802">
      <c r="A23802" s="1">
        <v>237.970005869865</v>
      </c>
      <c r="B23802" s="1">
        <v>164.82588</v>
      </c>
      <c r="C23802" s="1">
        <v>1.8732862</v>
      </c>
      <c r="D23802" s="1">
        <v>-0.31312945</v>
      </c>
      <c r="E23802" s="1">
        <v>2.034887</v>
      </c>
      <c r="F23802" s="4">
        <f t="shared" si="1"/>
        <v>0.2081429111</v>
      </c>
      <c r="G23802" s="5">
        <f t="shared" si="2"/>
        <v>2.009794956</v>
      </c>
    </row>
    <row r="23803">
      <c r="A23803" s="1">
        <v>237.980000376701</v>
      </c>
      <c r="B23803" s="1">
        <v>164.73825</v>
      </c>
      <c r="C23803" s="1">
        <v>1.8732862</v>
      </c>
      <c r="D23803" s="1">
        <v>-0.40102544</v>
      </c>
      <c r="E23803" s="1">
        <v>2.0338051</v>
      </c>
      <c r="F23803" s="4">
        <f t="shared" si="1"/>
        <v>0.2081429111</v>
      </c>
      <c r="G23803" s="5">
        <f t="shared" si="2"/>
        <v>2.008713104</v>
      </c>
    </row>
    <row r="23804">
      <c r="A23804" s="1">
        <v>237.989994883537</v>
      </c>
      <c r="B23804" s="1">
        <v>164.68872</v>
      </c>
      <c r="C23804" s="1">
        <v>1.8732996</v>
      </c>
      <c r="D23804" s="1">
        <v>-0.46084356</v>
      </c>
      <c r="E23804" s="1">
        <v>2.0331938</v>
      </c>
      <c r="F23804" s="4">
        <f t="shared" si="1"/>
        <v>0.2081444</v>
      </c>
      <c r="G23804" s="5">
        <f t="shared" si="2"/>
        <v>2.008101622</v>
      </c>
    </row>
    <row r="23805">
      <c r="A23805" s="1">
        <v>238.000004649162</v>
      </c>
      <c r="B23805" s="1">
        <v>164.61253</v>
      </c>
      <c r="C23805" s="1">
        <v>1.8735929</v>
      </c>
      <c r="D23805" s="1">
        <v>-0.24354514</v>
      </c>
      <c r="E23805" s="1">
        <v>2.0322533</v>
      </c>
      <c r="F23805" s="4">
        <f t="shared" si="1"/>
        <v>0.2081769889</v>
      </c>
      <c r="G23805" s="5">
        <f t="shared" si="2"/>
        <v>2.007161005</v>
      </c>
    </row>
    <row r="23806">
      <c r="A23806" s="1">
        <v>238.009999155998</v>
      </c>
      <c r="B23806" s="1">
        <v>164.73253</v>
      </c>
      <c r="C23806" s="1">
        <v>1.8738061</v>
      </c>
      <c r="D23806" s="1">
        <v>-0.11170115</v>
      </c>
      <c r="E23806" s="1">
        <v>2.0337346</v>
      </c>
      <c r="F23806" s="4">
        <f t="shared" si="1"/>
        <v>0.2082006778</v>
      </c>
      <c r="G23806" s="5">
        <f t="shared" si="2"/>
        <v>2.008642486</v>
      </c>
    </row>
    <row r="23807">
      <c r="A23807" s="1">
        <v>238.019993662834</v>
      </c>
      <c r="B23807" s="1">
        <v>164.78778</v>
      </c>
      <c r="C23807" s="1">
        <v>1.8737662</v>
      </c>
      <c r="D23807" s="1">
        <v>-0.22523348</v>
      </c>
      <c r="E23807" s="1">
        <v>2.0344167</v>
      </c>
      <c r="F23807" s="4">
        <f t="shared" si="1"/>
        <v>0.2081962444</v>
      </c>
      <c r="G23807" s="5">
        <f t="shared" si="2"/>
        <v>2.009324585</v>
      </c>
    </row>
    <row r="23808">
      <c r="A23808" s="1">
        <v>238.030125498771</v>
      </c>
      <c r="B23808" s="1">
        <v>164.72682</v>
      </c>
      <c r="C23808" s="1">
        <v>1.8737528</v>
      </c>
      <c r="D23808" s="1">
        <v>-0.32655802</v>
      </c>
      <c r="E23808" s="1">
        <v>2.033664</v>
      </c>
      <c r="F23808" s="4">
        <f t="shared" si="1"/>
        <v>0.2081947556</v>
      </c>
      <c r="G23808" s="5">
        <f t="shared" si="2"/>
        <v>2.008571993</v>
      </c>
    </row>
    <row r="23809">
      <c r="A23809" s="1">
        <v>238.040120005607</v>
      </c>
      <c r="B23809" s="1">
        <v>164.723</v>
      </c>
      <c r="C23809" s="1">
        <v>1.8737528</v>
      </c>
      <c r="D23809" s="1">
        <v>-0.414454</v>
      </c>
      <c r="E23809" s="1">
        <v>2.033617</v>
      </c>
      <c r="F23809" s="4">
        <f t="shared" si="1"/>
        <v>0.2081947556</v>
      </c>
      <c r="G23809" s="5">
        <f t="shared" si="2"/>
        <v>2.008524832</v>
      </c>
    </row>
    <row r="23810">
      <c r="A23810" s="1">
        <v>238.050129771232</v>
      </c>
      <c r="B23810" s="1">
        <v>164.63919</v>
      </c>
      <c r="C23810" s="1">
        <v>1.8738196</v>
      </c>
      <c r="D23810" s="1">
        <v>-0.41811633</v>
      </c>
      <c r="E23810" s="1">
        <v>2.0325823</v>
      </c>
      <c r="F23810" s="4">
        <f t="shared" si="1"/>
        <v>0.2082021778</v>
      </c>
      <c r="G23810" s="5">
        <f t="shared" si="2"/>
        <v>2.007490141</v>
      </c>
    </row>
    <row r="23811">
      <c r="A23811" s="1">
        <v>238.060002207756</v>
      </c>
      <c r="B23811" s="1">
        <v>164.62967</v>
      </c>
      <c r="C23811" s="1">
        <v>1.8741927</v>
      </c>
      <c r="D23811" s="1">
        <v>-0.11780504</v>
      </c>
      <c r="E23811" s="1">
        <v>2.0324647</v>
      </c>
      <c r="F23811" s="4">
        <f t="shared" si="1"/>
        <v>0.2082436333</v>
      </c>
      <c r="G23811" s="5">
        <f t="shared" si="2"/>
        <v>2.00737261</v>
      </c>
    </row>
    <row r="23812">
      <c r="A23812" s="1">
        <v>238.069996714591</v>
      </c>
      <c r="B23812" s="1">
        <v>164.81445</v>
      </c>
      <c r="C23812" s="1">
        <v>1.874366</v>
      </c>
      <c r="D23812" s="1">
        <v>-0.01037661</v>
      </c>
      <c r="E23812" s="1">
        <v>2.034746</v>
      </c>
      <c r="F23812" s="4">
        <f t="shared" si="1"/>
        <v>0.2082628889</v>
      </c>
      <c r="G23812" s="5">
        <f t="shared" si="2"/>
        <v>2.009653844</v>
      </c>
    </row>
    <row r="23813">
      <c r="A23813" s="1">
        <v>238.080128550529</v>
      </c>
      <c r="B23813" s="1">
        <v>164.85254</v>
      </c>
      <c r="C23813" s="1">
        <v>1.8743393</v>
      </c>
      <c r="D23813" s="1">
        <v>-0.12635049</v>
      </c>
      <c r="E23813" s="1">
        <v>2.035216</v>
      </c>
      <c r="F23813" s="4">
        <f t="shared" si="1"/>
        <v>0.2082599222</v>
      </c>
      <c r="G23813" s="5">
        <f t="shared" si="2"/>
        <v>2.010124091</v>
      </c>
    </row>
    <row r="23814">
      <c r="A23814" s="1">
        <v>238.090000987052</v>
      </c>
      <c r="B23814" s="1">
        <v>164.86778</v>
      </c>
      <c r="C23814" s="1">
        <v>1.8743527</v>
      </c>
      <c r="D23814" s="1">
        <v>-0.19959715</v>
      </c>
      <c r="E23814" s="1">
        <v>2.0354044</v>
      </c>
      <c r="F23814" s="4">
        <f t="shared" si="1"/>
        <v>0.2082614111</v>
      </c>
      <c r="G23814" s="5">
        <f t="shared" si="2"/>
        <v>2.01031224</v>
      </c>
    </row>
    <row r="23815">
      <c r="A23815" s="1">
        <v>238.099995493888</v>
      </c>
      <c r="B23815" s="1">
        <v>164.80112</v>
      </c>
      <c r="C23815" s="1">
        <v>1.874366</v>
      </c>
      <c r="D23815" s="1">
        <v>-0.25941524</v>
      </c>
      <c r="E23815" s="1">
        <v>2.0345814</v>
      </c>
      <c r="F23815" s="4">
        <f t="shared" si="1"/>
        <v>0.2082628889</v>
      </c>
      <c r="G23815" s="5">
        <f t="shared" si="2"/>
        <v>2.009489277</v>
      </c>
    </row>
    <row r="23816">
      <c r="A23816" s="1">
        <v>238.110127329826</v>
      </c>
      <c r="B23816" s="1">
        <v>164.70396</v>
      </c>
      <c r="C23816" s="1">
        <v>1.8743794</v>
      </c>
      <c r="D23816" s="1">
        <v>-0.3338827</v>
      </c>
      <c r="E23816" s="1">
        <v>2.033382</v>
      </c>
      <c r="F23816" s="4">
        <f t="shared" si="1"/>
        <v>0.2082643778</v>
      </c>
      <c r="G23816" s="5">
        <f t="shared" si="2"/>
        <v>2.00828977</v>
      </c>
    </row>
    <row r="23817">
      <c r="A23817" s="1">
        <v>238.120121836662</v>
      </c>
      <c r="B23817" s="1">
        <v>164.67348</v>
      </c>
      <c r="C23817" s="1">
        <v>1.8744327</v>
      </c>
      <c r="D23817" s="1">
        <v>-0.36440212</v>
      </c>
      <c r="E23817" s="1">
        <v>2.0330055</v>
      </c>
      <c r="F23817" s="4">
        <f t="shared" si="1"/>
        <v>0.2082703</v>
      </c>
      <c r="G23817" s="5">
        <f t="shared" si="2"/>
        <v>2.007913474</v>
      </c>
    </row>
    <row r="23818">
      <c r="A23818" s="1">
        <v>238.129994273185</v>
      </c>
      <c r="B23818" s="1">
        <v>164.59348</v>
      </c>
      <c r="C23818" s="1">
        <v>1.8745259</v>
      </c>
      <c r="D23818" s="1">
        <v>-0.33998656</v>
      </c>
      <c r="E23818" s="1">
        <v>2.032018</v>
      </c>
      <c r="F23818" s="4">
        <f t="shared" si="1"/>
        <v>0.2082806556</v>
      </c>
      <c r="G23818" s="5">
        <f t="shared" si="2"/>
        <v>2.00692582</v>
      </c>
    </row>
    <row r="23819">
      <c r="A23819" s="1">
        <v>238.14000403881</v>
      </c>
      <c r="B23819" s="1">
        <v>164.62587</v>
      </c>
      <c r="C23819" s="1">
        <v>1.874646</v>
      </c>
      <c r="D23819" s="1">
        <v>-0.29970092</v>
      </c>
      <c r="E23819" s="1">
        <v>2.0324178</v>
      </c>
      <c r="F23819" s="4">
        <f t="shared" si="1"/>
        <v>0.208294</v>
      </c>
      <c r="G23819" s="5">
        <f t="shared" si="2"/>
        <v>2.007325696</v>
      </c>
    </row>
    <row r="23820">
      <c r="A23820" s="1">
        <v>238.150120615959</v>
      </c>
      <c r="B23820" s="1">
        <v>164.61063</v>
      </c>
      <c r="C23820" s="1">
        <v>1.8747526</v>
      </c>
      <c r="D23820" s="1">
        <v>-0.2899347</v>
      </c>
      <c r="E23820" s="1">
        <v>2.0322297</v>
      </c>
      <c r="F23820" s="4">
        <f t="shared" si="1"/>
        <v>0.2083058444</v>
      </c>
      <c r="G23820" s="5">
        <f t="shared" si="2"/>
        <v>2.007137548</v>
      </c>
    </row>
    <row r="23821">
      <c r="A23821" s="1">
        <v>238.159993052482</v>
      </c>
      <c r="B23821" s="1">
        <v>164.63539</v>
      </c>
      <c r="C23821" s="1">
        <v>1.8748059</v>
      </c>
      <c r="D23821" s="1">
        <v>-0.29115546</v>
      </c>
      <c r="E23821" s="1">
        <v>2.0325353</v>
      </c>
      <c r="F23821" s="4">
        <f t="shared" si="1"/>
        <v>0.2083117667</v>
      </c>
      <c r="G23821" s="5">
        <f t="shared" si="2"/>
        <v>2.007443227</v>
      </c>
    </row>
    <row r="23822">
      <c r="A23822" s="1">
        <v>238.170002818107</v>
      </c>
      <c r="B23822" s="1">
        <v>164.6373</v>
      </c>
      <c r="C23822" s="1">
        <v>1.8748326</v>
      </c>
      <c r="D23822" s="1">
        <v>-0.34975278</v>
      </c>
      <c r="E23822" s="1">
        <v>2.032559</v>
      </c>
      <c r="F23822" s="4">
        <f t="shared" si="1"/>
        <v>0.2083147333</v>
      </c>
      <c r="G23822" s="5">
        <f t="shared" si="2"/>
        <v>2.007466807</v>
      </c>
    </row>
    <row r="23823">
      <c r="A23823" s="1">
        <v>238.180119395256</v>
      </c>
      <c r="B23823" s="1">
        <v>164.57634</v>
      </c>
      <c r="C23823" s="1">
        <v>1.8748326</v>
      </c>
      <c r="D23823" s="1">
        <v>-0.42299944</v>
      </c>
      <c r="E23823" s="1">
        <v>2.0318062</v>
      </c>
      <c r="F23823" s="4">
        <f t="shared" si="1"/>
        <v>0.2083147333</v>
      </c>
      <c r="G23823" s="5">
        <f t="shared" si="2"/>
        <v>2.006714215</v>
      </c>
    </row>
    <row r="23824">
      <c r="A23824" s="1">
        <v>238.190007090568</v>
      </c>
      <c r="B23824" s="1">
        <v>164.563</v>
      </c>
      <c r="C23824" s="1">
        <v>1.874926</v>
      </c>
      <c r="D23824" s="1">
        <v>-0.42788255</v>
      </c>
      <c r="E23824" s="1">
        <v>2.0316417</v>
      </c>
      <c r="F23824" s="4">
        <f t="shared" si="1"/>
        <v>0.2083251111</v>
      </c>
      <c r="G23824" s="5">
        <f t="shared" si="2"/>
        <v>2.006549523</v>
      </c>
    </row>
    <row r="23825">
      <c r="A23825" s="1">
        <v>238.200123667716</v>
      </c>
      <c r="B23825" s="1">
        <v>164.61063</v>
      </c>
      <c r="C23825" s="1">
        <v>1.8753124</v>
      </c>
      <c r="D23825" s="1">
        <v>-0.11292193</v>
      </c>
      <c r="E23825" s="1">
        <v>2.0322297</v>
      </c>
      <c r="F23825" s="4">
        <f t="shared" si="1"/>
        <v>0.2083680444</v>
      </c>
      <c r="G23825" s="5">
        <f t="shared" si="2"/>
        <v>2.007137548</v>
      </c>
    </row>
    <row r="23826">
      <c r="A23826" s="1">
        <v>238.20999610424</v>
      </c>
      <c r="B23826" s="1">
        <v>164.70396</v>
      </c>
      <c r="C23826" s="1">
        <v>1.8753657</v>
      </c>
      <c r="D23826" s="1">
        <v>-0.116584264</v>
      </c>
      <c r="E23826" s="1">
        <v>2.033382</v>
      </c>
      <c r="F23826" s="4">
        <f t="shared" si="1"/>
        <v>0.2083739667</v>
      </c>
      <c r="G23826" s="5">
        <f t="shared" si="2"/>
        <v>2.00828977</v>
      </c>
    </row>
    <row r="23827">
      <c r="A23827" s="1">
        <v>238.220127940177</v>
      </c>
      <c r="B23827" s="1">
        <v>164.78015</v>
      </c>
      <c r="C23827" s="1">
        <v>1.8752992</v>
      </c>
      <c r="D23827" s="1">
        <v>-0.2728438</v>
      </c>
      <c r="E23827" s="1">
        <v>2.0343225</v>
      </c>
      <c r="F23827" s="4">
        <f t="shared" si="1"/>
        <v>0.2083665778</v>
      </c>
      <c r="G23827" s="5">
        <f t="shared" si="2"/>
        <v>2.009230388</v>
      </c>
    </row>
    <row r="23828">
      <c r="A23828" s="1">
        <v>238.230000376701</v>
      </c>
      <c r="B23828" s="1">
        <v>164.6811</v>
      </c>
      <c r="C23828" s="1">
        <v>1.8752992</v>
      </c>
      <c r="D23828" s="1">
        <v>-0.359519</v>
      </c>
      <c r="E23828" s="1">
        <v>2.0330997</v>
      </c>
      <c r="F23828" s="4">
        <f t="shared" si="1"/>
        <v>0.2083665778</v>
      </c>
      <c r="G23828" s="5">
        <f t="shared" si="2"/>
        <v>2.008007548</v>
      </c>
    </row>
    <row r="23829">
      <c r="A23829" s="1">
        <v>238.240132212638</v>
      </c>
      <c r="B23829" s="1">
        <v>164.6411</v>
      </c>
      <c r="C23829" s="1">
        <v>1.8752992</v>
      </c>
      <c r="D23829" s="1">
        <v>-0.43276566</v>
      </c>
      <c r="E23829" s="1">
        <v>2.032606</v>
      </c>
      <c r="F23829" s="4">
        <f t="shared" si="1"/>
        <v>0.2083665778</v>
      </c>
      <c r="G23829" s="5">
        <f t="shared" si="2"/>
        <v>2.007513721</v>
      </c>
    </row>
    <row r="23830">
      <c r="A23830" s="1">
        <v>238.250004649162</v>
      </c>
      <c r="B23830" s="1">
        <v>164.52681</v>
      </c>
      <c r="C23830" s="1">
        <v>1.8754191</v>
      </c>
      <c r="D23830" s="1">
        <v>-0.39614233</v>
      </c>
      <c r="E23830" s="1">
        <v>2.031195</v>
      </c>
      <c r="F23830" s="4">
        <f t="shared" si="1"/>
        <v>0.2083799</v>
      </c>
      <c r="G23830" s="5">
        <f t="shared" si="2"/>
        <v>2.006102733</v>
      </c>
    </row>
    <row r="23831">
      <c r="A23831" s="1">
        <v>238.26012122631</v>
      </c>
      <c r="B23831" s="1">
        <v>164.56491</v>
      </c>
      <c r="C23831" s="1">
        <v>1.8757657</v>
      </c>
      <c r="D23831" s="1">
        <v>-0.110480376</v>
      </c>
      <c r="E23831" s="1">
        <v>2.0316653</v>
      </c>
      <c r="F23831" s="4">
        <f t="shared" si="1"/>
        <v>0.2084184111</v>
      </c>
      <c r="G23831" s="5">
        <f t="shared" si="2"/>
        <v>2.006573104</v>
      </c>
    </row>
    <row r="23832">
      <c r="A23832" s="1">
        <v>238.270130991935</v>
      </c>
      <c r="B23832" s="1">
        <v>164.70015</v>
      </c>
      <c r="C23832" s="1">
        <v>1.8758323</v>
      </c>
      <c r="D23832" s="1">
        <v>-0.12635049</v>
      </c>
      <c r="E23832" s="1">
        <v>2.0333347</v>
      </c>
      <c r="F23832" s="4">
        <f t="shared" si="1"/>
        <v>0.2084258111</v>
      </c>
      <c r="G23832" s="5">
        <f t="shared" si="2"/>
        <v>2.008242733</v>
      </c>
    </row>
    <row r="23833">
      <c r="A23833" s="1">
        <v>238.280003428459</v>
      </c>
      <c r="B23833" s="1">
        <v>164.6792</v>
      </c>
      <c r="C23833" s="1">
        <v>1.8758057</v>
      </c>
      <c r="D23833" s="1">
        <v>-0.24232437</v>
      </c>
      <c r="E23833" s="1">
        <v>2.0330763</v>
      </c>
      <c r="F23833" s="4">
        <f t="shared" si="1"/>
        <v>0.2084228556</v>
      </c>
      <c r="G23833" s="5">
        <f t="shared" si="2"/>
        <v>2.007984091</v>
      </c>
    </row>
    <row r="23834">
      <c r="A23834" s="1">
        <v>238.289997935295</v>
      </c>
      <c r="B23834" s="1">
        <v>164.67729</v>
      </c>
      <c r="C23834" s="1">
        <v>1.8758057</v>
      </c>
      <c r="D23834" s="1">
        <v>-0.315571</v>
      </c>
      <c r="E23834" s="1">
        <v>2.0330527</v>
      </c>
      <c r="F23834" s="4">
        <f t="shared" si="1"/>
        <v>0.2084228556</v>
      </c>
      <c r="G23834" s="5">
        <f t="shared" si="2"/>
        <v>2.007960511</v>
      </c>
    </row>
    <row r="23835">
      <c r="A23835" s="1">
        <v>238.299992442131</v>
      </c>
      <c r="B23835" s="1">
        <v>164.60681</v>
      </c>
      <c r="C23835" s="1">
        <v>1.8758057</v>
      </c>
      <c r="D23835" s="1">
        <v>-0.403467</v>
      </c>
      <c r="E23835" s="1">
        <v>2.0321825</v>
      </c>
      <c r="F23835" s="4">
        <f t="shared" si="1"/>
        <v>0.2084228556</v>
      </c>
      <c r="G23835" s="5">
        <f t="shared" si="2"/>
        <v>2.007090388</v>
      </c>
    </row>
    <row r="23836">
      <c r="A23836" s="1">
        <v>238.310124278068</v>
      </c>
      <c r="B23836" s="1">
        <v>164.52872</v>
      </c>
      <c r="C23836" s="1">
        <v>1.8758057</v>
      </c>
      <c r="D23836" s="1">
        <v>-0.491363</v>
      </c>
      <c r="E23836" s="1">
        <v>2.0312183</v>
      </c>
      <c r="F23836" s="4">
        <f t="shared" si="1"/>
        <v>0.2084228556</v>
      </c>
      <c r="G23836" s="5">
        <f t="shared" si="2"/>
        <v>2.006126314</v>
      </c>
    </row>
    <row r="23837">
      <c r="A23837" s="1">
        <v>238.319996714591</v>
      </c>
      <c r="B23837" s="1">
        <v>164.483</v>
      </c>
      <c r="C23837" s="1">
        <v>1.875979</v>
      </c>
      <c r="D23837" s="1">
        <v>-0.3985839</v>
      </c>
      <c r="E23837" s="1">
        <v>2.030654</v>
      </c>
      <c r="F23837" s="4">
        <f t="shared" si="1"/>
        <v>0.2084421111</v>
      </c>
      <c r="G23837" s="5">
        <f t="shared" si="2"/>
        <v>2.005561869</v>
      </c>
    </row>
    <row r="23838">
      <c r="A23838" s="1">
        <v>238.330128550529</v>
      </c>
      <c r="B23838" s="1">
        <v>164.56491</v>
      </c>
      <c r="C23838" s="1">
        <v>1.8764721</v>
      </c>
      <c r="D23838" s="1">
        <v>0.04211683</v>
      </c>
      <c r="E23838" s="1">
        <v>2.0316653</v>
      </c>
      <c r="F23838" s="4">
        <f t="shared" si="1"/>
        <v>0.2084969</v>
      </c>
      <c r="G23838" s="5">
        <f t="shared" si="2"/>
        <v>2.006573104</v>
      </c>
    </row>
    <row r="23839">
      <c r="A23839" s="1">
        <v>238.340000987052</v>
      </c>
      <c r="B23839" s="1">
        <v>164.78778</v>
      </c>
      <c r="C23839" s="1">
        <v>1.8765656</v>
      </c>
      <c r="D23839" s="1">
        <v>0.0653116</v>
      </c>
      <c r="E23839" s="1">
        <v>2.0344167</v>
      </c>
      <c r="F23839" s="4">
        <f t="shared" si="1"/>
        <v>0.2085072889</v>
      </c>
      <c r="G23839" s="5">
        <f t="shared" si="2"/>
        <v>2.009324585</v>
      </c>
    </row>
    <row r="23840">
      <c r="A23840" s="1">
        <v>238.349995493888</v>
      </c>
      <c r="B23840" s="1">
        <v>164.80492</v>
      </c>
      <c r="C23840" s="1">
        <v>1.8764589</v>
      </c>
      <c r="D23840" s="1">
        <v>-0.13367516</v>
      </c>
      <c r="E23840" s="1">
        <v>2.0346282</v>
      </c>
      <c r="F23840" s="4">
        <f t="shared" si="1"/>
        <v>0.2084954333</v>
      </c>
      <c r="G23840" s="5">
        <f t="shared" si="2"/>
        <v>2.00953619</v>
      </c>
    </row>
    <row r="23841">
      <c r="A23841" s="1">
        <v>238.360127329826</v>
      </c>
      <c r="B23841" s="1">
        <v>164.7592</v>
      </c>
      <c r="C23841" s="1">
        <v>1.8764721</v>
      </c>
      <c r="D23841" s="1">
        <v>-0.2081426</v>
      </c>
      <c r="E23841" s="1">
        <v>2.0340638</v>
      </c>
      <c r="F23841" s="4">
        <f t="shared" si="1"/>
        <v>0.2084969</v>
      </c>
      <c r="G23841" s="5">
        <f t="shared" si="2"/>
        <v>2.008971746</v>
      </c>
    </row>
    <row r="23842">
      <c r="A23842" s="1">
        <v>238.369999766349</v>
      </c>
      <c r="B23842" s="1">
        <v>164.723</v>
      </c>
      <c r="C23842" s="1">
        <v>1.8764856</v>
      </c>
      <c r="D23842" s="1">
        <v>-0.2679607</v>
      </c>
      <c r="E23842" s="1">
        <v>2.033617</v>
      </c>
      <c r="F23842" s="4">
        <f t="shared" si="1"/>
        <v>0.2084984</v>
      </c>
      <c r="G23842" s="5">
        <f t="shared" si="2"/>
        <v>2.008524832</v>
      </c>
    </row>
    <row r="23843">
      <c r="A23843" s="1">
        <v>238.379994273185</v>
      </c>
      <c r="B23843" s="1">
        <v>164.62015</v>
      </c>
      <c r="C23843" s="1">
        <v>1.8764988</v>
      </c>
      <c r="D23843" s="1">
        <v>-0.34242812</v>
      </c>
      <c r="E23843" s="1">
        <v>2.0323472</v>
      </c>
      <c r="F23843" s="4">
        <f t="shared" si="1"/>
        <v>0.2084998667</v>
      </c>
      <c r="G23843" s="5">
        <f t="shared" si="2"/>
        <v>2.007255079</v>
      </c>
    </row>
    <row r="23844">
      <c r="A23844" s="1">
        <v>238.39000403881</v>
      </c>
      <c r="B23844" s="1">
        <v>164.57062</v>
      </c>
      <c r="C23844" s="1">
        <v>1.8765255</v>
      </c>
      <c r="D23844" s="1">
        <v>-0.40102544</v>
      </c>
      <c r="E23844" s="1">
        <v>2.0317357</v>
      </c>
      <c r="F23844" s="4">
        <f t="shared" si="1"/>
        <v>0.2085028333</v>
      </c>
      <c r="G23844" s="5">
        <f t="shared" si="2"/>
        <v>2.006643598</v>
      </c>
    </row>
    <row r="23845">
      <c r="A23845" s="1">
        <v>238.400120615959</v>
      </c>
      <c r="B23845" s="1">
        <v>164.46776</v>
      </c>
      <c r="C23845" s="1">
        <v>1.8765788</v>
      </c>
      <c r="D23845" s="1">
        <v>-0.4315449</v>
      </c>
      <c r="E23845" s="1">
        <v>2.0304658</v>
      </c>
      <c r="F23845" s="4">
        <f t="shared" si="1"/>
        <v>0.2085087556</v>
      </c>
      <c r="G23845" s="5">
        <f t="shared" si="2"/>
        <v>2.005373721</v>
      </c>
    </row>
    <row r="23846">
      <c r="A23846" s="1">
        <v>238.410130381584</v>
      </c>
      <c r="B23846" s="1">
        <v>164.41252</v>
      </c>
      <c r="C23846" s="1">
        <v>1.8766456</v>
      </c>
      <c r="D23846" s="1">
        <v>-0.43276566</v>
      </c>
      <c r="E23846" s="1">
        <v>2.029784</v>
      </c>
      <c r="F23846" s="4">
        <f t="shared" si="1"/>
        <v>0.2085161778</v>
      </c>
      <c r="G23846" s="5">
        <f t="shared" si="2"/>
        <v>2.004691746</v>
      </c>
    </row>
    <row r="23847">
      <c r="A23847" s="1">
        <v>238.420002818107</v>
      </c>
      <c r="B23847" s="1">
        <v>164.39346</v>
      </c>
      <c r="C23847" s="1">
        <v>1.8767121</v>
      </c>
      <c r="D23847" s="1">
        <v>-0.43398646</v>
      </c>
      <c r="E23847" s="1">
        <v>2.0295486</v>
      </c>
      <c r="F23847" s="4">
        <f t="shared" si="1"/>
        <v>0.2085235667</v>
      </c>
      <c r="G23847" s="5">
        <f t="shared" si="2"/>
        <v>2.004456437</v>
      </c>
    </row>
    <row r="23848">
      <c r="A23848" s="1">
        <v>238.430119395256</v>
      </c>
      <c r="B23848" s="1">
        <v>164.34393</v>
      </c>
      <c r="C23848" s="1">
        <v>1.8767788</v>
      </c>
      <c r="D23848" s="1">
        <v>-0.4535189</v>
      </c>
      <c r="E23848" s="1">
        <v>2.028937</v>
      </c>
      <c r="F23848" s="4">
        <f t="shared" si="1"/>
        <v>0.2085309778</v>
      </c>
      <c r="G23848" s="5">
        <f t="shared" si="2"/>
        <v>2.003844956</v>
      </c>
    </row>
    <row r="23849">
      <c r="A23849" s="1">
        <v>238.440007090568</v>
      </c>
      <c r="B23849" s="1">
        <v>164.37442</v>
      </c>
      <c r="C23849" s="1">
        <v>1.8769388</v>
      </c>
      <c r="D23849" s="1">
        <v>-0.37538913</v>
      </c>
      <c r="E23849" s="1">
        <v>2.0293136</v>
      </c>
      <c r="F23849" s="4">
        <f t="shared" si="1"/>
        <v>0.2085487556</v>
      </c>
      <c r="G23849" s="5">
        <f t="shared" si="2"/>
        <v>2.004221375</v>
      </c>
    </row>
    <row r="23850">
      <c r="A23850" s="1">
        <v>238.450001597404</v>
      </c>
      <c r="B23850" s="1">
        <v>164.45824</v>
      </c>
      <c r="C23850" s="1">
        <v>1.8772854</v>
      </c>
      <c r="D23850" s="1">
        <v>-0.089727156</v>
      </c>
      <c r="E23850" s="1">
        <v>2.0303483</v>
      </c>
      <c r="F23850" s="4">
        <f t="shared" si="1"/>
        <v>0.2085872667</v>
      </c>
      <c r="G23850" s="5">
        <f t="shared" si="2"/>
        <v>2.00525619</v>
      </c>
    </row>
    <row r="23851">
      <c r="A23851" s="1">
        <v>238.460118174552</v>
      </c>
      <c r="B23851" s="1">
        <v>164.58968</v>
      </c>
      <c r="C23851" s="1">
        <v>1.8772854</v>
      </c>
      <c r="D23851" s="1">
        <v>-0.1751816</v>
      </c>
      <c r="E23851" s="1">
        <v>2.031971</v>
      </c>
      <c r="F23851" s="4">
        <f t="shared" si="1"/>
        <v>0.2085872667</v>
      </c>
      <c r="G23851" s="5">
        <f t="shared" si="2"/>
        <v>2.006878906</v>
      </c>
    </row>
    <row r="23852">
      <c r="A23852" s="1">
        <v>238.470005869865</v>
      </c>
      <c r="B23852" s="1">
        <v>164.59157</v>
      </c>
      <c r="C23852" s="1">
        <v>1.8772186</v>
      </c>
      <c r="D23852" s="1">
        <v>-0.33022034</v>
      </c>
      <c r="E23852" s="1">
        <v>2.0319943</v>
      </c>
      <c r="F23852" s="4">
        <f t="shared" si="1"/>
        <v>0.2085798444</v>
      </c>
      <c r="G23852" s="5">
        <f t="shared" si="2"/>
        <v>2.00690224</v>
      </c>
    </row>
    <row r="23853">
      <c r="A23853" s="1">
        <v>238.480000376701</v>
      </c>
      <c r="B23853" s="1">
        <v>164.53252</v>
      </c>
      <c r="C23853" s="1">
        <v>1.8772321</v>
      </c>
      <c r="D23853" s="1">
        <v>-0.39003846</v>
      </c>
      <c r="E23853" s="1">
        <v>2.0312653</v>
      </c>
      <c r="F23853" s="4">
        <f t="shared" si="1"/>
        <v>0.2085813444</v>
      </c>
      <c r="G23853" s="5">
        <f t="shared" si="2"/>
        <v>2.006173227</v>
      </c>
    </row>
    <row r="23854">
      <c r="A23854" s="1">
        <v>238.490132212638</v>
      </c>
      <c r="B23854" s="1">
        <v>164.50014</v>
      </c>
      <c r="C23854" s="1">
        <v>1.8772587</v>
      </c>
      <c r="D23854" s="1">
        <v>-0.46450588</v>
      </c>
      <c r="E23854" s="1">
        <v>2.0308657</v>
      </c>
      <c r="F23854" s="4">
        <f t="shared" si="1"/>
        <v>0.2085843</v>
      </c>
      <c r="G23854" s="5">
        <f t="shared" si="2"/>
        <v>2.005773474</v>
      </c>
    </row>
    <row r="23855">
      <c r="A23855" s="1">
        <v>238.500126719474</v>
      </c>
      <c r="B23855" s="1">
        <v>164.44681</v>
      </c>
      <c r="C23855" s="1">
        <v>1.8776187</v>
      </c>
      <c r="D23855" s="1">
        <v>-0.17884393</v>
      </c>
      <c r="E23855" s="1">
        <v>2.0302072</v>
      </c>
      <c r="F23855" s="4">
        <f t="shared" si="1"/>
        <v>0.2086243</v>
      </c>
      <c r="G23855" s="5">
        <f t="shared" si="2"/>
        <v>2.005115079</v>
      </c>
    </row>
    <row r="23856">
      <c r="A23856" s="1">
        <v>238.51012122631</v>
      </c>
      <c r="B23856" s="1">
        <v>164.59157</v>
      </c>
      <c r="C23856" s="1">
        <v>1.8778185</v>
      </c>
      <c r="D23856" s="1">
        <v>-0.043337606</v>
      </c>
      <c r="E23856" s="1">
        <v>2.0319943</v>
      </c>
      <c r="F23856" s="4">
        <f t="shared" si="1"/>
        <v>0.2086465</v>
      </c>
      <c r="G23856" s="5">
        <f t="shared" si="2"/>
        <v>2.00690224</v>
      </c>
    </row>
    <row r="23857">
      <c r="A23857" s="1">
        <v>238.520130991935</v>
      </c>
      <c r="B23857" s="1">
        <v>164.65443</v>
      </c>
      <c r="C23857" s="1">
        <v>1.8777785</v>
      </c>
      <c r="D23857" s="1">
        <v>-0.15809071</v>
      </c>
      <c r="E23857" s="1">
        <v>2.0327704</v>
      </c>
      <c r="F23857" s="4">
        <f t="shared" si="1"/>
        <v>0.2086420556</v>
      </c>
      <c r="G23857" s="5">
        <f t="shared" si="2"/>
        <v>2.007678289</v>
      </c>
    </row>
    <row r="23858">
      <c r="A23858" s="1">
        <v>238.530125498771</v>
      </c>
      <c r="B23858" s="1">
        <v>164.59729</v>
      </c>
      <c r="C23858" s="1">
        <v>1.8777785</v>
      </c>
      <c r="D23858" s="1">
        <v>-0.23133737</v>
      </c>
      <c r="E23858" s="1">
        <v>2.032065</v>
      </c>
      <c r="F23858" s="4">
        <f t="shared" si="1"/>
        <v>0.2086420556</v>
      </c>
      <c r="G23858" s="5">
        <f t="shared" si="2"/>
        <v>2.006972857</v>
      </c>
    </row>
    <row r="23859">
      <c r="A23859" s="1">
        <v>238.539997935295</v>
      </c>
      <c r="B23859" s="1">
        <v>164.563</v>
      </c>
      <c r="C23859" s="1">
        <v>1.8777785</v>
      </c>
      <c r="D23859" s="1">
        <v>-0.31923336</v>
      </c>
      <c r="E23859" s="1">
        <v>2.0316417</v>
      </c>
      <c r="F23859" s="4">
        <f t="shared" si="1"/>
        <v>0.2086420556</v>
      </c>
      <c r="G23859" s="5">
        <f t="shared" si="2"/>
        <v>2.006549523</v>
      </c>
    </row>
    <row r="23860">
      <c r="A23860" s="1">
        <v>238.549992442131</v>
      </c>
      <c r="B23860" s="1">
        <v>164.47728</v>
      </c>
      <c r="C23860" s="1">
        <v>1.8777919</v>
      </c>
      <c r="D23860" s="1">
        <v>-0.39370078</v>
      </c>
      <c r="E23860" s="1">
        <v>2.0305834</v>
      </c>
      <c r="F23860" s="4">
        <f t="shared" si="1"/>
        <v>0.2086435444</v>
      </c>
      <c r="G23860" s="5">
        <f t="shared" si="2"/>
        <v>2.005491252</v>
      </c>
    </row>
    <row r="23861">
      <c r="A23861" s="1">
        <v>238.560002207756</v>
      </c>
      <c r="B23861" s="1">
        <v>164.42014</v>
      </c>
      <c r="C23861" s="1">
        <v>1.8778185</v>
      </c>
      <c r="D23861" s="1">
        <v>-0.4522981</v>
      </c>
      <c r="E23861" s="1">
        <v>2.029878</v>
      </c>
      <c r="F23861" s="4">
        <f t="shared" si="1"/>
        <v>0.2086465</v>
      </c>
      <c r="G23861" s="5">
        <f t="shared" si="2"/>
        <v>2.00478582</v>
      </c>
    </row>
    <row r="23862">
      <c r="A23862" s="1">
        <v>238.570118784904</v>
      </c>
      <c r="B23862" s="1">
        <v>164.40298</v>
      </c>
      <c r="C23862" s="1">
        <v>1.8780718</v>
      </c>
      <c r="D23862" s="1">
        <v>-0.2887139</v>
      </c>
      <c r="E23862" s="1">
        <v>2.0296662</v>
      </c>
      <c r="F23862" s="4">
        <f t="shared" si="1"/>
        <v>0.2086746444</v>
      </c>
      <c r="G23862" s="5">
        <f t="shared" si="2"/>
        <v>2.004573968</v>
      </c>
    </row>
    <row r="23863">
      <c r="A23863" s="1">
        <v>238.580128550529</v>
      </c>
      <c r="B23863" s="1">
        <v>164.50395</v>
      </c>
      <c r="C23863" s="1">
        <v>1.8784584</v>
      </c>
      <c r="D23863" s="1">
        <v>0.039675273</v>
      </c>
      <c r="E23863" s="1">
        <v>2.0309126</v>
      </c>
      <c r="F23863" s="4">
        <f t="shared" si="1"/>
        <v>0.2087176</v>
      </c>
      <c r="G23863" s="5">
        <f t="shared" si="2"/>
        <v>2.005820511</v>
      </c>
    </row>
    <row r="23864">
      <c r="A23864" s="1">
        <v>238.590000987052</v>
      </c>
      <c r="B23864" s="1">
        <v>164.69254</v>
      </c>
      <c r="C23864" s="1">
        <v>1.8785117</v>
      </c>
      <c r="D23864" s="1">
        <v>0.03601294</v>
      </c>
      <c r="E23864" s="1">
        <v>2.0332408</v>
      </c>
      <c r="F23864" s="4">
        <f t="shared" si="1"/>
        <v>0.2087235222</v>
      </c>
      <c r="G23864" s="5">
        <f t="shared" si="2"/>
        <v>2.008148783</v>
      </c>
    </row>
    <row r="23865">
      <c r="A23865" s="1">
        <v>238.600117564201</v>
      </c>
      <c r="B23865" s="1">
        <v>164.7535</v>
      </c>
      <c r="C23865" s="1">
        <v>1.8784584</v>
      </c>
      <c r="D23865" s="1">
        <v>-0.110480376</v>
      </c>
      <c r="E23865" s="1">
        <v>2.0339935</v>
      </c>
      <c r="F23865" s="4">
        <f t="shared" si="1"/>
        <v>0.2087176</v>
      </c>
      <c r="G23865" s="5">
        <f t="shared" si="2"/>
        <v>2.008901375</v>
      </c>
    </row>
    <row r="23866">
      <c r="A23866" s="1">
        <v>238.610005259513</v>
      </c>
      <c r="B23866" s="1">
        <v>164.69444</v>
      </c>
      <c r="C23866" s="1">
        <v>1.878485</v>
      </c>
      <c r="D23866" s="1">
        <v>-0.15564916</v>
      </c>
      <c r="E23866" s="1">
        <v>2.0332644</v>
      </c>
      <c r="F23866" s="4">
        <f t="shared" si="1"/>
        <v>0.2087205556</v>
      </c>
      <c r="G23866" s="5">
        <f t="shared" si="2"/>
        <v>2.00817224</v>
      </c>
    </row>
    <row r="23867">
      <c r="A23867" s="1">
        <v>238.619999766349</v>
      </c>
      <c r="B23867" s="1">
        <v>164.6411</v>
      </c>
      <c r="C23867" s="1">
        <v>1.8784984</v>
      </c>
      <c r="D23867" s="1">
        <v>-0.22889581</v>
      </c>
      <c r="E23867" s="1">
        <v>2.032606</v>
      </c>
      <c r="F23867" s="4">
        <f t="shared" si="1"/>
        <v>0.2087220444</v>
      </c>
      <c r="G23867" s="5">
        <f t="shared" si="2"/>
        <v>2.007513721</v>
      </c>
    </row>
    <row r="23868">
      <c r="A23868" s="1">
        <v>238.630131602287</v>
      </c>
      <c r="B23868" s="1">
        <v>164.5249</v>
      </c>
      <c r="C23868" s="1">
        <v>1.8785384</v>
      </c>
      <c r="D23868" s="1">
        <v>-0.27406457</v>
      </c>
      <c r="E23868" s="1">
        <v>2.0311713</v>
      </c>
      <c r="F23868" s="4">
        <f t="shared" si="1"/>
        <v>0.2087264889</v>
      </c>
      <c r="G23868" s="5">
        <f t="shared" si="2"/>
        <v>2.006079153</v>
      </c>
    </row>
    <row r="23869">
      <c r="A23869" s="1">
        <v>238.64000403881</v>
      </c>
      <c r="B23869" s="1">
        <v>164.49632</v>
      </c>
      <c r="C23869" s="1">
        <v>1.8785917</v>
      </c>
      <c r="D23869" s="1">
        <v>-0.29237625</v>
      </c>
      <c r="E23869" s="1">
        <v>2.0308185</v>
      </c>
      <c r="F23869" s="4">
        <f t="shared" si="1"/>
        <v>0.2087324111</v>
      </c>
      <c r="G23869" s="5">
        <f t="shared" si="2"/>
        <v>2.005726314</v>
      </c>
    </row>
    <row r="23870">
      <c r="A23870" s="1">
        <v>238.650120615959</v>
      </c>
      <c r="B23870" s="1">
        <v>164.41441</v>
      </c>
      <c r="C23870" s="1">
        <v>1.8786716</v>
      </c>
      <c r="D23870" s="1">
        <v>-0.293597</v>
      </c>
      <c r="E23870" s="1">
        <v>2.0298073</v>
      </c>
      <c r="F23870" s="4">
        <f t="shared" si="1"/>
        <v>0.2087412889</v>
      </c>
      <c r="G23870" s="5">
        <f t="shared" si="2"/>
        <v>2.004715079</v>
      </c>
    </row>
    <row r="23871">
      <c r="A23871" s="1">
        <v>238.659993052482</v>
      </c>
      <c r="B23871" s="1">
        <v>164.39728</v>
      </c>
      <c r="C23871" s="1">
        <v>1.8787383</v>
      </c>
      <c r="D23871" s="1">
        <v>-0.293597</v>
      </c>
      <c r="E23871" s="1">
        <v>2.0295956</v>
      </c>
      <c r="F23871" s="4">
        <f t="shared" si="1"/>
        <v>0.2087487</v>
      </c>
      <c r="G23871" s="5">
        <f t="shared" si="2"/>
        <v>2.004503598</v>
      </c>
    </row>
    <row r="23872">
      <c r="A23872" s="1">
        <v>238.670002818107</v>
      </c>
      <c r="B23872" s="1">
        <v>164.39156</v>
      </c>
      <c r="C23872" s="1">
        <v>1.8787783</v>
      </c>
      <c r="D23872" s="1">
        <v>-0.337545</v>
      </c>
      <c r="E23872" s="1">
        <v>2.029525</v>
      </c>
      <c r="F23872" s="4">
        <f t="shared" si="1"/>
        <v>0.2087531444</v>
      </c>
      <c r="G23872" s="5">
        <f t="shared" si="2"/>
        <v>2.00443298</v>
      </c>
    </row>
    <row r="23873">
      <c r="A23873" s="1">
        <v>238.680119395256</v>
      </c>
      <c r="B23873" s="1">
        <v>164.35156</v>
      </c>
      <c r="C23873" s="1">
        <v>1.878805</v>
      </c>
      <c r="D23873" s="1">
        <v>-0.39736313</v>
      </c>
      <c r="E23873" s="1">
        <v>2.0290313</v>
      </c>
      <c r="F23873" s="4">
        <f t="shared" si="1"/>
        <v>0.2087561111</v>
      </c>
      <c r="G23873" s="5">
        <f t="shared" si="2"/>
        <v>2.003939153</v>
      </c>
    </row>
    <row r="23874">
      <c r="A23874" s="1">
        <v>238.690129160881</v>
      </c>
      <c r="B23874" s="1">
        <v>164.31346</v>
      </c>
      <c r="C23874" s="1">
        <v>1.8788316</v>
      </c>
      <c r="D23874" s="1">
        <v>-0.45596045</v>
      </c>
      <c r="E23874" s="1">
        <v>2.0285609</v>
      </c>
      <c r="F23874" s="4">
        <f t="shared" si="1"/>
        <v>0.2087590667</v>
      </c>
      <c r="G23874" s="5">
        <f t="shared" si="2"/>
        <v>2.003468783</v>
      </c>
    </row>
    <row r="23875">
      <c r="A23875" s="1">
        <v>238.700123667716</v>
      </c>
      <c r="B23875" s="1">
        <v>164.2468</v>
      </c>
      <c r="C23875" s="1">
        <v>1.8791115</v>
      </c>
      <c r="D23875" s="1">
        <v>-0.26551914</v>
      </c>
      <c r="E23875" s="1">
        <v>2.0277379</v>
      </c>
      <c r="F23875" s="4">
        <f t="shared" si="1"/>
        <v>0.2087901667</v>
      </c>
      <c r="G23875" s="5">
        <f t="shared" si="2"/>
        <v>2.00264582</v>
      </c>
    </row>
    <row r="23876">
      <c r="A23876" s="1">
        <v>238.710118174552</v>
      </c>
      <c r="B23876" s="1">
        <v>164.37633</v>
      </c>
      <c r="C23876" s="1">
        <v>1.8793381</v>
      </c>
      <c r="D23876" s="1">
        <v>-0.08850638</v>
      </c>
      <c r="E23876" s="1">
        <v>2.0293372</v>
      </c>
      <c r="F23876" s="4">
        <f t="shared" si="1"/>
        <v>0.2088153444</v>
      </c>
      <c r="G23876" s="5">
        <f t="shared" si="2"/>
        <v>2.004244956</v>
      </c>
    </row>
    <row r="23877">
      <c r="A23877" s="1">
        <v>238.720127940177</v>
      </c>
      <c r="B23877" s="1">
        <v>164.45633</v>
      </c>
      <c r="C23877" s="1">
        <v>1.8793116</v>
      </c>
      <c r="D23877" s="1">
        <v>-0.18861015</v>
      </c>
      <c r="E23877" s="1">
        <v>2.0303247</v>
      </c>
      <c r="F23877" s="4">
        <f t="shared" si="1"/>
        <v>0.2088124</v>
      </c>
      <c r="G23877" s="5">
        <f t="shared" si="2"/>
        <v>2.00523261</v>
      </c>
    </row>
    <row r="23878">
      <c r="A23878" s="1">
        <v>238.730000376701</v>
      </c>
      <c r="B23878" s="1">
        <v>164.42395</v>
      </c>
      <c r="C23878" s="1">
        <v>1.8792982</v>
      </c>
      <c r="D23878" s="1">
        <v>-0.2899347</v>
      </c>
      <c r="E23878" s="1">
        <v>2.029925</v>
      </c>
      <c r="F23878" s="4">
        <f t="shared" si="1"/>
        <v>0.2088109111</v>
      </c>
      <c r="G23878" s="5">
        <f t="shared" si="2"/>
        <v>2.004832857</v>
      </c>
    </row>
    <row r="23879">
      <c r="A23879" s="1">
        <v>238.739994883537</v>
      </c>
      <c r="B23879" s="1">
        <v>164.42014</v>
      </c>
      <c r="C23879" s="1">
        <v>1.8792982</v>
      </c>
      <c r="D23879" s="1">
        <v>-0.36318135</v>
      </c>
      <c r="E23879" s="1">
        <v>2.029878</v>
      </c>
      <c r="F23879" s="4">
        <f t="shared" si="1"/>
        <v>0.2088109111</v>
      </c>
      <c r="G23879" s="5">
        <f t="shared" si="2"/>
        <v>2.00478582</v>
      </c>
    </row>
    <row r="23880">
      <c r="A23880" s="1">
        <v>238.750126719474</v>
      </c>
      <c r="B23880" s="1">
        <v>164.30774</v>
      </c>
      <c r="C23880" s="1">
        <v>1.8793116</v>
      </c>
      <c r="D23880" s="1">
        <v>-0.43764877</v>
      </c>
      <c r="E23880" s="1">
        <v>2.0284903</v>
      </c>
      <c r="F23880" s="4">
        <f t="shared" si="1"/>
        <v>0.2088124</v>
      </c>
      <c r="G23880" s="5">
        <f t="shared" si="2"/>
        <v>2.003398165</v>
      </c>
    </row>
    <row r="23881">
      <c r="A23881" s="1">
        <v>238.759999155998</v>
      </c>
      <c r="B23881" s="1">
        <v>164.24489</v>
      </c>
      <c r="C23881" s="1">
        <v>1.8793648</v>
      </c>
      <c r="D23881" s="1">
        <v>-0.48403832</v>
      </c>
      <c r="E23881" s="1">
        <v>2.0277145</v>
      </c>
      <c r="F23881" s="4">
        <f t="shared" si="1"/>
        <v>0.2088183111</v>
      </c>
      <c r="G23881" s="5">
        <f t="shared" si="2"/>
        <v>2.00262224</v>
      </c>
    </row>
    <row r="23882">
      <c r="A23882" s="1">
        <v>238.770130991935</v>
      </c>
      <c r="B23882" s="1">
        <v>164.27536</v>
      </c>
      <c r="C23882" s="1">
        <v>1.8797914</v>
      </c>
      <c r="D23882" s="1">
        <v>-0.12757127</v>
      </c>
      <c r="E23882" s="1">
        <v>2.0280907</v>
      </c>
      <c r="F23882" s="4">
        <f t="shared" si="1"/>
        <v>0.2088657111</v>
      </c>
      <c r="G23882" s="5">
        <f t="shared" si="2"/>
        <v>2.002998412</v>
      </c>
    </row>
    <row r="23883">
      <c r="A23883" s="1">
        <v>238.780125498771</v>
      </c>
      <c r="B23883" s="1">
        <v>164.4449</v>
      </c>
      <c r="C23883" s="1">
        <v>1.8800046</v>
      </c>
      <c r="D23883" s="1">
        <v>0.034792162</v>
      </c>
      <c r="E23883" s="1">
        <v>2.0301836</v>
      </c>
      <c r="F23883" s="4">
        <f t="shared" si="1"/>
        <v>0.2088894</v>
      </c>
      <c r="G23883" s="5">
        <f t="shared" si="2"/>
        <v>2.005091499</v>
      </c>
    </row>
    <row r="23884">
      <c r="A23884" s="1">
        <v>238.790120005607</v>
      </c>
      <c r="B23884" s="1">
        <v>164.58014</v>
      </c>
      <c r="C23884" s="1">
        <v>1.8799514</v>
      </c>
      <c r="D23884" s="1">
        <v>-0.09705182</v>
      </c>
      <c r="E23884" s="1">
        <v>2.0318532</v>
      </c>
      <c r="F23884" s="4">
        <f t="shared" si="1"/>
        <v>0.2088834889</v>
      </c>
      <c r="G23884" s="5">
        <f t="shared" si="2"/>
        <v>2.006761128</v>
      </c>
    </row>
    <row r="23885">
      <c r="A23885" s="1">
        <v>238.799992442131</v>
      </c>
      <c r="B23885" s="1">
        <v>164.54967</v>
      </c>
      <c r="C23885" s="1">
        <v>1.8799646</v>
      </c>
      <c r="D23885" s="1">
        <v>-0.17151926</v>
      </c>
      <c r="E23885" s="1">
        <v>2.031477</v>
      </c>
      <c r="F23885" s="4">
        <f t="shared" si="1"/>
        <v>0.2088849556</v>
      </c>
      <c r="G23885" s="5">
        <f t="shared" si="2"/>
        <v>2.006384956</v>
      </c>
    </row>
    <row r="23886">
      <c r="A23886" s="1">
        <v>238.810124278068</v>
      </c>
      <c r="B23886" s="1">
        <v>164.50395</v>
      </c>
      <c r="C23886" s="1">
        <v>1.8799646</v>
      </c>
      <c r="D23886" s="1">
        <v>-0.25941524</v>
      </c>
      <c r="E23886" s="1">
        <v>2.0309126</v>
      </c>
      <c r="F23886" s="4">
        <f t="shared" si="1"/>
        <v>0.2088849556</v>
      </c>
      <c r="G23886" s="5">
        <f t="shared" si="2"/>
        <v>2.005820511</v>
      </c>
    </row>
    <row r="23887">
      <c r="A23887" s="1">
        <v>238.820118784904</v>
      </c>
      <c r="B23887" s="1">
        <v>164.44681</v>
      </c>
      <c r="C23887" s="1">
        <v>1.8799914</v>
      </c>
      <c r="D23887" s="1">
        <v>-0.3058048</v>
      </c>
      <c r="E23887" s="1">
        <v>2.0302072</v>
      </c>
      <c r="F23887" s="4">
        <f t="shared" si="1"/>
        <v>0.2088879333</v>
      </c>
      <c r="G23887" s="5">
        <f t="shared" si="2"/>
        <v>2.005115079</v>
      </c>
    </row>
    <row r="23888">
      <c r="A23888" s="1">
        <v>238.830006480216</v>
      </c>
      <c r="B23888" s="1">
        <v>164.34584</v>
      </c>
      <c r="C23888" s="1">
        <v>1.8800181</v>
      </c>
      <c r="D23888" s="1">
        <v>-0.3656229</v>
      </c>
      <c r="E23888" s="1">
        <v>2.0289607</v>
      </c>
      <c r="F23888" s="4">
        <f t="shared" si="1"/>
        <v>0.2088909</v>
      </c>
      <c r="G23888" s="5">
        <f t="shared" si="2"/>
        <v>2.003868536</v>
      </c>
    </row>
    <row r="23889">
      <c r="A23889" s="1">
        <v>238.840123057365</v>
      </c>
      <c r="B23889" s="1">
        <v>164.31537</v>
      </c>
      <c r="C23889" s="1">
        <v>1.8800846</v>
      </c>
      <c r="D23889" s="1">
        <v>-0.38393456</v>
      </c>
      <c r="E23889" s="1">
        <v>2.0285845</v>
      </c>
      <c r="F23889" s="4">
        <f t="shared" si="1"/>
        <v>0.2088982889</v>
      </c>
      <c r="G23889" s="5">
        <f t="shared" si="2"/>
        <v>2.003492363</v>
      </c>
    </row>
    <row r="23890">
      <c r="A23890" s="1">
        <v>238.849995493888</v>
      </c>
      <c r="B23890" s="1">
        <v>164.26202</v>
      </c>
      <c r="C23890" s="1">
        <v>1.8801913</v>
      </c>
      <c r="D23890" s="1">
        <v>-0.34486967</v>
      </c>
      <c r="E23890" s="1">
        <v>2.027926</v>
      </c>
      <c r="F23890" s="4">
        <f t="shared" si="1"/>
        <v>0.2089101444</v>
      </c>
      <c r="G23890" s="5">
        <f t="shared" si="2"/>
        <v>2.002833721</v>
      </c>
    </row>
    <row r="23891">
      <c r="A23891" s="1">
        <v>238.860127329826</v>
      </c>
      <c r="B23891" s="1">
        <v>164.27536</v>
      </c>
      <c r="C23891" s="1">
        <v>1.8803246</v>
      </c>
      <c r="D23891" s="1">
        <v>-0.29115546</v>
      </c>
      <c r="E23891" s="1">
        <v>2.0280907</v>
      </c>
      <c r="F23891" s="4">
        <f t="shared" si="1"/>
        <v>0.2089249556</v>
      </c>
      <c r="G23891" s="5">
        <f t="shared" si="2"/>
        <v>2.002998412</v>
      </c>
    </row>
    <row r="23892">
      <c r="A23892" s="1">
        <v>238.870121836662</v>
      </c>
      <c r="B23892" s="1">
        <v>164.32108</v>
      </c>
      <c r="C23892" s="1">
        <v>1.8804446</v>
      </c>
      <c r="D23892" s="1">
        <v>-0.26551914</v>
      </c>
      <c r="E23892" s="1">
        <v>2.028655</v>
      </c>
      <c r="F23892" s="4">
        <f t="shared" si="1"/>
        <v>0.2089382889</v>
      </c>
      <c r="G23892" s="5">
        <f t="shared" si="2"/>
        <v>2.003562857</v>
      </c>
    </row>
    <row r="23893">
      <c r="A23893" s="1">
        <v>238.879994273185</v>
      </c>
      <c r="B23893" s="1">
        <v>164.31346</v>
      </c>
      <c r="C23893" s="1">
        <v>1.8804979</v>
      </c>
      <c r="D23893" s="1">
        <v>-0.2679607</v>
      </c>
      <c r="E23893" s="1">
        <v>2.0285609</v>
      </c>
      <c r="F23893" s="4">
        <f t="shared" si="1"/>
        <v>0.2089442111</v>
      </c>
      <c r="G23893" s="5">
        <f t="shared" si="2"/>
        <v>2.003468783</v>
      </c>
    </row>
    <row r="23894">
      <c r="A23894" s="1">
        <v>238.890126109123</v>
      </c>
      <c r="B23894" s="1">
        <v>164.34393</v>
      </c>
      <c r="C23894" s="1">
        <v>1.8805112</v>
      </c>
      <c r="D23894" s="1">
        <v>-0.34242812</v>
      </c>
      <c r="E23894" s="1">
        <v>2.028937</v>
      </c>
      <c r="F23894" s="4">
        <f t="shared" si="1"/>
        <v>0.2089456889</v>
      </c>
      <c r="G23894" s="5">
        <f t="shared" si="2"/>
        <v>2.003844956</v>
      </c>
    </row>
    <row r="23895">
      <c r="A23895" s="1">
        <v>238.899998545646</v>
      </c>
      <c r="B23895" s="1">
        <v>164.29822</v>
      </c>
      <c r="C23895" s="1">
        <v>1.8805246</v>
      </c>
      <c r="D23895" s="1">
        <v>-0.40224624</v>
      </c>
      <c r="E23895" s="1">
        <v>2.0283728</v>
      </c>
      <c r="F23895" s="4">
        <f t="shared" si="1"/>
        <v>0.2089471778</v>
      </c>
      <c r="G23895" s="5">
        <f t="shared" si="2"/>
        <v>2.003280635</v>
      </c>
    </row>
    <row r="23896">
      <c r="A23896" s="1">
        <v>238.909993052482</v>
      </c>
      <c r="B23896" s="1">
        <v>164.22774</v>
      </c>
      <c r="C23896" s="1">
        <v>1.8805512</v>
      </c>
      <c r="D23896" s="1">
        <v>-0.46084356</v>
      </c>
      <c r="E23896" s="1">
        <v>2.0275028</v>
      </c>
      <c r="F23896" s="4">
        <f t="shared" si="1"/>
        <v>0.2089501333</v>
      </c>
      <c r="G23896" s="5">
        <f t="shared" si="2"/>
        <v>2.002410511</v>
      </c>
    </row>
    <row r="23897">
      <c r="A23897" s="1">
        <v>238.92012488842</v>
      </c>
      <c r="B23897" s="1">
        <v>164.24489</v>
      </c>
      <c r="C23897" s="1">
        <v>1.8808578</v>
      </c>
      <c r="D23897" s="1">
        <v>-0.22889581</v>
      </c>
      <c r="E23897" s="1">
        <v>2.0277145</v>
      </c>
      <c r="F23897" s="4">
        <f t="shared" si="1"/>
        <v>0.2089842</v>
      </c>
      <c r="G23897" s="5">
        <f t="shared" si="2"/>
        <v>2.00262224</v>
      </c>
    </row>
    <row r="23898">
      <c r="A23898" s="1">
        <v>238.929997324943</v>
      </c>
      <c r="B23898" s="1">
        <v>164.34013</v>
      </c>
      <c r="C23898" s="1">
        <v>1.8810977</v>
      </c>
      <c r="D23898" s="1">
        <v>-0.054324605</v>
      </c>
      <c r="E23898" s="1">
        <v>2.0288901</v>
      </c>
      <c r="F23898" s="4">
        <f t="shared" si="1"/>
        <v>0.2090108556</v>
      </c>
      <c r="G23898" s="5">
        <f t="shared" si="2"/>
        <v>2.003798042</v>
      </c>
    </row>
    <row r="23899">
      <c r="A23899" s="1">
        <v>238.940007090568</v>
      </c>
      <c r="B23899" s="1">
        <v>164.45251</v>
      </c>
      <c r="C23899" s="1">
        <v>1.8810312</v>
      </c>
      <c r="D23899" s="1">
        <v>-0.21180493</v>
      </c>
      <c r="E23899" s="1">
        <v>2.0302777</v>
      </c>
      <c r="F23899" s="4">
        <f t="shared" si="1"/>
        <v>0.2090034667</v>
      </c>
      <c r="G23899" s="5">
        <f t="shared" si="2"/>
        <v>2.005185449</v>
      </c>
    </row>
    <row r="23900">
      <c r="A23900" s="1">
        <v>238.950123667716</v>
      </c>
      <c r="B23900" s="1">
        <v>164.40489</v>
      </c>
      <c r="C23900" s="1">
        <v>1.8810177</v>
      </c>
      <c r="D23900" s="1">
        <v>-0.31435025</v>
      </c>
      <c r="E23900" s="1">
        <v>2.0296898</v>
      </c>
      <c r="F23900" s="4">
        <f t="shared" si="1"/>
        <v>0.2090019667</v>
      </c>
      <c r="G23900" s="5">
        <f t="shared" si="2"/>
        <v>2.004597548</v>
      </c>
    </row>
    <row r="23901">
      <c r="A23901" s="1">
        <v>238.95999610424</v>
      </c>
      <c r="B23901" s="1">
        <v>164.34584</v>
      </c>
      <c r="C23901" s="1">
        <v>1.8810177</v>
      </c>
      <c r="D23901" s="1">
        <v>-0.3875969</v>
      </c>
      <c r="E23901" s="1">
        <v>2.0289607</v>
      </c>
      <c r="F23901" s="4">
        <f t="shared" si="1"/>
        <v>0.2090019667</v>
      </c>
      <c r="G23901" s="5">
        <f t="shared" si="2"/>
        <v>2.003868536</v>
      </c>
    </row>
    <row r="23902">
      <c r="A23902" s="1">
        <v>238.970005869865</v>
      </c>
      <c r="B23902" s="1">
        <v>164.28108</v>
      </c>
      <c r="C23902" s="1">
        <v>1.8810312</v>
      </c>
      <c r="D23902" s="1">
        <v>-0.46206433</v>
      </c>
      <c r="E23902" s="1">
        <v>2.0281613</v>
      </c>
      <c r="F23902" s="4">
        <f t="shared" si="1"/>
        <v>0.2090034667</v>
      </c>
      <c r="G23902" s="5">
        <f t="shared" si="2"/>
        <v>2.00306903</v>
      </c>
    </row>
    <row r="23903">
      <c r="A23903" s="1">
        <v>238.980122447013</v>
      </c>
      <c r="B23903" s="1">
        <v>164.20488</v>
      </c>
      <c r="C23903" s="1">
        <v>1.8813378</v>
      </c>
      <c r="D23903" s="1">
        <v>-0.23255815</v>
      </c>
      <c r="E23903" s="1">
        <v>2.0272205</v>
      </c>
      <c r="F23903" s="4">
        <f t="shared" si="1"/>
        <v>0.2090375333</v>
      </c>
      <c r="G23903" s="5">
        <f t="shared" si="2"/>
        <v>2.002128289</v>
      </c>
    </row>
    <row r="23904">
      <c r="A23904" s="1">
        <v>238.989994883537</v>
      </c>
      <c r="B23904" s="1">
        <v>164.38394</v>
      </c>
      <c r="C23904" s="1">
        <v>1.8816043</v>
      </c>
      <c r="D23904" s="1">
        <v>-0.028688274</v>
      </c>
      <c r="E23904" s="1">
        <v>2.029431</v>
      </c>
      <c r="F23904" s="4">
        <f t="shared" si="1"/>
        <v>0.2090671444</v>
      </c>
      <c r="G23904" s="5">
        <f t="shared" si="2"/>
        <v>2.004338906</v>
      </c>
    </row>
    <row r="23905">
      <c r="A23905" s="1">
        <v>239.000126719474</v>
      </c>
      <c r="B23905" s="1">
        <v>164.443</v>
      </c>
      <c r="C23905" s="1">
        <v>1.881591</v>
      </c>
      <c r="D23905" s="1">
        <v>-0.13245438</v>
      </c>
      <c r="E23905" s="1">
        <v>2.0301602</v>
      </c>
      <c r="F23905" s="4">
        <f t="shared" si="1"/>
        <v>0.2090656667</v>
      </c>
      <c r="G23905" s="5">
        <f t="shared" si="2"/>
        <v>2.005068042</v>
      </c>
    </row>
    <row r="23906">
      <c r="A23906" s="1">
        <v>239.01012122631</v>
      </c>
      <c r="B23906" s="1">
        <v>164.43727</v>
      </c>
      <c r="C23906" s="1">
        <v>1.881591</v>
      </c>
      <c r="D23906" s="1">
        <v>-0.20570104</v>
      </c>
      <c r="E23906" s="1">
        <v>2.0300896</v>
      </c>
      <c r="F23906" s="4">
        <f t="shared" si="1"/>
        <v>0.2090656667</v>
      </c>
      <c r="G23906" s="5">
        <f t="shared" si="2"/>
        <v>2.004997301</v>
      </c>
    </row>
    <row r="23907">
      <c r="A23907" s="1">
        <v>239.020130991935</v>
      </c>
      <c r="B23907" s="1">
        <v>164.39537</v>
      </c>
      <c r="C23907" s="1">
        <v>1.8816043</v>
      </c>
      <c r="D23907" s="1">
        <v>-0.28016847</v>
      </c>
      <c r="E23907" s="1">
        <v>2.0295722</v>
      </c>
      <c r="F23907" s="4">
        <f t="shared" si="1"/>
        <v>0.2090671444</v>
      </c>
      <c r="G23907" s="5">
        <f t="shared" si="2"/>
        <v>2.004480017</v>
      </c>
    </row>
    <row r="23908">
      <c r="A23908" s="1">
        <v>239.030125498771</v>
      </c>
      <c r="B23908" s="1">
        <v>164.29631</v>
      </c>
      <c r="C23908" s="1">
        <v>1.8816177</v>
      </c>
      <c r="D23908" s="1">
        <v>-0.35341513</v>
      </c>
      <c r="E23908" s="1">
        <v>2.0283492</v>
      </c>
      <c r="F23908" s="4">
        <f t="shared" si="1"/>
        <v>0.2090686333</v>
      </c>
      <c r="G23908" s="5">
        <f t="shared" si="2"/>
        <v>2.003257054</v>
      </c>
    </row>
    <row r="23909">
      <c r="A23909" s="1">
        <v>239.040120005607</v>
      </c>
      <c r="B23909" s="1">
        <v>164.23726</v>
      </c>
      <c r="C23909" s="1">
        <v>1.881631</v>
      </c>
      <c r="D23909" s="1">
        <v>-0.41201246</v>
      </c>
      <c r="E23909" s="1">
        <v>2.0276203</v>
      </c>
      <c r="F23909" s="4">
        <f t="shared" si="1"/>
        <v>0.2090701111</v>
      </c>
      <c r="G23909" s="5">
        <f t="shared" si="2"/>
        <v>2.002528042</v>
      </c>
    </row>
    <row r="23910">
      <c r="A23910" s="1">
        <v>239.049992442131</v>
      </c>
      <c r="B23910" s="1">
        <v>164.17632</v>
      </c>
      <c r="C23910" s="1">
        <v>1.8816975</v>
      </c>
      <c r="D23910" s="1">
        <v>-0.4303241</v>
      </c>
      <c r="E23910" s="1">
        <v>2.0268679</v>
      </c>
      <c r="F23910" s="4">
        <f t="shared" si="1"/>
        <v>0.2090775</v>
      </c>
      <c r="G23910" s="5">
        <f t="shared" si="2"/>
        <v>2.001775696</v>
      </c>
    </row>
    <row r="23911">
      <c r="A23911" s="1">
        <v>239.060124278068</v>
      </c>
      <c r="B23911" s="1">
        <v>164.14583</v>
      </c>
      <c r="C23911" s="1">
        <v>1.8818042</v>
      </c>
      <c r="D23911" s="1">
        <v>-0.39003846</v>
      </c>
      <c r="E23911" s="1">
        <v>2.0264914</v>
      </c>
      <c r="F23911" s="4">
        <f t="shared" si="1"/>
        <v>0.2090893556</v>
      </c>
      <c r="G23911" s="5">
        <f t="shared" si="2"/>
        <v>2.001399277</v>
      </c>
    </row>
    <row r="23912">
      <c r="A23912" s="1">
        <v>239.070118784904</v>
      </c>
      <c r="B23912" s="1">
        <v>164.15916</v>
      </c>
      <c r="C23912" s="1">
        <v>1.8819776</v>
      </c>
      <c r="D23912" s="1">
        <v>-0.30946714</v>
      </c>
      <c r="E23912" s="1">
        <v>2.0266562</v>
      </c>
      <c r="F23912" s="4">
        <f t="shared" si="1"/>
        <v>0.2091086222</v>
      </c>
      <c r="G23912" s="5">
        <f t="shared" si="2"/>
        <v>2.001563844</v>
      </c>
    </row>
    <row r="23913">
      <c r="A23913" s="1">
        <v>239.080006480216</v>
      </c>
      <c r="B23913" s="1">
        <v>164.19536</v>
      </c>
      <c r="C23913" s="1">
        <v>1.8821775</v>
      </c>
      <c r="D23913" s="1">
        <v>-0.1751816</v>
      </c>
      <c r="E23913" s="1">
        <v>2.027103</v>
      </c>
      <c r="F23913" s="4">
        <f t="shared" si="1"/>
        <v>0.2091308333</v>
      </c>
      <c r="G23913" s="5">
        <f t="shared" si="2"/>
        <v>2.002010758</v>
      </c>
    </row>
    <row r="23914">
      <c r="A23914" s="1">
        <v>239.090000987052</v>
      </c>
      <c r="B23914" s="1">
        <v>164.28299</v>
      </c>
      <c r="C23914" s="1">
        <v>1.8823375</v>
      </c>
      <c r="D23914" s="1">
        <v>-0.08118171</v>
      </c>
      <c r="E23914" s="1">
        <v>2.028185</v>
      </c>
      <c r="F23914" s="4">
        <f t="shared" si="1"/>
        <v>0.2091486111</v>
      </c>
      <c r="G23914" s="5">
        <f t="shared" si="2"/>
        <v>2.00309261</v>
      </c>
    </row>
    <row r="23915">
      <c r="A23915" s="1">
        <v>239.099995493888</v>
      </c>
      <c r="B23915" s="1">
        <v>164.33061</v>
      </c>
      <c r="C23915" s="1">
        <v>1.8823775</v>
      </c>
      <c r="D23915" s="1">
        <v>-0.12757127</v>
      </c>
      <c r="E23915" s="1">
        <v>2.0287728</v>
      </c>
      <c r="F23915" s="4">
        <f t="shared" si="1"/>
        <v>0.2091530556</v>
      </c>
      <c r="G23915" s="5">
        <f t="shared" si="2"/>
        <v>2.003680511</v>
      </c>
    </row>
    <row r="23916">
      <c r="A23916" s="1">
        <v>239.110127329826</v>
      </c>
      <c r="B23916" s="1">
        <v>164.3268</v>
      </c>
      <c r="C23916" s="1">
        <v>1.8823907</v>
      </c>
      <c r="D23916" s="1">
        <v>-0.20081793</v>
      </c>
      <c r="E23916" s="1">
        <v>2.0287256</v>
      </c>
      <c r="F23916" s="4">
        <f t="shared" si="1"/>
        <v>0.2091545222</v>
      </c>
      <c r="G23916" s="5">
        <f t="shared" si="2"/>
        <v>2.003633474</v>
      </c>
    </row>
    <row r="23917">
      <c r="A23917" s="1">
        <v>239.119999766349</v>
      </c>
      <c r="B23917" s="1">
        <v>164.30203</v>
      </c>
      <c r="C23917" s="1">
        <v>1.8824174</v>
      </c>
      <c r="D23917" s="1">
        <v>-0.2459867</v>
      </c>
      <c r="E23917" s="1">
        <v>2.02842</v>
      </c>
      <c r="F23917" s="4">
        <f t="shared" si="1"/>
        <v>0.2091574889</v>
      </c>
      <c r="G23917" s="5">
        <f t="shared" si="2"/>
        <v>2.003327672</v>
      </c>
    </row>
    <row r="23918">
      <c r="A23918" s="1">
        <v>239.130131602287</v>
      </c>
      <c r="B23918" s="1">
        <v>164.21631</v>
      </c>
      <c r="C23918" s="1">
        <v>1.8824841</v>
      </c>
      <c r="D23918" s="1">
        <v>-0.2630776</v>
      </c>
      <c r="E23918" s="1">
        <v>2.0273616</v>
      </c>
      <c r="F23918" s="4">
        <f t="shared" si="1"/>
        <v>0.2091649</v>
      </c>
      <c r="G23918" s="5">
        <f t="shared" si="2"/>
        <v>2.0022694</v>
      </c>
    </row>
    <row r="23919">
      <c r="A23919" s="1">
        <v>239.14000403881</v>
      </c>
      <c r="B23919" s="1">
        <v>164.23917</v>
      </c>
      <c r="C23919" s="1">
        <v>1.8825773</v>
      </c>
      <c r="D23919" s="1">
        <v>-0.25209057</v>
      </c>
      <c r="E23919" s="1">
        <v>2.0276437</v>
      </c>
      <c r="F23919" s="4">
        <f t="shared" si="1"/>
        <v>0.2091752556</v>
      </c>
      <c r="G23919" s="5">
        <f t="shared" si="2"/>
        <v>2.002551622</v>
      </c>
    </row>
    <row r="23920">
      <c r="A23920" s="1">
        <v>239.149998545646</v>
      </c>
      <c r="B23920" s="1">
        <v>164.22203</v>
      </c>
      <c r="C23920" s="1">
        <v>1.8826708</v>
      </c>
      <c r="D23920" s="1">
        <v>-0.24110359</v>
      </c>
      <c r="E23920" s="1">
        <v>2.0274322</v>
      </c>
      <c r="F23920" s="4">
        <f t="shared" si="1"/>
        <v>0.2091856444</v>
      </c>
      <c r="G23920" s="5">
        <f t="shared" si="2"/>
        <v>2.002340017</v>
      </c>
    </row>
    <row r="23921">
      <c r="A23921" s="1">
        <v>239.160130381584</v>
      </c>
      <c r="B23921" s="1">
        <v>164.20679</v>
      </c>
      <c r="C23921" s="1">
        <v>1.8827107</v>
      </c>
      <c r="D23921" s="1">
        <v>-0.27040225</v>
      </c>
      <c r="E23921" s="1">
        <v>2.027244</v>
      </c>
      <c r="F23921" s="4">
        <f t="shared" si="1"/>
        <v>0.2091900778</v>
      </c>
      <c r="G23921" s="5">
        <f t="shared" si="2"/>
        <v>2.002151869</v>
      </c>
    </row>
    <row r="23922">
      <c r="A23922" s="1">
        <v>239.170002818107</v>
      </c>
      <c r="B23922" s="1">
        <v>164.20297</v>
      </c>
      <c r="C23922" s="1">
        <v>1.882724</v>
      </c>
      <c r="D23922" s="1">
        <v>-0.32899958</v>
      </c>
      <c r="E23922" s="1">
        <v>2.027197</v>
      </c>
      <c r="F23922" s="4">
        <f t="shared" si="1"/>
        <v>0.2091915556</v>
      </c>
      <c r="G23922" s="5">
        <f t="shared" si="2"/>
        <v>2.002104709</v>
      </c>
    </row>
    <row r="23923">
      <c r="A23923" s="1">
        <v>239.180119395256</v>
      </c>
      <c r="B23923" s="1">
        <v>164.11154</v>
      </c>
      <c r="C23923" s="1">
        <v>1.8827506</v>
      </c>
      <c r="D23923" s="1">
        <v>-0.403467</v>
      </c>
      <c r="E23923" s="1">
        <v>2.0260682</v>
      </c>
      <c r="F23923" s="4">
        <f t="shared" si="1"/>
        <v>0.2091945111</v>
      </c>
      <c r="G23923" s="5">
        <f t="shared" si="2"/>
        <v>2.000975943</v>
      </c>
    </row>
    <row r="23924">
      <c r="A23924" s="1">
        <v>239.190129160881</v>
      </c>
      <c r="B23924" s="1">
        <v>164.09059</v>
      </c>
      <c r="C23924" s="1">
        <v>1.8827907</v>
      </c>
      <c r="D23924" s="1">
        <v>-0.43398646</v>
      </c>
      <c r="E23924" s="1">
        <v>2.0258095</v>
      </c>
      <c r="F23924" s="4">
        <f t="shared" si="1"/>
        <v>0.2091989667</v>
      </c>
      <c r="G23924" s="5">
        <f t="shared" si="2"/>
        <v>2.000717301</v>
      </c>
    </row>
    <row r="23925">
      <c r="A23925" s="1">
        <v>239.200123667716</v>
      </c>
      <c r="B23925" s="1">
        <v>164.04298</v>
      </c>
      <c r="C23925" s="1">
        <v>1.882964</v>
      </c>
      <c r="D23925" s="1">
        <v>-0.3387658</v>
      </c>
      <c r="E23925" s="1">
        <v>2.0252216</v>
      </c>
      <c r="F23925" s="4">
        <f t="shared" si="1"/>
        <v>0.2092182222</v>
      </c>
      <c r="G23925" s="5">
        <f t="shared" si="2"/>
        <v>2.000129523</v>
      </c>
    </row>
    <row r="23926">
      <c r="A23926" s="1">
        <v>239.20999610424</v>
      </c>
      <c r="B23926" s="1">
        <v>164.14012</v>
      </c>
      <c r="C23926" s="1">
        <v>1.8833371</v>
      </c>
      <c r="D23926" s="1">
        <v>-0.026246719</v>
      </c>
      <c r="E23926" s="1">
        <v>2.026421</v>
      </c>
      <c r="F23926" s="4">
        <f t="shared" si="1"/>
        <v>0.2092596778</v>
      </c>
      <c r="G23926" s="5">
        <f t="shared" si="2"/>
        <v>2.001328783</v>
      </c>
    </row>
    <row r="23927">
      <c r="A23927" s="1">
        <v>239.220005869865</v>
      </c>
      <c r="B23927" s="1">
        <v>164.2906</v>
      </c>
      <c r="C23927" s="1">
        <v>1.8833772</v>
      </c>
      <c r="D23927" s="1">
        <v>-0.07141549</v>
      </c>
      <c r="E23927" s="1">
        <v>2.0282788</v>
      </c>
      <c r="F23927" s="4">
        <f t="shared" si="1"/>
        <v>0.2092641333</v>
      </c>
      <c r="G23927" s="5">
        <f t="shared" si="2"/>
        <v>2.00318656</v>
      </c>
    </row>
    <row r="23928">
      <c r="A23928" s="1">
        <v>239.230000376701</v>
      </c>
      <c r="B23928" s="1">
        <v>164.28679</v>
      </c>
      <c r="C23928" s="1">
        <v>1.8833371</v>
      </c>
      <c r="D23928" s="1">
        <v>-0.1861686</v>
      </c>
      <c r="E23928" s="1">
        <v>2.0282316</v>
      </c>
      <c r="F23928" s="4">
        <f t="shared" si="1"/>
        <v>0.2092596778</v>
      </c>
      <c r="G23928" s="5">
        <f t="shared" si="2"/>
        <v>2.003139523</v>
      </c>
    </row>
    <row r="23929">
      <c r="A23929" s="1">
        <v>239.239994883537</v>
      </c>
      <c r="B23929" s="1">
        <v>164.2887</v>
      </c>
      <c r="C23929" s="1">
        <v>1.8833506</v>
      </c>
      <c r="D23929" s="1">
        <v>-0.26063603</v>
      </c>
      <c r="E23929" s="1">
        <v>2.0282552</v>
      </c>
      <c r="F23929" s="4">
        <f t="shared" si="1"/>
        <v>0.2092611778</v>
      </c>
      <c r="G23929" s="5">
        <f t="shared" si="2"/>
        <v>2.003163104</v>
      </c>
    </row>
    <row r="23930">
      <c r="A23930" s="1">
        <v>239.250004649162</v>
      </c>
      <c r="B23930" s="1">
        <v>164.20107</v>
      </c>
      <c r="C23930" s="1">
        <v>1.8833772</v>
      </c>
      <c r="D23930" s="1">
        <v>-0.30458403</v>
      </c>
      <c r="E23930" s="1">
        <v>2.0271735</v>
      </c>
      <c r="F23930" s="4">
        <f t="shared" si="1"/>
        <v>0.2092641333</v>
      </c>
      <c r="G23930" s="5">
        <f t="shared" si="2"/>
        <v>2.002081252</v>
      </c>
    </row>
    <row r="23931">
      <c r="A23931" s="1">
        <v>239.26012122631</v>
      </c>
      <c r="B23931" s="1">
        <v>164.12679</v>
      </c>
      <c r="C23931" s="1">
        <v>1.8833905</v>
      </c>
      <c r="D23931" s="1">
        <v>-0.37783068</v>
      </c>
      <c r="E23931" s="1">
        <v>2.0262563</v>
      </c>
      <c r="F23931" s="4">
        <f t="shared" si="1"/>
        <v>0.2092656111</v>
      </c>
      <c r="G23931" s="5">
        <f t="shared" si="2"/>
        <v>2.001164215</v>
      </c>
    </row>
    <row r="23932">
      <c r="A23932" s="1">
        <v>239.270130991935</v>
      </c>
      <c r="B23932" s="1">
        <v>164.09059</v>
      </c>
      <c r="C23932" s="1">
        <v>1.8833905</v>
      </c>
      <c r="D23932" s="1">
        <v>-0.46572667</v>
      </c>
      <c r="E23932" s="1">
        <v>2.0258095</v>
      </c>
      <c r="F23932" s="4">
        <f t="shared" si="1"/>
        <v>0.2092656111</v>
      </c>
      <c r="G23932" s="5">
        <f t="shared" si="2"/>
        <v>2.000717301</v>
      </c>
    </row>
    <row r="23933">
      <c r="A23933" s="1">
        <v>239.280003428459</v>
      </c>
      <c r="B23933" s="1">
        <v>164.03346</v>
      </c>
      <c r="C23933" s="1">
        <v>1.8837239</v>
      </c>
      <c r="D23933" s="1">
        <v>-0.19227248</v>
      </c>
      <c r="E23933" s="1">
        <v>2.025104</v>
      </c>
      <c r="F23933" s="4">
        <f t="shared" si="1"/>
        <v>0.2093026556</v>
      </c>
      <c r="G23933" s="5">
        <f t="shared" si="2"/>
        <v>2.000011993</v>
      </c>
    </row>
    <row r="23934">
      <c r="A23934" s="1">
        <v>239.289997935295</v>
      </c>
      <c r="B23934" s="1">
        <v>164.20679</v>
      </c>
      <c r="C23934" s="1">
        <v>1.884057</v>
      </c>
      <c r="D23934" s="1">
        <v>0.06653238</v>
      </c>
      <c r="E23934" s="1">
        <v>2.027244</v>
      </c>
      <c r="F23934" s="4">
        <f t="shared" si="1"/>
        <v>0.2093396667</v>
      </c>
      <c r="G23934" s="5">
        <f t="shared" si="2"/>
        <v>2.002151869</v>
      </c>
    </row>
    <row r="23935">
      <c r="A23935" s="1">
        <v>239.300129771232</v>
      </c>
      <c r="B23935" s="1">
        <v>164.32489</v>
      </c>
      <c r="C23935" s="1">
        <v>1.8840704</v>
      </c>
      <c r="D23935" s="1">
        <v>-0.006714277</v>
      </c>
      <c r="E23935" s="1">
        <v>2.028702</v>
      </c>
      <c r="F23935" s="4">
        <f t="shared" si="1"/>
        <v>0.2093411556</v>
      </c>
      <c r="G23935" s="5">
        <f t="shared" si="2"/>
        <v>2.003609894</v>
      </c>
    </row>
    <row r="23936">
      <c r="A23936" s="1">
        <v>239.310002207756</v>
      </c>
      <c r="B23936" s="1">
        <v>164.3325</v>
      </c>
      <c r="C23936" s="1">
        <v>1.884057</v>
      </c>
      <c r="D23936" s="1">
        <v>-0.09338949</v>
      </c>
      <c r="E23936" s="1">
        <v>2.0287962</v>
      </c>
      <c r="F23936" s="4">
        <f t="shared" si="1"/>
        <v>0.2093396667</v>
      </c>
      <c r="G23936" s="5">
        <f t="shared" si="2"/>
        <v>2.003703844</v>
      </c>
    </row>
    <row r="23937">
      <c r="A23937" s="1">
        <v>239.320118784904</v>
      </c>
      <c r="B23937" s="1">
        <v>164.32489</v>
      </c>
      <c r="C23937" s="1">
        <v>1.8840837</v>
      </c>
      <c r="D23937" s="1">
        <v>-0.15198682</v>
      </c>
      <c r="E23937" s="1">
        <v>2.028702</v>
      </c>
      <c r="F23937" s="4">
        <f t="shared" si="1"/>
        <v>0.2093426333</v>
      </c>
      <c r="G23937" s="5">
        <f t="shared" si="2"/>
        <v>2.003609894</v>
      </c>
    </row>
    <row r="23938">
      <c r="A23938" s="1">
        <v>239.330006480216</v>
      </c>
      <c r="B23938" s="1">
        <v>164.23155</v>
      </c>
      <c r="C23938" s="1">
        <v>1.884097</v>
      </c>
      <c r="D23938" s="1">
        <v>-0.21058415</v>
      </c>
      <c r="E23938" s="1">
        <v>2.0275497</v>
      </c>
      <c r="F23938" s="4">
        <f t="shared" si="1"/>
        <v>0.2093441111</v>
      </c>
      <c r="G23938" s="5">
        <f t="shared" si="2"/>
        <v>2.002457548</v>
      </c>
    </row>
    <row r="23939">
      <c r="A23939" s="1">
        <v>239.340000987052</v>
      </c>
      <c r="B23939" s="1">
        <v>164.23155</v>
      </c>
      <c r="C23939" s="1">
        <v>1.8841237</v>
      </c>
      <c r="D23939" s="1">
        <v>-0.27162302</v>
      </c>
      <c r="E23939" s="1">
        <v>2.0275497</v>
      </c>
      <c r="F23939" s="4">
        <f t="shared" si="1"/>
        <v>0.2093470778</v>
      </c>
      <c r="G23939" s="5">
        <f t="shared" si="2"/>
        <v>2.002457548</v>
      </c>
    </row>
    <row r="23940">
      <c r="A23940" s="1">
        <v>239.349995493888</v>
      </c>
      <c r="B23940" s="1">
        <v>164.16489</v>
      </c>
      <c r="C23940" s="1">
        <v>1.8841904</v>
      </c>
      <c r="D23940" s="1">
        <v>-0.2899347</v>
      </c>
      <c r="E23940" s="1">
        <v>2.0267267</v>
      </c>
      <c r="F23940" s="4">
        <f t="shared" si="1"/>
        <v>0.2093544889</v>
      </c>
      <c r="G23940" s="5">
        <f t="shared" si="2"/>
        <v>2.001634585</v>
      </c>
    </row>
    <row r="23941">
      <c r="A23941" s="1">
        <v>239.360127329826</v>
      </c>
      <c r="B23941" s="1">
        <v>164.12871</v>
      </c>
      <c r="C23941" s="1">
        <v>1.884297</v>
      </c>
      <c r="D23941" s="1">
        <v>-0.26551914</v>
      </c>
      <c r="E23941" s="1">
        <v>2.02628</v>
      </c>
      <c r="F23941" s="4">
        <f t="shared" si="1"/>
        <v>0.2093663333</v>
      </c>
      <c r="G23941" s="5">
        <f t="shared" si="2"/>
        <v>2.001187919</v>
      </c>
    </row>
    <row r="23942">
      <c r="A23942" s="1">
        <v>239.370121836662</v>
      </c>
      <c r="B23942" s="1">
        <v>164.15916</v>
      </c>
      <c r="C23942" s="1">
        <v>1.8843902</v>
      </c>
      <c r="D23942" s="1">
        <v>-0.25575292</v>
      </c>
      <c r="E23942" s="1">
        <v>2.0266562</v>
      </c>
      <c r="F23942" s="4">
        <f t="shared" si="1"/>
        <v>0.2093766889</v>
      </c>
      <c r="G23942" s="5">
        <f t="shared" si="2"/>
        <v>2.001563844</v>
      </c>
    </row>
    <row r="23943">
      <c r="A23943" s="1">
        <v>239.379994273185</v>
      </c>
      <c r="B23943" s="1">
        <v>164.12679</v>
      </c>
      <c r="C23943" s="1">
        <v>1.8844436</v>
      </c>
      <c r="D23943" s="1">
        <v>-0.27162302</v>
      </c>
      <c r="E23943" s="1">
        <v>2.0262563</v>
      </c>
      <c r="F23943" s="4">
        <f t="shared" si="1"/>
        <v>0.2093826222</v>
      </c>
      <c r="G23943" s="5">
        <f t="shared" si="2"/>
        <v>2.001164215</v>
      </c>
    </row>
    <row r="23944">
      <c r="A23944" s="1">
        <v>239.39000403881</v>
      </c>
      <c r="B23944" s="1">
        <v>164.13058</v>
      </c>
      <c r="C23944" s="1">
        <v>1.8844702</v>
      </c>
      <c r="D23944" s="1">
        <v>-0.315571</v>
      </c>
      <c r="E23944" s="1">
        <v>2.0263033</v>
      </c>
      <c r="F23944" s="4">
        <f t="shared" si="1"/>
        <v>0.2093855778</v>
      </c>
      <c r="G23944" s="5">
        <f t="shared" si="2"/>
        <v>2.001211005</v>
      </c>
    </row>
    <row r="23945">
      <c r="A23945" s="1">
        <v>239.399998545646</v>
      </c>
      <c r="B23945" s="1">
        <v>164.08487</v>
      </c>
      <c r="C23945" s="1">
        <v>1.8844837</v>
      </c>
      <c r="D23945" s="1">
        <v>-0.38881767</v>
      </c>
      <c r="E23945" s="1">
        <v>2.025739</v>
      </c>
      <c r="F23945" s="4">
        <f t="shared" si="1"/>
        <v>0.2093870778</v>
      </c>
      <c r="G23945" s="5">
        <f t="shared" si="2"/>
        <v>2.000646684</v>
      </c>
    </row>
    <row r="23946">
      <c r="A23946" s="1">
        <v>239.410130381584</v>
      </c>
      <c r="B23946" s="1">
        <v>164.02582</v>
      </c>
      <c r="C23946" s="1">
        <v>1.8845103</v>
      </c>
      <c r="D23946" s="1">
        <v>-0.43276566</v>
      </c>
      <c r="E23946" s="1">
        <v>2.0250099</v>
      </c>
      <c r="F23946" s="4">
        <f t="shared" si="1"/>
        <v>0.2093900333</v>
      </c>
      <c r="G23946" s="5">
        <f t="shared" si="2"/>
        <v>1.999917672</v>
      </c>
    </row>
    <row r="23947">
      <c r="A23947" s="1">
        <v>239.420002818107</v>
      </c>
      <c r="B23947" s="1">
        <v>163.99536</v>
      </c>
      <c r="C23947" s="1">
        <v>1.884697</v>
      </c>
      <c r="D23947" s="1">
        <v>-0.32655802</v>
      </c>
      <c r="E23947" s="1">
        <v>2.0246336</v>
      </c>
      <c r="F23947" s="4">
        <f t="shared" si="1"/>
        <v>0.2094107778</v>
      </c>
      <c r="G23947" s="5">
        <f t="shared" si="2"/>
        <v>1.999541622</v>
      </c>
    </row>
    <row r="23948">
      <c r="A23948" s="1">
        <v>239.430119395256</v>
      </c>
      <c r="B23948" s="1">
        <v>164.10585</v>
      </c>
      <c r="C23948" s="1">
        <v>1.8850567</v>
      </c>
      <c r="D23948" s="1">
        <v>-0.039675273</v>
      </c>
      <c r="E23948" s="1">
        <v>2.0259976</v>
      </c>
      <c r="F23948" s="4">
        <f t="shared" si="1"/>
        <v>0.2094507444</v>
      </c>
      <c r="G23948" s="5">
        <f t="shared" si="2"/>
        <v>2.000905696</v>
      </c>
    </row>
    <row r="23949">
      <c r="A23949" s="1">
        <v>239.440007090568</v>
      </c>
      <c r="B23949" s="1">
        <v>164.26012</v>
      </c>
      <c r="C23949" s="1">
        <v>1.8850435</v>
      </c>
      <c r="D23949" s="1">
        <v>-0.12635049</v>
      </c>
      <c r="E23949" s="1">
        <v>2.0279024</v>
      </c>
      <c r="F23949" s="4">
        <f t="shared" si="1"/>
        <v>0.2094492778</v>
      </c>
      <c r="G23949" s="5">
        <f t="shared" si="2"/>
        <v>2.002810264</v>
      </c>
    </row>
    <row r="23950">
      <c r="A23950" s="1">
        <v>239.450001597404</v>
      </c>
      <c r="B23950" s="1">
        <v>164.24107</v>
      </c>
      <c r="C23950" s="1">
        <v>1.8849767</v>
      </c>
      <c r="D23950" s="1">
        <v>-0.28261003</v>
      </c>
      <c r="E23950" s="1">
        <v>2.0276673</v>
      </c>
      <c r="F23950" s="4">
        <f t="shared" si="1"/>
        <v>0.2094418556</v>
      </c>
      <c r="G23950" s="5">
        <f t="shared" si="2"/>
        <v>2.002575079</v>
      </c>
    </row>
    <row r="23951">
      <c r="A23951" s="1">
        <v>239.460118174552</v>
      </c>
      <c r="B23951" s="1">
        <v>164.18774</v>
      </c>
      <c r="C23951" s="1">
        <v>1.8850034</v>
      </c>
      <c r="D23951" s="1">
        <v>-0.34120736</v>
      </c>
      <c r="E23951" s="1">
        <v>2.027009</v>
      </c>
      <c r="F23951" s="4">
        <f t="shared" si="1"/>
        <v>0.2094448222</v>
      </c>
      <c r="G23951" s="5">
        <f t="shared" si="2"/>
        <v>2.001916684</v>
      </c>
    </row>
    <row r="23952">
      <c r="A23952" s="1">
        <v>239.470005869865</v>
      </c>
      <c r="B23952" s="1">
        <v>164.12679</v>
      </c>
      <c r="C23952" s="1">
        <v>1.8850034</v>
      </c>
      <c r="D23952" s="1">
        <v>-0.414454</v>
      </c>
      <c r="E23952" s="1">
        <v>2.0262563</v>
      </c>
      <c r="F23952" s="4">
        <f t="shared" si="1"/>
        <v>0.2094448222</v>
      </c>
      <c r="G23952" s="5">
        <f t="shared" si="2"/>
        <v>2.001164215</v>
      </c>
    </row>
    <row r="23953">
      <c r="A23953" s="1">
        <v>239.480122447013</v>
      </c>
      <c r="B23953" s="1">
        <v>164.01248</v>
      </c>
      <c r="C23953" s="1">
        <v>1.8850034</v>
      </c>
      <c r="D23953" s="1">
        <v>-0.50235</v>
      </c>
      <c r="E23953" s="1">
        <v>2.0248454</v>
      </c>
      <c r="F23953" s="4">
        <f t="shared" si="1"/>
        <v>0.2094448222</v>
      </c>
      <c r="G23953" s="5">
        <f t="shared" si="2"/>
        <v>1.99975298</v>
      </c>
    </row>
    <row r="23954">
      <c r="A23954" s="1">
        <v>239.490132212638</v>
      </c>
      <c r="B23954" s="1">
        <v>164.01439</v>
      </c>
      <c r="C23954" s="1">
        <v>1.8853633</v>
      </c>
      <c r="D23954" s="1">
        <v>-0.20081793</v>
      </c>
      <c r="E23954" s="1">
        <v>2.0248687</v>
      </c>
      <c r="F23954" s="4">
        <f t="shared" si="1"/>
        <v>0.2094848111</v>
      </c>
      <c r="G23954" s="5">
        <f t="shared" si="2"/>
        <v>1.99977656</v>
      </c>
    </row>
    <row r="23955">
      <c r="A23955" s="1">
        <v>239.500004649162</v>
      </c>
      <c r="B23955" s="1">
        <v>164.15916</v>
      </c>
      <c r="C23955" s="1">
        <v>1.8856833</v>
      </c>
      <c r="D23955" s="1">
        <v>0.043337606</v>
      </c>
      <c r="E23955" s="1">
        <v>2.0266562</v>
      </c>
      <c r="F23955" s="4">
        <f t="shared" si="1"/>
        <v>0.2095203667</v>
      </c>
      <c r="G23955" s="5">
        <f t="shared" si="2"/>
        <v>2.001563844</v>
      </c>
    </row>
    <row r="23956">
      <c r="A23956" s="1">
        <v>239.509999155998</v>
      </c>
      <c r="B23956" s="1">
        <v>164.2906</v>
      </c>
      <c r="C23956" s="1">
        <v>1.8856701</v>
      </c>
      <c r="D23956" s="1">
        <v>-0.055545382</v>
      </c>
      <c r="E23956" s="1">
        <v>2.0282788</v>
      </c>
      <c r="F23956" s="4">
        <f t="shared" si="1"/>
        <v>0.2095189</v>
      </c>
      <c r="G23956" s="5">
        <f t="shared" si="2"/>
        <v>2.00318656</v>
      </c>
    </row>
    <row r="23957">
      <c r="A23957" s="1">
        <v>239.519993662834</v>
      </c>
      <c r="B23957" s="1">
        <v>164.31346</v>
      </c>
      <c r="C23957" s="1">
        <v>1.8856566</v>
      </c>
      <c r="D23957" s="1">
        <v>-0.1422206</v>
      </c>
      <c r="E23957" s="1">
        <v>2.0285609</v>
      </c>
      <c r="F23957" s="4">
        <f t="shared" si="1"/>
        <v>0.2095174</v>
      </c>
      <c r="G23957" s="5">
        <f t="shared" si="2"/>
        <v>2.003468783</v>
      </c>
    </row>
    <row r="23958">
      <c r="A23958" s="1">
        <v>239.530125498771</v>
      </c>
      <c r="B23958" s="1">
        <v>164.24298</v>
      </c>
      <c r="C23958" s="1">
        <v>1.8856833</v>
      </c>
      <c r="D23958" s="1">
        <v>-0.2020387</v>
      </c>
      <c r="E23958" s="1">
        <v>2.027691</v>
      </c>
      <c r="F23958" s="4">
        <f t="shared" si="1"/>
        <v>0.2095203667</v>
      </c>
      <c r="G23958" s="5">
        <f t="shared" si="2"/>
        <v>2.002598659</v>
      </c>
    </row>
    <row r="23959">
      <c r="A23959" s="1">
        <v>239.540120005607</v>
      </c>
      <c r="B23959" s="1">
        <v>164.2106</v>
      </c>
      <c r="C23959" s="1">
        <v>1.8856833</v>
      </c>
      <c r="D23959" s="1">
        <v>-0.2899347</v>
      </c>
      <c r="E23959" s="1">
        <v>2.027291</v>
      </c>
      <c r="F23959" s="4">
        <f t="shared" si="1"/>
        <v>0.2095203667</v>
      </c>
      <c r="G23959" s="5">
        <f t="shared" si="2"/>
        <v>2.002198906</v>
      </c>
    </row>
    <row r="23960">
      <c r="A23960" s="1">
        <v>239.550129771232</v>
      </c>
      <c r="B23960" s="1">
        <v>164.12106</v>
      </c>
      <c r="C23960" s="1">
        <v>1.88571</v>
      </c>
      <c r="D23960" s="1">
        <v>-0.33510345</v>
      </c>
      <c r="E23960" s="1">
        <v>2.0261858</v>
      </c>
      <c r="F23960" s="4">
        <f t="shared" si="1"/>
        <v>0.2095233333</v>
      </c>
      <c r="G23960" s="5">
        <f t="shared" si="2"/>
        <v>2.001093474</v>
      </c>
    </row>
    <row r="23961">
      <c r="A23961" s="1">
        <v>239.560124278068</v>
      </c>
      <c r="B23961" s="1">
        <v>164.02965</v>
      </c>
      <c r="C23961" s="1">
        <v>1.8857633</v>
      </c>
      <c r="D23961" s="1">
        <v>-0.381493</v>
      </c>
      <c r="E23961" s="1">
        <v>2.025057</v>
      </c>
      <c r="F23961" s="4">
        <f t="shared" si="1"/>
        <v>0.2095292556</v>
      </c>
      <c r="G23961" s="5">
        <f t="shared" si="2"/>
        <v>1.999964956</v>
      </c>
    </row>
    <row r="23962">
      <c r="A23962" s="1">
        <v>239.569996714591</v>
      </c>
      <c r="B23962" s="1">
        <v>164.02013</v>
      </c>
      <c r="C23962" s="1">
        <v>1.8858433</v>
      </c>
      <c r="D23962" s="1">
        <v>-0.35707745</v>
      </c>
      <c r="E23962" s="1">
        <v>2.0249393</v>
      </c>
      <c r="F23962" s="4">
        <f t="shared" si="1"/>
        <v>0.2095381444</v>
      </c>
      <c r="G23962" s="5">
        <f t="shared" si="2"/>
        <v>1.999847425</v>
      </c>
    </row>
    <row r="23963">
      <c r="A23963" s="1">
        <v>239.580006480216</v>
      </c>
      <c r="B23963" s="1">
        <v>163.98203</v>
      </c>
      <c r="C23963" s="1">
        <v>1.8859766</v>
      </c>
      <c r="D23963" s="1">
        <v>-0.30336323</v>
      </c>
      <c r="E23963" s="1">
        <v>2.0244691</v>
      </c>
      <c r="F23963" s="4">
        <f t="shared" si="1"/>
        <v>0.2095529556</v>
      </c>
      <c r="G23963" s="5">
        <f t="shared" si="2"/>
        <v>1.999377054</v>
      </c>
    </row>
    <row r="23964">
      <c r="A23964" s="1">
        <v>239.590123057365</v>
      </c>
      <c r="B23964" s="1">
        <v>164.02965</v>
      </c>
      <c r="C23964" s="1">
        <v>1.8861232</v>
      </c>
      <c r="D23964" s="1">
        <v>-0.23622048</v>
      </c>
      <c r="E23964" s="1">
        <v>2.025057</v>
      </c>
      <c r="F23964" s="4">
        <f t="shared" si="1"/>
        <v>0.2095692444</v>
      </c>
      <c r="G23964" s="5">
        <f t="shared" si="2"/>
        <v>1.999964956</v>
      </c>
    </row>
    <row r="23965">
      <c r="A23965" s="1">
        <v>239.599995493888</v>
      </c>
      <c r="B23965" s="1">
        <v>164.05823</v>
      </c>
      <c r="C23965" s="1">
        <v>1.8862032</v>
      </c>
      <c r="D23965" s="1">
        <v>-0.22523348</v>
      </c>
      <c r="E23965" s="1">
        <v>2.0254097</v>
      </c>
      <c r="F23965" s="4">
        <f t="shared" si="1"/>
        <v>0.2095781333</v>
      </c>
      <c r="G23965" s="5">
        <f t="shared" si="2"/>
        <v>2.000317795</v>
      </c>
    </row>
    <row r="23966">
      <c r="A23966" s="1">
        <v>239.610127329826</v>
      </c>
      <c r="B23966" s="1">
        <v>164.0601</v>
      </c>
      <c r="C23966" s="1">
        <v>1.8862431</v>
      </c>
      <c r="D23966" s="1">
        <v>-0.26918146</v>
      </c>
      <c r="E23966" s="1">
        <v>2.0254333</v>
      </c>
      <c r="F23966" s="4">
        <f t="shared" si="1"/>
        <v>0.2095825667</v>
      </c>
      <c r="G23966" s="5">
        <f t="shared" si="2"/>
        <v>2.000340881</v>
      </c>
    </row>
    <row r="23967">
      <c r="A23967" s="1">
        <v>239.619999766349</v>
      </c>
      <c r="B23967" s="1">
        <v>164.06583</v>
      </c>
      <c r="C23967" s="1">
        <v>1.8862698</v>
      </c>
      <c r="D23967" s="1">
        <v>-0.32899958</v>
      </c>
      <c r="E23967" s="1">
        <v>2.0255039</v>
      </c>
      <c r="F23967" s="4">
        <f t="shared" si="1"/>
        <v>0.2095855333</v>
      </c>
      <c r="G23967" s="5">
        <f t="shared" si="2"/>
        <v>2.000411622</v>
      </c>
    </row>
    <row r="23968">
      <c r="A23968" s="1">
        <v>239.629994273185</v>
      </c>
      <c r="B23968" s="1">
        <v>163.98203</v>
      </c>
      <c r="C23968" s="1">
        <v>1.8862965</v>
      </c>
      <c r="D23968" s="1">
        <v>-0.37416834</v>
      </c>
      <c r="E23968" s="1">
        <v>2.0244691</v>
      </c>
      <c r="F23968" s="4">
        <f t="shared" si="1"/>
        <v>0.2095885</v>
      </c>
      <c r="G23968" s="5">
        <f t="shared" si="2"/>
        <v>1.999377054</v>
      </c>
    </row>
    <row r="23969">
      <c r="A23969" s="1">
        <v>239.640126109123</v>
      </c>
      <c r="B23969" s="1">
        <v>163.96298</v>
      </c>
      <c r="C23969" s="1">
        <v>1.8863498</v>
      </c>
      <c r="D23969" s="1">
        <v>-0.403467</v>
      </c>
      <c r="E23969" s="1">
        <v>2.0242338</v>
      </c>
      <c r="F23969" s="4">
        <f t="shared" si="1"/>
        <v>0.2095944222</v>
      </c>
      <c r="G23969" s="5">
        <f t="shared" si="2"/>
        <v>1.999141869</v>
      </c>
    </row>
    <row r="23970">
      <c r="A23970" s="1">
        <v>239.650120615959</v>
      </c>
      <c r="B23970" s="1">
        <v>163.92679</v>
      </c>
      <c r="C23970" s="1">
        <v>1.8864164</v>
      </c>
      <c r="D23970" s="1">
        <v>-0.41811633</v>
      </c>
      <c r="E23970" s="1">
        <v>2.023787</v>
      </c>
      <c r="F23970" s="4">
        <f t="shared" si="1"/>
        <v>0.2096018222</v>
      </c>
      <c r="G23970" s="5">
        <f t="shared" si="2"/>
        <v>1.998695079</v>
      </c>
    </row>
    <row r="23971">
      <c r="A23971" s="1">
        <v>239.660130381584</v>
      </c>
      <c r="B23971" s="1">
        <v>163.8963</v>
      </c>
      <c r="C23971" s="1">
        <v>1.8864698</v>
      </c>
      <c r="D23971" s="1">
        <v>-0.43764877</v>
      </c>
      <c r="E23971" s="1">
        <v>2.0234108</v>
      </c>
      <c r="F23971" s="4">
        <f t="shared" si="1"/>
        <v>0.2096077556</v>
      </c>
      <c r="G23971" s="5">
        <f t="shared" si="2"/>
        <v>1.998318659</v>
      </c>
    </row>
    <row r="23972">
      <c r="A23972" s="1">
        <v>239.67012488842</v>
      </c>
      <c r="B23972" s="1">
        <v>163.87726</v>
      </c>
      <c r="C23972" s="1">
        <v>1.8865099</v>
      </c>
      <c r="D23972" s="1">
        <v>-0.48159677</v>
      </c>
      <c r="E23972" s="1">
        <v>2.0231757</v>
      </c>
      <c r="F23972" s="4">
        <f t="shared" si="1"/>
        <v>0.2096122111</v>
      </c>
      <c r="G23972" s="5">
        <f t="shared" si="2"/>
        <v>1.998083598</v>
      </c>
    </row>
    <row r="23973">
      <c r="A23973" s="1">
        <v>239.680119395256</v>
      </c>
      <c r="B23973" s="1">
        <v>163.84868</v>
      </c>
      <c r="C23973" s="1">
        <v>1.8867497</v>
      </c>
      <c r="D23973" s="1">
        <v>-0.31923336</v>
      </c>
      <c r="E23973" s="1">
        <v>2.0228229</v>
      </c>
      <c r="F23973" s="4">
        <f t="shared" si="1"/>
        <v>0.2096388556</v>
      </c>
      <c r="G23973" s="5">
        <f t="shared" si="2"/>
        <v>1.997730758</v>
      </c>
    </row>
    <row r="23974">
      <c r="A23974" s="1">
        <v>239.690007090568</v>
      </c>
      <c r="B23974" s="1">
        <v>163.95535</v>
      </c>
      <c r="C23974" s="1">
        <v>1.8870564</v>
      </c>
      <c r="D23974" s="1">
        <v>-0.075077824</v>
      </c>
      <c r="E23974" s="1">
        <v>2.02414</v>
      </c>
      <c r="F23974" s="4">
        <f t="shared" si="1"/>
        <v>0.2096729333</v>
      </c>
      <c r="G23974" s="5">
        <f t="shared" si="2"/>
        <v>1.999047672</v>
      </c>
    </row>
    <row r="23975">
      <c r="A23975" s="1">
        <v>239.700123667716</v>
      </c>
      <c r="B23975" s="1">
        <v>164.08487</v>
      </c>
      <c r="C23975" s="1">
        <v>1.8870296</v>
      </c>
      <c r="D23975" s="1">
        <v>-0.18983093</v>
      </c>
      <c r="E23975" s="1">
        <v>2.025739</v>
      </c>
      <c r="F23975" s="4">
        <f t="shared" si="1"/>
        <v>0.2096699556</v>
      </c>
      <c r="G23975" s="5">
        <f t="shared" si="2"/>
        <v>2.000646684</v>
      </c>
    </row>
    <row r="23976">
      <c r="A23976" s="1">
        <v>239.710118174552</v>
      </c>
      <c r="B23976" s="1">
        <v>164.0963</v>
      </c>
      <c r="C23976" s="1">
        <v>1.8869764</v>
      </c>
      <c r="D23976" s="1">
        <v>-0.31801257</v>
      </c>
      <c r="E23976" s="1">
        <v>2.02588</v>
      </c>
      <c r="F23976" s="4">
        <f t="shared" si="1"/>
        <v>0.2096640444</v>
      </c>
      <c r="G23976" s="5">
        <f t="shared" si="2"/>
        <v>2.000787795</v>
      </c>
    </row>
    <row r="23977">
      <c r="A23977" s="1">
        <v>239.720005869865</v>
      </c>
      <c r="B23977" s="1">
        <v>164.0601</v>
      </c>
      <c r="C23977" s="1">
        <v>1.8869897</v>
      </c>
      <c r="D23977" s="1">
        <v>-0.39125922</v>
      </c>
      <c r="E23977" s="1">
        <v>2.0254333</v>
      </c>
      <c r="F23977" s="4">
        <f t="shared" si="1"/>
        <v>0.2096655222</v>
      </c>
      <c r="G23977" s="5">
        <f t="shared" si="2"/>
        <v>2.000340881</v>
      </c>
    </row>
    <row r="23978">
      <c r="A23978" s="1">
        <v>239.730000376701</v>
      </c>
      <c r="B23978" s="1">
        <v>163.96486</v>
      </c>
      <c r="C23978" s="1">
        <v>1.8869897</v>
      </c>
      <c r="D23978" s="1">
        <v>-0.46450588</v>
      </c>
      <c r="E23978" s="1">
        <v>2.0242574</v>
      </c>
      <c r="F23978" s="4">
        <f t="shared" si="1"/>
        <v>0.2096655222</v>
      </c>
      <c r="G23978" s="5">
        <f t="shared" si="2"/>
        <v>1.999165079</v>
      </c>
    </row>
    <row r="23979">
      <c r="A23979" s="1">
        <v>239.740132212638</v>
      </c>
      <c r="B23979" s="1">
        <v>163.91536</v>
      </c>
      <c r="C23979" s="1">
        <v>1.8871896</v>
      </c>
      <c r="D23979" s="1">
        <v>-0.37416834</v>
      </c>
      <c r="E23979" s="1">
        <v>2.023646</v>
      </c>
      <c r="F23979" s="4">
        <f t="shared" si="1"/>
        <v>0.2096877333</v>
      </c>
      <c r="G23979" s="5">
        <f t="shared" si="2"/>
        <v>1.998553968</v>
      </c>
    </row>
    <row r="23980">
      <c r="A23980" s="1">
        <v>239.750126719474</v>
      </c>
      <c r="B23980" s="1">
        <v>163.97632</v>
      </c>
      <c r="C23980" s="1">
        <v>1.8875762</v>
      </c>
      <c r="D23980" s="1">
        <v>-0.044558384</v>
      </c>
      <c r="E23980" s="1">
        <v>2.0243986</v>
      </c>
      <c r="F23980" s="4">
        <f t="shared" si="1"/>
        <v>0.2097306889</v>
      </c>
      <c r="G23980" s="5">
        <f t="shared" si="2"/>
        <v>1.99930656</v>
      </c>
    </row>
    <row r="23981">
      <c r="A23981" s="1">
        <v>239.759999155998</v>
      </c>
      <c r="B23981" s="1">
        <v>164.13821</v>
      </c>
      <c r="C23981" s="1">
        <v>1.8876295</v>
      </c>
      <c r="D23981" s="1">
        <v>-0.048220716</v>
      </c>
      <c r="E23981" s="1">
        <v>2.0263975</v>
      </c>
      <c r="F23981" s="4">
        <f t="shared" si="1"/>
        <v>0.2097366111</v>
      </c>
      <c r="G23981" s="5">
        <f t="shared" si="2"/>
        <v>2.001305202</v>
      </c>
    </row>
    <row r="23982">
      <c r="A23982" s="1">
        <v>239.769993662834</v>
      </c>
      <c r="B23982" s="1">
        <v>164.16107</v>
      </c>
      <c r="C23982" s="1">
        <v>1.8875895</v>
      </c>
      <c r="D23982" s="1">
        <v>-0.17762315</v>
      </c>
      <c r="E23982" s="1">
        <v>2.0266798</v>
      </c>
      <c r="F23982" s="4">
        <f t="shared" si="1"/>
        <v>0.2097321667</v>
      </c>
      <c r="G23982" s="5">
        <f t="shared" si="2"/>
        <v>2.001587425</v>
      </c>
    </row>
    <row r="23983">
      <c r="A23983" s="1">
        <v>239.780125498771</v>
      </c>
      <c r="B23983" s="1">
        <v>164.09251</v>
      </c>
      <c r="C23983" s="1">
        <v>1.8876029</v>
      </c>
      <c r="D23983" s="1">
        <v>-0.25209057</v>
      </c>
      <c r="E23983" s="1">
        <v>2.0258331</v>
      </c>
      <c r="F23983" s="4">
        <f t="shared" si="1"/>
        <v>0.2097336556</v>
      </c>
      <c r="G23983" s="5">
        <f t="shared" si="2"/>
        <v>2.000741005</v>
      </c>
    </row>
    <row r="23984">
      <c r="A23984" s="1">
        <v>239.790120005607</v>
      </c>
      <c r="B23984" s="1">
        <v>164.04868</v>
      </c>
      <c r="C23984" s="1">
        <v>1.8876162</v>
      </c>
      <c r="D23984" s="1">
        <v>-0.3119087</v>
      </c>
      <c r="E23984" s="1">
        <v>2.0252922</v>
      </c>
      <c r="F23984" s="4">
        <f t="shared" si="1"/>
        <v>0.2097351333</v>
      </c>
      <c r="G23984" s="5">
        <f t="shared" si="2"/>
        <v>2.000199894</v>
      </c>
    </row>
    <row r="23985">
      <c r="A23985" s="1">
        <v>239.799992442131</v>
      </c>
      <c r="B23985" s="1">
        <v>163.95155</v>
      </c>
      <c r="C23985" s="1">
        <v>1.8876295</v>
      </c>
      <c r="D23985" s="1">
        <v>-0.38515535</v>
      </c>
      <c r="E23985" s="1">
        <v>2.024093</v>
      </c>
      <c r="F23985" s="4">
        <f t="shared" si="1"/>
        <v>0.2097366111</v>
      </c>
      <c r="G23985" s="5">
        <f t="shared" si="2"/>
        <v>1.999000758</v>
      </c>
    </row>
    <row r="23986">
      <c r="A23986" s="1">
        <v>239.810002207756</v>
      </c>
      <c r="B23986" s="1">
        <v>163.8925</v>
      </c>
      <c r="C23986" s="1">
        <v>1.8876429</v>
      </c>
      <c r="D23986" s="1">
        <v>-0.44497344</v>
      </c>
      <c r="E23986" s="1">
        <v>2.0233638</v>
      </c>
      <c r="F23986" s="4">
        <f t="shared" si="1"/>
        <v>0.2097381</v>
      </c>
      <c r="G23986" s="5">
        <f t="shared" si="2"/>
        <v>1.998271746</v>
      </c>
    </row>
    <row r="23987">
      <c r="A23987" s="1">
        <v>239.819996714591</v>
      </c>
      <c r="B23987" s="1">
        <v>163.87535</v>
      </c>
      <c r="C23987" s="1">
        <v>1.8878695</v>
      </c>
      <c r="D23987" s="1">
        <v>-0.30946714</v>
      </c>
      <c r="E23987" s="1">
        <v>2.023152</v>
      </c>
      <c r="F23987" s="4">
        <f t="shared" si="1"/>
        <v>0.2097632778</v>
      </c>
      <c r="G23987" s="5">
        <f t="shared" si="2"/>
        <v>1.998060017</v>
      </c>
    </row>
    <row r="23988">
      <c r="A23988" s="1">
        <v>239.830128550529</v>
      </c>
      <c r="B23988" s="1">
        <v>163.94583</v>
      </c>
      <c r="C23988" s="1">
        <v>1.888216</v>
      </c>
      <c r="D23988" s="1">
        <v>-0.038454495</v>
      </c>
      <c r="E23988" s="1">
        <v>2.0240223</v>
      </c>
      <c r="F23988" s="4">
        <f t="shared" si="1"/>
        <v>0.2098017778</v>
      </c>
      <c r="G23988" s="5">
        <f t="shared" si="2"/>
        <v>1.998930141</v>
      </c>
    </row>
    <row r="23989">
      <c r="A23989" s="1">
        <v>239.840123057365</v>
      </c>
      <c r="B23989" s="1">
        <v>164.1344</v>
      </c>
      <c r="C23989" s="1">
        <v>1.8881893</v>
      </c>
      <c r="D23989" s="1">
        <v>-0.110480376</v>
      </c>
      <c r="E23989" s="1">
        <v>2.0263503</v>
      </c>
      <c r="F23989" s="4">
        <f t="shared" si="1"/>
        <v>0.2097988111</v>
      </c>
      <c r="G23989" s="5">
        <f t="shared" si="2"/>
        <v>2.001258165</v>
      </c>
    </row>
    <row r="23990">
      <c r="A23990" s="1">
        <v>239.850117564201</v>
      </c>
      <c r="B23990" s="1">
        <v>164.11728</v>
      </c>
      <c r="C23990" s="1">
        <v>1.8881627</v>
      </c>
      <c r="D23990" s="1">
        <v>-0.23988281</v>
      </c>
      <c r="E23990" s="1">
        <v>2.0261388</v>
      </c>
      <c r="F23990" s="4">
        <f t="shared" si="1"/>
        <v>0.2097958556</v>
      </c>
      <c r="G23990" s="5">
        <f t="shared" si="2"/>
        <v>2.001046807</v>
      </c>
    </row>
    <row r="23991">
      <c r="A23991" s="1">
        <v>239.860005259513</v>
      </c>
      <c r="B23991" s="1">
        <v>164.05441</v>
      </c>
      <c r="C23991" s="1">
        <v>1.8881761</v>
      </c>
      <c r="D23991" s="1">
        <v>-0.31435025</v>
      </c>
      <c r="E23991" s="1">
        <v>2.0253627</v>
      </c>
      <c r="F23991" s="4">
        <f t="shared" si="1"/>
        <v>0.2097973444</v>
      </c>
      <c r="G23991" s="5">
        <f t="shared" si="2"/>
        <v>2.000270635</v>
      </c>
    </row>
    <row r="23992">
      <c r="A23992" s="1">
        <v>239.869999766349</v>
      </c>
      <c r="B23992" s="1">
        <v>164.00679</v>
      </c>
      <c r="C23992" s="1">
        <v>1.8881893</v>
      </c>
      <c r="D23992" s="1">
        <v>-0.37416834</v>
      </c>
      <c r="E23992" s="1">
        <v>2.0247748</v>
      </c>
      <c r="F23992" s="4">
        <f t="shared" si="1"/>
        <v>0.2097988111</v>
      </c>
      <c r="G23992" s="5">
        <f t="shared" si="2"/>
        <v>1.999682733</v>
      </c>
    </row>
    <row r="23993">
      <c r="A23993" s="1">
        <v>239.879994273185</v>
      </c>
      <c r="B23993" s="1">
        <v>163.90012</v>
      </c>
      <c r="C23993" s="1">
        <v>1.8881893</v>
      </c>
      <c r="D23993" s="1">
        <v>-0.46206433</v>
      </c>
      <c r="E23993" s="1">
        <v>2.0234578</v>
      </c>
      <c r="F23993" s="4">
        <f t="shared" si="1"/>
        <v>0.2097988111</v>
      </c>
      <c r="G23993" s="5">
        <f t="shared" si="2"/>
        <v>1.99836582</v>
      </c>
    </row>
    <row r="23994">
      <c r="A23994" s="1">
        <v>239.890126109123</v>
      </c>
      <c r="B23994" s="1">
        <v>163.86583</v>
      </c>
      <c r="C23994" s="1">
        <v>1.8883628</v>
      </c>
      <c r="D23994" s="1">
        <v>-0.35707745</v>
      </c>
      <c r="E23994" s="1">
        <v>2.0230346</v>
      </c>
      <c r="F23994" s="4">
        <f t="shared" si="1"/>
        <v>0.2098180889</v>
      </c>
      <c r="G23994" s="5">
        <f t="shared" si="2"/>
        <v>1.997942486</v>
      </c>
    </row>
    <row r="23995">
      <c r="A23995" s="1">
        <v>239.900120615959</v>
      </c>
      <c r="B23995" s="1">
        <v>163.92679</v>
      </c>
      <c r="C23995" s="1">
        <v>1.8887093</v>
      </c>
      <c r="D23995" s="1">
        <v>-0.09949338</v>
      </c>
      <c r="E23995" s="1">
        <v>2.023787</v>
      </c>
      <c r="F23995" s="4">
        <f t="shared" si="1"/>
        <v>0.2098565889</v>
      </c>
      <c r="G23995" s="5">
        <f t="shared" si="2"/>
        <v>1.998695079</v>
      </c>
    </row>
    <row r="23996">
      <c r="A23996" s="1">
        <v>239.909993052482</v>
      </c>
      <c r="B23996" s="1">
        <v>164.03915</v>
      </c>
      <c r="C23996" s="1">
        <v>1.8886693</v>
      </c>
      <c r="D23996" s="1">
        <v>-0.2020387</v>
      </c>
      <c r="E23996" s="1">
        <v>2.0251746</v>
      </c>
      <c r="F23996" s="4">
        <f t="shared" si="1"/>
        <v>0.2098521444</v>
      </c>
      <c r="G23996" s="5">
        <f t="shared" si="2"/>
        <v>2.00008224</v>
      </c>
    </row>
    <row r="23997">
      <c r="A23997" s="1">
        <v>239.920002818107</v>
      </c>
      <c r="B23997" s="1">
        <v>164.02965</v>
      </c>
      <c r="C23997" s="1">
        <v>1.8885893</v>
      </c>
      <c r="D23997" s="1">
        <v>-0.37294757</v>
      </c>
      <c r="E23997" s="1">
        <v>2.025057</v>
      </c>
      <c r="F23997" s="4">
        <f t="shared" si="1"/>
        <v>0.2098432556</v>
      </c>
      <c r="G23997" s="5">
        <f t="shared" si="2"/>
        <v>1.999964956</v>
      </c>
    </row>
    <row r="23998">
      <c r="A23998" s="1">
        <v>239.930119395256</v>
      </c>
      <c r="B23998" s="1">
        <v>163.92679</v>
      </c>
      <c r="C23998" s="1">
        <v>1.8885893</v>
      </c>
      <c r="D23998" s="1">
        <v>-0.46084356</v>
      </c>
      <c r="E23998" s="1">
        <v>2.023787</v>
      </c>
      <c r="F23998" s="4">
        <f t="shared" si="1"/>
        <v>0.2098432556</v>
      </c>
      <c r="G23998" s="5">
        <f t="shared" si="2"/>
        <v>1.998695079</v>
      </c>
    </row>
    <row r="23999">
      <c r="A23999" s="1">
        <v>239.940129160881</v>
      </c>
      <c r="B23999" s="1">
        <v>163.88107</v>
      </c>
      <c r="C23999" s="1">
        <v>1.8887093</v>
      </c>
      <c r="D23999" s="1">
        <v>-0.43764877</v>
      </c>
      <c r="E23999" s="1">
        <v>2.0232227</v>
      </c>
      <c r="F23999" s="4">
        <f t="shared" si="1"/>
        <v>0.2098565889</v>
      </c>
      <c r="G23999" s="5">
        <f t="shared" si="2"/>
        <v>1.998130635</v>
      </c>
    </row>
    <row r="24000">
      <c r="A24000" s="1">
        <v>239.950123667716</v>
      </c>
      <c r="B24000" s="1">
        <v>163.8963</v>
      </c>
      <c r="C24000" s="1">
        <v>1.8890826</v>
      </c>
      <c r="D24000" s="1">
        <v>-0.12390893</v>
      </c>
      <c r="E24000" s="1">
        <v>2.0234108</v>
      </c>
      <c r="F24000" s="4">
        <f t="shared" si="1"/>
        <v>0.2098980667</v>
      </c>
      <c r="G24000" s="5">
        <f t="shared" si="2"/>
        <v>1.998318659</v>
      </c>
    </row>
    <row r="24001">
      <c r="A24001" s="1">
        <v>239.960118174552</v>
      </c>
      <c r="B24001" s="1">
        <v>164.0106</v>
      </c>
      <c r="C24001" s="1">
        <v>1.8891492</v>
      </c>
      <c r="D24001" s="1">
        <v>-0.12757127</v>
      </c>
      <c r="E24001" s="1">
        <v>2.0248218</v>
      </c>
      <c r="F24001" s="4">
        <f t="shared" si="1"/>
        <v>0.2099054667</v>
      </c>
      <c r="G24001" s="5">
        <f t="shared" si="2"/>
        <v>1.99972977</v>
      </c>
    </row>
    <row r="24002">
      <c r="A24002" s="1">
        <v>239.970127940177</v>
      </c>
      <c r="B24002" s="1">
        <v>164.03156</v>
      </c>
      <c r="C24002" s="1">
        <v>1.8890959</v>
      </c>
      <c r="D24002" s="1">
        <v>-0.25697368</v>
      </c>
      <c r="E24002" s="1">
        <v>2.0250804</v>
      </c>
      <c r="F24002" s="4">
        <f t="shared" si="1"/>
        <v>0.2098995444</v>
      </c>
      <c r="G24002" s="5">
        <f t="shared" si="2"/>
        <v>1.999988536</v>
      </c>
    </row>
    <row r="24003">
      <c r="A24003" s="1">
        <v>239.980000376701</v>
      </c>
      <c r="B24003" s="1">
        <v>163.96107</v>
      </c>
      <c r="C24003" s="1">
        <v>1.8890959</v>
      </c>
      <c r="D24003" s="1">
        <v>-0.34486967</v>
      </c>
      <c r="E24003" s="1">
        <v>2.0242105</v>
      </c>
      <c r="F24003" s="4">
        <f t="shared" si="1"/>
        <v>0.2098995444</v>
      </c>
      <c r="G24003" s="5">
        <f t="shared" si="2"/>
        <v>1.999118289</v>
      </c>
    </row>
    <row r="24004">
      <c r="A24004" s="1">
        <v>239.990132212638</v>
      </c>
      <c r="B24004" s="1">
        <v>163.9058</v>
      </c>
      <c r="C24004" s="1">
        <v>1.8890959</v>
      </c>
      <c r="D24004" s="1">
        <v>-0.43276566</v>
      </c>
      <c r="E24004" s="1">
        <v>2.0235283</v>
      </c>
      <c r="F24004" s="4">
        <f t="shared" si="1"/>
        <v>0.2098995444</v>
      </c>
      <c r="G24004" s="5">
        <f t="shared" si="2"/>
        <v>1.998435943</v>
      </c>
    </row>
    <row r="24005">
      <c r="A24005" s="1">
        <v>240.000004649162</v>
      </c>
      <c r="B24005" s="1">
        <v>163.80106</v>
      </c>
      <c r="C24005" s="1">
        <v>1.8891091</v>
      </c>
      <c r="D24005" s="1">
        <v>-0.49258378</v>
      </c>
      <c r="E24005" s="1">
        <v>2.022235</v>
      </c>
      <c r="F24005" s="4">
        <f t="shared" si="1"/>
        <v>0.2099010111</v>
      </c>
      <c r="G24005" s="5">
        <f t="shared" si="2"/>
        <v>1.997142857</v>
      </c>
    </row>
    <row r="24006">
      <c r="A24006" s="1">
        <v>240.009999155998</v>
      </c>
      <c r="B24006" s="1">
        <v>163.78963</v>
      </c>
      <c r="C24006" s="1">
        <v>1.8894691</v>
      </c>
      <c r="D24006" s="1">
        <v>-0.20692182</v>
      </c>
      <c r="E24006" s="1">
        <v>2.0220938</v>
      </c>
      <c r="F24006" s="4">
        <f t="shared" si="1"/>
        <v>0.2099410111</v>
      </c>
      <c r="G24006" s="5">
        <f t="shared" si="2"/>
        <v>1.997001746</v>
      </c>
    </row>
    <row r="24007">
      <c r="A24007" s="1">
        <v>240.020130991935</v>
      </c>
      <c r="B24007" s="1">
        <v>163.94774</v>
      </c>
      <c r="C24007" s="1">
        <v>1.8898157</v>
      </c>
      <c r="D24007" s="1">
        <v>0.05066227</v>
      </c>
      <c r="E24007" s="1">
        <v>2.0240457</v>
      </c>
      <c r="F24007" s="4">
        <f t="shared" si="1"/>
        <v>0.2099795222</v>
      </c>
      <c r="G24007" s="5">
        <f t="shared" si="2"/>
        <v>1.998953721</v>
      </c>
    </row>
    <row r="24008">
      <c r="A24008" s="1">
        <v>240.030003428459</v>
      </c>
      <c r="B24008" s="1">
        <v>164.0601</v>
      </c>
      <c r="C24008" s="1">
        <v>1.8898023</v>
      </c>
      <c r="D24008" s="1">
        <v>-0.023805164</v>
      </c>
      <c r="E24008" s="1">
        <v>2.0254333</v>
      </c>
      <c r="F24008" s="4">
        <f t="shared" si="1"/>
        <v>0.2099780333</v>
      </c>
      <c r="G24008" s="5">
        <f t="shared" si="2"/>
        <v>2.000340881</v>
      </c>
    </row>
    <row r="24009">
      <c r="A24009" s="1">
        <v>240.039997935295</v>
      </c>
      <c r="B24009" s="1">
        <v>164.10202</v>
      </c>
      <c r="C24009" s="1">
        <v>1.8897756</v>
      </c>
      <c r="D24009" s="1">
        <v>-0.13977905</v>
      </c>
      <c r="E24009" s="1">
        <v>2.0259507</v>
      </c>
      <c r="F24009" s="4">
        <f t="shared" si="1"/>
        <v>0.2099750667</v>
      </c>
      <c r="G24009" s="5">
        <f t="shared" si="2"/>
        <v>2.000858412</v>
      </c>
    </row>
    <row r="24010">
      <c r="A24010" s="1">
        <v>240.049992442131</v>
      </c>
      <c r="B24010" s="1">
        <v>164.02773</v>
      </c>
      <c r="C24010" s="1">
        <v>1.8898023</v>
      </c>
      <c r="D24010" s="1">
        <v>-0.19837637</v>
      </c>
      <c r="E24010" s="1">
        <v>2.0250335</v>
      </c>
      <c r="F24010" s="4">
        <f t="shared" si="1"/>
        <v>0.2099780333</v>
      </c>
      <c r="G24010" s="5">
        <f t="shared" si="2"/>
        <v>1.999941252</v>
      </c>
    </row>
    <row r="24011">
      <c r="A24011" s="1">
        <v>240.060002207756</v>
      </c>
      <c r="B24011" s="1">
        <v>163.9706</v>
      </c>
      <c r="C24011" s="1">
        <v>1.8898157</v>
      </c>
      <c r="D24011" s="1">
        <v>-0.25819448</v>
      </c>
      <c r="E24011" s="1">
        <v>2.024328</v>
      </c>
      <c r="F24011" s="4">
        <f t="shared" si="1"/>
        <v>0.2099795222</v>
      </c>
      <c r="G24011" s="5">
        <f t="shared" si="2"/>
        <v>1.999235943</v>
      </c>
    </row>
    <row r="24012">
      <c r="A24012" s="1">
        <v>240.070118784904</v>
      </c>
      <c r="B24012" s="1">
        <v>163.9287</v>
      </c>
      <c r="C24012" s="1">
        <v>1.8898424</v>
      </c>
      <c r="D24012" s="1">
        <v>-0.31923336</v>
      </c>
      <c r="E24012" s="1">
        <v>2.0238106</v>
      </c>
      <c r="F24012" s="4">
        <f t="shared" si="1"/>
        <v>0.2099824889</v>
      </c>
      <c r="G24012" s="5">
        <f t="shared" si="2"/>
        <v>1.998718659</v>
      </c>
    </row>
    <row r="24013">
      <c r="A24013" s="1">
        <v>240.080006480216</v>
      </c>
      <c r="B24013" s="1">
        <v>163.86201</v>
      </c>
      <c r="C24013" s="1">
        <v>1.8898957</v>
      </c>
      <c r="D24013" s="1">
        <v>-0.33510345</v>
      </c>
      <c r="E24013" s="1">
        <v>2.0229874</v>
      </c>
      <c r="F24013" s="4">
        <f t="shared" si="1"/>
        <v>0.2099884111</v>
      </c>
      <c r="G24013" s="5">
        <f t="shared" si="2"/>
        <v>1.997895326</v>
      </c>
    </row>
    <row r="24014">
      <c r="A24014" s="1">
        <v>240.090123057365</v>
      </c>
      <c r="B24014" s="1">
        <v>163.82582</v>
      </c>
      <c r="C24014" s="1">
        <v>1.8899757</v>
      </c>
      <c r="D24014" s="1">
        <v>-0.3387658</v>
      </c>
      <c r="E24014" s="1">
        <v>2.0225406</v>
      </c>
      <c r="F24014" s="4">
        <f t="shared" si="1"/>
        <v>0.2099973</v>
      </c>
      <c r="G24014" s="5">
        <f t="shared" si="2"/>
        <v>1.997448536</v>
      </c>
    </row>
    <row r="24015">
      <c r="A24015" s="1">
        <v>240.099995493888</v>
      </c>
      <c r="B24015" s="1">
        <v>163.79916</v>
      </c>
      <c r="C24015" s="1">
        <v>1.8900689</v>
      </c>
      <c r="D24015" s="1">
        <v>-0.3277788</v>
      </c>
      <c r="E24015" s="1">
        <v>2.0222116</v>
      </c>
      <c r="F24015" s="4">
        <f t="shared" si="1"/>
        <v>0.2100076556</v>
      </c>
      <c r="G24015" s="5">
        <f t="shared" si="2"/>
        <v>1.9971194</v>
      </c>
    </row>
    <row r="24016">
      <c r="A24016" s="1">
        <v>240.110127329826</v>
      </c>
      <c r="B24016" s="1">
        <v>163.79726</v>
      </c>
      <c r="C24016" s="1">
        <v>1.8901622</v>
      </c>
      <c r="D24016" s="1">
        <v>-0.30092168</v>
      </c>
      <c r="E24016" s="1">
        <v>2.022188</v>
      </c>
      <c r="F24016" s="4">
        <f t="shared" si="1"/>
        <v>0.2100180222</v>
      </c>
      <c r="G24016" s="5">
        <f t="shared" si="2"/>
        <v>1.997095943</v>
      </c>
    </row>
    <row r="24017">
      <c r="A24017" s="1">
        <v>240.120121836662</v>
      </c>
      <c r="B24017" s="1">
        <v>163.80296</v>
      </c>
      <c r="C24017" s="1">
        <v>1.8902156</v>
      </c>
      <c r="D24017" s="1">
        <v>-0.3326619</v>
      </c>
      <c r="E24017" s="1">
        <v>2.0222585</v>
      </c>
      <c r="F24017" s="4">
        <f t="shared" si="1"/>
        <v>0.2100239556</v>
      </c>
      <c r="G24017" s="5">
        <f t="shared" si="2"/>
        <v>1.997166314</v>
      </c>
    </row>
    <row r="24018">
      <c r="A24018" s="1">
        <v>240.129994273185</v>
      </c>
      <c r="B24018" s="1">
        <v>163.75534</v>
      </c>
      <c r="C24018" s="1">
        <v>1.8902422</v>
      </c>
      <c r="D24018" s="1">
        <v>-0.39125922</v>
      </c>
      <c r="E24018" s="1">
        <v>2.0216706</v>
      </c>
      <c r="F24018" s="4">
        <f t="shared" si="1"/>
        <v>0.2100269111</v>
      </c>
      <c r="G24018" s="5">
        <f t="shared" si="2"/>
        <v>1.996578412</v>
      </c>
    </row>
    <row r="24019">
      <c r="A24019" s="1">
        <v>240.140126109123</v>
      </c>
      <c r="B24019" s="1">
        <v>163.74963</v>
      </c>
      <c r="C24019" s="1">
        <v>1.8902556</v>
      </c>
      <c r="D24019" s="1">
        <v>-0.46450588</v>
      </c>
      <c r="E24019" s="1">
        <v>2.0216</v>
      </c>
      <c r="F24019" s="4">
        <f t="shared" si="1"/>
        <v>0.2100284</v>
      </c>
      <c r="G24019" s="5">
        <f t="shared" si="2"/>
        <v>1.996507919</v>
      </c>
    </row>
    <row r="24020">
      <c r="A24020" s="1">
        <v>240.150120615959</v>
      </c>
      <c r="B24020" s="1">
        <v>163.6982</v>
      </c>
      <c r="C24020" s="1">
        <v>1.8904155</v>
      </c>
      <c r="D24020" s="1">
        <v>-0.37050602</v>
      </c>
      <c r="E24020" s="1">
        <v>2.020965</v>
      </c>
      <c r="F24020" s="4">
        <f t="shared" si="1"/>
        <v>0.2100461667</v>
      </c>
      <c r="G24020" s="5">
        <f t="shared" si="2"/>
        <v>1.99587298</v>
      </c>
    </row>
    <row r="24021">
      <c r="A24021" s="1">
        <v>240.160130381584</v>
      </c>
      <c r="B24021" s="1">
        <v>163.79344</v>
      </c>
      <c r="C24021" s="1">
        <v>1.8907754</v>
      </c>
      <c r="D24021" s="1">
        <v>-0.084844045</v>
      </c>
      <c r="E24021" s="1">
        <v>2.022141</v>
      </c>
      <c r="F24021" s="4">
        <f t="shared" si="1"/>
        <v>0.2100861556</v>
      </c>
      <c r="G24021" s="5">
        <f t="shared" si="2"/>
        <v>1.997048783</v>
      </c>
    </row>
    <row r="24022">
      <c r="A24022" s="1">
        <v>240.170002818107</v>
      </c>
      <c r="B24022" s="1">
        <v>163.92488</v>
      </c>
      <c r="C24022" s="1">
        <v>1.8907754</v>
      </c>
      <c r="D24022" s="1">
        <v>-0.15809071</v>
      </c>
      <c r="E24022" s="1">
        <v>2.0237637</v>
      </c>
      <c r="F24022" s="4">
        <f t="shared" si="1"/>
        <v>0.2100861556</v>
      </c>
      <c r="G24022" s="5">
        <f t="shared" si="2"/>
        <v>1.998671499</v>
      </c>
    </row>
    <row r="24023">
      <c r="A24023" s="1">
        <v>240.179997324943</v>
      </c>
      <c r="B24023" s="1">
        <v>163.90012</v>
      </c>
      <c r="C24023" s="1">
        <v>1.8907222</v>
      </c>
      <c r="D24023" s="1">
        <v>-0.30214247</v>
      </c>
      <c r="E24023" s="1">
        <v>2.0234578</v>
      </c>
      <c r="F24023" s="4">
        <f t="shared" si="1"/>
        <v>0.2100802444</v>
      </c>
      <c r="G24023" s="5">
        <f t="shared" si="2"/>
        <v>1.99836582</v>
      </c>
    </row>
    <row r="24024">
      <c r="A24024" s="1">
        <v>240.190129160881</v>
      </c>
      <c r="B24024" s="1">
        <v>163.88678</v>
      </c>
      <c r="C24024" s="1">
        <v>1.8907222</v>
      </c>
      <c r="D24024" s="1">
        <v>-0.37538913</v>
      </c>
      <c r="E24024" s="1">
        <v>2.0232933</v>
      </c>
      <c r="F24024" s="4">
        <f t="shared" si="1"/>
        <v>0.2100802444</v>
      </c>
      <c r="G24024" s="5">
        <f t="shared" si="2"/>
        <v>1.998201128</v>
      </c>
    </row>
    <row r="24025">
      <c r="A24025" s="1">
        <v>240.200001597404</v>
      </c>
      <c r="B24025" s="1">
        <v>163.8106</v>
      </c>
      <c r="C24025" s="1">
        <v>1.8907222</v>
      </c>
      <c r="D24025" s="1">
        <v>-0.46328512</v>
      </c>
      <c r="E24025" s="1">
        <v>2.0223527</v>
      </c>
      <c r="F24025" s="4">
        <f t="shared" si="1"/>
        <v>0.2100802444</v>
      </c>
      <c r="G24025" s="5">
        <f t="shared" si="2"/>
        <v>1.997260635</v>
      </c>
    </row>
    <row r="24026">
      <c r="A24026" s="1">
        <v>240.20999610424</v>
      </c>
      <c r="B24026" s="1">
        <v>163.73248</v>
      </c>
      <c r="C24026" s="1">
        <v>1.8908955</v>
      </c>
      <c r="D24026" s="1">
        <v>-0.36928523</v>
      </c>
      <c r="E24026" s="1">
        <v>2.0213883</v>
      </c>
      <c r="F24026" s="4">
        <f t="shared" si="1"/>
        <v>0.2100995</v>
      </c>
      <c r="G24026" s="5">
        <f t="shared" si="2"/>
        <v>1.99629619</v>
      </c>
    </row>
    <row r="24027">
      <c r="A24027" s="1">
        <v>240.220127940177</v>
      </c>
      <c r="B24027" s="1">
        <v>163.85822</v>
      </c>
      <c r="C24027" s="1">
        <v>1.8912953</v>
      </c>
      <c r="D24027" s="1">
        <v>-0.04211683</v>
      </c>
      <c r="E24027" s="1">
        <v>2.0229406</v>
      </c>
      <c r="F24027" s="4">
        <f t="shared" si="1"/>
        <v>0.2101439222</v>
      </c>
      <c r="G24027" s="5">
        <f t="shared" si="2"/>
        <v>1.997848536</v>
      </c>
    </row>
    <row r="24028">
      <c r="A24028" s="1">
        <v>240.230122447013</v>
      </c>
      <c r="B24028" s="1">
        <v>163.96298</v>
      </c>
      <c r="C24028" s="1">
        <v>1.8913486</v>
      </c>
      <c r="D24028" s="1">
        <v>-0.04577916</v>
      </c>
      <c r="E24028" s="1">
        <v>2.0242338</v>
      </c>
      <c r="F24028" s="4">
        <f t="shared" si="1"/>
        <v>0.2101498444</v>
      </c>
      <c r="G24028" s="5">
        <f t="shared" si="2"/>
        <v>1.999141869</v>
      </c>
    </row>
    <row r="24029">
      <c r="A24029" s="1">
        <v>240.239994883537</v>
      </c>
      <c r="B24029" s="1">
        <v>164.0163</v>
      </c>
      <c r="C24029" s="1">
        <v>1.891322</v>
      </c>
      <c r="D24029" s="1">
        <v>-0.16175304</v>
      </c>
      <c r="E24029" s="1">
        <v>2.0248923</v>
      </c>
      <c r="F24029" s="4">
        <f t="shared" si="1"/>
        <v>0.2101468889</v>
      </c>
      <c r="G24029" s="5">
        <f t="shared" si="2"/>
        <v>1.999800141</v>
      </c>
    </row>
    <row r="24030">
      <c r="A24030" s="1">
        <v>240.250126719474</v>
      </c>
      <c r="B24030" s="1">
        <v>163.94583</v>
      </c>
      <c r="C24030" s="1">
        <v>1.8913352</v>
      </c>
      <c r="D24030" s="1">
        <v>-0.23622048</v>
      </c>
      <c r="E24030" s="1">
        <v>2.0240223</v>
      </c>
      <c r="F24030" s="4">
        <f t="shared" si="1"/>
        <v>0.2101483556</v>
      </c>
      <c r="G24030" s="5">
        <f t="shared" si="2"/>
        <v>1.998930141</v>
      </c>
    </row>
    <row r="24031">
      <c r="A24031" s="1">
        <v>240.26012122631</v>
      </c>
      <c r="B24031" s="1">
        <v>163.87535</v>
      </c>
      <c r="C24031" s="1">
        <v>1.891362</v>
      </c>
      <c r="D24031" s="1">
        <v>-0.2948178</v>
      </c>
      <c r="E24031" s="1">
        <v>2.023152</v>
      </c>
      <c r="F24031" s="4">
        <f t="shared" si="1"/>
        <v>0.2101513333</v>
      </c>
      <c r="G24031" s="5">
        <f t="shared" si="2"/>
        <v>1.998060017</v>
      </c>
    </row>
    <row r="24032">
      <c r="A24032" s="1">
        <v>240.270130991935</v>
      </c>
      <c r="B24032" s="1">
        <v>163.82964</v>
      </c>
      <c r="C24032" s="1">
        <v>1.8913753</v>
      </c>
      <c r="D24032" s="1">
        <v>-0.3546359</v>
      </c>
      <c r="E24032" s="1">
        <v>2.0225878</v>
      </c>
      <c r="F24032" s="4">
        <f t="shared" si="1"/>
        <v>0.2101528111</v>
      </c>
      <c r="G24032" s="5">
        <f t="shared" si="2"/>
        <v>1.997495696</v>
      </c>
    </row>
    <row r="24033">
      <c r="A24033" s="1">
        <v>240.280003428459</v>
      </c>
      <c r="B24033" s="1">
        <v>163.72105</v>
      </c>
      <c r="C24033" s="1">
        <v>1.891402</v>
      </c>
      <c r="D24033" s="1">
        <v>-0.41323322</v>
      </c>
      <c r="E24033" s="1">
        <v>2.0212471</v>
      </c>
      <c r="F24033" s="4">
        <f t="shared" si="1"/>
        <v>0.2101557778</v>
      </c>
      <c r="G24033" s="5">
        <f t="shared" si="2"/>
        <v>1.996155079</v>
      </c>
    </row>
    <row r="24034">
      <c r="A24034" s="1">
        <v>240.289997935295</v>
      </c>
      <c r="B24034" s="1">
        <v>163.70201</v>
      </c>
      <c r="C24034" s="1">
        <v>1.891482</v>
      </c>
      <c r="D24034" s="1">
        <v>-0.414454</v>
      </c>
      <c r="E24034" s="1">
        <v>2.021012</v>
      </c>
      <c r="F24034" s="4">
        <f t="shared" si="1"/>
        <v>0.2101646667</v>
      </c>
      <c r="G24034" s="5">
        <f t="shared" si="2"/>
        <v>1.995920017</v>
      </c>
    </row>
    <row r="24035">
      <c r="A24035" s="1">
        <v>240.299992442131</v>
      </c>
      <c r="B24035" s="1">
        <v>163.66391</v>
      </c>
      <c r="C24035" s="1">
        <v>1.8916018</v>
      </c>
      <c r="D24035" s="1">
        <v>-0.36318135</v>
      </c>
      <c r="E24035" s="1">
        <v>2.0205417</v>
      </c>
      <c r="F24035" s="4">
        <f t="shared" si="1"/>
        <v>0.2101779778</v>
      </c>
      <c r="G24035" s="5">
        <f t="shared" si="2"/>
        <v>1.995449647</v>
      </c>
    </row>
    <row r="24036">
      <c r="A24036" s="1">
        <v>240.310124278068</v>
      </c>
      <c r="B24036" s="1">
        <v>163.67343</v>
      </c>
      <c r="C24036" s="1">
        <v>1.8917485</v>
      </c>
      <c r="D24036" s="1">
        <v>-0.30946714</v>
      </c>
      <c r="E24036" s="1">
        <v>2.0206592</v>
      </c>
      <c r="F24036" s="4">
        <f t="shared" si="1"/>
        <v>0.2101942778</v>
      </c>
      <c r="G24036" s="5">
        <f t="shared" si="2"/>
        <v>1.995567178</v>
      </c>
    </row>
    <row r="24037">
      <c r="A24037" s="1">
        <v>240.320118784904</v>
      </c>
      <c r="B24037" s="1">
        <v>163.73058</v>
      </c>
      <c r="C24037" s="1">
        <v>1.8918686</v>
      </c>
      <c r="D24037" s="1">
        <v>-0.24354514</v>
      </c>
      <c r="E24037" s="1">
        <v>2.0213647</v>
      </c>
      <c r="F24037" s="4">
        <f t="shared" si="1"/>
        <v>0.2102076222</v>
      </c>
      <c r="G24037" s="5">
        <f t="shared" si="2"/>
        <v>1.996272733</v>
      </c>
    </row>
    <row r="24038">
      <c r="A24038" s="1">
        <v>240.330006480216</v>
      </c>
      <c r="B24038" s="1">
        <v>163.73248</v>
      </c>
      <c r="C24038" s="1">
        <v>1.8919351</v>
      </c>
      <c r="D24038" s="1">
        <v>-0.2618568</v>
      </c>
      <c r="E24038" s="1">
        <v>2.0213883</v>
      </c>
      <c r="F24038" s="4">
        <f t="shared" si="1"/>
        <v>0.2102150111</v>
      </c>
      <c r="G24038" s="5">
        <f t="shared" si="2"/>
        <v>1.99629619</v>
      </c>
    </row>
    <row r="24039">
      <c r="A24039" s="1">
        <v>240.340000987052</v>
      </c>
      <c r="B24039" s="1">
        <v>163.76297</v>
      </c>
      <c r="C24039" s="1">
        <v>1.8919486</v>
      </c>
      <c r="D24039" s="1">
        <v>-0.33632424</v>
      </c>
      <c r="E24039" s="1">
        <v>2.0217648</v>
      </c>
      <c r="F24039" s="4">
        <f t="shared" si="1"/>
        <v>0.2102165111</v>
      </c>
      <c r="G24039" s="5">
        <f t="shared" si="2"/>
        <v>1.99667261</v>
      </c>
    </row>
    <row r="24040">
      <c r="A24040" s="1">
        <v>240.350117564201</v>
      </c>
      <c r="B24040" s="1">
        <v>163.70963</v>
      </c>
      <c r="C24040" s="1">
        <v>1.8919486</v>
      </c>
      <c r="D24040" s="1">
        <v>-0.4095709</v>
      </c>
      <c r="E24040" s="1">
        <v>2.0211062</v>
      </c>
      <c r="F24040" s="4">
        <f t="shared" si="1"/>
        <v>0.2102165111</v>
      </c>
      <c r="G24040" s="5">
        <f t="shared" si="2"/>
        <v>1.996014091</v>
      </c>
    </row>
    <row r="24041">
      <c r="A24041" s="1">
        <v>240.360005259513</v>
      </c>
      <c r="B24041" s="1">
        <v>163.65248</v>
      </c>
      <c r="C24041" s="1">
        <v>1.8919752</v>
      </c>
      <c r="D24041" s="1">
        <v>-0.46816823</v>
      </c>
      <c r="E24041" s="1">
        <v>2.0204008</v>
      </c>
      <c r="F24041" s="4">
        <f t="shared" si="1"/>
        <v>0.2102194667</v>
      </c>
      <c r="G24041" s="5">
        <f t="shared" si="2"/>
        <v>1.995308536</v>
      </c>
    </row>
    <row r="24042">
      <c r="A24042" s="1">
        <v>240.369999766349</v>
      </c>
      <c r="B24042" s="1">
        <v>163.67915</v>
      </c>
      <c r="C24042" s="1">
        <v>1.8923218</v>
      </c>
      <c r="D24042" s="1">
        <v>-0.19593482</v>
      </c>
      <c r="E24042" s="1">
        <v>2.02073</v>
      </c>
      <c r="F24042" s="4">
        <f t="shared" si="1"/>
        <v>0.2102579778</v>
      </c>
      <c r="G24042" s="5">
        <f t="shared" si="2"/>
        <v>1.995637795</v>
      </c>
    </row>
    <row r="24043">
      <c r="A24043" s="1">
        <v>240.380131602287</v>
      </c>
      <c r="B24043" s="1">
        <v>163.77249</v>
      </c>
      <c r="C24043" s="1">
        <v>1.8925084</v>
      </c>
      <c r="D24043" s="1">
        <v>-0.0762986</v>
      </c>
      <c r="E24043" s="1">
        <v>2.0218823</v>
      </c>
      <c r="F24043" s="4">
        <f t="shared" si="1"/>
        <v>0.2102787111</v>
      </c>
      <c r="G24043" s="5">
        <f t="shared" si="2"/>
        <v>1.996790141</v>
      </c>
    </row>
    <row r="24044">
      <c r="A24044" s="1">
        <v>240.390126109123</v>
      </c>
      <c r="B24044" s="1">
        <v>163.88678</v>
      </c>
      <c r="C24044" s="1">
        <v>1.8924284</v>
      </c>
      <c r="D24044" s="1">
        <v>-0.23622048</v>
      </c>
      <c r="E24044" s="1">
        <v>2.0232933</v>
      </c>
      <c r="F24044" s="4">
        <f t="shared" si="1"/>
        <v>0.2102698222</v>
      </c>
      <c r="G24044" s="5">
        <f t="shared" si="2"/>
        <v>1.998201128</v>
      </c>
    </row>
    <row r="24045">
      <c r="A24045" s="1">
        <v>240.399998545646</v>
      </c>
      <c r="B24045" s="1">
        <v>163.8163</v>
      </c>
      <c r="C24045" s="1">
        <v>1.8924284</v>
      </c>
      <c r="D24045" s="1">
        <v>-0.32533723</v>
      </c>
      <c r="E24045" s="1">
        <v>2.022423</v>
      </c>
      <c r="F24045" s="4">
        <f t="shared" si="1"/>
        <v>0.2102698222</v>
      </c>
      <c r="G24045" s="5">
        <f t="shared" si="2"/>
        <v>1.997331005</v>
      </c>
    </row>
    <row r="24046">
      <c r="A24046" s="1">
        <v>240.409993052482</v>
      </c>
      <c r="B24046" s="1">
        <v>163.71535</v>
      </c>
      <c r="C24046" s="1">
        <v>1.8924284</v>
      </c>
      <c r="D24046" s="1">
        <v>-0.41323322</v>
      </c>
      <c r="E24046" s="1">
        <v>2.0211768</v>
      </c>
      <c r="F24046" s="4">
        <f t="shared" si="1"/>
        <v>0.2102698222</v>
      </c>
      <c r="G24046" s="5">
        <f t="shared" si="2"/>
        <v>1.996084709</v>
      </c>
    </row>
    <row r="24047">
      <c r="A24047" s="1">
        <v>240.42012488842</v>
      </c>
      <c r="B24047" s="1">
        <v>163.67534</v>
      </c>
      <c r="C24047" s="1">
        <v>1.8924551</v>
      </c>
      <c r="D24047" s="1">
        <v>-0.48770067</v>
      </c>
      <c r="E24047" s="1">
        <v>2.0206828</v>
      </c>
      <c r="F24047" s="4">
        <f t="shared" si="1"/>
        <v>0.2102727889</v>
      </c>
      <c r="G24047" s="5">
        <f t="shared" si="2"/>
        <v>1.995590758</v>
      </c>
    </row>
    <row r="24048">
      <c r="A24048" s="1">
        <v>240.429997324943</v>
      </c>
      <c r="B24048" s="1">
        <v>163.60677</v>
      </c>
      <c r="C24048" s="1">
        <v>1.8927883</v>
      </c>
      <c r="D24048" s="1">
        <v>-0.2130257</v>
      </c>
      <c r="E24048" s="1">
        <v>2.0198362</v>
      </c>
      <c r="F24048" s="4">
        <f t="shared" si="1"/>
        <v>0.2103098111</v>
      </c>
      <c r="G24048" s="5">
        <f t="shared" si="2"/>
        <v>1.994744215</v>
      </c>
    </row>
    <row r="24049">
      <c r="A24049" s="1">
        <v>240.440129160881</v>
      </c>
      <c r="B24049" s="1">
        <v>163.75154</v>
      </c>
      <c r="C24049" s="1">
        <v>1.8930149</v>
      </c>
      <c r="D24049" s="1">
        <v>-0.05066227</v>
      </c>
      <c r="E24049" s="1">
        <v>2.0216236</v>
      </c>
      <c r="F24049" s="4">
        <f t="shared" si="1"/>
        <v>0.2103349889</v>
      </c>
      <c r="G24049" s="5">
        <f t="shared" si="2"/>
        <v>1.996531499</v>
      </c>
    </row>
    <row r="24050">
      <c r="A24050" s="1">
        <v>240.450123667716</v>
      </c>
      <c r="B24050" s="1">
        <v>163.7801</v>
      </c>
      <c r="C24050" s="1">
        <v>1.8929882</v>
      </c>
      <c r="D24050" s="1">
        <v>-0.16785693</v>
      </c>
      <c r="E24050" s="1">
        <v>2.0219762</v>
      </c>
      <c r="F24050" s="4">
        <f t="shared" si="1"/>
        <v>0.2103320222</v>
      </c>
      <c r="G24050" s="5">
        <f t="shared" si="2"/>
        <v>1.996884091</v>
      </c>
    </row>
    <row r="24051">
      <c r="A24051" s="1">
        <v>240.45999610424</v>
      </c>
      <c r="B24051" s="1">
        <v>163.77249</v>
      </c>
      <c r="C24051" s="1">
        <v>1.8929882</v>
      </c>
      <c r="D24051" s="1">
        <v>-0.24110359</v>
      </c>
      <c r="E24051" s="1">
        <v>2.0218823</v>
      </c>
      <c r="F24051" s="4">
        <f t="shared" si="1"/>
        <v>0.2103320222</v>
      </c>
      <c r="G24051" s="5">
        <f t="shared" si="2"/>
        <v>1.996790141</v>
      </c>
    </row>
    <row r="24052">
      <c r="A24052" s="1">
        <v>240.470127940177</v>
      </c>
      <c r="B24052" s="1">
        <v>163.72296</v>
      </c>
      <c r="C24052" s="1">
        <v>1.8929882</v>
      </c>
      <c r="D24052" s="1">
        <v>-0.32899958</v>
      </c>
      <c r="E24052" s="1">
        <v>2.0212708</v>
      </c>
      <c r="F24052" s="4">
        <f t="shared" si="1"/>
        <v>0.2103320222</v>
      </c>
      <c r="G24052" s="5">
        <f t="shared" si="2"/>
        <v>1.996178659</v>
      </c>
    </row>
    <row r="24053">
      <c r="A24053" s="1">
        <v>240.480000376701</v>
      </c>
      <c r="B24053" s="1">
        <v>163.6563</v>
      </c>
      <c r="C24053" s="1">
        <v>1.8930149</v>
      </c>
      <c r="D24053" s="1">
        <v>-0.37416834</v>
      </c>
      <c r="E24053" s="1">
        <v>2.0204477</v>
      </c>
      <c r="F24053" s="4">
        <f t="shared" si="1"/>
        <v>0.2103349889</v>
      </c>
      <c r="G24053" s="5">
        <f t="shared" si="2"/>
        <v>1.995355696</v>
      </c>
    </row>
    <row r="24054">
      <c r="A24054" s="1">
        <v>240.489994883537</v>
      </c>
      <c r="B24054" s="1">
        <v>163.6182</v>
      </c>
      <c r="C24054" s="1">
        <v>1.8930283</v>
      </c>
      <c r="D24054" s="1">
        <v>-0.447415</v>
      </c>
      <c r="E24054" s="1">
        <v>2.0199773</v>
      </c>
      <c r="F24054" s="4">
        <f t="shared" si="1"/>
        <v>0.2103364778</v>
      </c>
      <c r="G24054" s="5">
        <f t="shared" si="2"/>
        <v>1.994885326</v>
      </c>
    </row>
    <row r="24055">
      <c r="A24055" s="1">
        <v>240.500126719474</v>
      </c>
      <c r="B24055" s="1">
        <v>163.57057</v>
      </c>
      <c r="C24055" s="1">
        <v>1.8933482</v>
      </c>
      <c r="D24055" s="1">
        <v>-0.20325948</v>
      </c>
      <c r="E24055" s="1">
        <v>2.0193894</v>
      </c>
      <c r="F24055" s="4">
        <f t="shared" si="1"/>
        <v>0.2103720222</v>
      </c>
      <c r="G24055" s="5">
        <f t="shared" si="2"/>
        <v>1.994297301</v>
      </c>
    </row>
    <row r="24056">
      <c r="A24056" s="1">
        <v>240.51012122631</v>
      </c>
      <c r="B24056" s="1">
        <v>163.70392</v>
      </c>
      <c r="C24056" s="1">
        <v>1.8936814</v>
      </c>
      <c r="D24056" s="1">
        <v>0.055545382</v>
      </c>
      <c r="E24056" s="1">
        <v>2.0210357</v>
      </c>
      <c r="F24056" s="4">
        <f t="shared" si="1"/>
        <v>0.2104090444</v>
      </c>
      <c r="G24056" s="5">
        <f t="shared" si="2"/>
        <v>1.995943598</v>
      </c>
    </row>
    <row r="24057">
      <c r="A24057" s="1">
        <v>240.520130991935</v>
      </c>
      <c r="B24057" s="1">
        <v>163.83345</v>
      </c>
      <c r="C24057" s="1">
        <v>1.8936814</v>
      </c>
      <c r="D24057" s="1">
        <v>-0.017701276</v>
      </c>
      <c r="E24057" s="1">
        <v>2.0226347</v>
      </c>
      <c r="F24057" s="4">
        <f t="shared" si="1"/>
        <v>0.2104090444</v>
      </c>
      <c r="G24057" s="5">
        <f t="shared" si="2"/>
        <v>1.997542733</v>
      </c>
    </row>
    <row r="24058">
      <c r="A24058" s="1">
        <v>240.530003428459</v>
      </c>
      <c r="B24058" s="1">
        <v>163.82964</v>
      </c>
      <c r="C24058" s="1">
        <v>1.8936547</v>
      </c>
      <c r="D24058" s="1">
        <v>-0.13367516</v>
      </c>
      <c r="E24058" s="1">
        <v>2.0225878</v>
      </c>
      <c r="F24058" s="4">
        <f t="shared" si="1"/>
        <v>0.2104060778</v>
      </c>
      <c r="G24058" s="5">
        <f t="shared" si="2"/>
        <v>1.997495696</v>
      </c>
    </row>
    <row r="24059">
      <c r="A24059" s="1">
        <v>240.539997935295</v>
      </c>
      <c r="B24059" s="1">
        <v>163.8182</v>
      </c>
      <c r="C24059" s="1">
        <v>1.8936814</v>
      </c>
      <c r="D24059" s="1">
        <v>-0.17884393</v>
      </c>
      <c r="E24059" s="1">
        <v>2.0224466</v>
      </c>
      <c r="F24059" s="4">
        <f t="shared" si="1"/>
        <v>0.2104090444</v>
      </c>
      <c r="G24059" s="5">
        <f t="shared" si="2"/>
        <v>1.997354462</v>
      </c>
    </row>
    <row r="24060">
      <c r="A24060" s="1">
        <v>240.550129771232</v>
      </c>
      <c r="B24060" s="1">
        <v>163.71535</v>
      </c>
      <c r="C24060" s="1">
        <v>1.8936948</v>
      </c>
      <c r="D24060" s="1">
        <v>-0.25331137</v>
      </c>
      <c r="E24060" s="1">
        <v>2.0211768</v>
      </c>
      <c r="F24060" s="4">
        <f t="shared" si="1"/>
        <v>0.2104105333</v>
      </c>
      <c r="G24060" s="5">
        <f t="shared" si="2"/>
        <v>1.996084709</v>
      </c>
    </row>
    <row r="24061">
      <c r="A24061" s="1">
        <v>240.560002207756</v>
      </c>
      <c r="B24061" s="1">
        <v>163.65819</v>
      </c>
      <c r="C24061" s="1">
        <v>1.8937215</v>
      </c>
      <c r="D24061" s="1">
        <v>-0.29848012</v>
      </c>
      <c r="E24061" s="1">
        <v>2.020471</v>
      </c>
      <c r="F24061" s="4">
        <f t="shared" si="1"/>
        <v>0.2104135</v>
      </c>
      <c r="G24061" s="5">
        <f t="shared" si="2"/>
        <v>1.99537903</v>
      </c>
    </row>
    <row r="24062">
      <c r="A24062" s="1">
        <v>240.569996714591</v>
      </c>
      <c r="B24062" s="1">
        <v>163.6182</v>
      </c>
      <c r="C24062" s="1">
        <v>1.893788</v>
      </c>
      <c r="D24062" s="1">
        <v>-0.31312945</v>
      </c>
      <c r="E24062" s="1">
        <v>2.0199773</v>
      </c>
      <c r="F24062" s="4">
        <f t="shared" si="1"/>
        <v>0.2104208889</v>
      </c>
      <c r="G24062" s="5">
        <f t="shared" si="2"/>
        <v>1.994885326</v>
      </c>
    </row>
    <row r="24063">
      <c r="A24063" s="1">
        <v>240.580006480216</v>
      </c>
      <c r="B24063" s="1">
        <v>163.55724</v>
      </c>
      <c r="C24063" s="1">
        <v>1.8938814</v>
      </c>
      <c r="D24063" s="1">
        <v>-0.30214247</v>
      </c>
      <c r="E24063" s="1">
        <v>2.019225</v>
      </c>
      <c r="F24063" s="4">
        <f t="shared" si="1"/>
        <v>0.2104312667</v>
      </c>
      <c r="G24063" s="5">
        <f t="shared" si="2"/>
        <v>1.994132733</v>
      </c>
    </row>
    <row r="24064">
      <c r="A24064" s="1">
        <v>240.590000987052</v>
      </c>
      <c r="B24064" s="1">
        <v>163.56866</v>
      </c>
      <c r="C24064" s="1">
        <v>1.8939747</v>
      </c>
      <c r="D24064" s="1">
        <v>-0.2899347</v>
      </c>
      <c r="E24064" s="1">
        <v>2.019366</v>
      </c>
      <c r="F24064" s="4">
        <f t="shared" si="1"/>
        <v>0.2104416333</v>
      </c>
      <c r="G24064" s="5">
        <f t="shared" si="2"/>
        <v>1.994273721</v>
      </c>
    </row>
    <row r="24065">
      <c r="A24065" s="1">
        <v>240.600117564201</v>
      </c>
      <c r="B24065" s="1">
        <v>163.55914</v>
      </c>
      <c r="C24065" s="1">
        <v>1.8940147</v>
      </c>
      <c r="D24065" s="1">
        <v>-0.3216749</v>
      </c>
      <c r="E24065" s="1">
        <v>2.0192482</v>
      </c>
      <c r="F24065" s="4">
        <f t="shared" si="1"/>
        <v>0.2104460778</v>
      </c>
      <c r="G24065" s="5">
        <f t="shared" si="2"/>
        <v>1.99415619</v>
      </c>
    </row>
    <row r="24066">
      <c r="A24066" s="1">
        <v>240.610127329826</v>
      </c>
      <c r="B24066" s="1">
        <v>163.52866</v>
      </c>
      <c r="C24066" s="1">
        <v>1.894028</v>
      </c>
      <c r="D24066" s="1">
        <v>-0.39492157</v>
      </c>
      <c r="E24066" s="1">
        <v>2.018872</v>
      </c>
      <c r="F24066" s="4">
        <f t="shared" si="1"/>
        <v>0.2104475556</v>
      </c>
      <c r="G24066" s="5">
        <f t="shared" si="2"/>
        <v>1.993779894</v>
      </c>
    </row>
    <row r="24067">
      <c r="A24067" s="1">
        <v>240.619999766349</v>
      </c>
      <c r="B24067" s="1">
        <v>163.52486</v>
      </c>
      <c r="C24067" s="1">
        <v>1.8940547</v>
      </c>
      <c r="D24067" s="1">
        <v>-0.43886957</v>
      </c>
      <c r="E24067" s="1">
        <v>2.018825</v>
      </c>
      <c r="F24067" s="4">
        <f t="shared" si="1"/>
        <v>0.2104505222</v>
      </c>
      <c r="G24067" s="5">
        <f t="shared" si="2"/>
        <v>1.99373298</v>
      </c>
    </row>
    <row r="24068">
      <c r="A24068" s="1">
        <v>240.630131602287</v>
      </c>
      <c r="B24068" s="1">
        <v>163.44295</v>
      </c>
      <c r="C24068" s="1">
        <v>1.8941079</v>
      </c>
      <c r="D24068" s="1">
        <v>-0.469389</v>
      </c>
      <c r="E24068" s="1">
        <v>2.017814</v>
      </c>
      <c r="F24068" s="4">
        <f t="shared" si="1"/>
        <v>0.2104564333</v>
      </c>
      <c r="G24068" s="5">
        <f t="shared" si="2"/>
        <v>1.992721746</v>
      </c>
    </row>
    <row r="24069">
      <c r="A24069" s="1">
        <v>240.640126109123</v>
      </c>
      <c r="B24069" s="1">
        <v>163.4258</v>
      </c>
      <c r="C24069" s="1">
        <v>1.8942013</v>
      </c>
      <c r="D24069" s="1">
        <v>-0.44375268</v>
      </c>
      <c r="E24069" s="1">
        <v>2.0176022</v>
      </c>
      <c r="F24069" s="4">
        <f t="shared" si="1"/>
        <v>0.2104668111</v>
      </c>
      <c r="G24069" s="5">
        <f t="shared" si="2"/>
        <v>1.992510017</v>
      </c>
    </row>
    <row r="24070">
      <c r="A24070" s="1">
        <v>240.650120615959</v>
      </c>
      <c r="B24070" s="1">
        <v>163.48485</v>
      </c>
      <c r="C24070" s="1">
        <v>1.8945879</v>
      </c>
      <c r="D24070" s="1">
        <v>-0.1422206</v>
      </c>
      <c r="E24070" s="1">
        <v>2.018331</v>
      </c>
      <c r="F24070" s="4">
        <f t="shared" si="1"/>
        <v>0.2105097667</v>
      </c>
      <c r="G24070" s="5">
        <f t="shared" si="2"/>
        <v>1.99323903</v>
      </c>
    </row>
    <row r="24071">
      <c r="A24071" s="1">
        <v>240.659993052482</v>
      </c>
      <c r="B24071" s="1">
        <v>163.70963</v>
      </c>
      <c r="C24071" s="1">
        <v>1.8947212</v>
      </c>
      <c r="D24071" s="1">
        <v>-0.07751938</v>
      </c>
      <c r="E24071" s="1">
        <v>2.0211062</v>
      </c>
      <c r="F24071" s="4">
        <f t="shared" si="1"/>
        <v>0.2105245778</v>
      </c>
      <c r="G24071" s="5">
        <f t="shared" si="2"/>
        <v>1.996014091</v>
      </c>
    </row>
    <row r="24072">
      <c r="A24072" s="1">
        <v>240.670002818107</v>
      </c>
      <c r="B24072" s="1">
        <v>163.7782</v>
      </c>
      <c r="C24072" s="1">
        <v>1.8946545</v>
      </c>
      <c r="D24072" s="1">
        <v>-0.20570104</v>
      </c>
      <c r="E24072" s="1">
        <v>2.0219526</v>
      </c>
      <c r="F24072" s="4">
        <f t="shared" si="1"/>
        <v>0.2105171667</v>
      </c>
      <c r="G24072" s="5">
        <f t="shared" si="2"/>
        <v>1.996860635</v>
      </c>
    </row>
    <row r="24073">
      <c r="A24073" s="1">
        <v>240.679997324943</v>
      </c>
      <c r="B24073" s="1">
        <v>163.69438</v>
      </c>
      <c r="C24073" s="1">
        <v>1.8946545</v>
      </c>
      <c r="D24073" s="1">
        <v>-0.30702558</v>
      </c>
      <c r="E24073" s="1">
        <v>2.020918</v>
      </c>
      <c r="F24073" s="4">
        <f t="shared" si="1"/>
        <v>0.2105171667</v>
      </c>
      <c r="G24073" s="5">
        <f t="shared" si="2"/>
        <v>1.99582582</v>
      </c>
    </row>
    <row r="24074">
      <c r="A24074" s="1">
        <v>240.690007090568</v>
      </c>
      <c r="B24074" s="1">
        <v>163.65057</v>
      </c>
      <c r="C24074" s="1">
        <v>1.8946679</v>
      </c>
      <c r="D24074" s="1">
        <v>-0.38027224</v>
      </c>
      <c r="E24074" s="1">
        <v>2.0203772</v>
      </c>
      <c r="F24074" s="4">
        <f t="shared" si="1"/>
        <v>0.2105186556</v>
      </c>
      <c r="G24074" s="5">
        <f t="shared" si="2"/>
        <v>1.995284956</v>
      </c>
    </row>
    <row r="24075">
      <c r="A24075" s="1">
        <v>240.700123667716</v>
      </c>
      <c r="B24075" s="1">
        <v>163.5439</v>
      </c>
      <c r="C24075" s="1">
        <v>1.8946812</v>
      </c>
      <c r="D24075" s="1">
        <v>-0.44009033</v>
      </c>
      <c r="E24075" s="1">
        <v>2.0190601</v>
      </c>
      <c r="F24075" s="4">
        <f t="shared" si="1"/>
        <v>0.2105201333</v>
      </c>
      <c r="G24075" s="5">
        <f t="shared" si="2"/>
        <v>1.993968042</v>
      </c>
    </row>
    <row r="24076">
      <c r="A24076" s="1">
        <v>240.710118174552</v>
      </c>
      <c r="B24076" s="1">
        <v>163.502</v>
      </c>
      <c r="C24076" s="1">
        <v>1.8950144</v>
      </c>
      <c r="D24076" s="1">
        <v>-0.21058415</v>
      </c>
      <c r="E24076" s="1">
        <v>2.0185428</v>
      </c>
      <c r="F24076" s="4">
        <f t="shared" si="1"/>
        <v>0.2105571556</v>
      </c>
      <c r="G24076" s="5">
        <f t="shared" si="2"/>
        <v>1.993450758</v>
      </c>
    </row>
    <row r="24077">
      <c r="A24077" s="1">
        <v>240.720005869865</v>
      </c>
      <c r="B24077" s="1">
        <v>163.68486</v>
      </c>
      <c r="C24077" s="1">
        <v>1.895321</v>
      </c>
      <c r="D24077" s="1">
        <v>0.06287005</v>
      </c>
      <c r="E24077" s="1">
        <v>2.0208004</v>
      </c>
      <c r="F24077" s="4">
        <f t="shared" si="1"/>
        <v>0.2105912222</v>
      </c>
      <c r="G24077" s="5">
        <f t="shared" si="2"/>
        <v>1.995708289</v>
      </c>
    </row>
    <row r="24078">
      <c r="A24078" s="1">
        <v>240.730000376701</v>
      </c>
      <c r="B24078" s="1">
        <v>163.78392</v>
      </c>
      <c r="C24078" s="1">
        <v>1.8953344</v>
      </c>
      <c r="D24078" s="1">
        <v>-0.01037661</v>
      </c>
      <c r="E24078" s="1">
        <v>2.0220234</v>
      </c>
      <c r="F24078" s="4">
        <f t="shared" si="1"/>
        <v>0.2105927111</v>
      </c>
      <c r="G24078" s="5">
        <f t="shared" si="2"/>
        <v>1.996931252</v>
      </c>
    </row>
    <row r="24079">
      <c r="A24079" s="1">
        <v>240.740132212638</v>
      </c>
      <c r="B24079" s="1">
        <v>163.80296</v>
      </c>
      <c r="C24079" s="1">
        <v>1.8953077</v>
      </c>
      <c r="D24079" s="1">
        <v>-0.12512971</v>
      </c>
      <c r="E24079" s="1">
        <v>2.0222585</v>
      </c>
      <c r="F24079" s="4">
        <f t="shared" si="1"/>
        <v>0.2105897444</v>
      </c>
      <c r="G24079" s="5">
        <f t="shared" si="2"/>
        <v>1.997166314</v>
      </c>
    </row>
    <row r="24080">
      <c r="A24080" s="1">
        <v>240.750004649162</v>
      </c>
      <c r="B24080" s="1">
        <v>163.75916</v>
      </c>
      <c r="C24080" s="1">
        <v>1.8953344</v>
      </c>
      <c r="D24080" s="1">
        <v>-0.17029849</v>
      </c>
      <c r="E24080" s="1">
        <v>2.0217175</v>
      </c>
      <c r="F24080" s="4">
        <f t="shared" si="1"/>
        <v>0.2105927111</v>
      </c>
      <c r="G24080" s="5">
        <f t="shared" si="2"/>
        <v>1.996625573</v>
      </c>
    </row>
    <row r="24081">
      <c r="A24081" s="1">
        <v>240.759999155998</v>
      </c>
      <c r="B24081" s="1">
        <v>163.69058</v>
      </c>
      <c r="C24081" s="1">
        <v>1.8953476</v>
      </c>
      <c r="D24081" s="1">
        <v>-0.24476592</v>
      </c>
      <c r="E24081" s="1">
        <v>2.020871</v>
      </c>
      <c r="F24081" s="4">
        <f t="shared" si="1"/>
        <v>0.2105941778</v>
      </c>
      <c r="G24081" s="5">
        <f t="shared" si="2"/>
        <v>1.995778906</v>
      </c>
    </row>
    <row r="24082">
      <c r="A24082" s="1">
        <v>240.769993662834</v>
      </c>
      <c r="B24082" s="1">
        <v>163.62201</v>
      </c>
      <c r="C24082" s="1">
        <v>1.8953876</v>
      </c>
      <c r="D24082" s="1">
        <v>-0.29115546</v>
      </c>
      <c r="E24082" s="1">
        <v>2.0200245</v>
      </c>
      <c r="F24082" s="4">
        <f t="shared" si="1"/>
        <v>0.2105986222</v>
      </c>
      <c r="G24082" s="5">
        <f t="shared" si="2"/>
        <v>1.994932363</v>
      </c>
    </row>
    <row r="24083">
      <c r="A24083" s="1">
        <v>240.780003428459</v>
      </c>
      <c r="B24083" s="1">
        <v>163.5439</v>
      </c>
      <c r="C24083" s="1">
        <v>1.8954676</v>
      </c>
      <c r="D24083" s="1">
        <v>-0.27772692</v>
      </c>
      <c r="E24083" s="1">
        <v>2.0190601</v>
      </c>
      <c r="F24083" s="4">
        <f t="shared" si="1"/>
        <v>0.2106075111</v>
      </c>
      <c r="G24083" s="5">
        <f t="shared" si="2"/>
        <v>1.993968042</v>
      </c>
    </row>
    <row r="24084">
      <c r="A24084" s="1">
        <v>240.789997935295</v>
      </c>
      <c r="B24084" s="1">
        <v>163.55151</v>
      </c>
      <c r="C24084" s="1">
        <v>1.8955743</v>
      </c>
      <c r="D24084" s="1">
        <v>-0.25331137</v>
      </c>
      <c r="E24084" s="1">
        <v>2.0191543</v>
      </c>
      <c r="F24084" s="4">
        <f t="shared" si="1"/>
        <v>0.2106193667</v>
      </c>
      <c r="G24084" s="5">
        <f t="shared" si="2"/>
        <v>1.994061993</v>
      </c>
    </row>
    <row r="24085">
      <c r="A24085" s="1">
        <v>240.800129771232</v>
      </c>
      <c r="B24085" s="1">
        <v>163.5458</v>
      </c>
      <c r="C24085" s="1">
        <v>1.8956944</v>
      </c>
      <c r="D24085" s="1">
        <v>-0.2130257</v>
      </c>
      <c r="E24085" s="1">
        <v>2.0190837</v>
      </c>
      <c r="F24085" s="4">
        <f t="shared" si="1"/>
        <v>0.2106327111</v>
      </c>
      <c r="G24085" s="5">
        <f t="shared" si="2"/>
        <v>1.993991499</v>
      </c>
    </row>
    <row r="24086">
      <c r="A24086" s="1">
        <v>240.810124278068</v>
      </c>
      <c r="B24086" s="1">
        <v>163.5458</v>
      </c>
      <c r="C24086" s="1">
        <v>1.8957609</v>
      </c>
      <c r="D24086" s="1">
        <v>-0.21668804</v>
      </c>
      <c r="E24086" s="1">
        <v>2.0190837</v>
      </c>
      <c r="F24086" s="4">
        <f t="shared" si="1"/>
        <v>0.2106401</v>
      </c>
      <c r="G24086" s="5">
        <f t="shared" si="2"/>
        <v>1.993991499</v>
      </c>
    </row>
    <row r="24087">
      <c r="A24087" s="1">
        <v>240.819996714591</v>
      </c>
      <c r="B24087" s="1">
        <v>163.56296</v>
      </c>
      <c r="C24087" s="1">
        <v>1.8957876</v>
      </c>
      <c r="D24087" s="1">
        <v>-0.27528536</v>
      </c>
      <c r="E24087" s="1">
        <v>2.0192955</v>
      </c>
      <c r="F24087" s="4">
        <f t="shared" si="1"/>
        <v>0.2106430667</v>
      </c>
      <c r="G24087" s="5">
        <f t="shared" si="2"/>
        <v>1.994203351</v>
      </c>
    </row>
    <row r="24088">
      <c r="A24088" s="1">
        <v>240.830006480216</v>
      </c>
      <c r="B24088" s="1">
        <v>163.5077</v>
      </c>
      <c r="C24088" s="1">
        <v>1.895801</v>
      </c>
      <c r="D24088" s="1">
        <v>-0.3338827</v>
      </c>
      <c r="E24088" s="1">
        <v>2.0186133</v>
      </c>
      <c r="F24088" s="4">
        <f t="shared" si="1"/>
        <v>0.2106445556</v>
      </c>
      <c r="G24088" s="5">
        <f t="shared" si="2"/>
        <v>1.993521128</v>
      </c>
    </row>
    <row r="24089">
      <c r="A24089" s="1">
        <v>240.840123057365</v>
      </c>
      <c r="B24089" s="1">
        <v>163.49437</v>
      </c>
      <c r="C24089" s="1">
        <v>1.8958409</v>
      </c>
      <c r="D24089" s="1">
        <v>-0.37905145</v>
      </c>
      <c r="E24089" s="1">
        <v>2.0184488</v>
      </c>
      <c r="F24089" s="4">
        <f t="shared" si="1"/>
        <v>0.2106489889</v>
      </c>
      <c r="G24089" s="5">
        <f t="shared" si="2"/>
        <v>1.99335656</v>
      </c>
    </row>
    <row r="24090">
      <c r="A24090" s="1">
        <v>240.849995493888</v>
      </c>
      <c r="B24090" s="1">
        <v>163.43152</v>
      </c>
      <c r="C24090" s="1">
        <v>1.8958942</v>
      </c>
      <c r="D24090" s="1">
        <v>-0.4095709</v>
      </c>
      <c r="E24090" s="1">
        <v>2.0176728</v>
      </c>
      <c r="F24090" s="4">
        <f t="shared" si="1"/>
        <v>0.2106549111</v>
      </c>
      <c r="G24090" s="5">
        <f t="shared" si="2"/>
        <v>1.992580635</v>
      </c>
    </row>
    <row r="24091">
      <c r="A24091" s="1">
        <v>240.860005259513</v>
      </c>
      <c r="B24091" s="1">
        <v>163.39342</v>
      </c>
      <c r="C24091" s="1">
        <v>1.8959742</v>
      </c>
      <c r="D24091" s="1">
        <v>-0.41323322</v>
      </c>
      <c r="E24091" s="1">
        <v>2.0172024</v>
      </c>
      <c r="F24091" s="4">
        <f t="shared" si="1"/>
        <v>0.2106638</v>
      </c>
      <c r="G24091" s="5">
        <f t="shared" si="2"/>
        <v>1.992110264</v>
      </c>
    </row>
    <row r="24092">
      <c r="A24092" s="1">
        <v>240.869999766349</v>
      </c>
      <c r="B24092" s="1">
        <v>163.3858</v>
      </c>
      <c r="C24092" s="1">
        <v>1.8960274</v>
      </c>
      <c r="D24092" s="1">
        <v>-0.4303241</v>
      </c>
      <c r="E24092" s="1">
        <v>2.0171084</v>
      </c>
      <c r="F24092" s="4">
        <f t="shared" si="1"/>
        <v>0.2106697111</v>
      </c>
      <c r="G24092" s="5">
        <f t="shared" si="2"/>
        <v>1.99201619</v>
      </c>
    </row>
    <row r="24093">
      <c r="A24093" s="1">
        <v>240.879994273185</v>
      </c>
      <c r="B24093" s="1">
        <v>163.3458</v>
      </c>
      <c r="C24093" s="1">
        <v>1.8961341</v>
      </c>
      <c r="D24093" s="1">
        <v>-0.40590855</v>
      </c>
      <c r="E24093" s="1">
        <v>2.0166144</v>
      </c>
      <c r="F24093" s="4">
        <f t="shared" si="1"/>
        <v>0.2106815667</v>
      </c>
      <c r="G24093" s="5">
        <f t="shared" si="2"/>
        <v>1.991522363</v>
      </c>
    </row>
    <row r="24094">
      <c r="A24094" s="1">
        <v>240.890126109123</v>
      </c>
      <c r="B24094" s="1">
        <v>163.44485</v>
      </c>
      <c r="C24094" s="1">
        <v>1.8965074</v>
      </c>
      <c r="D24094" s="1">
        <v>-0.11902582</v>
      </c>
      <c r="E24094" s="1">
        <v>2.0178373</v>
      </c>
      <c r="F24094" s="4">
        <f t="shared" si="1"/>
        <v>0.2107230444</v>
      </c>
      <c r="G24094" s="5">
        <f t="shared" si="2"/>
        <v>1.992745202</v>
      </c>
    </row>
    <row r="24095">
      <c r="A24095" s="1">
        <v>240.899998545646</v>
      </c>
      <c r="B24095" s="1">
        <v>163.59343</v>
      </c>
      <c r="C24095" s="1">
        <v>1.8966007</v>
      </c>
      <c r="D24095" s="1">
        <v>-0.08240249</v>
      </c>
      <c r="E24095" s="1">
        <v>2.0196717</v>
      </c>
      <c r="F24095" s="4">
        <f t="shared" si="1"/>
        <v>0.2107334111</v>
      </c>
      <c r="G24095" s="5">
        <f t="shared" si="2"/>
        <v>1.994579523</v>
      </c>
    </row>
    <row r="24096">
      <c r="A24096" s="1">
        <v>240.910130381584</v>
      </c>
      <c r="B24096" s="1">
        <v>163.61438</v>
      </c>
      <c r="C24096" s="1">
        <v>1.8965474</v>
      </c>
      <c r="D24096" s="1">
        <v>-0.21058415</v>
      </c>
      <c r="E24096" s="1">
        <v>2.0199304</v>
      </c>
      <c r="F24096" s="4">
        <f t="shared" si="1"/>
        <v>0.2107274889</v>
      </c>
      <c r="G24096" s="5">
        <f t="shared" si="2"/>
        <v>1.994838165</v>
      </c>
    </row>
    <row r="24097">
      <c r="A24097" s="1">
        <v>240.92012488842</v>
      </c>
      <c r="B24097" s="1">
        <v>163.59724</v>
      </c>
      <c r="C24097" s="1">
        <v>1.8965607</v>
      </c>
      <c r="D24097" s="1">
        <v>-0.28505158</v>
      </c>
      <c r="E24097" s="1">
        <v>2.0197186</v>
      </c>
      <c r="F24097" s="4">
        <f t="shared" si="1"/>
        <v>0.2107289667</v>
      </c>
      <c r="G24097" s="5">
        <f t="shared" si="2"/>
        <v>1.99462656</v>
      </c>
    </row>
    <row r="24098">
      <c r="A24098" s="1">
        <v>240.930119395256</v>
      </c>
      <c r="B24098" s="1">
        <v>163.53629</v>
      </c>
      <c r="C24098" s="1">
        <v>1.8965607</v>
      </c>
      <c r="D24098" s="1">
        <v>-0.37294757</v>
      </c>
      <c r="E24098" s="1">
        <v>2.0189662</v>
      </c>
      <c r="F24098" s="4">
        <f t="shared" si="1"/>
        <v>0.2107289667</v>
      </c>
      <c r="G24098" s="5">
        <f t="shared" si="2"/>
        <v>1.993874091</v>
      </c>
    </row>
    <row r="24099">
      <c r="A24099" s="1">
        <v>240.940129160881</v>
      </c>
      <c r="B24099" s="1">
        <v>163.46771</v>
      </c>
      <c r="C24099" s="1">
        <v>1.8965607</v>
      </c>
      <c r="D24099" s="1">
        <v>-0.44619423</v>
      </c>
      <c r="E24099" s="1">
        <v>2.0181196</v>
      </c>
      <c r="F24099" s="4">
        <f t="shared" si="1"/>
        <v>0.2107289667</v>
      </c>
      <c r="G24099" s="5">
        <f t="shared" si="2"/>
        <v>1.993027425</v>
      </c>
    </row>
    <row r="24100">
      <c r="A24100" s="1">
        <v>240.950123667716</v>
      </c>
      <c r="B24100" s="1">
        <v>163.3858</v>
      </c>
      <c r="C24100" s="1">
        <v>1.896814</v>
      </c>
      <c r="D24100" s="1">
        <v>-0.26918146</v>
      </c>
      <c r="E24100" s="1">
        <v>2.0171084</v>
      </c>
      <c r="F24100" s="4">
        <f t="shared" si="1"/>
        <v>0.2107571111</v>
      </c>
      <c r="G24100" s="5">
        <f t="shared" si="2"/>
        <v>1.99201619</v>
      </c>
    </row>
    <row r="24101">
      <c r="A24101" s="1">
        <v>240.95999610424</v>
      </c>
      <c r="B24101" s="1">
        <v>163.53247</v>
      </c>
      <c r="C24101" s="1">
        <v>1.8972006</v>
      </c>
      <c r="D24101" s="1">
        <v>0.04577916</v>
      </c>
      <c r="E24101" s="1">
        <v>2.018919</v>
      </c>
      <c r="F24101" s="4">
        <f t="shared" si="1"/>
        <v>0.2108000667</v>
      </c>
      <c r="G24101" s="5">
        <f t="shared" si="2"/>
        <v>1.993826931</v>
      </c>
    </row>
    <row r="24102">
      <c r="A24102" s="1">
        <v>240.970005869865</v>
      </c>
      <c r="B24102" s="1">
        <v>163.70201</v>
      </c>
      <c r="C24102" s="1">
        <v>1.8972806</v>
      </c>
      <c r="D24102" s="1">
        <v>0.055545382</v>
      </c>
      <c r="E24102" s="1">
        <v>2.021012</v>
      </c>
      <c r="F24102" s="4">
        <f t="shared" si="1"/>
        <v>0.2108089556</v>
      </c>
      <c r="G24102" s="5">
        <f t="shared" si="2"/>
        <v>1.995920017</v>
      </c>
    </row>
    <row r="24103">
      <c r="A24103" s="1">
        <v>240.980122447013</v>
      </c>
      <c r="B24103" s="1">
        <v>163.7382</v>
      </c>
      <c r="C24103" s="1">
        <v>1.8972405</v>
      </c>
      <c r="D24103" s="1">
        <v>-0.0762986</v>
      </c>
      <c r="E24103" s="1">
        <v>2.0214589</v>
      </c>
      <c r="F24103" s="4">
        <f t="shared" si="1"/>
        <v>0.2108045</v>
      </c>
      <c r="G24103" s="5">
        <f t="shared" si="2"/>
        <v>1.996366807</v>
      </c>
    </row>
    <row r="24104">
      <c r="A24104" s="1">
        <v>240.989994883537</v>
      </c>
      <c r="B24104" s="1">
        <v>163.70392</v>
      </c>
      <c r="C24104" s="1">
        <v>1.8972672</v>
      </c>
      <c r="D24104" s="1">
        <v>-0.121467374</v>
      </c>
      <c r="E24104" s="1">
        <v>2.0210357</v>
      </c>
      <c r="F24104" s="4">
        <f t="shared" si="1"/>
        <v>0.2108074667</v>
      </c>
      <c r="G24104" s="5">
        <f t="shared" si="2"/>
        <v>1.995943598</v>
      </c>
    </row>
    <row r="24105">
      <c r="A24105" s="1">
        <v>241.000126719474</v>
      </c>
      <c r="B24105" s="1">
        <v>163.64105</v>
      </c>
      <c r="C24105" s="1">
        <v>1.8972806</v>
      </c>
      <c r="D24105" s="1">
        <v>-0.19471404</v>
      </c>
      <c r="E24105" s="1">
        <v>2.0202596</v>
      </c>
      <c r="F24105" s="4">
        <f t="shared" si="1"/>
        <v>0.2108089556</v>
      </c>
      <c r="G24105" s="5">
        <f t="shared" si="2"/>
        <v>1.995167425</v>
      </c>
    </row>
    <row r="24106">
      <c r="A24106" s="1">
        <v>241.009999155998</v>
      </c>
      <c r="B24106" s="1">
        <v>163.57057</v>
      </c>
      <c r="C24106" s="1">
        <v>1.8973205</v>
      </c>
      <c r="D24106" s="1">
        <v>-0.23988281</v>
      </c>
      <c r="E24106" s="1">
        <v>2.0193894</v>
      </c>
      <c r="F24106" s="4">
        <f t="shared" si="1"/>
        <v>0.2108133889</v>
      </c>
      <c r="G24106" s="5">
        <f t="shared" si="2"/>
        <v>1.994297301</v>
      </c>
    </row>
    <row r="24107">
      <c r="A24107" s="1">
        <v>241.020130991935</v>
      </c>
      <c r="B24107" s="1">
        <v>163.53247</v>
      </c>
      <c r="C24107" s="1">
        <v>1.8974138</v>
      </c>
      <c r="D24107" s="1">
        <v>-0.21546726</v>
      </c>
      <c r="E24107" s="1">
        <v>2.018919</v>
      </c>
      <c r="F24107" s="4">
        <f t="shared" si="1"/>
        <v>0.2108237556</v>
      </c>
      <c r="G24107" s="5">
        <f t="shared" si="2"/>
        <v>1.993826931</v>
      </c>
    </row>
    <row r="24108">
      <c r="A24108" s="1">
        <v>241.030125498771</v>
      </c>
      <c r="B24108" s="1">
        <v>163.49818</v>
      </c>
      <c r="C24108" s="1">
        <v>1.8975338</v>
      </c>
      <c r="D24108" s="1">
        <v>-0.1751816</v>
      </c>
      <c r="E24108" s="1">
        <v>2.0184958</v>
      </c>
      <c r="F24108" s="4">
        <f t="shared" si="1"/>
        <v>0.2108370889</v>
      </c>
      <c r="G24108" s="5">
        <f t="shared" si="2"/>
        <v>1.993403598</v>
      </c>
    </row>
    <row r="24109">
      <c r="A24109" s="1">
        <v>241.039997935295</v>
      </c>
      <c r="B24109" s="1">
        <v>163.54008</v>
      </c>
      <c r="C24109" s="1">
        <v>1.8976271</v>
      </c>
      <c r="D24109" s="1">
        <v>-0.16541538</v>
      </c>
      <c r="E24109" s="1">
        <v>2.0190132</v>
      </c>
      <c r="F24109" s="4">
        <f t="shared" si="1"/>
        <v>0.2108474556</v>
      </c>
      <c r="G24109" s="5">
        <f t="shared" si="2"/>
        <v>1.993920881</v>
      </c>
    </row>
    <row r="24110">
      <c r="A24110" s="1">
        <v>241.049992442131</v>
      </c>
      <c r="B24110" s="1">
        <v>163.52866</v>
      </c>
      <c r="C24110" s="1">
        <v>1.8976805</v>
      </c>
      <c r="D24110" s="1">
        <v>-0.18372704</v>
      </c>
      <c r="E24110" s="1">
        <v>2.018872</v>
      </c>
      <c r="F24110" s="4">
        <f t="shared" si="1"/>
        <v>0.2108533889</v>
      </c>
      <c r="G24110" s="5">
        <f t="shared" si="2"/>
        <v>1.993779894</v>
      </c>
    </row>
    <row r="24111">
      <c r="A24111" s="1">
        <v>241.060002207756</v>
      </c>
      <c r="B24111" s="1">
        <v>163.51723</v>
      </c>
      <c r="C24111" s="1">
        <v>1.8977071</v>
      </c>
      <c r="D24111" s="1">
        <v>-0.24476592</v>
      </c>
      <c r="E24111" s="1">
        <v>2.0187309</v>
      </c>
      <c r="F24111" s="4">
        <f t="shared" si="1"/>
        <v>0.2108563444</v>
      </c>
      <c r="G24111" s="5">
        <f t="shared" si="2"/>
        <v>1.993638783</v>
      </c>
    </row>
    <row r="24112">
      <c r="A24112" s="1">
        <v>241.069996714591</v>
      </c>
      <c r="B24112" s="1">
        <v>163.50009</v>
      </c>
      <c r="C24112" s="1">
        <v>1.897747</v>
      </c>
      <c r="D24112" s="1">
        <v>-0.27528536</v>
      </c>
      <c r="E24112" s="1">
        <v>2.0185194</v>
      </c>
      <c r="F24112" s="4">
        <f t="shared" si="1"/>
        <v>0.2108607778</v>
      </c>
      <c r="G24112" s="5">
        <f t="shared" si="2"/>
        <v>1.993427178</v>
      </c>
    </row>
    <row r="24113">
      <c r="A24113" s="1">
        <v>241.080128550529</v>
      </c>
      <c r="B24113" s="1">
        <v>163.43913</v>
      </c>
      <c r="C24113" s="1">
        <v>1.8978138</v>
      </c>
      <c r="D24113" s="1">
        <v>-0.29115546</v>
      </c>
      <c r="E24113" s="1">
        <v>2.0177667</v>
      </c>
      <c r="F24113" s="4">
        <f t="shared" si="1"/>
        <v>0.2108682</v>
      </c>
      <c r="G24113" s="5">
        <f t="shared" si="2"/>
        <v>1.992674585</v>
      </c>
    </row>
    <row r="24114">
      <c r="A24114" s="1">
        <v>241.090123057365</v>
      </c>
      <c r="B24114" s="1">
        <v>163.43723</v>
      </c>
      <c r="C24114" s="1">
        <v>1.8978803</v>
      </c>
      <c r="D24114" s="1">
        <v>-0.32411647</v>
      </c>
      <c r="E24114" s="1">
        <v>2.0177433</v>
      </c>
      <c r="F24114" s="4">
        <f t="shared" si="1"/>
        <v>0.2108755889</v>
      </c>
      <c r="G24114" s="5">
        <f t="shared" si="2"/>
        <v>1.992651128</v>
      </c>
    </row>
    <row r="24115">
      <c r="A24115" s="1">
        <v>241.099995493888</v>
      </c>
      <c r="B24115" s="1">
        <v>163.40485</v>
      </c>
      <c r="C24115" s="1">
        <v>1.8979204</v>
      </c>
      <c r="D24115" s="1">
        <v>-0.3436489</v>
      </c>
      <c r="E24115" s="1">
        <v>2.0173435</v>
      </c>
      <c r="F24115" s="4">
        <f t="shared" si="1"/>
        <v>0.2108800444</v>
      </c>
      <c r="G24115" s="5">
        <f t="shared" si="2"/>
        <v>1.992251375</v>
      </c>
    </row>
    <row r="24116">
      <c r="A24116" s="1">
        <v>241.110005259513</v>
      </c>
      <c r="B24116" s="1">
        <v>163.38008</v>
      </c>
      <c r="C24116" s="1">
        <v>1.8979603</v>
      </c>
      <c r="D24116" s="1">
        <v>-0.38881767</v>
      </c>
      <c r="E24116" s="1">
        <v>2.0170379</v>
      </c>
      <c r="F24116" s="4">
        <f t="shared" si="1"/>
        <v>0.2108844778</v>
      </c>
      <c r="G24116" s="5">
        <f t="shared" si="2"/>
        <v>1.991945573</v>
      </c>
    </row>
    <row r="24117">
      <c r="A24117" s="1">
        <v>241.120121836662</v>
      </c>
      <c r="B24117" s="1">
        <v>163.35722</v>
      </c>
      <c r="C24117" s="1">
        <v>1.8980004</v>
      </c>
      <c r="D24117" s="1">
        <v>-0.43398646</v>
      </c>
      <c r="E24117" s="1">
        <v>2.0167556</v>
      </c>
      <c r="F24117" s="4">
        <f t="shared" si="1"/>
        <v>0.2108889333</v>
      </c>
      <c r="G24117" s="5">
        <f t="shared" si="2"/>
        <v>1.991663351</v>
      </c>
    </row>
    <row r="24118">
      <c r="A24118" s="1">
        <v>241.129994273185</v>
      </c>
      <c r="B24118" s="1">
        <v>163.31151</v>
      </c>
      <c r="C24118" s="1">
        <v>1.8980803</v>
      </c>
      <c r="D24118" s="1">
        <v>-0.42299944</v>
      </c>
      <c r="E24118" s="1">
        <v>2.0161912</v>
      </c>
      <c r="F24118" s="4">
        <f t="shared" si="1"/>
        <v>0.2108978111</v>
      </c>
      <c r="G24118" s="5">
        <f t="shared" si="2"/>
        <v>1.99109903</v>
      </c>
    </row>
    <row r="24119">
      <c r="A24119" s="1">
        <v>241.14000403881</v>
      </c>
      <c r="B24119" s="1">
        <v>163.3896</v>
      </c>
      <c r="C24119" s="1">
        <v>1.8984803</v>
      </c>
      <c r="D24119" s="1">
        <v>-0.09461027</v>
      </c>
      <c r="E24119" s="1">
        <v>2.0171554</v>
      </c>
      <c r="F24119" s="4">
        <f t="shared" si="1"/>
        <v>0.2109422556</v>
      </c>
      <c r="G24119" s="5">
        <f t="shared" si="2"/>
        <v>1.992063104</v>
      </c>
    </row>
    <row r="24120">
      <c r="A24120" s="1">
        <v>241.149998545646</v>
      </c>
      <c r="B24120" s="1">
        <v>163.51534</v>
      </c>
      <c r="C24120" s="1">
        <v>1.8986003</v>
      </c>
      <c r="D24120" s="1">
        <v>-0.043337606</v>
      </c>
      <c r="E24120" s="1">
        <v>2.0187075</v>
      </c>
      <c r="F24120" s="4">
        <f t="shared" si="1"/>
        <v>0.2109555889</v>
      </c>
      <c r="G24120" s="5">
        <f t="shared" si="2"/>
        <v>1.993615449</v>
      </c>
    </row>
    <row r="24121">
      <c r="A24121" s="1">
        <v>241.159993052482</v>
      </c>
      <c r="B24121" s="1">
        <v>163.58391</v>
      </c>
      <c r="C24121" s="1">
        <v>1.8985336</v>
      </c>
      <c r="D24121" s="1">
        <v>-0.20081793</v>
      </c>
      <c r="E24121" s="1">
        <v>2.0195541</v>
      </c>
      <c r="F24121" s="4">
        <f t="shared" si="1"/>
        <v>0.2109481778</v>
      </c>
      <c r="G24121" s="5">
        <f t="shared" si="2"/>
        <v>1.994461993</v>
      </c>
    </row>
    <row r="24122">
      <c r="A24122" s="1">
        <v>241.170002818107</v>
      </c>
      <c r="B24122" s="1">
        <v>163.58961</v>
      </c>
      <c r="C24122" s="1">
        <v>1.8985336</v>
      </c>
      <c r="D24122" s="1">
        <v>-0.2887139</v>
      </c>
      <c r="E24122" s="1">
        <v>2.0196245</v>
      </c>
      <c r="F24122" s="4">
        <f t="shared" si="1"/>
        <v>0.2109481778</v>
      </c>
      <c r="G24122" s="5">
        <f t="shared" si="2"/>
        <v>1.994532363</v>
      </c>
    </row>
    <row r="24123">
      <c r="A24123" s="1">
        <v>241.180119395256</v>
      </c>
      <c r="B24123" s="1">
        <v>163.48103</v>
      </c>
      <c r="C24123" s="1">
        <v>1.8985469</v>
      </c>
      <c r="D24123" s="1">
        <v>-0.34731123</v>
      </c>
      <c r="E24123" s="1">
        <v>2.018284</v>
      </c>
      <c r="F24123" s="4">
        <f t="shared" si="1"/>
        <v>0.2109496556</v>
      </c>
      <c r="G24123" s="5">
        <f t="shared" si="2"/>
        <v>1.993191869</v>
      </c>
    </row>
    <row r="24124">
      <c r="A24124" s="1">
        <v>241.190129160881</v>
      </c>
      <c r="B24124" s="1">
        <v>163.44485</v>
      </c>
      <c r="C24124" s="1">
        <v>1.8985469</v>
      </c>
      <c r="D24124" s="1">
        <v>-0.43520722</v>
      </c>
      <c r="E24124" s="1">
        <v>2.0178373</v>
      </c>
      <c r="F24124" s="4">
        <f t="shared" si="1"/>
        <v>0.2109496556</v>
      </c>
      <c r="G24124" s="5">
        <f t="shared" si="2"/>
        <v>1.992745202</v>
      </c>
    </row>
    <row r="24125">
      <c r="A24125" s="1">
        <v>241.200001597404</v>
      </c>
      <c r="B24125" s="1">
        <v>163.34198</v>
      </c>
      <c r="C24125" s="1">
        <v>1.8987069</v>
      </c>
      <c r="D24125" s="1">
        <v>-0.35707745</v>
      </c>
      <c r="E24125" s="1">
        <v>2.0165675</v>
      </c>
      <c r="F24125" s="4">
        <f t="shared" si="1"/>
        <v>0.2109674333</v>
      </c>
      <c r="G24125" s="5">
        <f t="shared" si="2"/>
        <v>1.991475202</v>
      </c>
    </row>
    <row r="24126">
      <c r="A24126" s="1">
        <v>241.210118174552</v>
      </c>
      <c r="B24126" s="1">
        <v>163.44675</v>
      </c>
      <c r="C24126" s="1">
        <v>1.8991601</v>
      </c>
      <c r="D24126" s="1">
        <v>0.04089605</v>
      </c>
      <c r="E24126" s="1">
        <v>2.017861</v>
      </c>
      <c r="F24126" s="4">
        <f t="shared" si="1"/>
        <v>0.2110177889</v>
      </c>
      <c r="G24126" s="5">
        <f t="shared" si="2"/>
        <v>1.992768659</v>
      </c>
    </row>
    <row r="24127">
      <c r="A24127" s="1">
        <v>241.220127940177</v>
      </c>
      <c r="B24127" s="1">
        <v>163.70772</v>
      </c>
      <c r="C24127" s="1">
        <v>1.8992267</v>
      </c>
      <c r="D24127" s="1">
        <v>0.023805164</v>
      </c>
      <c r="E24127" s="1">
        <v>2.0210826</v>
      </c>
      <c r="F24127" s="4">
        <f t="shared" si="1"/>
        <v>0.2110251889</v>
      </c>
      <c r="G24127" s="5">
        <f t="shared" si="2"/>
        <v>1.995990511</v>
      </c>
    </row>
    <row r="24128">
      <c r="A24128" s="1">
        <v>241.230000376701</v>
      </c>
      <c r="B24128" s="1">
        <v>163.68677</v>
      </c>
      <c r="C24128" s="1">
        <v>1.8991467</v>
      </c>
      <c r="D24128" s="1">
        <v>-0.13367516</v>
      </c>
      <c r="E24128" s="1">
        <v>2.020824</v>
      </c>
      <c r="F24128" s="4">
        <f t="shared" si="1"/>
        <v>0.2110163</v>
      </c>
      <c r="G24128" s="5">
        <f t="shared" si="2"/>
        <v>1.995731869</v>
      </c>
    </row>
    <row r="24129">
      <c r="A24129" s="1">
        <v>241.239994883537</v>
      </c>
      <c r="B24129" s="1">
        <v>163.66772</v>
      </c>
      <c r="C24129" s="1">
        <v>1.8991734</v>
      </c>
      <c r="D24129" s="1">
        <v>-0.19227248</v>
      </c>
      <c r="E24129" s="1">
        <v>2.0205889</v>
      </c>
      <c r="F24129" s="4">
        <f t="shared" si="1"/>
        <v>0.2110192667</v>
      </c>
      <c r="G24129" s="5">
        <f t="shared" si="2"/>
        <v>1.995496684</v>
      </c>
    </row>
    <row r="24130">
      <c r="A24130" s="1">
        <v>241.250126719474</v>
      </c>
      <c r="B24130" s="1">
        <v>163.5801</v>
      </c>
      <c r="C24130" s="1">
        <v>1.8991867</v>
      </c>
      <c r="D24130" s="1">
        <v>-0.2667399</v>
      </c>
      <c r="E24130" s="1">
        <v>2.019507</v>
      </c>
      <c r="F24130" s="4">
        <f t="shared" si="1"/>
        <v>0.2110207444</v>
      </c>
      <c r="G24130" s="5">
        <f t="shared" si="2"/>
        <v>1.994414956</v>
      </c>
    </row>
    <row r="24131">
      <c r="A24131" s="1">
        <v>241.26012122631</v>
      </c>
      <c r="B24131" s="1">
        <v>163.48676</v>
      </c>
      <c r="C24131" s="1">
        <v>1.8992134</v>
      </c>
      <c r="D24131" s="1">
        <v>-0.3106879</v>
      </c>
      <c r="E24131" s="1">
        <v>2.0183547</v>
      </c>
      <c r="F24131" s="4">
        <f t="shared" si="1"/>
        <v>0.2110237111</v>
      </c>
      <c r="G24131" s="5">
        <f t="shared" si="2"/>
        <v>1.99326261</v>
      </c>
    </row>
    <row r="24132">
      <c r="A24132" s="1">
        <v>241.269993662834</v>
      </c>
      <c r="B24132" s="1">
        <v>163.44675</v>
      </c>
      <c r="C24132" s="1">
        <v>1.8992534</v>
      </c>
      <c r="D24132" s="1">
        <v>-0.35707745</v>
      </c>
      <c r="E24132" s="1">
        <v>2.017861</v>
      </c>
      <c r="F24132" s="4">
        <f t="shared" si="1"/>
        <v>0.2110281556</v>
      </c>
      <c r="G24132" s="5">
        <f t="shared" si="2"/>
        <v>1.992768659</v>
      </c>
    </row>
    <row r="24133">
      <c r="A24133" s="1">
        <v>241.280125498771</v>
      </c>
      <c r="B24133" s="1">
        <v>163.35722</v>
      </c>
      <c r="C24133" s="1">
        <v>1.8993201</v>
      </c>
      <c r="D24133" s="1">
        <v>-0.37538913</v>
      </c>
      <c r="E24133" s="1">
        <v>2.0167556</v>
      </c>
      <c r="F24133" s="4">
        <f t="shared" si="1"/>
        <v>0.2110355667</v>
      </c>
      <c r="G24133" s="5">
        <f t="shared" si="2"/>
        <v>1.991663351</v>
      </c>
    </row>
    <row r="24134">
      <c r="A24134" s="1">
        <v>241.290120005607</v>
      </c>
      <c r="B24134" s="1">
        <v>163.3515</v>
      </c>
      <c r="C24134" s="1">
        <v>1.8994</v>
      </c>
      <c r="D24134" s="1">
        <v>-0.36440212</v>
      </c>
      <c r="E24134" s="1">
        <v>2.016685</v>
      </c>
      <c r="F24134" s="4">
        <f t="shared" si="1"/>
        <v>0.2110444444</v>
      </c>
      <c r="G24134" s="5">
        <f t="shared" si="2"/>
        <v>1.991592733</v>
      </c>
    </row>
    <row r="24135">
      <c r="A24135" s="1">
        <v>241.299992442131</v>
      </c>
      <c r="B24135" s="1">
        <v>163.32103</v>
      </c>
      <c r="C24135" s="1">
        <v>1.8994668</v>
      </c>
      <c r="D24135" s="1">
        <v>-0.381493</v>
      </c>
      <c r="E24135" s="1">
        <v>2.0163088</v>
      </c>
      <c r="F24135" s="4">
        <f t="shared" si="1"/>
        <v>0.2110518667</v>
      </c>
      <c r="G24135" s="5">
        <f t="shared" si="2"/>
        <v>1.99121656</v>
      </c>
    </row>
    <row r="24136">
      <c r="A24136" s="1">
        <v>241.310124278068</v>
      </c>
      <c r="B24136" s="1">
        <v>163.30008</v>
      </c>
      <c r="C24136" s="1">
        <v>1.8995334</v>
      </c>
      <c r="D24136" s="1">
        <v>-0.3863761</v>
      </c>
      <c r="E24136" s="1">
        <v>2.01605</v>
      </c>
      <c r="F24136" s="4">
        <f t="shared" si="1"/>
        <v>0.2110592667</v>
      </c>
      <c r="G24136" s="5">
        <f t="shared" si="2"/>
        <v>1.990957919</v>
      </c>
    </row>
    <row r="24137">
      <c r="A24137" s="1">
        <v>241.320118784904</v>
      </c>
      <c r="B24137" s="1">
        <v>163.30199</v>
      </c>
      <c r="C24137" s="1">
        <v>1.89956</v>
      </c>
      <c r="D24137" s="1">
        <v>-0.44619423</v>
      </c>
      <c r="E24137" s="1">
        <v>2.0160737</v>
      </c>
      <c r="F24137" s="4">
        <f t="shared" si="1"/>
        <v>0.2110622222</v>
      </c>
      <c r="G24137" s="5">
        <f t="shared" si="2"/>
        <v>1.990981499</v>
      </c>
    </row>
    <row r="24138">
      <c r="A24138" s="1">
        <v>241.330006480216</v>
      </c>
      <c r="B24138" s="1">
        <v>163.29245</v>
      </c>
      <c r="C24138" s="1">
        <v>1.8998933</v>
      </c>
      <c r="D24138" s="1">
        <v>-0.21546726</v>
      </c>
      <c r="E24138" s="1">
        <v>2.015956</v>
      </c>
      <c r="F24138" s="4">
        <f t="shared" si="1"/>
        <v>0.2110992556</v>
      </c>
      <c r="G24138" s="5">
        <f t="shared" si="2"/>
        <v>1.990863721</v>
      </c>
    </row>
    <row r="24139">
      <c r="A24139" s="1">
        <v>241.340000987052</v>
      </c>
      <c r="B24139" s="1">
        <v>163.44485</v>
      </c>
      <c r="C24139" s="1">
        <v>1.9000665</v>
      </c>
      <c r="D24139" s="1">
        <v>-0.08118171</v>
      </c>
      <c r="E24139" s="1">
        <v>2.0178373</v>
      </c>
      <c r="F24139" s="4">
        <f t="shared" si="1"/>
        <v>0.2111185</v>
      </c>
      <c r="G24139" s="5">
        <f t="shared" si="2"/>
        <v>1.992745202</v>
      </c>
    </row>
    <row r="24140">
      <c r="A24140" s="1">
        <v>241.350117564201</v>
      </c>
      <c r="B24140" s="1">
        <v>163.48294</v>
      </c>
      <c r="C24140" s="1">
        <v>1.8999865</v>
      </c>
      <c r="D24140" s="1">
        <v>-0.25331137</v>
      </c>
      <c r="E24140" s="1">
        <v>2.0183077</v>
      </c>
      <c r="F24140" s="4">
        <f t="shared" si="1"/>
        <v>0.2111096111</v>
      </c>
      <c r="G24140" s="5">
        <f t="shared" si="2"/>
        <v>1.993215449</v>
      </c>
    </row>
    <row r="24141">
      <c r="A24141" s="1">
        <v>241.360127329826</v>
      </c>
      <c r="B24141" s="1">
        <v>163.44675</v>
      </c>
      <c r="C24141" s="1">
        <v>1.8999599</v>
      </c>
      <c r="D24141" s="1">
        <v>-0.36928523</v>
      </c>
      <c r="E24141" s="1">
        <v>2.017861</v>
      </c>
      <c r="F24141" s="4">
        <f t="shared" si="1"/>
        <v>0.2111066556</v>
      </c>
      <c r="G24141" s="5">
        <f t="shared" si="2"/>
        <v>1.992768659</v>
      </c>
    </row>
    <row r="24142">
      <c r="A24142" s="1">
        <v>241.370121836662</v>
      </c>
      <c r="B24142" s="1">
        <v>163.41055</v>
      </c>
      <c r="C24142" s="1">
        <v>1.8999599</v>
      </c>
      <c r="D24142" s="1">
        <v>-0.44253188</v>
      </c>
      <c r="E24142" s="1">
        <v>2.017414</v>
      </c>
      <c r="F24142" s="4">
        <f t="shared" si="1"/>
        <v>0.2111066556</v>
      </c>
      <c r="G24142" s="5">
        <f t="shared" si="2"/>
        <v>1.992321746</v>
      </c>
    </row>
    <row r="24143">
      <c r="A24143" s="1">
        <v>241.380131602287</v>
      </c>
      <c r="B24143" s="1">
        <v>163.33627</v>
      </c>
      <c r="C24143" s="1">
        <v>1.9001065</v>
      </c>
      <c r="D24143" s="1">
        <v>-0.40590855</v>
      </c>
      <c r="E24143" s="1">
        <v>2.016497</v>
      </c>
      <c r="F24143" s="4">
        <f t="shared" si="1"/>
        <v>0.2111229444</v>
      </c>
      <c r="G24143" s="5">
        <f t="shared" si="2"/>
        <v>1.991404709</v>
      </c>
    </row>
    <row r="24144">
      <c r="A24144" s="1">
        <v>241.390126109123</v>
      </c>
      <c r="B24144" s="1">
        <v>163.42389</v>
      </c>
      <c r="C24144" s="1">
        <v>1.9004397</v>
      </c>
      <c r="D24144" s="1">
        <v>-0.10681804</v>
      </c>
      <c r="E24144" s="1">
        <v>2.0175786</v>
      </c>
      <c r="F24144" s="4">
        <f t="shared" si="1"/>
        <v>0.2111599667</v>
      </c>
      <c r="G24144" s="5">
        <f t="shared" si="2"/>
        <v>1.992486437</v>
      </c>
    </row>
    <row r="24145">
      <c r="A24145" s="1">
        <v>241.400120615959</v>
      </c>
      <c r="B24145" s="1">
        <v>163.49628</v>
      </c>
      <c r="C24145" s="1">
        <v>1.9004664</v>
      </c>
      <c r="D24145" s="1">
        <v>-0.15198682</v>
      </c>
      <c r="E24145" s="1">
        <v>2.0184722</v>
      </c>
      <c r="F24145" s="4">
        <f t="shared" si="1"/>
        <v>0.2111629333</v>
      </c>
      <c r="G24145" s="5">
        <f t="shared" si="2"/>
        <v>1.993380141</v>
      </c>
    </row>
    <row r="24146">
      <c r="A24146" s="1">
        <v>241.409993052482</v>
      </c>
      <c r="B24146" s="1">
        <v>163.51152</v>
      </c>
      <c r="C24146" s="1">
        <v>1.9004265</v>
      </c>
      <c r="D24146" s="1">
        <v>-0.2948178</v>
      </c>
      <c r="E24146" s="1">
        <v>2.0186605</v>
      </c>
      <c r="F24146" s="4">
        <f t="shared" si="1"/>
        <v>0.2111585</v>
      </c>
      <c r="G24146" s="5">
        <f t="shared" si="2"/>
        <v>1.993568289</v>
      </c>
    </row>
    <row r="24147">
      <c r="A24147" s="1">
        <v>241.420002818107</v>
      </c>
      <c r="B24147" s="1">
        <v>163.45438</v>
      </c>
      <c r="C24147" s="1">
        <v>1.9004397</v>
      </c>
      <c r="D24147" s="1">
        <v>-0.3546359</v>
      </c>
      <c r="E24147" s="1">
        <v>2.017955</v>
      </c>
      <c r="F24147" s="4">
        <f t="shared" si="1"/>
        <v>0.2111599667</v>
      </c>
      <c r="G24147" s="5">
        <f t="shared" si="2"/>
        <v>1.992862857</v>
      </c>
    </row>
    <row r="24148">
      <c r="A24148" s="1">
        <v>241.429997324943</v>
      </c>
      <c r="B24148" s="1">
        <v>163.35341</v>
      </c>
      <c r="C24148" s="1">
        <v>1.9004397</v>
      </c>
      <c r="D24148" s="1">
        <v>-0.44253188</v>
      </c>
      <c r="E24148" s="1">
        <v>2.0167086</v>
      </c>
      <c r="F24148" s="4">
        <f t="shared" si="1"/>
        <v>0.2111599667</v>
      </c>
      <c r="G24148" s="5">
        <f t="shared" si="2"/>
        <v>1.991616314</v>
      </c>
    </row>
    <row r="24149">
      <c r="A24149" s="1">
        <v>241.440007090568</v>
      </c>
      <c r="B24149" s="1">
        <v>163.32103</v>
      </c>
      <c r="C24149" s="1">
        <v>1.9005997</v>
      </c>
      <c r="D24149" s="1">
        <v>-0.36318135</v>
      </c>
      <c r="E24149" s="1">
        <v>2.0163088</v>
      </c>
      <c r="F24149" s="4">
        <f t="shared" si="1"/>
        <v>0.2111777444</v>
      </c>
      <c r="G24149" s="5">
        <f t="shared" si="2"/>
        <v>1.99121656</v>
      </c>
    </row>
    <row r="24150">
      <c r="A24150" s="1">
        <v>241.450001597404</v>
      </c>
      <c r="B24150" s="1">
        <v>163.3896</v>
      </c>
      <c r="C24150" s="1">
        <v>1.9009863</v>
      </c>
      <c r="D24150" s="1">
        <v>-0.034792162</v>
      </c>
      <c r="E24150" s="1">
        <v>2.0171554</v>
      </c>
      <c r="F24150" s="4">
        <f t="shared" si="1"/>
        <v>0.2112207</v>
      </c>
      <c r="G24150" s="5">
        <f t="shared" si="2"/>
        <v>1.992063104</v>
      </c>
    </row>
    <row r="24151">
      <c r="A24151" s="1">
        <v>241.460118174552</v>
      </c>
      <c r="B24151" s="1">
        <v>163.48294</v>
      </c>
      <c r="C24151" s="1">
        <v>1.9010797</v>
      </c>
      <c r="D24151" s="1">
        <v>-0.025025941</v>
      </c>
      <c r="E24151" s="1">
        <v>2.0183077</v>
      </c>
      <c r="F24151" s="4">
        <f t="shared" si="1"/>
        <v>0.2112310778</v>
      </c>
      <c r="G24151" s="5">
        <f t="shared" si="2"/>
        <v>1.993215449</v>
      </c>
    </row>
    <row r="24152">
      <c r="A24152" s="1">
        <v>241.470005869865</v>
      </c>
      <c r="B24152" s="1">
        <v>163.59152</v>
      </c>
      <c r="C24152" s="1">
        <v>1.9010396</v>
      </c>
      <c r="D24152" s="1">
        <v>-0.1422206</v>
      </c>
      <c r="E24152" s="1">
        <v>2.019648</v>
      </c>
      <c r="F24152" s="4">
        <f t="shared" si="1"/>
        <v>0.2112266222</v>
      </c>
      <c r="G24152" s="5">
        <f t="shared" si="2"/>
        <v>1.994555943</v>
      </c>
    </row>
    <row r="24153">
      <c r="A24153" s="1">
        <v>241.480122447013</v>
      </c>
      <c r="B24153" s="1">
        <v>163.52866</v>
      </c>
      <c r="C24153" s="1">
        <v>1.9010663</v>
      </c>
      <c r="D24153" s="1">
        <v>-0.20081793</v>
      </c>
      <c r="E24153" s="1">
        <v>2.018872</v>
      </c>
      <c r="F24153" s="4">
        <f t="shared" si="1"/>
        <v>0.2112295889</v>
      </c>
      <c r="G24153" s="5">
        <f t="shared" si="2"/>
        <v>1.993779894</v>
      </c>
    </row>
    <row r="24154">
      <c r="A24154" s="1">
        <v>241.490132212638</v>
      </c>
      <c r="B24154" s="1">
        <v>163.49628</v>
      </c>
      <c r="C24154" s="1">
        <v>1.9010663</v>
      </c>
      <c r="D24154" s="1">
        <v>-0.2887139</v>
      </c>
      <c r="E24154" s="1">
        <v>2.0184722</v>
      </c>
      <c r="F24154" s="4">
        <f t="shared" si="1"/>
        <v>0.2112295889</v>
      </c>
      <c r="G24154" s="5">
        <f t="shared" si="2"/>
        <v>1.993380141</v>
      </c>
    </row>
    <row r="24155">
      <c r="A24155" s="1">
        <v>241.500004649162</v>
      </c>
      <c r="B24155" s="1">
        <v>163.39342</v>
      </c>
      <c r="C24155" s="1">
        <v>1.9010797</v>
      </c>
      <c r="D24155" s="1">
        <v>-0.34853202</v>
      </c>
      <c r="E24155" s="1">
        <v>2.0172024</v>
      </c>
      <c r="F24155" s="4">
        <f t="shared" si="1"/>
        <v>0.2112310778</v>
      </c>
      <c r="G24155" s="5">
        <f t="shared" si="2"/>
        <v>1.992110264</v>
      </c>
    </row>
    <row r="24156">
      <c r="A24156" s="1">
        <v>241.509999155998</v>
      </c>
      <c r="B24156" s="1">
        <v>163.34961</v>
      </c>
      <c r="C24156" s="1">
        <v>1.9011463</v>
      </c>
      <c r="D24156" s="1">
        <v>-0.36318135</v>
      </c>
      <c r="E24156" s="1">
        <v>2.0166616</v>
      </c>
      <c r="F24156" s="4">
        <f t="shared" si="1"/>
        <v>0.2112384778</v>
      </c>
      <c r="G24156" s="5">
        <f t="shared" si="2"/>
        <v>1.9915694</v>
      </c>
    </row>
    <row r="24157">
      <c r="A24157" s="1">
        <v>241.519993662834</v>
      </c>
      <c r="B24157" s="1">
        <v>163.3477</v>
      </c>
      <c r="C24157" s="1">
        <v>1.9012396</v>
      </c>
      <c r="D24157" s="1">
        <v>-0.35219434</v>
      </c>
      <c r="E24157" s="1">
        <v>2.016638</v>
      </c>
      <c r="F24157" s="4">
        <f t="shared" si="1"/>
        <v>0.2112488444</v>
      </c>
      <c r="G24157" s="5">
        <f t="shared" si="2"/>
        <v>1.99154582</v>
      </c>
    </row>
    <row r="24158">
      <c r="A24158" s="1">
        <v>241.530003428459</v>
      </c>
      <c r="B24158" s="1">
        <v>163.30388</v>
      </c>
      <c r="C24158" s="1">
        <v>1.9013463</v>
      </c>
      <c r="D24158" s="1">
        <v>-0.32655802</v>
      </c>
      <c r="E24158" s="1">
        <v>2.016097</v>
      </c>
      <c r="F24158" s="4">
        <f t="shared" si="1"/>
        <v>0.2112607</v>
      </c>
      <c r="G24158" s="5">
        <f t="shared" si="2"/>
        <v>1.991004832</v>
      </c>
    </row>
    <row r="24159">
      <c r="A24159" s="1">
        <v>241.539997935295</v>
      </c>
      <c r="B24159" s="1">
        <v>163.35532</v>
      </c>
      <c r="C24159" s="1">
        <v>1.9014395</v>
      </c>
      <c r="D24159" s="1">
        <v>-0.30214247</v>
      </c>
      <c r="E24159" s="1">
        <v>2.016732</v>
      </c>
      <c r="F24159" s="4">
        <f t="shared" si="1"/>
        <v>0.2112710556</v>
      </c>
      <c r="G24159" s="5">
        <f t="shared" si="2"/>
        <v>1.991639894</v>
      </c>
    </row>
    <row r="24160">
      <c r="A24160" s="1">
        <v>241.549992442131</v>
      </c>
      <c r="B24160" s="1">
        <v>163.33818</v>
      </c>
      <c r="C24160" s="1">
        <v>1.9014928</v>
      </c>
      <c r="D24160" s="1">
        <v>-0.31923336</v>
      </c>
      <c r="E24160" s="1">
        <v>2.0165205</v>
      </c>
      <c r="F24160" s="4">
        <f t="shared" si="1"/>
        <v>0.2112769778</v>
      </c>
      <c r="G24160" s="5">
        <f t="shared" si="2"/>
        <v>1.991428289</v>
      </c>
    </row>
    <row r="24161">
      <c r="A24161" s="1">
        <v>241.560124278068</v>
      </c>
      <c r="B24161" s="1">
        <v>163.31151</v>
      </c>
      <c r="C24161" s="1">
        <v>1.9015062</v>
      </c>
      <c r="D24161" s="1">
        <v>-0.39370078</v>
      </c>
      <c r="E24161" s="1">
        <v>2.0161912</v>
      </c>
      <c r="F24161" s="4">
        <f t="shared" si="1"/>
        <v>0.2112784667</v>
      </c>
      <c r="G24161" s="5">
        <f t="shared" si="2"/>
        <v>1.99109903</v>
      </c>
    </row>
    <row r="24162">
      <c r="A24162" s="1">
        <v>241.570118784904</v>
      </c>
      <c r="B24162" s="1">
        <v>163.29626</v>
      </c>
      <c r="C24162" s="1">
        <v>1.9015195</v>
      </c>
      <c r="D24162" s="1">
        <v>-0.46816823</v>
      </c>
      <c r="E24162" s="1">
        <v>2.0160031</v>
      </c>
      <c r="F24162" s="4">
        <f t="shared" si="1"/>
        <v>0.2112799444</v>
      </c>
      <c r="G24162" s="5">
        <f t="shared" si="2"/>
        <v>1.990910758</v>
      </c>
    </row>
    <row r="24163">
      <c r="A24163" s="1">
        <v>241.580128550529</v>
      </c>
      <c r="B24163" s="1">
        <v>163.26389</v>
      </c>
      <c r="C24163" s="1">
        <v>1.9018128</v>
      </c>
      <c r="D24163" s="1">
        <v>-0.26429835</v>
      </c>
      <c r="E24163" s="1">
        <v>2.0156033</v>
      </c>
      <c r="F24163" s="4">
        <f t="shared" si="1"/>
        <v>0.2113125333</v>
      </c>
      <c r="G24163" s="5">
        <f t="shared" si="2"/>
        <v>1.990511128</v>
      </c>
    </row>
    <row r="24164">
      <c r="A24164" s="1">
        <v>241.590000987052</v>
      </c>
      <c r="B24164" s="1">
        <v>163.41818</v>
      </c>
      <c r="C24164" s="1">
        <v>1.9020528</v>
      </c>
      <c r="D24164" s="1">
        <v>-0.075077824</v>
      </c>
      <c r="E24164" s="1">
        <v>2.017508</v>
      </c>
      <c r="F24164" s="4">
        <f t="shared" si="1"/>
        <v>0.2113392</v>
      </c>
      <c r="G24164" s="5">
        <f t="shared" si="2"/>
        <v>1.992415943</v>
      </c>
    </row>
    <row r="24165">
      <c r="A24165" s="1">
        <v>241.600117564201</v>
      </c>
      <c r="B24165" s="1">
        <v>163.502</v>
      </c>
      <c r="C24165" s="1">
        <v>1.9019994</v>
      </c>
      <c r="D24165" s="1">
        <v>-0.21790881</v>
      </c>
      <c r="E24165" s="1">
        <v>2.0185428</v>
      </c>
      <c r="F24165" s="4">
        <f t="shared" si="1"/>
        <v>0.2113332667</v>
      </c>
      <c r="G24165" s="5">
        <f t="shared" si="2"/>
        <v>1.993450758</v>
      </c>
    </row>
    <row r="24166">
      <c r="A24166" s="1">
        <v>241.610127329826</v>
      </c>
      <c r="B24166" s="1">
        <v>163.45438</v>
      </c>
      <c r="C24166" s="1">
        <v>1.9019594</v>
      </c>
      <c r="D24166" s="1">
        <v>-0.33510345</v>
      </c>
      <c r="E24166" s="1">
        <v>2.017955</v>
      </c>
      <c r="F24166" s="4">
        <f t="shared" si="1"/>
        <v>0.2113288222</v>
      </c>
      <c r="G24166" s="5">
        <f t="shared" si="2"/>
        <v>1.992862857</v>
      </c>
    </row>
    <row r="24167">
      <c r="A24167" s="1">
        <v>241.620121836662</v>
      </c>
      <c r="B24167" s="1">
        <v>163.40103</v>
      </c>
      <c r="C24167" s="1">
        <v>1.9019728</v>
      </c>
      <c r="D24167" s="1">
        <v>-0.4095709</v>
      </c>
      <c r="E24167" s="1">
        <v>2.0172963</v>
      </c>
      <c r="F24167" s="4">
        <f t="shared" si="1"/>
        <v>0.2113303111</v>
      </c>
      <c r="G24167" s="5">
        <f t="shared" si="2"/>
        <v>1.992204215</v>
      </c>
    </row>
    <row r="24168">
      <c r="A24168" s="1">
        <v>241.629994273185</v>
      </c>
      <c r="B24168" s="1">
        <v>163.33055</v>
      </c>
      <c r="C24168" s="1">
        <v>1.9019728</v>
      </c>
      <c r="D24168" s="1">
        <v>-0.48281756</v>
      </c>
      <c r="E24168" s="1">
        <v>2.0164263</v>
      </c>
      <c r="F24168" s="4">
        <f t="shared" si="1"/>
        <v>0.2113303111</v>
      </c>
      <c r="G24168" s="5">
        <f t="shared" si="2"/>
        <v>1.991334091</v>
      </c>
    </row>
    <row r="24169">
      <c r="A24169" s="1">
        <v>241.64000403881</v>
      </c>
      <c r="B24169" s="1">
        <v>163.3096</v>
      </c>
      <c r="C24169" s="1">
        <v>1.9022927</v>
      </c>
      <c r="D24169" s="1">
        <v>-0.23744126</v>
      </c>
      <c r="E24169" s="1">
        <v>2.0161676</v>
      </c>
      <c r="F24169" s="4">
        <f t="shared" si="1"/>
        <v>0.2113658556</v>
      </c>
      <c r="G24169" s="5">
        <f t="shared" si="2"/>
        <v>1.991075449</v>
      </c>
    </row>
    <row r="24170">
      <c r="A24170" s="1">
        <v>241.649998545646</v>
      </c>
      <c r="B24170" s="1">
        <v>163.40866</v>
      </c>
      <c r="C24170" s="1">
        <v>1.9025593</v>
      </c>
      <c r="D24170" s="1">
        <v>-0.04699994</v>
      </c>
      <c r="E24170" s="1">
        <v>2.0173905</v>
      </c>
      <c r="F24170" s="4">
        <f t="shared" si="1"/>
        <v>0.2113954778</v>
      </c>
      <c r="G24170" s="5">
        <f t="shared" si="2"/>
        <v>1.992298412</v>
      </c>
    </row>
    <row r="24171">
      <c r="A24171" s="1">
        <v>241.660130381584</v>
      </c>
      <c r="B24171" s="1">
        <v>163.44865</v>
      </c>
      <c r="C24171" s="1">
        <v>1.9025192</v>
      </c>
      <c r="D24171" s="1">
        <v>-0.16175304</v>
      </c>
      <c r="E24171" s="1">
        <v>2.0178843</v>
      </c>
      <c r="F24171" s="4">
        <f t="shared" si="1"/>
        <v>0.2113910222</v>
      </c>
      <c r="G24171" s="5">
        <f t="shared" si="2"/>
        <v>1.992792116</v>
      </c>
    </row>
    <row r="24172">
      <c r="A24172" s="1">
        <v>241.67012488842</v>
      </c>
      <c r="B24172" s="1">
        <v>163.48676</v>
      </c>
      <c r="C24172" s="1">
        <v>1.902506</v>
      </c>
      <c r="D24172" s="1">
        <v>-0.26429835</v>
      </c>
      <c r="E24172" s="1">
        <v>2.0183547</v>
      </c>
      <c r="F24172" s="4">
        <f t="shared" si="1"/>
        <v>0.2113895556</v>
      </c>
      <c r="G24172" s="5">
        <f t="shared" si="2"/>
        <v>1.99326261</v>
      </c>
    </row>
    <row r="24173">
      <c r="A24173" s="1">
        <v>241.679997324943</v>
      </c>
      <c r="B24173" s="1">
        <v>163.39151</v>
      </c>
      <c r="C24173" s="1">
        <v>1.902506</v>
      </c>
      <c r="D24173" s="1">
        <v>-0.35219434</v>
      </c>
      <c r="E24173" s="1">
        <v>2.0171788</v>
      </c>
      <c r="F24173" s="4">
        <f t="shared" si="1"/>
        <v>0.2113895556</v>
      </c>
      <c r="G24173" s="5">
        <f t="shared" si="2"/>
        <v>1.992086684</v>
      </c>
    </row>
    <row r="24174">
      <c r="A24174" s="1">
        <v>241.690007090568</v>
      </c>
      <c r="B24174" s="1">
        <v>163.36104</v>
      </c>
      <c r="C24174" s="1">
        <v>1.9025192</v>
      </c>
      <c r="D24174" s="1">
        <v>-0.41201246</v>
      </c>
      <c r="E24174" s="1">
        <v>2.0168025</v>
      </c>
      <c r="F24174" s="4">
        <f t="shared" si="1"/>
        <v>0.2113910222</v>
      </c>
      <c r="G24174" s="5">
        <f t="shared" si="2"/>
        <v>1.991710511</v>
      </c>
    </row>
    <row r="24175">
      <c r="A24175" s="1">
        <v>241.700001597404</v>
      </c>
      <c r="B24175" s="1">
        <v>163.30008</v>
      </c>
      <c r="C24175" s="1">
        <v>1.9026526</v>
      </c>
      <c r="D24175" s="1">
        <v>-0.3607398</v>
      </c>
      <c r="E24175" s="1">
        <v>2.01605</v>
      </c>
      <c r="F24175" s="4">
        <f t="shared" si="1"/>
        <v>0.2114058444</v>
      </c>
      <c r="G24175" s="5">
        <f t="shared" si="2"/>
        <v>1.990957919</v>
      </c>
    </row>
    <row r="24176">
      <c r="A24176" s="1">
        <v>241.70999610424</v>
      </c>
      <c r="B24176" s="1">
        <v>163.37247</v>
      </c>
      <c r="C24176" s="1">
        <v>1.9030925</v>
      </c>
      <c r="D24176" s="1">
        <v>0.025025941</v>
      </c>
      <c r="E24176" s="1">
        <v>2.0169437</v>
      </c>
      <c r="F24176" s="4">
        <f t="shared" si="1"/>
        <v>0.2114547222</v>
      </c>
      <c r="G24176" s="5">
        <f t="shared" si="2"/>
        <v>1.991851622</v>
      </c>
    </row>
    <row r="24177">
      <c r="A24177" s="1">
        <v>241.720127940177</v>
      </c>
      <c r="B24177" s="1">
        <v>163.57248</v>
      </c>
      <c r="C24177" s="1">
        <v>1.9031591</v>
      </c>
      <c r="D24177" s="1">
        <v>0.007935055</v>
      </c>
      <c r="E24177" s="1">
        <v>2.019413</v>
      </c>
      <c r="F24177" s="4">
        <f t="shared" si="1"/>
        <v>0.2114621222</v>
      </c>
      <c r="G24177" s="5">
        <f t="shared" si="2"/>
        <v>1.994320881</v>
      </c>
    </row>
    <row r="24178">
      <c r="A24178" s="1">
        <v>241.730122447013</v>
      </c>
      <c r="B24178" s="1">
        <v>163.56105</v>
      </c>
      <c r="C24178" s="1">
        <v>1.9030925</v>
      </c>
      <c r="D24178" s="1">
        <v>-0.14954527</v>
      </c>
      <c r="E24178" s="1">
        <v>2.0192719</v>
      </c>
      <c r="F24178" s="4">
        <f t="shared" si="1"/>
        <v>0.2114547222</v>
      </c>
      <c r="G24178" s="5">
        <f t="shared" si="2"/>
        <v>1.99417977</v>
      </c>
    </row>
    <row r="24179">
      <c r="A24179" s="1">
        <v>241.739994883537</v>
      </c>
      <c r="B24179" s="1">
        <v>163.54771</v>
      </c>
      <c r="C24179" s="1">
        <v>1.9031192</v>
      </c>
      <c r="D24179" s="1">
        <v>-0.19349326</v>
      </c>
      <c r="E24179" s="1">
        <v>2.0191073</v>
      </c>
      <c r="F24179" s="4">
        <f t="shared" si="1"/>
        <v>0.2114576889</v>
      </c>
      <c r="G24179" s="5">
        <f t="shared" si="2"/>
        <v>1.994015079</v>
      </c>
    </row>
    <row r="24180">
      <c r="A24180" s="1">
        <v>241.750126719474</v>
      </c>
      <c r="B24180" s="1">
        <v>163.44675</v>
      </c>
      <c r="C24180" s="1">
        <v>1.9031324</v>
      </c>
      <c r="D24180" s="1">
        <v>-0.2679607</v>
      </c>
      <c r="E24180" s="1">
        <v>2.017861</v>
      </c>
      <c r="F24180" s="4">
        <f t="shared" si="1"/>
        <v>0.2114591556</v>
      </c>
      <c r="G24180" s="5">
        <f t="shared" si="2"/>
        <v>1.992768659</v>
      </c>
    </row>
    <row r="24181">
      <c r="A24181" s="1">
        <v>241.759999155998</v>
      </c>
      <c r="B24181" s="1">
        <v>163.36293</v>
      </c>
      <c r="C24181" s="1">
        <v>1.9031324</v>
      </c>
      <c r="D24181" s="1">
        <v>-0.3558567</v>
      </c>
      <c r="E24181" s="1">
        <v>2.0168262</v>
      </c>
      <c r="F24181" s="4">
        <f t="shared" si="1"/>
        <v>0.2114591556</v>
      </c>
      <c r="G24181" s="5">
        <f t="shared" si="2"/>
        <v>1.991733844</v>
      </c>
    </row>
    <row r="24182">
      <c r="A24182" s="1">
        <v>241.769993662834</v>
      </c>
      <c r="B24182" s="1">
        <v>163.33818</v>
      </c>
      <c r="C24182" s="1">
        <v>1.9031591</v>
      </c>
      <c r="D24182" s="1">
        <v>-0.40102544</v>
      </c>
      <c r="E24182" s="1">
        <v>2.0165205</v>
      </c>
      <c r="F24182" s="4">
        <f t="shared" si="1"/>
        <v>0.2114621222</v>
      </c>
      <c r="G24182" s="5">
        <f t="shared" si="2"/>
        <v>1.991428289</v>
      </c>
    </row>
    <row r="24183">
      <c r="A24183" s="1">
        <v>241.780003428459</v>
      </c>
      <c r="B24183" s="1">
        <v>163.2353</v>
      </c>
      <c r="C24183" s="1">
        <v>1.9032124</v>
      </c>
      <c r="D24183" s="1">
        <v>-0.43398646</v>
      </c>
      <c r="E24183" s="1">
        <v>2.0152504</v>
      </c>
      <c r="F24183" s="4">
        <f t="shared" si="1"/>
        <v>0.2114680444</v>
      </c>
      <c r="G24183" s="5">
        <f t="shared" si="2"/>
        <v>1.990158165</v>
      </c>
    </row>
    <row r="24184">
      <c r="A24184" s="1">
        <v>241.790120005607</v>
      </c>
      <c r="B24184" s="1">
        <v>163.24103</v>
      </c>
      <c r="C24184" s="1">
        <v>1.9032924</v>
      </c>
      <c r="D24184" s="1">
        <v>-0.42422023</v>
      </c>
      <c r="E24184" s="1">
        <v>2.015321</v>
      </c>
      <c r="F24184" s="4">
        <f t="shared" si="1"/>
        <v>0.2114769333</v>
      </c>
      <c r="G24184" s="5">
        <f t="shared" si="2"/>
        <v>1.990228906</v>
      </c>
    </row>
    <row r="24185">
      <c r="A24185" s="1">
        <v>241.799992442131</v>
      </c>
      <c r="B24185" s="1">
        <v>163.20102</v>
      </c>
      <c r="C24185" s="1">
        <v>1.9033725</v>
      </c>
      <c r="D24185" s="1">
        <v>-0.425441</v>
      </c>
      <c r="E24185" s="1">
        <v>2.0148273</v>
      </c>
      <c r="F24185" s="4">
        <f t="shared" si="1"/>
        <v>0.2114858333</v>
      </c>
      <c r="G24185" s="5">
        <f t="shared" si="2"/>
        <v>1.989734956</v>
      </c>
    </row>
    <row r="24186">
      <c r="A24186" s="1">
        <v>241.810002207756</v>
      </c>
      <c r="B24186" s="1">
        <v>163.16864</v>
      </c>
      <c r="C24186" s="1">
        <v>1.9034258</v>
      </c>
      <c r="D24186" s="1">
        <v>-0.45473966</v>
      </c>
      <c r="E24186" s="1">
        <v>2.0144274</v>
      </c>
      <c r="F24186" s="4">
        <f t="shared" si="1"/>
        <v>0.2114917556</v>
      </c>
      <c r="G24186" s="5">
        <f t="shared" si="2"/>
        <v>1.989335202</v>
      </c>
    </row>
    <row r="24187">
      <c r="A24187" s="1">
        <v>241.820118784904</v>
      </c>
      <c r="B24187" s="1">
        <v>163.17816</v>
      </c>
      <c r="C24187" s="1">
        <v>1.9035591</v>
      </c>
      <c r="D24187" s="1">
        <v>-0.39003846</v>
      </c>
      <c r="E24187" s="1">
        <v>2.014545</v>
      </c>
      <c r="F24187" s="4">
        <f t="shared" si="1"/>
        <v>0.2115065667</v>
      </c>
      <c r="G24187" s="5">
        <f t="shared" si="2"/>
        <v>1.989452733</v>
      </c>
    </row>
    <row r="24188">
      <c r="A24188" s="1">
        <v>241.830006480216</v>
      </c>
      <c r="B24188" s="1">
        <v>163.2353</v>
      </c>
      <c r="C24188" s="1">
        <v>1.903919</v>
      </c>
      <c r="D24188" s="1">
        <v>-0.10437649</v>
      </c>
      <c r="E24188" s="1">
        <v>2.0152504</v>
      </c>
      <c r="F24188" s="4">
        <f t="shared" si="1"/>
        <v>0.2115465556</v>
      </c>
      <c r="G24188" s="5">
        <f t="shared" si="2"/>
        <v>1.990158165</v>
      </c>
    </row>
    <row r="24189">
      <c r="A24189" s="1">
        <v>241.840000987052</v>
      </c>
      <c r="B24189" s="1">
        <v>163.39723</v>
      </c>
      <c r="C24189" s="1">
        <v>1.9039323</v>
      </c>
      <c r="D24189" s="1">
        <v>-0.17640238</v>
      </c>
      <c r="E24189" s="1">
        <v>2.0172496</v>
      </c>
      <c r="F24189" s="4">
        <f t="shared" si="1"/>
        <v>0.2115480333</v>
      </c>
      <c r="G24189" s="5">
        <f t="shared" si="2"/>
        <v>1.992157301</v>
      </c>
    </row>
    <row r="24190">
      <c r="A24190" s="1">
        <v>241.850117564201</v>
      </c>
      <c r="B24190" s="1">
        <v>163.38008</v>
      </c>
      <c r="C24190" s="1">
        <v>1.903879</v>
      </c>
      <c r="D24190" s="1">
        <v>-0.30336323</v>
      </c>
      <c r="E24190" s="1">
        <v>2.0170379</v>
      </c>
      <c r="F24190" s="4">
        <f t="shared" si="1"/>
        <v>0.2115421111</v>
      </c>
      <c r="G24190" s="5">
        <f t="shared" si="2"/>
        <v>1.991945573</v>
      </c>
    </row>
    <row r="24191">
      <c r="A24191" s="1">
        <v>241.860005259513</v>
      </c>
      <c r="B24191" s="1">
        <v>163.33246</v>
      </c>
      <c r="C24191" s="1">
        <v>1.903879</v>
      </c>
      <c r="D24191" s="1">
        <v>-0.39125922</v>
      </c>
      <c r="E24191" s="1">
        <v>2.01645</v>
      </c>
      <c r="F24191" s="4">
        <f t="shared" si="1"/>
        <v>0.2115421111</v>
      </c>
      <c r="G24191" s="5">
        <f t="shared" si="2"/>
        <v>1.991357672</v>
      </c>
    </row>
    <row r="24192">
      <c r="A24192" s="1">
        <v>241.869999766349</v>
      </c>
      <c r="B24192" s="1">
        <v>163.29056</v>
      </c>
      <c r="C24192" s="1">
        <v>1.9038923</v>
      </c>
      <c r="D24192" s="1">
        <v>-0.44985655</v>
      </c>
      <c r="E24192" s="1">
        <v>2.0159326</v>
      </c>
      <c r="F24192" s="4">
        <f t="shared" si="1"/>
        <v>0.2115435889</v>
      </c>
      <c r="G24192" s="5">
        <f t="shared" si="2"/>
        <v>1.990840388</v>
      </c>
    </row>
    <row r="24193">
      <c r="A24193" s="1">
        <v>241.879994273185</v>
      </c>
      <c r="B24193" s="1">
        <v>163.21245</v>
      </c>
      <c r="C24193" s="1">
        <v>1.9041723</v>
      </c>
      <c r="D24193" s="1">
        <v>-0.2459867</v>
      </c>
      <c r="E24193" s="1">
        <v>2.0149682</v>
      </c>
      <c r="F24193" s="4">
        <f t="shared" si="1"/>
        <v>0.2115747</v>
      </c>
      <c r="G24193" s="5">
        <f t="shared" si="2"/>
        <v>1.989876067</v>
      </c>
    </row>
    <row r="24194">
      <c r="A24194" s="1">
        <v>241.890126109123</v>
      </c>
      <c r="B24194" s="1">
        <v>163.36104</v>
      </c>
      <c r="C24194" s="1">
        <v>1.9044656</v>
      </c>
      <c r="D24194" s="1">
        <v>-0.043337606</v>
      </c>
      <c r="E24194" s="1">
        <v>2.0168025</v>
      </c>
      <c r="F24194" s="4">
        <f t="shared" si="1"/>
        <v>0.2116072889</v>
      </c>
      <c r="G24194" s="5">
        <f t="shared" si="2"/>
        <v>1.991710511</v>
      </c>
    </row>
    <row r="24195">
      <c r="A24195" s="1">
        <v>241.899998545646</v>
      </c>
      <c r="B24195" s="1">
        <v>163.41246</v>
      </c>
      <c r="C24195" s="1">
        <v>1.9044389</v>
      </c>
      <c r="D24195" s="1">
        <v>-0.13245438</v>
      </c>
      <c r="E24195" s="1">
        <v>2.0174375</v>
      </c>
      <c r="F24195" s="4">
        <f t="shared" si="1"/>
        <v>0.2116043222</v>
      </c>
      <c r="G24195" s="5">
        <f t="shared" si="2"/>
        <v>1.992345326</v>
      </c>
    </row>
    <row r="24196">
      <c r="A24196" s="1">
        <v>241.909993052482</v>
      </c>
      <c r="B24196" s="1">
        <v>163.40294</v>
      </c>
      <c r="C24196" s="1">
        <v>1.9044389</v>
      </c>
      <c r="D24196" s="1">
        <v>-0.22035037</v>
      </c>
      <c r="E24196" s="1">
        <v>2.01732</v>
      </c>
      <c r="F24196" s="4">
        <f t="shared" si="1"/>
        <v>0.2116043222</v>
      </c>
      <c r="G24196" s="5">
        <f t="shared" si="2"/>
        <v>1.992227795</v>
      </c>
    </row>
    <row r="24197">
      <c r="A24197" s="1">
        <v>241.92012488842</v>
      </c>
      <c r="B24197" s="1">
        <v>163.37436</v>
      </c>
      <c r="C24197" s="1">
        <v>1.9044389</v>
      </c>
      <c r="D24197" s="1">
        <v>-0.30824634</v>
      </c>
      <c r="E24197" s="1">
        <v>2.016967</v>
      </c>
      <c r="F24197" s="4">
        <f t="shared" si="1"/>
        <v>0.2116043222</v>
      </c>
      <c r="G24197" s="5">
        <f t="shared" si="2"/>
        <v>1.991874956</v>
      </c>
    </row>
    <row r="24198">
      <c r="A24198" s="1">
        <v>241.929997324943</v>
      </c>
      <c r="B24198" s="1">
        <v>163.27531</v>
      </c>
      <c r="C24198" s="1">
        <v>1.9044521</v>
      </c>
      <c r="D24198" s="1">
        <v>-0.36806446</v>
      </c>
      <c r="E24198" s="1">
        <v>2.0157444</v>
      </c>
      <c r="F24198" s="4">
        <f t="shared" si="1"/>
        <v>0.2116057889</v>
      </c>
      <c r="G24198" s="5">
        <f t="shared" si="2"/>
        <v>1.990652116</v>
      </c>
    </row>
    <row r="24199">
      <c r="A24199" s="1">
        <v>241.940007090568</v>
      </c>
      <c r="B24199" s="1">
        <v>163.25626</v>
      </c>
      <c r="C24199" s="1">
        <v>1.9044656</v>
      </c>
      <c r="D24199" s="1">
        <v>-0.44131112</v>
      </c>
      <c r="E24199" s="1">
        <v>2.0155091</v>
      </c>
      <c r="F24199" s="4">
        <f t="shared" si="1"/>
        <v>0.2116072889</v>
      </c>
      <c r="G24199" s="5">
        <f t="shared" si="2"/>
        <v>1.990416931</v>
      </c>
    </row>
    <row r="24200">
      <c r="A24200" s="1">
        <v>241.950123667716</v>
      </c>
      <c r="B24200" s="1">
        <v>163.15721</v>
      </c>
      <c r="C24200" s="1">
        <v>1.9047321</v>
      </c>
      <c r="D24200" s="1">
        <v>-0.26551914</v>
      </c>
      <c r="E24200" s="1">
        <v>2.0142863</v>
      </c>
      <c r="F24200" s="4">
        <f t="shared" si="1"/>
        <v>0.2116369</v>
      </c>
      <c r="G24200" s="5">
        <f t="shared" si="2"/>
        <v>1.989194091</v>
      </c>
    </row>
    <row r="24201">
      <c r="A24201" s="1">
        <v>241.960118174552</v>
      </c>
      <c r="B24201" s="1">
        <v>163.2734</v>
      </c>
      <c r="C24201" s="1">
        <v>1.9051054</v>
      </c>
      <c r="D24201" s="1">
        <v>0.048220716</v>
      </c>
      <c r="E24201" s="1">
        <v>2.0157208</v>
      </c>
      <c r="F24201" s="4">
        <f t="shared" si="1"/>
        <v>0.2116783778</v>
      </c>
      <c r="G24201" s="5">
        <f t="shared" si="2"/>
        <v>1.990628536</v>
      </c>
    </row>
    <row r="24202">
      <c r="A24202" s="1">
        <v>241.970127940177</v>
      </c>
      <c r="B24202" s="1">
        <v>163.53629</v>
      </c>
      <c r="C24202" s="1">
        <v>1.9051454</v>
      </c>
      <c r="D24202" s="1">
        <v>0.016480498</v>
      </c>
      <c r="E24202" s="1">
        <v>2.0189662</v>
      </c>
      <c r="F24202" s="4">
        <f t="shared" si="1"/>
        <v>0.2116828222</v>
      </c>
      <c r="G24202" s="5">
        <f t="shared" si="2"/>
        <v>1.993874091</v>
      </c>
    </row>
    <row r="24203">
      <c r="A24203" s="1">
        <v>241.980122447013</v>
      </c>
      <c r="B24203" s="1">
        <v>163.49057</v>
      </c>
      <c r="C24203" s="1">
        <v>1.9051054</v>
      </c>
      <c r="D24203" s="1">
        <v>-0.0982726</v>
      </c>
      <c r="E24203" s="1">
        <v>2.0184019</v>
      </c>
      <c r="F24203" s="4">
        <f t="shared" si="1"/>
        <v>0.2116783778</v>
      </c>
      <c r="G24203" s="5">
        <f t="shared" si="2"/>
        <v>1.993309647</v>
      </c>
    </row>
    <row r="24204">
      <c r="A24204" s="1">
        <v>241.990132212638</v>
      </c>
      <c r="B24204" s="1">
        <v>163.47342</v>
      </c>
      <c r="C24204" s="1">
        <v>1.9051319</v>
      </c>
      <c r="D24204" s="1">
        <v>-0.15809071</v>
      </c>
      <c r="E24204" s="1">
        <v>2.0181901</v>
      </c>
      <c r="F24204" s="4">
        <f t="shared" si="1"/>
        <v>0.2116813222</v>
      </c>
      <c r="G24204" s="5">
        <f t="shared" si="2"/>
        <v>1.993097919</v>
      </c>
    </row>
    <row r="24205">
      <c r="A24205" s="1">
        <v>242.000126719474</v>
      </c>
      <c r="B24205" s="1">
        <v>163.38008</v>
      </c>
      <c r="C24205" s="1">
        <v>1.9051454</v>
      </c>
      <c r="D24205" s="1">
        <v>-0.23133737</v>
      </c>
      <c r="E24205" s="1">
        <v>2.0170379</v>
      </c>
      <c r="F24205" s="4">
        <f t="shared" si="1"/>
        <v>0.2116828222</v>
      </c>
      <c r="G24205" s="5">
        <f t="shared" si="2"/>
        <v>1.991945573</v>
      </c>
    </row>
    <row r="24206">
      <c r="A24206" s="1">
        <v>242.009999155998</v>
      </c>
      <c r="B24206" s="1">
        <v>163.30579</v>
      </c>
      <c r="C24206" s="1">
        <v>1.905172</v>
      </c>
      <c r="D24206" s="1">
        <v>-0.27650613</v>
      </c>
      <c r="E24206" s="1">
        <v>2.0161207</v>
      </c>
      <c r="F24206" s="4">
        <f t="shared" si="1"/>
        <v>0.2116857778</v>
      </c>
      <c r="G24206" s="5">
        <f t="shared" si="2"/>
        <v>1.991028412</v>
      </c>
    </row>
    <row r="24207">
      <c r="A24207" s="1">
        <v>242.020130991935</v>
      </c>
      <c r="B24207" s="1">
        <v>163.2715</v>
      </c>
      <c r="C24207" s="1">
        <v>1.9052386</v>
      </c>
      <c r="D24207" s="1">
        <v>-0.29603857</v>
      </c>
      <c r="E24207" s="1">
        <v>2.0156972</v>
      </c>
      <c r="F24207" s="4">
        <f t="shared" si="1"/>
        <v>0.2116931778</v>
      </c>
      <c r="G24207" s="5">
        <f t="shared" si="2"/>
        <v>1.990605079</v>
      </c>
    </row>
    <row r="24208">
      <c r="A24208" s="1">
        <v>242.030125498771</v>
      </c>
      <c r="B24208" s="1">
        <v>163.21245</v>
      </c>
      <c r="C24208" s="1">
        <v>1.9053186</v>
      </c>
      <c r="D24208" s="1">
        <v>-0.29848012</v>
      </c>
      <c r="E24208" s="1">
        <v>2.0149682</v>
      </c>
      <c r="F24208" s="4">
        <f t="shared" si="1"/>
        <v>0.2117020667</v>
      </c>
      <c r="G24208" s="5">
        <f t="shared" si="2"/>
        <v>1.989876067</v>
      </c>
    </row>
    <row r="24209">
      <c r="A24209" s="1">
        <v>242.040120005607</v>
      </c>
      <c r="B24209" s="1">
        <v>163.21245</v>
      </c>
      <c r="C24209" s="1">
        <v>1.9053986</v>
      </c>
      <c r="D24209" s="1">
        <v>-0.30092168</v>
      </c>
      <c r="E24209" s="1">
        <v>2.0149682</v>
      </c>
      <c r="F24209" s="4">
        <f t="shared" si="1"/>
        <v>0.2117109556</v>
      </c>
      <c r="G24209" s="5">
        <f t="shared" si="2"/>
        <v>1.989876067</v>
      </c>
    </row>
    <row r="24210">
      <c r="A24210" s="1">
        <v>242.050129771232</v>
      </c>
      <c r="B24210" s="1">
        <v>163.1915</v>
      </c>
      <c r="C24210" s="1">
        <v>1.9054387</v>
      </c>
      <c r="D24210" s="1">
        <v>-0.33022034</v>
      </c>
      <c r="E24210" s="1">
        <v>2.0147097</v>
      </c>
      <c r="F24210" s="4">
        <f t="shared" si="1"/>
        <v>0.2117154111</v>
      </c>
      <c r="G24210" s="5">
        <f t="shared" si="2"/>
        <v>1.989617425</v>
      </c>
    </row>
    <row r="24211">
      <c r="A24211" s="1">
        <v>242.060124278068</v>
      </c>
      <c r="B24211" s="1">
        <v>163.16292</v>
      </c>
      <c r="C24211" s="1">
        <v>1.9054519</v>
      </c>
      <c r="D24211" s="1">
        <v>-0.39003846</v>
      </c>
      <c r="E24211" s="1">
        <v>2.0143569</v>
      </c>
      <c r="F24211" s="4">
        <f t="shared" si="1"/>
        <v>0.2117168778</v>
      </c>
      <c r="G24211" s="5">
        <f t="shared" si="2"/>
        <v>1.989264585</v>
      </c>
    </row>
    <row r="24212">
      <c r="A24212" s="1">
        <v>242.069996714591</v>
      </c>
      <c r="B24212" s="1">
        <v>163.14006</v>
      </c>
      <c r="C24212" s="1">
        <v>1.905492</v>
      </c>
      <c r="D24212" s="1">
        <v>-0.436428</v>
      </c>
      <c r="E24212" s="1">
        <v>2.0140746</v>
      </c>
      <c r="F24212" s="4">
        <f t="shared" si="1"/>
        <v>0.2117213333</v>
      </c>
      <c r="G24212" s="5">
        <f t="shared" si="2"/>
        <v>1.988982363</v>
      </c>
    </row>
    <row r="24213">
      <c r="A24213" s="1">
        <v>242.080128550529</v>
      </c>
      <c r="B24213" s="1">
        <v>163.1496</v>
      </c>
      <c r="C24213" s="1">
        <v>1.9058518</v>
      </c>
      <c r="D24213" s="1">
        <v>-0.16175304</v>
      </c>
      <c r="E24213" s="1">
        <v>2.0141923</v>
      </c>
      <c r="F24213" s="4">
        <f t="shared" si="1"/>
        <v>0.2117613111</v>
      </c>
      <c r="G24213" s="5">
        <f t="shared" si="2"/>
        <v>1.989100141</v>
      </c>
    </row>
    <row r="24214">
      <c r="A24214" s="1">
        <v>242.090000987052</v>
      </c>
      <c r="B24214" s="1">
        <v>163.30199</v>
      </c>
      <c r="C24214" s="1">
        <v>1.9059718</v>
      </c>
      <c r="D24214" s="1">
        <v>-0.095831044</v>
      </c>
      <c r="E24214" s="1">
        <v>2.0160737</v>
      </c>
      <c r="F24214" s="4">
        <f t="shared" si="1"/>
        <v>0.2117746444</v>
      </c>
      <c r="G24214" s="5">
        <f t="shared" si="2"/>
        <v>1.990981499</v>
      </c>
    </row>
    <row r="24215">
      <c r="A24215" s="1">
        <v>242.099995493888</v>
      </c>
      <c r="B24215" s="1">
        <v>163.34007</v>
      </c>
      <c r="C24215" s="1">
        <v>1.9059051</v>
      </c>
      <c r="D24215" s="1">
        <v>-0.25209057</v>
      </c>
      <c r="E24215" s="1">
        <v>2.0165439</v>
      </c>
      <c r="F24215" s="4">
        <f t="shared" si="1"/>
        <v>0.2117672333</v>
      </c>
      <c r="G24215" s="5">
        <f t="shared" si="2"/>
        <v>1.991451622</v>
      </c>
    </row>
    <row r="24216">
      <c r="A24216" s="1">
        <v>242.110005259513</v>
      </c>
      <c r="B24216" s="1">
        <v>163.3153</v>
      </c>
      <c r="C24216" s="1">
        <v>1.9059185</v>
      </c>
      <c r="D24216" s="1">
        <v>-0.32655802</v>
      </c>
      <c r="E24216" s="1">
        <v>2.0162382</v>
      </c>
      <c r="F24216" s="4">
        <f t="shared" si="1"/>
        <v>0.2117687222</v>
      </c>
      <c r="G24216" s="5">
        <f t="shared" si="2"/>
        <v>1.99114582</v>
      </c>
    </row>
    <row r="24217">
      <c r="A24217" s="1">
        <v>242.119999766349</v>
      </c>
      <c r="B24217" s="1">
        <v>163.27913</v>
      </c>
      <c r="C24217" s="1">
        <v>1.9059185</v>
      </c>
      <c r="D24217" s="1">
        <v>-0.39980468</v>
      </c>
      <c r="E24217" s="1">
        <v>2.0157914</v>
      </c>
      <c r="F24217" s="4">
        <f t="shared" si="1"/>
        <v>0.2117687222</v>
      </c>
      <c r="G24217" s="5">
        <f t="shared" si="2"/>
        <v>1.990699277</v>
      </c>
    </row>
    <row r="24218">
      <c r="A24218" s="1">
        <v>242.130131602287</v>
      </c>
      <c r="B24218" s="1">
        <v>163.17816</v>
      </c>
      <c r="C24218" s="1">
        <v>1.9059185</v>
      </c>
      <c r="D24218" s="1">
        <v>-0.48770067</v>
      </c>
      <c r="E24218" s="1">
        <v>2.014545</v>
      </c>
      <c r="F24218" s="4">
        <f t="shared" si="1"/>
        <v>0.2117687222</v>
      </c>
      <c r="G24218" s="5">
        <f t="shared" si="2"/>
        <v>1.989452733</v>
      </c>
    </row>
    <row r="24219">
      <c r="A24219" s="1">
        <v>242.140126109123</v>
      </c>
      <c r="B24219" s="1">
        <v>163.12483</v>
      </c>
      <c r="C24219" s="1">
        <v>1.9062117</v>
      </c>
      <c r="D24219" s="1">
        <v>-0.28261003</v>
      </c>
      <c r="E24219" s="1">
        <v>2.0138865</v>
      </c>
      <c r="F24219" s="4">
        <f t="shared" si="1"/>
        <v>0.2118013</v>
      </c>
      <c r="G24219" s="5">
        <f t="shared" si="2"/>
        <v>1.988794338</v>
      </c>
    </row>
    <row r="24220">
      <c r="A24220" s="1">
        <v>242.149998545646</v>
      </c>
      <c r="B24220" s="1">
        <v>163.2334</v>
      </c>
      <c r="C24220" s="1">
        <v>1.906545</v>
      </c>
      <c r="D24220" s="1">
        <v>-0.007935055</v>
      </c>
      <c r="E24220" s="1">
        <v>2.0152268</v>
      </c>
      <c r="F24220" s="4">
        <f t="shared" si="1"/>
        <v>0.2118383333</v>
      </c>
      <c r="G24220" s="5">
        <f t="shared" si="2"/>
        <v>1.990134709</v>
      </c>
    </row>
    <row r="24221">
      <c r="A24221" s="1">
        <v>242.160130381584</v>
      </c>
      <c r="B24221" s="1">
        <v>163.39151</v>
      </c>
      <c r="C24221" s="1">
        <v>1.9065583</v>
      </c>
      <c r="D24221" s="1">
        <v>-0.06775316</v>
      </c>
      <c r="E24221" s="1">
        <v>2.0171788</v>
      </c>
      <c r="F24221" s="4">
        <f t="shared" si="1"/>
        <v>0.2118398111</v>
      </c>
      <c r="G24221" s="5">
        <f t="shared" si="2"/>
        <v>1.992086684</v>
      </c>
    </row>
    <row r="24222">
      <c r="A24222" s="1">
        <v>242.17012488842</v>
      </c>
      <c r="B24222" s="1">
        <v>163.40866</v>
      </c>
      <c r="C24222" s="1">
        <v>1.9065317</v>
      </c>
      <c r="D24222" s="1">
        <v>-0.16907771</v>
      </c>
      <c r="E24222" s="1">
        <v>2.0173905</v>
      </c>
      <c r="F24222" s="4">
        <f t="shared" si="1"/>
        <v>0.2118368556</v>
      </c>
      <c r="G24222" s="5">
        <f t="shared" si="2"/>
        <v>1.992298412</v>
      </c>
    </row>
    <row r="24223">
      <c r="A24223" s="1">
        <v>242.179997324943</v>
      </c>
      <c r="B24223" s="1">
        <v>163.33246</v>
      </c>
      <c r="C24223" s="1">
        <v>1.906545</v>
      </c>
      <c r="D24223" s="1">
        <v>-0.24232437</v>
      </c>
      <c r="E24223" s="1">
        <v>2.01645</v>
      </c>
      <c r="F24223" s="4">
        <f t="shared" si="1"/>
        <v>0.2118383333</v>
      </c>
      <c r="G24223" s="5">
        <f t="shared" si="2"/>
        <v>1.991357672</v>
      </c>
    </row>
    <row r="24224">
      <c r="A24224" s="1">
        <v>242.190007090568</v>
      </c>
      <c r="B24224" s="1">
        <v>163.31912</v>
      </c>
      <c r="C24224" s="1">
        <v>1.906545</v>
      </c>
      <c r="D24224" s="1">
        <v>-0.33022034</v>
      </c>
      <c r="E24224" s="1">
        <v>2.0162852</v>
      </c>
      <c r="F24224" s="4">
        <f t="shared" si="1"/>
        <v>0.2118383333</v>
      </c>
      <c r="G24224" s="5">
        <f t="shared" si="2"/>
        <v>1.99119298</v>
      </c>
    </row>
    <row r="24225">
      <c r="A24225" s="1">
        <v>242.200001597404</v>
      </c>
      <c r="B24225" s="1">
        <v>163.23721</v>
      </c>
      <c r="C24225" s="1">
        <v>1.906585</v>
      </c>
      <c r="D24225" s="1">
        <v>-0.36196056</v>
      </c>
      <c r="E24225" s="1">
        <v>2.015274</v>
      </c>
      <c r="F24225" s="4">
        <f t="shared" si="1"/>
        <v>0.2118427778</v>
      </c>
      <c r="G24225" s="5">
        <f t="shared" si="2"/>
        <v>1.990181746</v>
      </c>
    </row>
    <row r="24226">
      <c r="A24226" s="1">
        <v>242.210118174552</v>
      </c>
      <c r="B24226" s="1">
        <v>163.17816</v>
      </c>
      <c r="C24226" s="1">
        <v>1.9066383</v>
      </c>
      <c r="D24226" s="1">
        <v>-0.4083501</v>
      </c>
      <c r="E24226" s="1">
        <v>2.014545</v>
      </c>
      <c r="F24226" s="4">
        <f t="shared" si="1"/>
        <v>0.2118487</v>
      </c>
      <c r="G24226" s="5">
        <f t="shared" si="2"/>
        <v>1.989452733</v>
      </c>
    </row>
    <row r="24227">
      <c r="A24227" s="1">
        <v>242.220127940177</v>
      </c>
      <c r="B24227" s="1">
        <v>163.15721</v>
      </c>
      <c r="C24227" s="1">
        <v>1.9067316</v>
      </c>
      <c r="D24227" s="1">
        <v>-0.36928523</v>
      </c>
      <c r="E24227" s="1">
        <v>2.0142863</v>
      </c>
      <c r="F24227" s="4">
        <f t="shared" si="1"/>
        <v>0.2118590667</v>
      </c>
      <c r="G24227" s="5">
        <f t="shared" si="2"/>
        <v>1.989194091</v>
      </c>
    </row>
    <row r="24228">
      <c r="A24228" s="1">
        <v>242.230000376701</v>
      </c>
      <c r="B24228" s="1">
        <v>163.12863</v>
      </c>
      <c r="C24228" s="1">
        <v>1.906865</v>
      </c>
      <c r="D24228" s="1">
        <v>-0.31801257</v>
      </c>
      <c r="E24228" s="1">
        <v>2.0139334</v>
      </c>
      <c r="F24228" s="4">
        <f t="shared" si="1"/>
        <v>0.2118738889</v>
      </c>
      <c r="G24228" s="5">
        <f t="shared" si="2"/>
        <v>1.988841252</v>
      </c>
    </row>
    <row r="24229">
      <c r="A24229" s="1">
        <v>242.239994883537</v>
      </c>
      <c r="B24229" s="1">
        <v>163.15912</v>
      </c>
      <c r="C24229" s="1">
        <v>1.9069983</v>
      </c>
      <c r="D24229" s="1">
        <v>-0.26429835</v>
      </c>
      <c r="E24229" s="1">
        <v>2.01431</v>
      </c>
      <c r="F24229" s="4">
        <f t="shared" si="1"/>
        <v>0.2118887</v>
      </c>
      <c r="G24229" s="5">
        <f t="shared" si="2"/>
        <v>1.989217672</v>
      </c>
    </row>
    <row r="24230">
      <c r="A24230" s="1">
        <v>242.250126719474</v>
      </c>
      <c r="B24230" s="1">
        <v>163.19531</v>
      </c>
      <c r="C24230" s="1">
        <v>1.9070915</v>
      </c>
      <c r="D24230" s="1">
        <v>-0.23744126</v>
      </c>
      <c r="E24230" s="1">
        <v>2.0147567</v>
      </c>
      <c r="F24230" s="4">
        <f t="shared" si="1"/>
        <v>0.2118990556</v>
      </c>
      <c r="G24230" s="5">
        <f t="shared" si="2"/>
        <v>1.989664462</v>
      </c>
    </row>
    <row r="24231">
      <c r="A24231" s="1">
        <v>242.259999155998</v>
      </c>
      <c r="B24231" s="1">
        <v>163.19911</v>
      </c>
      <c r="C24231" s="1">
        <v>1.9071182</v>
      </c>
      <c r="D24231" s="1">
        <v>-0.29725936</v>
      </c>
      <c r="E24231" s="1">
        <v>2.0148036</v>
      </c>
      <c r="F24231" s="4">
        <f t="shared" si="1"/>
        <v>0.2119020222</v>
      </c>
      <c r="G24231" s="5">
        <f t="shared" si="2"/>
        <v>1.989711375</v>
      </c>
    </row>
    <row r="24232">
      <c r="A24232" s="1">
        <v>242.270130991935</v>
      </c>
      <c r="B24232" s="1">
        <v>163.1972</v>
      </c>
      <c r="C24232" s="1">
        <v>1.9071182</v>
      </c>
      <c r="D24232" s="1">
        <v>-0.38515535</v>
      </c>
      <c r="E24232" s="1">
        <v>2.01478</v>
      </c>
      <c r="F24232" s="4">
        <f t="shared" si="1"/>
        <v>0.2119020222</v>
      </c>
      <c r="G24232" s="5">
        <f t="shared" si="2"/>
        <v>1.989687795</v>
      </c>
    </row>
    <row r="24233">
      <c r="A24233" s="1">
        <v>242.280125498771</v>
      </c>
      <c r="B24233" s="1">
        <v>163.10387</v>
      </c>
      <c r="C24233" s="1">
        <v>1.9071316</v>
      </c>
      <c r="D24233" s="1">
        <v>-0.44375268</v>
      </c>
      <c r="E24233" s="1">
        <v>2.0136278</v>
      </c>
      <c r="F24233" s="4">
        <f t="shared" si="1"/>
        <v>0.2119035111</v>
      </c>
      <c r="G24233" s="5">
        <f t="shared" si="2"/>
        <v>1.988535573</v>
      </c>
    </row>
    <row r="24234">
      <c r="A24234" s="1">
        <v>242.289997935295</v>
      </c>
      <c r="B24234" s="1">
        <v>163.09816</v>
      </c>
      <c r="C24234" s="1">
        <v>1.9073316</v>
      </c>
      <c r="D24234" s="1">
        <v>-0.32411647</v>
      </c>
      <c r="E24234" s="1">
        <v>2.0135572</v>
      </c>
      <c r="F24234" s="4">
        <f t="shared" si="1"/>
        <v>0.2119257333</v>
      </c>
      <c r="G24234" s="5">
        <f t="shared" si="2"/>
        <v>1.988465079</v>
      </c>
    </row>
    <row r="24235">
      <c r="A24235" s="1">
        <v>242.299992442131</v>
      </c>
      <c r="B24235" s="1">
        <v>163.18959</v>
      </c>
      <c r="C24235" s="1">
        <v>1.9076648</v>
      </c>
      <c r="D24235" s="1">
        <v>-0.05066227</v>
      </c>
      <c r="E24235" s="1">
        <v>2.014686</v>
      </c>
      <c r="F24235" s="4">
        <f t="shared" si="1"/>
        <v>0.2119627556</v>
      </c>
      <c r="G24235" s="5">
        <f t="shared" si="2"/>
        <v>1.989593844</v>
      </c>
    </row>
    <row r="24236">
      <c r="A24236" s="1">
        <v>242.310002207756</v>
      </c>
      <c r="B24236" s="1">
        <v>163.32864</v>
      </c>
      <c r="C24236" s="1">
        <v>1.9076381</v>
      </c>
      <c r="D24236" s="1">
        <v>-0.16541538</v>
      </c>
      <c r="E24236" s="1">
        <v>2.0164027</v>
      </c>
      <c r="F24236" s="4">
        <f t="shared" si="1"/>
        <v>0.2119597889</v>
      </c>
      <c r="G24236" s="5">
        <f t="shared" si="2"/>
        <v>1.991310511</v>
      </c>
    </row>
    <row r="24237">
      <c r="A24237" s="1">
        <v>242.319996714591</v>
      </c>
      <c r="B24237" s="1">
        <v>163.32864</v>
      </c>
      <c r="C24237" s="1">
        <v>1.9075981</v>
      </c>
      <c r="D24237" s="1">
        <v>-0.29603857</v>
      </c>
      <c r="E24237" s="1">
        <v>2.0164027</v>
      </c>
      <c r="F24237" s="4">
        <f t="shared" si="1"/>
        <v>0.2119553444</v>
      </c>
      <c r="G24237" s="5">
        <f t="shared" si="2"/>
        <v>1.991310511</v>
      </c>
    </row>
    <row r="24238">
      <c r="A24238" s="1">
        <v>242.330128550529</v>
      </c>
      <c r="B24238" s="1">
        <v>163.25436</v>
      </c>
      <c r="C24238" s="1">
        <v>1.9076114</v>
      </c>
      <c r="D24238" s="1">
        <v>-0.3558567</v>
      </c>
      <c r="E24238" s="1">
        <v>2.0154858</v>
      </c>
      <c r="F24238" s="4">
        <f t="shared" si="1"/>
        <v>0.2119568222</v>
      </c>
      <c r="G24238" s="5">
        <f t="shared" si="2"/>
        <v>1.990393474</v>
      </c>
    </row>
    <row r="24239">
      <c r="A24239" s="1">
        <v>242.340123057365</v>
      </c>
      <c r="B24239" s="1">
        <v>163.17816</v>
      </c>
      <c r="C24239" s="1">
        <v>1.9076114</v>
      </c>
      <c r="D24239" s="1">
        <v>-0.44375268</v>
      </c>
      <c r="E24239" s="1">
        <v>2.014545</v>
      </c>
      <c r="F24239" s="4">
        <f t="shared" si="1"/>
        <v>0.2119568222</v>
      </c>
      <c r="G24239" s="5">
        <f t="shared" si="2"/>
        <v>1.989452733</v>
      </c>
    </row>
    <row r="24240">
      <c r="A24240" s="1">
        <v>242.349995493888</v>
      </c>
      <c r="B24240" s="1">
        <v>163.10959</v>
      </c>
      <c r="C24240" s="1">
        <v>1.9076914</v>
      </c>
      <c r="D24240" s="1">
        <v>-0.447415</v>
      </c>
      <c r="E24240" s="1">
        <v>2.0136983</v>
      </c>
      <c r="F24240" s="4">
        <f t="shared" si="1"/>
        <v>0.2119657111</v>
      </c>
      <c r="G24240" s="5">
        <f t="shared" si="2"/>
        <v>1.98860619</v>
      </c>
    </row>
    <row r="24241">
      <c r="A24241" s="1">
        <v>242.360005259513</v>
      </c>
      <c r="B24241" s="1">
        <v>163.13815</v>
      </c>
      <c r="C24241" s="1">
        <v>1.9081047</v>
      </c>
      <c r="D24241" s="1">
        <v>-0.09216871</v>
      </c>
      <c r="E24241" s="1">
        <v>2.0140512</v>
      </c>
      <c r="F24241" s="4">
        <f t="shared" si="1"/>
        <v>0.2120116333</v>
      </c>
      <c r="G24241" s="5">
        <f t="shared" si="2"/>
        <v>1.988958783</v>
      </c>
    </row>
    <row r="24242">
      <c r="A24242" s="1">
        <v>242.370121836662</v>
      </c>
      <c r="B24242" s="1">
        <v>163.33437</v>
      </c>
      <c r="C24242" s="1">
        <v>1.9081979</v>
      </c>
      <c r="D24242" s="1">
        <v>-0.08118171</v>
      </c>
      <c r="E24242" s="1">
        <v>2.0164733</v>
      </c>
      <c r="F24242" s="4">
        <f t="shared" si="1"/>
        <v>0.2120219889</v>
      </c>
      <c r="G24242" s="5">
        <f t="shared" si="2"/>
        <v>1.991381252</v>
      </c>
    </row>
    <row r="24243">
      <c r="A24243" s="1">
        <v>242.379994273185</v>
      </c>
      <c r="B24243" s="1">
        <v>163.37056</v>
      </c>
      <c r="C24243" s="1">
        <v>1.9081713</v>
      </c>
      <c r="D24243" s="1">
        <v>-0.18250626</v>
      </c>
      <c r="E24243" s="1">
        <v>2.01692</v>
      </c>
      <c r="F24243" s="4">
        <f t="shared" si="1"/>
        <v>0.2120190333</v>
      </c>
      <c r="G24243" s="5">
        <f t="shared" si="2"/>
        <v>1.991828042</v>
      </c>
    </row>
    <row r="24244">
      <c r="A24244" s="1">
        <v>242.39000403881</v>
      </c>
      <c r="B24244" s="1">
        <v>163.34961</v>
      </c>
      <c r="C24244" s="1">
        <v>1.9081713</v>
      </c>
      <c r="D24244" s="1">
        <v>-0.27040225</v>
      </c>
      <c r="E24244" s="1">
        <v>2.0166616</v>
      </c>
      <c r="F24244" s="4">
        <f t="shared" si="1"/>
        <v>0.2120190333</v>
      </c>
      <c r="G24244" s="5">
        <f t="shared" si="2"/>
        <v>1.9915694</v>
      </c>
    </row>
    <row r="24245">
      <c r="A24245" s="1">
        <v>242.400120615959</v>
      </c>
      <c r="B24245" s="1">
        <v>163.26959</v>
      </c>
      <c r="C24245" s="1">
        <v>1.9081846</v>
      </c>
      <c r="D24245" s="1">
        <v>-0.34486967</v>
      </c>
      <c r="E24245" s="1">
        <v>2.0156736</v>
      </c>
      <c r="F24245" s="4">
        <f t="shared" si="1"/>
        <v>0.2120205111</v>
      </c>
      <c r="G24245" s="5">
        <f t="shared" si="2"/>
        <v>1.990581499</v>
      </c>
    </row>
    <row r="24246">
      <c r="A24246" s="1">
        <v>242.409993052482</v>
      </c>
      <c r="B24246" s="1">
        <v>163.18198</v>
      </c>
      <c r="C24246" s="1">
        <v>1.9081979</v>
      </c>
      <c r="D24246" s="1">
        <v>-0.403467</v>
      </c>
      <c r="E24246" s="1">
        <v>2.014592</v>
      </c>
      <c r="F24246" s="4">
        <f t="shared" si="1"/>
        <v>0.2120219889</v>
      </c>
      <c r="G24246" s="5">
        <f t="shared" si="2"/>
        <v>1.989499894</v>
      </c>
    </row>
    <row r="24247">
      <c r="A24247" s="1">
        <v>242.420002818107</v>
      </c>
      <c r="B24247" s="1">
        <v>163.15912</v>
      </c>
      <c r="C24247" s="1">
        <v>1.9082246</v>
      </c>
      <c r="D24247" s="1">
        <v>-0.46328512</v>
      </c>
      <c r="E24247" s="1">
        <v>2.01431</v>
      </c>
      <c r="F24247" s="4">
        <f t="shared" si="1"/>
        <v>0.2120249556</v>
      </c>
      <c r="G24247" s="5">
        <f t="shared" si="2"/>
        <v>1.989217672</v>
      </c>
    </row>
    <row r="24248">
      <c r="A24248" s="1">
        <v>242.430119395256</v>
      </c>
      <c r="B24248" s="1">
        <v>163.10768</v>
      </c>
      <c r="C24248" s="1">
        <v>1.9086379</v>
      </c>
      <c r="D24248" s="1">
        <v>-0.13367516</v>
      </c>
      <c r="E24248" s="1">
        <v>2.013675</v>
      </c>
      <c r="F24248" s="4">
        <f t="shared" si="1"/>
        <v>0.2120708778</v>
      </c>
      <c r="G24248" s="5">
        <f t="shared" si="2"/>
        <v>1.98858261</v>
      </c>
    </row>
    <row r="24249">
      <c r="A24249" s="1">
        <v>242.440129160881</v>
      </c>
      <c r="B24249" s="1">
        <v>163.32675</v>
      </c>
      <c r="C24249" s="1">
        <v>1.9089311</v>
      </c>
      <c r="D24249" s="1">
        <v>0.11170115</v>
      </c>
      <c r="E24249" s="1">
        <v>2.0163794</v>
      </c>
      <c r="F24249" s="4">
        <f t="shared" si="1"/>
        <v>0.2121034556</v>
      </c>
      <c r="G24249" s="5">
        <f t="shared" si="2"/>
        <v>1.991287178</v>
      </c>
    </row>
    <row r="24250">
      <c r="A24250" s="1">
        <v>242.450123667716</v>
      </c>
      <c r="B24250" s="1">
        <v>163.45247</v>
      </c>
      <c r="C24250" s="1">
        <v>1.9089178</v>
      </c>
      <c r="D24250" s="1">
        <v>0.009155832</v>
      </c>
      <c r="E24250" s="1">
        <v>2.0179315</v>
      </c>
      <c r="F24250" s="4">
        <f t="shared" si="1"/>
        <v>0.2121019778</v>
      </c>
      <c r="G24250" s="5">
        <f t="shared" si="2"/>
        <v>1.992839277</v>
      </c>
    </row>
    <row r="24251">
      <c r="A24251" s="1">
        <v>242.45999610424</v>
      </c>
      <c r="B24251" s="1">
        <v>163.43723</v>
      </c>
      <c r="C24251" s="1">
        <v>1.9089044</v>
      </c>
      <c r="D24251" s="1">
        <v>-0.07751938</v>
      </c>
      <c r="E24251" s="1">
        <v>2.0177433</v>
      </c>
      <c r="F24251" s="4">
        <f t="shared" si="1"/>
        <v>0.2121004889</v>
      </c>
      <c r="G24251" s="5">
        <f t="shared" si="2"/>
        <v>1.992651128</v>
      </c>
    </row>
    <row r="24252">
      <c r="A24252" s="1">
        <v>242.470127940177</v>
      </c>
      <c r="B24252" s="1">
        <v>163.41055</v>
      </c>
      <c r="C24252" s="1">
        <v>1.9089311</v>
      </c>
      <c r="D24252" s="1">
        <v>-0.13733749</v>
      </c>
      <c r="E24252" s="1">
        <v>2.017414</v>
      </c>
      <c r="F24252" s="4">
        <f t="shared" si="1"/>
        <v>0.2121034556</v>
      </c>
      <c r="G24252" s="5">
        <f t="shared" si="2"/>
        <v>1.992321746</v>
      </c>
    </row>
    <row r="24253">
      <c r="A24253" s="1">
        <v>242.480000376701</v>
      </c>
      <c r="B24253" s="1">
        <v>163.32864</v>
      </c>
      <c r="C24253" s="1">
        <v>1.9089577</v>
      </c>
      <c r="D24253" s="1">
        <v>-0.1971556</v>
      </c>
      <c r="E24253" s="1">
        <v>2.0164027</v>
      </c>
      <c r="F24253" s="4">
        <f t="shared" si="1"/>
        <v>0.2121064111</v>
      </c>
      <c r="G24253" s="5">
        <f t="shared" si="2"/>
        <v>1.991310511</v>
      </c>
    </row>
    <row r="24254">
      <c r="A24254" s="1">
        <v>242.489994883537</v>
      </c>
      <c r="B24254" s="1">
        <v>163.30579</v>
      </c>
      <c r="C24254" s="1">
        <v>1.9089978</v>
      </c>
      <c r="D24254" s="1">
        <v>-0.22767504</v>
      </c>
      <c r="E24254" s="1">
        <v>2.0161207</v>
      </c>
      <c r="F24254" s="4">
        <f t="shared" si="1"/>
        <v>0.2121108667</v>
      </c>
      <c r="G24254" s="5">
        <f t="shared" si="2"/>
        <v>1.991028412</v>
      </c>
    </row>
    <row r="24255">
      <c r="A24255" s="1">
        <v>242.500126719474</v>
      </c>
      <c r="B24255" s="1">
        <v>163.2315</v>
      </c>
      <c r="C24255" s="1">
        <v>1.9090778</v>
      </c>
      <c r="D24255" s="1">
        <v>-0.23133737</v>
      </c>
      <c r="E24255" s="1">
        <v>2.0152035</v>
      </c>
      <c r="F24255" s="4">
        <f t="shared" si="1"/>
        <v>0.2121197556</v>
      </c>
      <c r="G24255" s="5">
        <f t="shared" si="2"/>
        <v>1.990111252</v>
      </c>
    </row>
    <row r="24256">
      <c r="A24256" s="1">
        <v>242.51012122631</v>
      </c>
      <c r="B24256" s="1">
        <v>163.21054</v>
      </c>
      <c r="C24256" s="1">
        <v>1.909171</v>
      </c>
      <c r="D24256" s="1">
        <v>-0.22035037</v>
      </c>
      <c r="E24256" s="1">
        <v>2.0149448</v>
      </c>
      <c r="F24256" s="4">
        <f t="shared" si="1"/>
        <v>0.2121301111</v>
      </c>
      <c r="G24256" s="5">
        <f t="shared" si="2"/>
        <v>1.989852486</v>
      </c>
    </row>
    <row r="24257">
      <c r="A24257" s="1">
        <v>242.520130991935</v>
      </c>
      <c r="B24257" s="1">
        <v>163.24483</v>
      </c>
      <c r="C24257" s="1">
        <v>1.909251</v>
      </c>
      <c r="D24257" s="1">
        <v>-0.2240127</v>
      </c>
      <c r="E24257" s="1">
        <v>2.015368</v>
      </c>
      <c r="F24257" s="4">
        <f t="shared" si="1"/>
        <v>0.212139</v>
      </c>
      <c r="G24257" s="5">
        <f t="shared" si="2"/>
        <v>1.99027582</v>
      </c>
    </row>
    <row r="24258">
      <c r="A24258" s="1">
        <v>242.530003428459</v>
      </c>
      <c r="B24258" s="1">
        <v>163.20865</v>
      </c>
      <c r="C24258" s="1">
        <v>1.909291</v>
      </c>
      <c r="D24258" s="1">
        <v>-0.26918146</v>
      </c>
      <c r="E24258" s="1">
        <v>2.0149214</v>
      </c>
      <c r="F24258" s="4">
        <f t="shared" si="1"/>
        <v>0.2121434444</v>
      </c>
      <c r="G24258" s="5">
        <f t="shared" si="2"/>
        <v>1.989829153</v>
      </c>
    </row>
    <row r="24259">
      <c r="A24259" s="1">
        <v>242.540120005607</v>
      </c>
      <c r="B24259" s="1">
        <v>163.21245</v>
      </c>
      <c r="C24259" s="1">
        <v>1.9093177</v>
      </c>
      <c r="D24259" s="1">
        <v>-0.29970092</v>
      </c>
      <c r="E24259" s="1">
        <v>2.0149682</v>
      </c>
      <c r="F24259" s="4">
        <f t="shared" si="1"/>
        <v>0.2121464111</v>
      </c>
      <c r="G24259" s="5">
        <f t="shared" si="2"/>
        <v>1.989876067</v>
      </c>
    </row>
    <row r="24260">
      <c r="A24260" s="1">
        <v>242.550129771232</v>
      </c>
      <c r="B24260" s="1">
        <v>163.14197</v>
      </c>
      <c r="C24260" s="1">
        <v>1.9093577</v>
      </c>
      <c r="D24260" s="1">
        <v>-0.34609047</v>
      </c>
      <c r="E24260" s="1">
        <v>2.0140982</v>
      </c>
      <c r="F24260" s="4">
        <f t="shared" si="1"/>
        <v>0.2121508556</v>
      </c>
      <c r="G24260" s="5">
        <f t="shared" si="2"/>
        <v>1.989005943</v>
      </c>
    </row>
    <row r="24261">
      <c r="A24261" s="1">
        <v>242.560124278068</v>
      </c>
      <c r="B24261" s="1">
        <v>163.09055</v>
      </c>
      <c r="C24261" s="1">
        <v>1.9093977</v>
      </c>
      <c r="D24261" s="1">
        <v>-0.39248002</v>
      </c>
      <c r="E24261" s="1">
        <v>2.0134633</v>
      </c>
      <c r="F24261" s="4">
        <f t="shared" si="1"/>
        <v>0.2121553</v>
      </c>
      <c r="G24261" s="5">
        <f t="shared" si="2"/>
        <v>1.988371128</v>
      </c>
    </row>
    <row r="24262">
      <c r="A24262" s="1">
        <v>242.569996714591</v>
      </c>
      <c r="B24262" s="1">
        <v>163.0791</v>
      </c>
      <c r="C24262" s="1">
        <v>1.909451</v>
      </c>
      <c r="D24262" s="1">
        <v>-0.4083501</v>
      </c>
      <c r="E24262" s="1">
        <v>2.013322</v>
      </c>
      <c r="F24262" s="4">
        <f t="shared" si="1"/>
        <v>0.2121612222</v>
      </c>
      <c r="G24262" s="5">
        <f t="shared" si="2"/>
        <v>1.98822977</v>
      </c>
    </row>
    <row r="24263">
      <c r="A24263" s="1">
        <v>242.580006480216</v>
      </c>
      <c r="B24263" s="1">
        <v>163.05054</v>
      </c>
      <c r="C24263" s="1">
        <v>1.9095043</v>
      </c>
      <c r="D24263" s="1">
        <v>-0.43886957</v>
      </c>
      <c r="E24263" s="1">
        <v>2.0129695</v>
      </c>
      <c r="F24263" s="4">
        <f t="shared" si="1"/>
        <v>0.2121671444</v>
      </c>
      <c r="G24263" s="5">
        <f t="shared" si="2"/>
        <v>1.987877178</v>
      </c>
    </row>
    <row r="24264">
      <c r="A24264" s="1">
        <v>242.590000987052</v>
      </c>
      <c r="B24264" s="1">
        <v>163.0372</v>
      </c>
      <c r="C24264" s="1">
        <v>1.9095709</v>
      </c>
      <c r="D24264" s="1">
        <v>-0.4535189</v>
      </c>
      <c r="E24264" s="1">
        <v>2.0128047</v>
      </c>
      <c r="F24264" s="4">
        <f t="shared" si="1"/>
        <v>0.2121745444</v>
      </c>
      <c r="G24264" s="5">
        <f t="shared" si="2"/>
        <v>1.987712486</v>
      </c>
    </row>
    <row r="24265">
      <c r="A24265" s="1">
        <v>242.599995493888</v>
      </c>
      <c r="B24265" s="1">
        <v>163.01434</v>
      </c>
      <c r="C24265" s="1">
        <v>1.9096643</v>
      </c>
      <c r="D24265" s="1">
        <v>-0.44131112</v>
      </c>
      <c r="E24265" s="1">
        <v>2.0125225</v>
      </c>
      <c r="F24265" s="4">
        <f t="shared" si="1"/>
        <v>0.2121849222</v>
      </c>
      <c r="G24265" s="5">
        <f t="shared" si="2"/>
        <v>1.987430264</v>
      </c>
    </row>
    <row r="24266">
      <c r="A24266" s="1">
        <v>242.610127329826</v>
      </c>
      <c r="B24266" s="1">
        <v>163.00482</v>
      </c>
      <c r="C24266" s="1">
        <v>1.9097309</v>
      </c>
      <c r="D24266" s="1">
        <v>-0.44497344</v>
      </c>
      <c r="E24266" s="1">
        <v>2.012405</v>
      </c>
      <c r="F24266" s="4">
        <f t="shared" si="1"/>
        <v>0.2121923222</v>
      </c>
      <c r="G24266" s="5">
        <f t="shared" si="2"/>
        <v>1.987312733</v>
      </c>
    </row>
    <row r="24267">
      <c r="A24267" s="1">
        <v>242.619999766349</v>
      </c>
      <c r="B24267" s="1">
        <v>163.02386</v>
      </c>
      <c r="C24267" s="1">
        <v>1.9097975</v>
      </c>
      <c r="D24267" s="1">
        <v>-0.4486358</v>
      </c>
      <c r="E24267" s="1">
        <v>2.01264</v>
      </c>
      <c r="F24267" s="4">
        <f t="shared" si="1"/>
        <v>0.2121997222</v>
      </c>
      <c r="G24267" s="5">
        <f t="shared" si="2"/>
        <v>1.987547795</v>
      </c>
    </row>
    <row r="24268">
      <c r="A24268" s="1">
        <v>242.629994273185</v>
      </c>
      <c r="B24268" s="1">
        <v>163.02768</v>
      </c>
      <c r="C24268" s="1">
        <v>1.9101975</v>
      </c>
      <c r="D24268" s="1">
        <v>-0.14832449</v>
      </c>
      <c r="E24268" s="1">
        <v>2.0126872</v>
      </c>
      <c r="F24268" s="4">
        <f t="shared" si="1"/>
        <v>0.2122441667</v>
      </c>
      <c r="G24268" s="5">
        <f t="shared" si="2"/>
        <v>1.987594956</v>
      </c>
    </row>
    <row r="24269">
      <c r="A24269" s="1">
        <v>242.64000403881</v>
      </c>
      <c r="B24269" s="1">
        <v>163.27913</v>
      </c>
      <c r="C24269" s="1">
        <v>1.9104508</v>
      </c>
      <c r="D24269" s="1">
        <v>0.055545382</v>
      </c>
      <c r="E24269" s="1">
        <v>2.0157914</v>
      </c>
      <c r="F24269" s="4">
        <f t="shared" si="1"/>
        <v>0.2122723111</v>
      </c>
      <c r="G24269" s="5">
        <f t="shared" si="2"/>
        <v>1.990699277</v>
      </c>
    </row>
    <row r="24270">
      <c r="A24270" s="1">
        <v>242.650120615959</v>
      </c>
      <c r="B24270" s="1">
        <v>163.35913</v>
      </c>
      <c r="C24270" s="1">
        <v>1.9104241</v>
      </c>
      <c r="D24270" s="1">
        <v>-0.033571385</v>
      </c>
      <c r="E24270" s="1">
        <v>2.0167792</v>
      </c>
      <c r="F24270" s="4">
        <f t="shared" si="1"/>
        <v>0.2122693444</v>
      </c>
      <c r="G24270" s="5">
        <f t="shared" si="2"/>
        <v>1.991686931</v>
      </c>
    </row>
    <row r="24271">
      <c r="A24271" s="1">
        <v>242.659993052482</v>
      </c>
      <c r="B24271" s="1">
        <v>163.33627</v>
      </c>
      <c r="C24271" s="1">
        <v>1.9104373</v>
      </c>
      <c r="D24271" s="1">
        <v>-0.121467374</v>
      </c>
      <c r="E24271" s="1">
        <v>2.016497</v>
      </c>
      <c r="F24271" s="4">
        <f t="shared" si="1"/>
        <v>0.2122708111</v>
      </c>
      <c r="G24271" s="5">
        <f t="shared" si="2"/>
        <v>1.991404709</v>
      </c>
    </row>
    <row r="24272">
      <c r="A24272" s="1">
        <v>242.670002818107</v>
      </c>
      <c r="B24272" s="1">
        <v>163.33055</v>
      </c>
      <c r="C24272" s="1">
        <v>1.9104508</v>
      </c>
      <c r="D24272" s="1">
        <v>-0.19471404</v>
      </c>
      <c r="E24272" s="1">
        <v>2.0164263</v>
      </c>
      <c r="F24272" s="4">
        <f t="shared" si="1"/>
        <v>0.2122723111</v>
      </c>
      <c r="G24272" s="5">
        <f t="shared" si="2"/>
        <v>1.991334091</v>
      </c>
    </row>
    <row r="24273">
      <c r="A24273" s="1">
        <v>242.679997324943</v>
      </c>
      <c r="B24273" s="1">
        <v>163.24673</v>
      </c>
      <c r="C24273" s="1">
        <v>1.910464</v>
      </c>
      <c r="D24273" s="1">
        <v>-0.25331137</v>
      </c>
      <c r="E24273" s="1">
        <v>2.0153916</v>
      </c>
      <c r="F24273" s="4">
        <f t="shared" si="1"/>
        <v>0.2122737778</v>
      </c>
      <c r="G24273" s="5">
        <f t="shared" si="2"/>
        <v>1.990299277</v>
      </c>
    </row>
    <row r="24274">
      <c r="A24274" s="1">
        <v>242.690129160881</v>
      </c>
      <c r="B24274" s="1">
        <v>163.22197</v>
      </c>
      <c r="C24274" s="1">
        <v>1.9105041</v>
      </c>
      <c r="D24274" s="1">
        <v>-0.31312945</v>
      </c>
      <c r="E24274" s="1">
        <v>2.015086</v>
      </c>
      <c r="F24274" s="4">
        <f t="shared" si="1"/>
        <v>0.2122782333</v>
      </c>
      <c r="G24274" s="5">
        <f t="shared" si="2"/>
        <v>1.989993598</v>
      </c>
    </row>
    <row r="24275">
      <c r="A24275" s="1">
        <v>242.700123667716</v>
      </c>
      <c r="B24275" s="1">
        <v>163.14578</v>
      </c>
      <c r="C24275" s="1">
        <v>1.9105574</v>
      </c>
      <c r="D24275" s="1">
        <v>-0.31923336</v>
      </c>
      <c r="E24275" s="1">
        <v>2.0141451</v>
      </c>
      <c r="F24275" s="4">
        <f t="shared" si="1"/>
        <v>0.2122841556</v>
      </c>
      <c r="G24275" s="5">
        <f t="shared" si="2"/>
        <v>1.98905298</v>
      </c>
    </row>
    <row r="24276">
      <c r="A24276" s="1">
        <v>242.710118174552</v>
      </c>
      <c r="B24276" s="1">
        <v>163.09435</v>
      </c>
      <c r="C24276" s="1">
        <v>1.9106641</v>
      </c>
      <c r="D24276" s="1">
        <v>-0.2948178</v>
      </c>
      <c r="E24276" s="1">
        <v>2.0135102</v>
      </c>
      <c r="F24276" s="4">
        <f t="shared" si="1"/>
        <v>0.2122960111</v>
      </c>
      <c r="G24276" s="5">
        <f t="shared" si="2"/>
        <v>1.988418042</v>
      </c>
    </row>
    <row r="24277">
      <c r="A24277" s="1">
        <v>242.720005869865</v>
      </c>
      <c r="B24277" s="1">
        <v>163.1153</v>
      </c>
      <c r="C24277" s="1">
        <v>1.9107974</v>
      </c>
      <c r="D24277" s="1">
        <v>-0.24110359</v>
      </c>
      <c r="E24277" s="1">
        <v>2.013769</v>
      </c>
      <c r="F24277" s="4">
        <f t="shared" si="1"/>
        <v>0.2123108222</v>
      </c>
      <c r="G24277" s="5">
        <f t="shared" si="2"/>
        <v>1.988676684</v>
      </c>
    </row>
    <row r="24278">
      <c r="A24278" s="1">
        <v>242.730122447013</v>
      </c>
      <c r="B24278" s="1">
        <v>163.13054</v>
      </c>
      <c r="C24278" s="1">
        <v>1.9109173</v>
      </c>
      <c r="D24278" s="1">
        <v>-0.20081793</v>
      </c>
      <c r="E24278" s="1">
        <v>2.013957</v>
      </c>
      <c r="F24278" s="4">
        <f t="shared" si="1"/>
        <v>0.2123241444</v>
      </c>
      <c r="G24278" s="5">
        <f t="shared" si="2"/>
        <v>1.988864832</v>
      </c>
    </row>
    <row r="24279">
      <c r="A24279" s="1">
        <v>242.740132212638</v>
      </c>
      <c r="B24279" s="1">
        <v>163.1934</v>
      </c>
      <c r="C24279" s="1">
        <v>1.9109573</v>
      </c>
      <c r="D24279" s="1">
        <v>-0.23133737</v>
      </c>
      <c r="E24279" s="1">
        <v>2.014733</v>
      </c>
      <c r="F24279" s="4">
        <f t="shared" si="1"/>
        <v>0.2123285889</v>
      </c>
      <c r="G24279" s="5">
        <f t="shared" si="2"/>
        <v>1.989640881</v>
      </c>
    </row>
    <row r="24280">
      <c r="A24280" s="1">
        <v>242.750004649162</v>
      </c>
      <c r="B24280" s="1">
        <v>163.14578</v>
      </c>
      <c r="C24280" s="1">
        <v>1.9109706</v>
      </c>
      <c r="D24280" s="1">
        <v>-0.3058048</v>
      </c>
      <c r="E24280" s="1">
        <v>2.0141451</v>
      </c>
      <c r="F24280" s="4">
        <f t="shared" si="1"/>
        <v>0.2123300667</v>
      </c>
      <c r="G24280" s="5">
        <f t="shared" si="2"/>
        <v>1.98905298</v>
      </c>
    </row>
    <row r="24281">
      <c r="A24281" s="1">
        <v>242.76012122631</v>
      </c>
      <c r="B24281" s="1">
        <v>163.10768</v>
      </c>
      <c r="C24281" s="1">
        <v>1.9109973</v>
      </c>
      <c r="D24281" s="1">
        <v>-0.35219434</v>
      </c>
      <c r="E24281" s="1">
        <v>2.013675</v>
      </c>
      <c r="F24281" s="4">
        <f t="shared" si="1"/>
        <v>0.2123330333</v>
      </c>
      <c r="G24281" s="5">
        <f t="shared" si="2"/>
        <v>1.98858261</v>
      </c>
    </row>
    <row r="24282">
      <c r="A24282" s="1">
        <v>242.770130991935</v>
      </c>
      <c r="B24282" s="1">
        <v>163.0791</v>
      </c>
      <c r="C24282" s="1">
        <v>1.9110373</v>
      </c>
      <c r="D24282" s="1">
        <v>-0.3985839</v>
      </c>
      <c r="E24282" s="1">
        <v>2.013322</v>
      </c>
      <c r="F24282" s="4">
        <f t="shared" si="1"/>
        <v>0.2123374778</v>
      </c>
      <c r="G24282" s="5">
        <f t="shared" si="2"/>
        <v>1.98822977</v>
      </c>
    </row>
    <row r="24283">
      <c r="A24283" s="1">
        <v>242.780125498771</v>
      </c>
      <c r="B24283" s="1">
        <v>163.02768</v>
      </c>
      <c r="C24283" s="1">
        <v>1.9111038</v>
      </c>
      <c r="D24283" s="1">
        <v>-0.40224624</v>
      </c>
      <c r="E24283" s="1">
        <v>2.0126872</v>
      </c>
      <c r="F24283" s="4">
        <f t="shared" si="1"/>
        <v>0.2123448667</v>
      </c>
      <c r="G24283" s="5">
        <f t="shared" si="2"/>
        <v>1.987594956</v>
      </c>
    </row>
    <row r="24284">
      <c r="A24284" s="1">
        <v>242.789997935295</v>
      </c>
      <c r="B24284" s="1">
        <v>163.02959</v>
      </c>
      <c r="C24284" s="1">
        <v>1.911184</v>
      </c>
      <c r="D24284" s="1">
        <v>-0.41811633</v>
      </c>
      <c r="E24284" s="1">
        <v>2.0127108</v>
      </c>
      <c r="F24284" s="4">
        <f t="shared" si="1"/>
        <v>0.2123537778</v>
      </c>
      <c r="G24284" s="5">
        <f t="shared" si="2"/>
        <v>1.987618536</v>
      </c>
    </row>
    <row r="24285">
      <c r="A24285" s="1">
        <v>242.799992442131</v>
      </c>
      <c r="B24285" s="1">
        <v>162.98006</v>
      </c>
      <c r="C24285" s="1">
        <v>1.9112372</v>
      </c>
      <c r="D24285" s="1">
        <v>-0.436428</v>
      </c>
      <c r="E24285" s="1">
        <v>2.0120993</v>
      </c>
      <c r="F24285" s="4">
        <f t="shared" si="1"/>
        <v>0.2123596889</v>
      </c>
      <c r="G24285" s="5">
        <f t="shared" si="2"/>
        <v>1.987007054</v>
      </c>
    </row>
    <row r="24286">
      <c r="A24286" s="1">
        <v>242.810124278068</v>
      </c>
      <c r="B24286" s="1">
        <v>162.96863</v>
      </c>
      <c r="C24286" s="1">
        <v>1.9113172</v>
      </c>
      <c r="D24286" s="1">
        <v>-0.44253188</v>
      </c>
      <c r="E24286" s="1">
        <v>2.0119581</v>
      </c>
      <c r="F24286" s="4">
        <f t="shared" si="1"/>
        <v>0.2123685778</v>
      </c>
      <c r="G24286" s="5">
        <f t="shared" si="2"/>
        <v>1.986865943</v>
      </c>
    </row>
    <row r="24287">
      <c r="A24287" s="1">
        <v>242.820118784904</v>
      </c>
      <c r="B24287" s="1">
        <v>163.04672</v>
      </c>
      <c r="C24287" s="1">
        <v>1.9116905</v>
      </c>
      <c r="D24287" s="1">
        <v>-0.1422206</v>
      </c>
      <c r="E24287" s="1">
        <v>2.0129223</v>
      </c>
      <c r="F24287" s="4">
        <f t="shared" si="1"/>
        <v>0.2124100556</v>
      </c>
      <c r="G24287" s="5">
        <f t="shared" si="2"/>
        <v>1.987830017</v>
      </c>
    </row>
    <row r="24288">
      <c r="A24288" s="1">
        <v>242.830006480216</v>
      </c>
      <c r="B24288" s="1">
        <v>163.16483</v>
      </c>
      <c r="C24288" s="1">
        <v>1.9118237</v>
      </c>
      <c r="D24288" s="1">
        <v>-0.07751938</v>
      </c>
      <c r="E24288" s="1">
        <v>2.0143805</v>
      </c>
      <c r="F24288" s="4">
        <f t="shared" si="1"/>
        <v>0.2124248556</v>
      </c>
      <c r="G24288" s="5">
        <f t="shared" si="2"/>
        <v>1.989288165</v>
      </c>
    </row>
    <row r="24289">
      <c r="A24289" s="1">
        <v>242.840123057365</v>
      </c>
      <c r="B24289" s="1">
        <v>163.22388</v>
      </c>
      <c r="C24289" s="1">
        <v>1.9117571</v>
      </c>
      <c r="D24289" s="1">
        <v>-0.22157115</v>
      </c>
      <c r="E24289" s="1">
        <v>2.0151093</v>
      </c>
      <c r="F24289" s="4">
        <f t="shared" si="1"/>
        <v>0.2124174556</v>
      </c>
      <c r="G24289" s="5">
        <f t="shared" si="2"/>
        <v>1.990017178</v>
      </c>
    </row>
    <row r="24290">
      <c r="A24290" s="1">
        <v>242.850117564201</v>
      </c>
      <c r="B24290" s="1">
        <v>163.20865</v>
      </c>
      <c r="C24290" s="1">
        <v>1.9117571</v>
      </c>
      <c r="D24290" s="1">
        <v>-0.3106879</v>
      </c>
      <c r="E24290" s="1">
        <v>2.0149214</v>
      </c>
      <c r="F24290" s="4">
        <f t="shared" si="1"/>
        <v>0.2124174556</v>
      </c>
      <c r="G24290" s="5">
        <f t="shared" si="2"/>
        <v>1.989829153</v>
      </c>
    </row>
    <row r="24291">
      <c r="A24291" s="1">
        <v>242.860005259513</v>
      </c>
      <c r="B24291" s="1">
        <v>163.13626</v>
      </c>
      <c r="C24291" s="1">
        <v>1.9117571</v>
      </c>
      <c r="D24291" s="1">
        <v>-0.3985839</v>
      </c>
      <c r="E24291" s="1">
        <v>2.0140276</v>
      </c>
      <c r="F24291" s="4">
        <f t="shared" si="1"/>
        <v>0.2124174556</v>
      </c>
      <c r="G24291" s="5">
        <f t="shared" si="2"/>
        <v>1.988935449</v>
      </c>
    </row>
    <row r="24292">
      <c r="A24292" s="1">
        <v>242.869999766349</v>
      </c>
      <c r="B24292" s="1">
        <v>163.08482</v>
      </c>
      <c r="C24292" s="1">
        <v>1.9117571</v>
      </c>
      <c r="D24292" s="1">
        <v>-0.47183055</v>
      </c>
      <c r="E24292" s="1">
        <v>2.0133927</v>
      </c>
      <c r="F24292" s="4">
        <f t="shared" si="1"/>
        <v>0.2124174556</v>
      </c>
      <c r="G24292" s="5">
        <f t="shared" si="2"/>
        <v>1.988300388</v>
      </c>
    </row>
    <row r="24293">
      <c r="A24293" s="1">
        <v>242.880131602287</v>
      </c>
      <c r="B24293" s="1">
        <v>162.9972</v>
      </c>
      <c r="C24293" s="1">
        <v>1.911997</v>
      </c>
      <c r="D24293" s="1">
        <v>-0.3106879</v>
      </c>
      <c r="E24293" s="1">
        <v>2.0123107</v>
      </c>
      <c r="F24293" s="4">
        <f t="shared" si="1"/>
        <v>0.2124441111</v>
      </c>
      <c r="G24293" s="5">
        <f t="shared" si="2"/>
        <v>1.987218659</v>
      </c>
    </row>
    <row r="24294">
      <c r="A24294" s="1">
        <v>242.890126109123</v>
      </c>
      <c r="B24294" s="1">
        <v>163.14388</v>
      </c>
      <c r="C24294" s="1">
        <v>1.9123969</v>
      </c>
      <c r="D24294" s="1">
        <v>0.032350607</v>
      </c>
      <c r="E24294" s="1">
        <v>2.0141218</v>
      </c>
      <c r="F24294" s="4">
        <f t="shared" si="1"/>
        <v>0.2124885444</v>
      </c>
      <c r="G24294" s="5">
        <f t="shared" si="2"/>
        <v>1.989029523</v>
      </c>
    </row>
    <row r="24295">
      <c r="A24295" s="1">
        <v>242.900120615959</v>
      </c>
      <c r="B24295" s="1">
        <v>163.31912</v>
      </c>
      <c r="C24295" s="1">
        <v>1.912437</v>
      </c>
      <c r="D24295" s="1">
        <v>-0.0115973875</v>
      </c>
      <c r="E24295" s="1">
        <v>2.0162852</v>
      </c>
      <c r="F24295" s="4">
        <f t="shared" si="1"/>
        <v>0.212493</v>
      </c>
      <c r="G24295" s="5">
        <f t="shared" si="2"/>
        <v>1.99119298</v>
      </c>
    </row>
    <row r="24296">
      <c r="A24296" s="1">
        <v>242.910130381584</v>
      </c>
      <c r="B24296" s="1">
        <v>163.30388</v>
      </c>
      <c r="C24296" s="1">
        <v>1.9124103</v>
      </c>
      <c r="D24296" s="1">
        <v>-0.12757127</v>
      </c>
      <c r="E24296" s="1">
        <v>2.016097</v>
      </c>
      <c r="F24296" s="4">
        <f t="shared" si="1"/>
        <v>0.2124900333</v>
      </c>
      <c r="G24296" s="5">
        <f t="shared" si="2"/>
        <v>1.991004832</v>
      </c>
    </row>
    <row r="24297">
      <c r="A24297" s="1">
        <v>242.920002818107</v>
      </c>
      <c r="B24297" s="1">
        <v>163.29626</v>
      </c>
      <c r="C24297" s="1">
        <v>1.912437</v>
      </c>
      <c r="D24297" s="1">
        <v>-0.1861686</v>
      </c>
      <c r="E24297" s="1">
        <v>2.0160031</v>
      </c>
      <c r="F24297" s="4">
        <f t="shared" si="1"/>
        <v>0.212493</v>
      </c>
      <c r="G24297" s="5">
        <f t="shared" si="2"/>
        <v>1.990910758</v>
      </c>
    </row>
    <row r="24298">
      <c r="A24298" s="1">
        <v>242.929997324943</v>
      </c>
      <c r="B24298" s="1">
        <v>163.22197</v>
      </c>
      <c r="C24298" s="1">
        <v>1.9124503</v>
      </c>
      <c r="D24298" s="1">
        <v>-0.24476592</v>
      </c>
      <c r="E24298" s="1">
        <v>2.015086</v>
      </c>
      <c r="F24298" s="4">
        <f t="shared" si="1"/>
        <v>0.2124944778</v>
      </c>
      <c r="G24298" s="5">
        <f t="shared" si="2"/>
        <v>1.989993598</v>
      </c>
    </row>
    <row r="24299">
      <c r="A24299" s="1">
        <v>242.940129160881</v>
      </c>
      <c r="B24299" s="1">
        <v>163.18578</v>
      </c>
      <c r="C24299" s="1">
        <v>1.9124635</v>
      </c>
      <c r="D24299" s="1">
        <v>-0.31801257</v>
      </c>
      <c r="E24299" s="1">
        <v>2.014639</v>
      </c>
      <c r="F24299" s="4">
        <f t="shared" si="1"/>
        <v>0.2124959444</v>
      </c>
      <c r="G24299" s="5">
        <f t="shared" si="2"/>
        <v>1.989546807</v>
      </c>
    </row>
    <row r="24300">
      <c r="A24300" s="1">
        <v>242.950123667716</v>
      </c>
      <c r="B24300" s="1">
        <v>163.1134</v>
      </c>
      <c r="C24300" s="1">
        <v>1.912517</v>
      </c>
      <c r="D24300" s="1">
        <v>-0.33510345</v>
      </c>
      <c r="E24300" s="1">
        <v>2.0137455</v>
      </c>
      <c r="F24300" s="4">
        <f t="shared" si="1"/>
        <v>0.2125018889</v>
      </c>
      <c r="G24300" s="5">
        <f t="shared" si="2"/>
        <v>1.988653227</v>
      </c>
    </row>
    <row r="24301">
      <c r="A24301" s="1">
        <v>242.95999610424</v>
      </c>
      <c r="B24301" s="1">
        <v>163.05624</v>
      </c>
      <c r="C24301" s="1">
        <v>1.912597</v>
      </c>
      <c r="D24301" s="1">
        <v>-0.3387658</v>
      </c>
      <c r="E24301" s="1">
        <v>2.0130398</v>
      </c>
      <c r="F24301" s="4">
        <f t="shared" si="1"/>
        <v>0.2125107778</v>
      </c>
      <c r="G24301" s="5">
        <f t="shared" si="2"/>
        <v>1.987947548</v>
      </c>
    </row>
    <row r="24302">
      <c r="A24302" s="1">
        <v>242.970005869865</v>
      </c>
      <c r="B24302" s="1">
        <v>163.06767</v>
      </c>
      <c r="C24302" s="1">
        <v>1.9127169</v>
      </c>
      <c r="D24302" s="1">
        <v>-0.28505158</v>
      </c>
      <c r="E24302" s="1">
        <v>2.013181</v>
      </c>
      <c r="F24302" s="4">
        <f t="shared" si="1"/>
        <v>0.2125241</v>
      </c>
      <c r="G24302" s="5">
        <f t="shared" si="2"/>
        <v>1.988088659</v>
      </c>
    </row>
    <row r="24303">
      <c r="A24303" s="1">
        <v>242.980122447013</v>
      </c>
      <c r="B24303" s="1">
        <v>163.04482</v>
      </c>
      <c r="C24303" s="1">
        <v>1.9128236</v>
      </c>
      <c r="D24303" s="1">
        <v>-0.25941524</v>
      </c>
      <c r="E24303" s="1">
        <v>2.0128987</v>
      </c>
      <c r="F24303" s="4">
        <f t="shared" si="1"/>
        <v>0.2125359556</v>
      </c>
      <c r="G24303" s="5">
        <f t="shared" si="2"/>
        <v>1.98780656</v>
      </c>
    </row>
    <row r="24304">
      <c r="A24304" s="1">
        <v>242.990132212638</v>
      </c>
      <c r="B24304" s="1">
        <v>163.10387</v>
      </c>
      <c r="C24304" s="1">
        <v>1.9129035</v>
      </c>
      <c r="D24304" s="1">
        <v>-0.2618568</v>
      </c>
      <c r="E24304" s="1">
        <v>2.0136278</v>
      </c>
      <c r="F24304" s="4">
        <f t="shared" si="1"/>
        <v>0.2125448333</v>
      </c>
      <c r="G24304" s="5">
        <f t="shared" si="2"/>
        <v>1.988535573</v>
      </c>
    </row>
    <row r="24305">
      <c r="A24305" s="1">
        <v>243.000126719474</v>
      </c>
      <c r="B24305" s="1">
        <v>163.0734</v>
      </c>
      <c r="C24305" s="1">
        <v>1.9129435</v>
      </c>
      <c r="D24305" s="1">
        <v>-0.293597</v>
      </c>
      <c r="E24305" s="1">
        <v>2.0132515</v>
      </c>
      <c r="F24305" s="4">
        <f t="shared" si="1"/>
        <v>0.2125492778</v>
      </c>
      <c r="G24305" s="5">
        <f t="shared" si="2"/>
        <v>1.9881594</v>
      </c>
    </row>
    <row r="24306">
      <c r="A24306" s="1">
        <v>243.009999155998</v>
      </c>
      <c r="B24306" s="1">
        <v>163.04863</v>
      </c>
      <c r="C24306" s="1">
        <v>1.9129701</v>
      </c>
      <c r="D24306" s="1">
        <v>-0.3546359</v>
      </c>
      <c r="E24306" s="1">
        <v>2.012946</v>
      </c>
      <c r="F24306" s="4">
        <f t="shared" si="1"/>
        <v>0.2125522333</v>
      </c>
      <c r="G24306" s="5">
        <f t="shared" si="2"/>
        <v>1.987853598</v>
      </c>
    </row>
    <row r="24307">
      <c r="A24307" s="1">
        <v>243.020130991935</v>
      </c>
      <c r="B24307" s="1">
        <v>163.04863</v>
      </c>
      <c r="C24307" s="1">
        <v>1.9130101</v>
      </c>
      <c r="D24307" s="1">
        <v>-0.40102544</v>
      </c>
      <c r="E24307" s="1">
        <v>2.012946</v>
      </c>
      <c r="F24307" s="4">
        <f t="shared" si="1"/>
        <v>0.2125566778</v>
      </c>
      <c r="G24307" s="5">
        <f t="shared" si="2"/>
        <v>1.987853598</v>
      </c>
    </row>
    <row r="24308">
      <c r="A24308" s="1">
        <v>243.030125498771</v>
      </c>
      <c r="B24308" s="1">
        <v>162.97815</v>
      </c>
      <c r="C24308" s="1">
        <v>1.91305</v>
      </c>
      <c r="D24308" s="1">
        <v>-0.43276566</v>
      </c>
      <c r="E24308" s="1">
        <v>2.0120757</v>
      </c>
      <c r="F24308" s="4">
        <f t="shared" si="1"/>
        <v>0.2125611111</v>
      </c>
      <c r="G24308" s="5">
        <f t="shared" si="2"/>
        <v>1.986983474</v>
      </c>
    </row>
    <row r="24309">
      <c r="A24309" s="1">
        <v>243.039997935295</v>
      </c>
      <c r="B24309" s="1">
        <v>162.9629</v>
      </c>
      <c r="C24309" s="1">
        <v>1.9130901</v>
      </c>
      <c r="D24309" s="1">
        <v>-0.47793445</v>
      </c>
      <c r="E24309" s="1">
        <v>2.0118876</v>
      </c>
      <c r="F24309" s="4">
        <f t="shared" si="1"/>
        <v>0.2125655667</v>
      </c>
      <c r="G24309" s="5">
        <f t="shared" si="2"/>
        <v>1.986795202</v>
      </c>
    </row>
    <row r="24310">
      <c r="A24310" s="1">
        <v>243.050129771232</v>
      </c>
      <c r="B24310" s="1">
        <v>162.9191</v>
      </c>
      <c r="C24310" s="1">
        <v>1.91329</v>
      </c>
      <c r="D24310" s="1">
        <v>-0.3558567</v>
      </c>
      <c r="E24310" s="1">
        <v>2.0113468</v>
      </c>
      <c r="F24310" s="4">
        <f t="shared" si="1"/>
        <v>0.2125877778</v>
      </c>
      <c r="G24310" s="5">
        <f t="shared" si="2"/>
        <v>1.986254462</v>
      </c>
    </row>
    <row r="24311">
      <c r="A24311" s="1">
        <v>243.060124278068</v>
      </c>
      <c r="B24311" s="1">
        <v>163.02959</v>
      </c>
      <c r="C24311" s="1">
        <v>1.91361</v>
      </c>
      <c r="D24311" s="1">
        <v>-0.09705182</v>
      </c>
      <c r="E24311" s="1">
        <v>2.0127108</v>
      </c>
      <c r="F24311" s="4">
        <f t="shared" si="1"/>
        <v>0.2126233333</v>
      </c>
      <c r="G24311" s="5">
        <f t="shared" si="2"/>
        <v>1.987618536</v>
      </c>
    </row>
    <row r="24312">
      <c r="A24312" s="1">
        <v>243.069996714591</v>
      </c>
      <c r="B24312" s="1">
        <v>163.18388</v>
      </c>
      <c r="C24312" s="1">
        <v>1.91361</v>
      </c>
      <c r="D24312" s="1">
        <v>-0.18372704</v>
      </c>
      <c r="E24312" s="1">
        <v>2.0146155</v>
      </c>
      <c r="F24312" s="4">
        <f t="shared" si="1"/>
        <v>0.2126233333</v>
      </c>
      <c r="G24312" s="5">
        <f t="shared" si="2"/>
        <v>1.989523351</v>
      </c>
    </row>
    <row r="24313">
      <c r="A24313" s="1">
        <v>243.080006480216</v>
      </c>
      <c r="B24313" s="1">
        <v>163.15149</v>
      </c>
      <c r="C24313" s="1">
        <v>1.9135566</v>
      </c>
      <c r="D24313" s="1">
        <v>-0.31312945</v>
      </c>
      <c r="E24313" s="1">
        <v>2.0142157</v>
      </c>
      <c r="F24313" s="4">
        <f t="shared" si="1"/>
        <v>0.2126174</v>
      </c>
      <c r="G24313" s="5">
        <f t="shared" si="2"/>
        <v>1.989123474</v>
      </c>
    </row>
    <row r="24314">
      <c r="A24314" s="1">
        <v>243.090123057365</v>
      </c>
      <c r="B24314" s="1">
        <v>163.10007</v>
      </c>
      <c r="C24314" s="1">
        <v>1.9135566</v>
      </c>
      <c r="D24314" s="1">
        <v>-0.40102544</v>
      </c>
      <c r="E24314" s="1">
        <v>2.0135808</v>
      </c>
      <c r="F24314" s="4">
        <f t="shared" si="1"/>
        <v>0.2126174</v>
      </c>
      <c r="G24314" s="5">
        <f t="shared" si="2"/>
        <v>1.988488659</v>
      </c>
    </row>
    <row r="24315">
      <c r="A24315" s="1">
        <v>243.099995493888</v>
      </c>
      <c r="B24315" s="1">
        <v>163.02196</v>
      </c>
      <c r="C24315" s="1">
        <v>1.91357</v>
      </c>
      <c r="D24315" s="1">
        <v>-0.4754929</v>
      </c>
      <c r="E24315" s="1">
        <v>2.0126166</v>
      </c>
      <c r="F24315" s="4">
        <f t="shared" si="1"/>
        <v>0.2126188889</v>
      </c>
      <c r="G24315" s="5">
        <f t="shared" si="2"/>
        <v>1.987524338</v>
      </c>
    </row>
    <row r="24316">
      <c r="A24316" s="1">
        <v>243.110127329826</v>
      </c>
      <c r="B24316" s="1">
        <v>162.9477</v>
      </c>
      <c r="C24316" s="1">
        <v>1.9137566</v>
      </c>
      <c r="D24316" s="1">
        <v>-0.3827138</v>
      </c>
      <c r="E24316" s="1">
        <v>2.0116994</v>
      </c>
      <c r="F24316" s="4">
        <f t="shared" si="1"/>
        <v>0.2126396222</v>
      </c>
      <c r="G24316" s="5">
        <f t="shared" si="2"/>
        <v>1.986607548</v>
      </c>
    </row>
    <row r="24317">
      <c r="A24317" s="1">
        <v>243.119999766349</v>
      </c>
      <c r="B24317" s="1">
        <v>163.06387</v>
      </c>
      <c r="C24317" s="1">
        <v>1.9141299</v>
      </c>
      <c r="D24317" s="1">
        <v>-0.055545382</v>
      </c>
      <c r="E24317" s="1">
        <v>2.013134</v>
      </c>
      <c r="F24317" s="4">
        <f t="shared" si="1"/>
        <v>0.2126811</v>
      </c>
      <c r="G24317" s="5">
        <f t="shared" si="2"/>
        <v>1.988041746</v>
      </c>
    </row>
    <row r="24318">
      <c r="A24318" s="1">
        <v>243.130131602287</v>
      </c>
      <c r="B24318" s="1">
        <v>163.18007</v>
      </c>
      <c r="C24318" s="1">
        <v>1.9141699</v>
      </c>
      <c r="D24318" s="1">
        <v>-0.08850638</v>
      </c>
      <c r="E24318" s="1">
        <v>2.0145686</v>
      </c>
      <c r="F24318" s="4">
        <f t="shared" si="1"/>
        <v>0.2126855444</v>
      </c>
      <c r="G24318" s="5">
        <f t="shared" si="2"/>
        <v>1.989476314</v>
      </c>
    </row>
    <row r="24319">
      <c r="A24319" s="1">
        <v>243.14000403881</v>
      </c>
      <c r="B24319" s="1">
        <v>163.22388</v>
      </c>
      <c r="C24319" s="1">
        <v>1.9141432</v>
      </c>
      <c r="D24319" s="1">
        <v>-0.20570104</v>
      </c>
      <c r="E24319" s="1">
        <v>2.0151093</v>
      </c>
      <c r="F24319" s="4">
        <f t="shared" si="1"/>
        <v>0.2126825778</v>
      </c>
      <c r="G24319" s="5">
        <f t="shared" si="2"/>
        <v>1.990017178</v>
      </c>
    </row>
    <row r="24320">
      <c r="A24320" s="1">
        <v>243.149998545646</v>
      </c>
      <c r="B24320" s="1">
        <v>163.16103</v>
      </c>
      <c r="C24320" s="1">
        <v>1.9141566</v>
      </c>
      <c r="D24320" s="1">
        <v>-0.28016847</v>
      </c>
      <c r="E24320" s="1">
        <v>2.0143335</v>
      </c>
      <c r="F24320" s="4">
        <f t="shared" si="1"/>
        <v>0.2126840667</v>
      </c>
      <c r="G24320" s="5">
        <f t="shared" si="2"/>
        <v>1.989241252</v>
      </c>
    </row>
    <row r="24321">
      <c r="A24321" s="1">
        <v>243.159993052482</v>
      </c>
      <c r="B24321" s="1">
        <v>163.09055</v>
      </c>
      <c r="C24321" s="1">
        <v>1.9141566</v>
      </c>
      <c r="D24321" s="1">
        <v>-0.35341513</v>
      </c>
      <c r="E24321" s="1">
        <v>2.0134633</v>
      </c>
      <c r="F24321" s="4">
        <f t="shared" si="1"/>
        <v>0.2126840667</v>
      </c>
      <c r="G24321" s="5">
        <f t="shared" si="2"/>
        <v>1.988371128</v>
      </c>
    </row>
    <row r="24322">
      <c r="A24322" s="1">
        <v>243.17012488842</v>
      </c>
      <c r="B24322" s="1">
        <v>163.04482</v>
      </c>
      <c r="C24322" s="1">
        <v>1.9141831</v>
      </c>
      <c r="D24322" s="1">
        <v>-0.41201246</v>
      </c>
      <c r="E24322" s="1">
        <v>2.0128987</v>
      </c>
      <c r="F24322" s="4">
        <f t="shared" si="1"/>
        <v>0.2126870111</v>
      </c>
      <c r="G24322" s="5">
        <f t="shared" si="2"/>
        <v>1.98780656</v>
      </c>
    </row>
    <row r="24323">
      <c r="A24323" s="1">
        <v>243.180119395256</v>
      </c>
      <c r="B24323" s="1">
        <v>162.9572</v>
      </c>
      <c r="C24323" s="1">
        <v>1.9142365</v>
      </c>
      <c r="D24323" s="1">
        <v>-0.45718122</v>
      </c>
      <c r="E24323" s="1">
        <v>2.011817</v>
      </c>
      <c r="F24323" s="4">
        <f t="shared" si="1"/>
        <v>0.2126929444</v>
      </c>
      <c r="G24323" s="5">
        <f t="shared" si="2"/>
        <v>1.986724832</v>
      </c>
    </row>
    <row r="24324">
      <c r="A24324" s="1">
        <v>243.190007090568</v>
      </c>
      <c r="B24324" s="1">
        <v>163.01053</v>
      </c>
      <c r="C24324" s="1">
        <v>1.9146231</v>
      </c>
      <c r="D24324" s="1">
        <v>-0.115363486</v>
      </c>
      <c r="E24324" s="1">
        <v>2.0124755</v>
      </c>
      <c r="F24324" s="4">
        <f t="shared" si="1"/>
        <v>0.2127359</v>
      </c>
      <c r="G24324" s="5">
        <f t="shared" si="2"/>
        <v>1.987383227</v>
      </c>
    </row>
    <row r="24325">
      <c r="A24325" s="1">
        <v>243.200001597404</v>
      </c>
      <c r="B24325" s="1">
        <v>163.16483</v>
      </c>
      <c r="C24325" s="1">
        <v>1.9147964</v>
      </c>
      <c r="D24325" s="1">
        <v>-0.022584386</v>
      </c>
      <c r="E24325" s="1">
        <v>2.0143805</v>
      </c>
      <c r="F24325" s="4">
        <f t="shared" si="1"/>
        <v>0.2127551556</v>
      </c>
      <c r="G24325" s="5">
        <f t="shared" si="2"/>
        <v>1.989288165</v>
      </c>
    </row>
    <row r="24326">
      <c r="A24326" s="1">
        <v>243.210118174552</v>
      </c>
      <c r="B24326" s="1">
        <v>163.20674</v>
      </c>
      <c r="C24326" s="1">
        <v>1.9147164</v>
      </c>
      <c r="D24326" s="1">
        <v>-0.16663615</v>
      </c>
      <c r="E24326" s="1">
        <v>2.0148978</v>
      </c>
      <c r="F24326" s="4">
        <f t="shared" si="1"/>
        <v>0.2127462667</v>
      </c>
      <c r="G24326" s="5">
        <f t="shared" si="2"/>
        <v>1.989805573</v>
      </c>
    </row>
    <row r="24327">
      <c r="A24327" s="1">
        <v>243.220005869865</v>
      </c>
      <c r="B24327" s="1">
        <v>163.17055</v>
      </c>
      <c r="C24327" s="1">
        <v>1.9147297</v>
      </c>
      <c r="D24327" s="1">
        <v>-0.25331137</v>
      </c>
      <c r="E24327" s="1">
        <v>2.014451</v>
      </c>
      <c r="F24327" s="4">
        <f t="shared" si="1"/>
        <v>0.2127477444</v>
      </c>
      <c r="G24327" s="5">
        <f t="shared" si="2"/>
        <v>1.989358783</v>
      </c>
    </row>
    <row r="24328">
      <c r="A24328" s="1">
        <v>243.230000376701</v>
      </c>
      <c r="B24328" s="1">
        <v>163.09055</v>
      </c>
      <c r="C24328" s="1">
        <v>1.9147431</v>
      </c>
      <c r="D24328" s="1">
        <v>-0.32655802</v>
      </c>
      <c r="E24328" s="1">
        <v>2.0134633</v>
      </c>
      <c r="F24328" s="4">
        <f t="shared" si="1"/>
        <v>0.2127492333</v>
      </c>
      <c r="G24328" s="5">
        <f t="shared" si="2"/>
        <v>1.988371128</v>
      </c>
    </row>
    <row r="24329">
      <c r="A24329" s="1">
        <v>243.239994883537</v>
      </c>
      <c r="B24329" s="1">
        <v>163.05624</v>
      </c>
      <c r="C24329" s="1">
        <v>1.9147564</v>
      </c>
      <c r="D24329" s="1">
        <v>-0.38515535</v>
      </c>
      <c r="E24329" s="1">
        <v>2.0130398</v>
      </c>
      <c r="F24329" s="4">
        <f t="shared" si="1"/>
        <v>0.2127507111</v>
      </c>
      <c r="G24329" s="5">
        <f t="shared" si="2"/>
        <v>1.987947548</v>
      </c>
    </row>
    <row r="24330">
      <c r="A24330" s="1">
        <v>243.250004649162</v>
      </c>
      <c r="B24330" s="1">
        <v>162.95912</v>
      </c>
      <c r="C24330" s="1">
        <v>1.9147564</v>
      </c>
      <c r="D24330" s="1">
        <v>-0.47305134</v>
      </c>
      <c r="E24330" s="1">
        <v>2.0118406</v>
      </c>
      <c r="F24330" s="4">
        <f t="shared" si="1"/>
        <v>0.2127507111</v>
      </c>
      <c r="G24330" s="5">
        <f t="shared" si="2"/>
        <v>1.986748536</v>
      </c>
    </row>
    <row r="24331">
      <c r="A24331" s="1">
        <v>243.26012122631</v>
      </c>
      <c r="B24331" s="1">
        <v>162.89624</v>
      </c>
      <c r="C24331" s="1">
        <v>1.9149829</v>
      </c>
      <c r="D24331" s="1">
        <v>-0.32411647</v>
      </c>
      <c r="E24331" s="1">
        <v>2.0110645</v>
      </c>
      <c r="F24331" s="4">
        <f t="shared" si="1"/>
        <v>0.2127758778</v>
      </c>
      <c r="G24331" s="5">
        <f t="shared" si="2"/>
        <v>1.98597224</v>
      </c>
    </row>
    <row r="24332">
      <c r="A24332" s="1">
        <v>243.269993662834</v>
      </c>
      <c r="B24332" s="1">
        <v>162.9953</v>
      </c>
      <c r="C24332" s="1">
        <v>1.9152763</v>
      </c>
      <c r="D24332" s="1">
        <v>-0.09216871</v>
      </c>
      <c r="E24332" s="1">
        <v>2.0122874</v>
      </c>
      <c r="F24332" s="4">
        <f t="shared" si="1"/>
        <v>0.2128084778</v>
      </c>
      <c r="G24332" s="5">
        <f t="shared" si="2"/>
        <v>1.987195202</v>
      </c>
    </row>
    <row r="24333">
      <c r="A24333" s="1">
        <v>243.280003428459</v>
      </c>
      <c r="B24333" s="1">
        <v>163.08482</v>
      </c>
      <c r="C24333" s="1">
        <v>1.915223</v>
      </c>
      <c r="D24333" s="1">
        <v>-0.2349997</v>
      </c>
      <c r="E24333" s="1">
        <v>2.0133927</v>
      </c>
      <c r="F24333" s="4">
        <f t="shared" si="1"/>
        <v>0.2128025556</v>
      </c>
      <c r="G24333" s="5">
        <f t="shared" si="2"/>
        <v>1.988300388</v>
      </c>
    </row>
    <row r="24334">
      <c r="A24334" s="1">
        <v>243.290120005607</v>
      </c>
      <c r="B24334" s="1">
        <v>163.09625</v>
      </c>
      <c r="C24334" s="1">
        <v>1.9151697</v>
      </c>
      <c r="D24334" s="1">
        <v>-0.36196056</v>
      </c>
      <c r="E24334" s="1">
        <v>2.0135338</v>
      </c>
      <c r="F24334" s="4">
        <f t="shared" si="1"/>
        <v>0.2127966333</v>
      </c>
      <c r="G24334" s="5">
        <f t="shared" si="2"/>
        <v>1.988441499</v>
      </c>
    </row>
    <row r="24335">
      <c r="A24335" s="1">
        <v>243.300129771232</v>
      </c>
      <c r="B24335" s="1">
        <v>163.02196</v>
      </c>
      <c r="C24335" s="1">
        <v>1.915183</v>
      </c>
      <c r="D24335" s="1">
        <v>-0.43520722</v>
      </c>
      <c r="E24335" s="1">
        <v>2.0126166</v>
      </c>
      <c r="F24335" s="4">
        <f t="shared" si="1"/>
        <v>0.2127981111</v>
      </c>
      <c r="G24335" s="5">
        <f t="shared" si="2"/>
        <v>1.987524338</v>
      </c>
    </row>
    <row r="24336">
      <c r="A24336" s="1">
        <v>243.310002207756</v>
      </c>
      <c r="B24336" s="1">
        <v>162.92862</v>
      </c>
      <c r="C24336" s="1">
        <v>1.9152629</v>
      </c>
      <c r="D24336" s="1">
        <v>-0.4535189</v>
      </c>
      <c r="E24336" s="1">
        <v>2.0114644</v>
      </c>
      <c r="F24336" s="4">
        <f t="shared" si="1"/>
        <v>0.2128069889</v>
      </c>
      <c r="G24336" s="5">
        <f t="shared" si="2"/>
        <v>1.986371993</v>
      </c>
    </row>
    <row r="24337">
      <c r="A24337" s="1">
        <v>243.320118784904</v>
      </c>
      <c r="B24337" s="1">
        <v>162.94196</v>
      </c>
      <c r="C24337" s="1">
        <v>1.9156228</v>
      </c>
      <c r="D24337" s="1">
        <v>-0.13733749</v>
      </c>
      <c r="E24337" s="1">
        <v>2.0116289</v>
      </c>
      <c r="F24337" s="4">
        <f t="shared" si="1"/>
        <v>0.2128469778</v>
      </c>
      <c r="G24337" s="5">
        <f t="shared" si="2"/>
        <v>1.986536684</v>
      </c>
    </row>
    <row r="24338">
      <c r="A24338" s="1">
        <v>243.330128550529</v>
      </c>
      <c r="B24338" s="1">
        <v>163.02768</v>
      </c>
      <c r="C24338" s="1">
        <v>1.9157162</v>
      </c>
      <c r="D24338" s="1">
        <v>-0.12757127</v>
      </c>
      <c r="E24338" s="1">
        <v>2.0126872</v>
      </c>
      <c r="F24338" s="4">
        <f t="shared" si="1"/>
        <v>0.2128573556</v>
      </c>
      <c r="G24338" s="5">
        <f t="shared" si="2"/>
        <v>1.987594956</v>
      </c>
    </row>
    <row r="24339">
      <c r="A24339" s="1">
        <v>243.340000987052</v>
      </c>
      <c r="B24339" s="1">
        <v>163.08101</v>
      </c>
      <c r="C24339" s="1">
        <v>1.9156495</v>
      </c>
      <c r="D24339" s="1">
        <v>-0.28261003</v>
      </c>
      <c r="E24339" s="1">
        <v>2.0133455</v>
      </c>
      <c r="F24339" s="4">
        <f t="shared" si="1"/>
        <v>0.2128499444</v>
      </c>
      <c r="G24339" s="5">
        <f t="shared" si="2"/>
        <v>1.988253351</v>
      </c>
    </row>
    <row r="24340">
      <c r="A24340" s="1">
        <v>243.350117564201</v>
      </c>
      <c r="B24340" s="1">
        <v>163.02959</v>
      </c>
      <c r="C24340" s="1">
        <v>1.9156495</v>
      </c>
      <c r="D24340" s="1">
        <v>-0.3558567</v>
      </c>
      <c r="E24340" s="1">
        <v>2.0127108</v>
      </c>
      <c r="F24340" s="4">
        <f t="shared" si="1"/>
        <v>0.2128499444</v>
      </c>
      <c r="G24340" s="5">
        <f t="shared" si="2"/>
        <v>1.987618536</v>
      </c>
    </row>
    <row r="24341">
      <c r="A24341" s="1">
        <v>243.360005259513</v>
      </c>
      <c r="B24341" s="1">
        <v>162.95338</v>
      </c>
      <c r="C24341" s="1">
        <v>1.9156495</v>
      </c>
      <c r="D24341" s="1">
        <v>-0.44375268</v>
      </c>
      <c r="E24341" s="1">
        <v>2.01177</v>
      </c>
      <c r="F24341" s="4">
        <f t="shared" si="1"/>
        <v>0.2128499444</v>
      </c>
      <c r="G24341" s="5">
        <f t="shared" si="2"/>
        <v>1.986677672</v>
      </c>
    </row>
    <row r="24342">
      <c r="A24342" s="1">
        <v>243.370121836662</v>
      </c>
      <c r="B24342" s="1">
        <v>162.90576</v>
      </c>
      <c r="C24342" s="1">
        <v>1.9157428</v>
      </c>
      <c r="D24342" s="1">
        <v>-0.447415</v>
      </c>
      <c r="E24342" s="1">
        <v>2.011182</v>
      </c>
      <c r="F24342" s="4">
        <f t="shared" si="1"/>
        <v>0.2128603111</v>
      </c>
      <c r="G24342" s="5">
        <f t="shared" si="2"/>
        <v>1.98608977</v>
      </c>
    </row>
    <row r="24343">
      <c r="A24343" s="1">
        <v>243.380131602287</v>
      </c>
      <c r="B24343" s="1">
        <v>162.92671</v>
      </c>
      <c r="C24343" s="1">
        <v>1.9161693</v>
      </c>
      <c r="D24343" s="1">
        <v>-0.07874016</v>
      </c>
      <c r="E24343" s="1">
        <v>2.0114408</v>
      </c>
      <c r="F24343" s="4">
        <f t="shared" si="1"/>
        <v>0.2129077</v>
      </c>
      <c r="G24343" s="5">
        <f t="shared" si="2"/>
        <v>1.986348412</v>
      </c>
    </row>
    <row r="24344">
      <c r="A24344" s="1">
        <v>243.390126109123</v>
      </c>
      <c r="B24344" s="1">
        <v>163.09816</v>
      </c>
      <c r="C24344" s="1">
        <v>1.9163426</v>
      </c>
      <c r="D24344" s="1">
        <v>0.026246719</v>
      </c>
      <c r="E24344" s="1">
        <v>2.0135572</v>
      </c>
      <c r="F24344" s="4">
        <f t="shared" si="1"/>
        <v>0.2129269556</v>
      </c>
      <c r="G24344" s="5">
        <f t="shared" si="2"/>
        <v>1.988465079</v>
      </c>
    </row>
    <row r="24345">
      <c r="A24345" s="1">
        <v>243.400120615959</v>
      </c>
      <c r="B24345" s="1">
        <v>163.14769</v>
      </c>
      <c r="C24345" s="1">
        <v>1.9162893</v>
      </c>
      <c r="D24345" s="1">
        <v>-0.10193493</v>
      </c>
      <c r="E24345" s="1">
        <v>2.0141687</v>
      </c>
      <c r="F24345" s="4">
        <f t="shared" si="1"/>
        <v>0.2129210333</v>
      </c>
      <c r="G24345" s="5">
        <f t="shared" si="2"/>
        <v>1.98907656</v>
      </c>
    </row>
    <row r="24346">
      <c r="A24346" s="1">
        <v>243.409993052482</v>
      </c>
      <c r="B24346" s="1">
        <v>163.11911</v>
      </c>
      <c r="C24346" s="1">
        <v>1.9163027</v>
      </c>
      <c r="D24346" s="1">
        <v>-0.1751816</v>
      </c>
      <c r="E24346" s="1">
        <v>2.0138159</v>
      </c>
      <c r="F24346" s="4">
        <f t="shared" si="1"/>
        <v>0.2129225222</v>
      </c>
      <c r="G24346" s="5">
        <f t="shared" si="2"/>
        <v>1.988723721</v>
      </c>
    </row>
    <row r="24347">
      <c r="A24347" s="1">
        <v>243.42012488842</v>
      </c>
      <c r="B24347" s="1">
        <v>163.07721</v>
      </c>
      <c r="C24347" s="1">
        <v>1.916316</v>
      </c>
      <c r="D24347" s="1">
        <v>-0.24842826</v>
      </c>
      <c r="E24347" s="1">
        <v>2.0132987</v>
      </c>
      <c r="F24347" s="4">
        <f t="shared" si="1"/>
        <v>0.212924</v>
      </c>
      <c r="G24347" s="5">
        <f t="shared" si="2"/>
        <v>1.988206437</v>
      </c>
    </row>
    <row r="24348">
      <c r="A24348" s="1">
        <v>243.430119395256</v>
      </c>
      <c r="B24348" s="1">
        <v>162.9934</v>
      </c>
      <c r="C24348" s="1">
        <v>1.9163294</v>
      </c>
      <c r="D24348" s="1">
        <v>-0.30702558</v>
      </c>
      <c r="E24348" s="1">
        <v>2.012264</v>
      </c>
      <c r="F24348" s="4">
        <f t="shared" si="1"/>
        <v>0.2129254889</v>
      </c>
      <c r="G24348" s="5">
        <f t="shared" si="2"/>
        <v>1.987171746</v>
      </c>
    </row>
    <row r="24349">
      <c r="A24349" s="1">
        <v>243.440007090568</v>
      </c>
      <c r="B24349" s="1">
        <v>162.961</v>
      </c>
      <c r="C24349" s="1">
        <v>1.9163561</v>
      </c>
      <c r="D24349" s="1">
        <v>-0.3656229</v>
      </c>
      <c r="E24349" s="1">
        <v>2.011864</v>
      </c>
      <c r="F24349" s="4">
        <f t="shared" si="1"/>
        <v>0.2129284556</v>
      </c>
      <c r="G24349" s="5">
        <f t="shared" si="2"/>
        <v>1.986771746</v>
      </c>
    </row>
    <row r="24350">
      <c r="A24350" s="1">
        <v>243.450123667716</v>
      </c>
      <c r="B24350" s="1">
        <v>162.89243</v>
      </c>
      <c r="C24350" s="1">
        <v>1.9164094</v>
      </c>
      <c r="D24350" s="1">
        <v>-0.38027224</v>
      </c>
      <c r="E24350" s="1">
        <v>2.0110176</v>
      </c>
      <c r="F24350" s="4">
        <f t="shared" si="1"/>
        <v>0.2129343778</v>
      </c>
      <c r="G24350" s="5">
        <f t="shared" si="2"/>
        <v>1.985925202</v>
      </c>
    </row>
    <row r="24351">
      <c r="A24351" s="1">
        <v>243.45999610424</v>
      </c>
      <c r="B24351" s="1">
        <v>162.8429</v>
      </c>
      <c r="C24351" s="1">
        <v>1.9164894</v>
      </c>
      <c r="D24351" s="1">
        <v>-0.38515535</v>
      </c>
      <c r="E24351" s="1">
        <v>2.010406</v>
      </c>
      <c r="F24351" s="4">
        <f t="shared" si="1"/>
        <v>0.2129432667</v>
      </c>
      <c r="G24351" s="5">
        <f t="shared" si="2"/>
        <v>1.985313721</v>
      </c>
    </row>
    <row r="24352">
      <c r="A24352" s="1">
        <v>243.470005869865</v>
      </c>
      <c r="B24352" s="1">
        <v>162.85623</v>
      </c>
      <c r="C24352" s="1">
        <v>1.9165959</v>
      </c>
      <c r="D24352" s="1">
        <v>-0.3607398</v>
      </c>
      <c r="E24352" s="1">
        <v>2.0105705</v>
      </c>
      <c r="F24352" s="4">
        <f t="shared" si="1"/>
        <v>0.2129551</v>
      </c>
      <c r="G24352" s="5">
        <f t="shared" si="2"/>
        <v>1.985478289</v>
      </c>
    </row>
    <row r="24353">
      <c r="A24353" s="1">
        <v>243.480000376701</v>
      </c>
      <c r="B24353" s="1">
        <v>162.82959</v>
      </c>
      <c r="C24353" s="1">
        <v>1.9167159</v>
      </c>
      <c r="D24353" s="1">
        <v>-0.30702558</v>
      </c>
      <c r="E24353" s="1">
        <v>2.0102415</v>
      </c>
      <c r="F24353" s="4">
        <f t="shared" si="1"/>
        <v>0.2129684333</v>
      </c>
      <c r="G24353" s="5">
        <f t="shared" si="2"/>
        <v>1.9851494</v>
      </c>
    </row>
    <row r="24354">
      <c r="A24354" s="1">
        <v>243.489994883537</v>
      </c>
      <c r="B24354" s="1">
        <v>162.8753</v>
      </c>
      <c r="C24354" s="1">
        <v>1.9168093</v>
      </c>
      <c r="D24354" s="1">
        <v>-0.2948178</v>
      </c>
      <c r="E24354" s="1">
        <v>2.0108058</v>
      </c>
      <c r="F24354" s="4">
        <f t="shared" si="1"/>
        <v>0.2129788111</v>
      </c>
      <c r="G24354" s="5">
        <f t="shared" si="2"/>
        <v>1.985713721</v>
      </c>
    </row>
    <row r="24355">
      <c r="A24355" s="1">
        <v>243.500126719474</v>
      </c>
      <c r="B24355" s="1">
        <v>162.8753</v>
      </c>
      <c r="C24355" s="1">
        <v>1.9168626</v>
      </c>
      <c r="D24355" s="1">
        <v>-0.32411647</v>
      </c>
      <c r="E24355" s="1">
        <v>2.0108058</v>
      </c>
      <c r="F24355" s="4">
        <f t="shared" si="1"/>
        <v>0.2129847333</v>
      </c>
      <c r="G24355" s="5">
        <f t="shared" si="2"/>
        <v>1.985713721</v>
      </c>
    </row>
    <row r="24356">
      <c r="A24356" s="1">
        <v>243.51012122631</v>
      </c>
      <c r="B24356" s="1">
        <v>162.84102</v>
      </c>
      <c r="C24356" s="1">
        <v>1.9168758</v>
      </c>
      <c r="D24356" s="1">
        <v>-0.38393456</v>
      </c>
      <c r="E24356" s="1">
        <v>2.0103827</v>
      </c>
      <c r="F24356" s="4">
        <f t="shared" si="1"/>
        <v>0.2129862</v>
      </c>
      <c r="G24356" s="5">
        <f t="shared" si="2"/>
        <v>1.985290511</v>
      </c>
    </row>
    <row r="24357">
      <c r="A24357" s="1">
        <v>243.519993662834</v>
      </c>
      <c r="B24357" s="1">
        <v>162.83337</v>
      </c>
      <c r="C24357" s="1">
        <v>1.9168892</v>
      </c>
      <c r="D24357" s="1">
        <v>-0.45718122</v>
      </c>
      <c r="E24357" s="1">
        <v>2.0102885</v>
      </c>
      <c r="F24357" s="4">
        <f t="shared" si="1"/>
        <v>0.2129876889</v>
      </c>
      <c r="G24357" s="5">
        <f t="shared" si="2"/>
        <v>1.985196067</v>
      </c>
    </row>
    <row r="24358">
      <c r="A24358" s="1">
        <v>243.530003428459</v>
      </c>
      <c r="B24358" s="1">
        <v>162.75911</v>
      </c>
      <c r="C24358" s="1">
        <v>1.9170091</v>
      </c>
      <c r="D24358" s="1">
        <v>-0.4046878</v>
      </c>
      <c r="E24358" s="1">
        <v>2.0093713</v>
      </c>
      <c r="F24358" s="4">
        <f t="shared" si="1"/>
        <v>0.2130010111</v>
      </c>
      <c r="G24358" s="5">
        <f t="shared" si="2"/>
        <v>1.984279277</v>
      </c>
    </row>
    <row r="24359">
      <c r="A24359" s="1">
        <v>243.539997935295</v>
      </c>
      <c r="B24359" s="1">
        <v>162.85435</v>
      </c>
      <c r="C24359" s="1">
        <v>1.9173957</v>
      </c>
      <c r="D24359" s="1">
        <v>-0.08850638</v>
      </c>
      <c r="E24359" s="1">
        <v>2.0105472</v>
      </c>
      <c r="F24359" s="4">
        <f t="shared" si="1"/>
        <v>0.2130439667</v>
      </c>
      <c r="G24359" s="5">
        <f t="shared" si="2"/>
        <v>1.985455079</v>
      </c>
    </row>
    <row r="24360">
      <c r="A24360" s="1">
        <v>243.550129771232</v>
      </c>
      <c r="B24360" s="1">
        <v>163.00862</v>
      </c>
      <c r="C24360" s="1">
        <v>1.9174356</v>
      </c>
      <c r="D24360" s="1">
        <v>-0.13489594</v>
      </c>
      <c r="E24360" s="1">
        <v>2.012452</v>
      </c>
      <c r="F24360" s="4">
        <f t="shared" si="1"/>
        <v>0.2130484</v>
      </c>
      <c r="G24360" s="5">
        <f t="shared" si="2"/>
        <v>1.987359647</v>
      </c>
    </row>
    <row r="24361">
      <c r="A24361" s="1">
        <v>243.560002207756</v>
      </c>
      <c r="B24361" s="1">
        <v>163.01434</v>
      </c>
      <c r="C24361" s="1">
        <v>1.9173691</v>
      </c>
      <c r="D24361" s="1">
        <v>-0.27772692</v>
      </c>
      <c r="E24361" s="1">
        <v>2.0125225</v>
      </c>
      <c r="F24361" s="4">
        <f t="shared" si="1"/>
        <v>0.2130410111</v>
      </c>
      <c r="G24361" s="5">
        <f t="shared" si="2"/>
        <v>1.987430264</v>
      </c>
    </row>
    <row r="24362">
      <c r="A24362" s="1">
        <v>243.569996714591</v>
      </c>
      <c r="B24362" s="1">
        <v>162.9629</v>
      </c>
      <c r="C24362" s="1">
        <v>1.9173824</v>
      </c>
      <c r="D24362" s="1">
        <v>-0.35219434</v>
      </c>
      <c r="E24362" s="1">
        <v>2.0118876</v>
      </c>
      <c r="F24362" s="4">
        <f t="shared" si="1"/>
        <v>0.2130424889</v>
      </c>
      <c r="G24362" s="5">
        <f t="shared" si="2"/>
        <v>1.986795202</v>
      </c>
    </row>
    <row r="24363">
      <c r="A24363" s="1">
        <v>243.580128550529</v>
      </c>
      <c r="B24363" s="1">
        <v>162.85435</v>
      </c>
      <c r="C24363" s="1">
        <v>1.9173824</v>
      </c>
      <c r="D24363" s="1">
        <v>-0.44009033</v>
      </c>
      <c r="E24363" s="1">
        <v>2.0105472</v>
      </c>
      <c r="F24363" s="4">
        <f t="shared" si="1"/>
        <v>0.2130424889</v>
      </c>
      <c r="G24363" s="5">
        <f t="shared" si="2"/>
        <v>1.985455079</v>
      </c>
    </row>
    <row r="24364">
      <c r="A24364" s="1">
        <v>243.590123057365</v>
      </c>
      <c r="B24364" s="1">
        <v>162.7991</v>
      </c>
      <c r="C24364" s="1">
        <v>1.9174491</v>
      </c>
      <c r="D24364" s="1">
        <v>-0.458402</v>
      </c>
      <c r="E24364" s="1">
        <v>2.009865</v>
      </c>
      <c r="F24364" s="4">
        <f t="shared" si="1"/>
        <v>0.2130499</v>
      </c>
      <c r="G24364" s="5">
        <f t="shared" si="2"/>
        <v>1.98477298</v>
      </c>
    </row>
    <row r="24365">
      <c r="A24365" s="1">
        <v>243.599995493888</v>
      </c>
      <c r="B24365" s="1">
        <v>162.79149</v>
      </c>
      <c r="C24365" s="1">
        <v>1.917849</v>
      </c>
      <c r="D24365" s="1">
        <v>-0.116584264</v>
      </c>
      <c r="E24365" s="1">
        <v>2.009771</v>
      </c>
      <c r="F24365" s="4">
        <f t="shared" si="1"/>
        <v>0.2130943333</v>
      </c>
      <c r="G24365" s="5">
        <f t="shared" si="2"/>
        <v>1.98467903</v>
      </c>
    </row>
    <row r="24366">
      <c r="A24366" s="1">
        <v>243.610127329826</v>
      </c>
      <c r="B24366" s="1">
        <v>162.94196</v>
      </c>
      <c r="C24366" s="1">
        <v>1.9180223</v>
      </c>
      <c r="D24366" s="1">
        <v>-0.009155832</v>
      </c>
      <c r="E24366" s="1">
        <v>2.0116289</v>
      </c>
      <c r="F24366" s="4">
        <f t="shared" si="1"/>
        <v>0.2131135889</v>
      </c>
      <c r="G24366" s="5">
        <f t="shared" si="2"/>
        <v>1.986536684</v>
      </c>
    </row>
    <row r="24367">
      <c r="A24367" s="1">
        <v>243.619999766349</v>
      </c>
      <c r="B24367" s="1">
        <v>163.0353</v>
      </c>
      <c r="C24367" s="1">
        <v>1.9179822</v>
      </c>
      <c r="D24367" s="1">
        <v>-0.13733749</v>
      </c>
      <c r="E24367" s="1">
        <v>2.0127811</v>
      </c>
      <c r="F24367" s="4">
        <f t="shared" si="1"/>
        <v>0.2131091333</v>
      </c>
      <c r="G24367" s="5">
        <f t="shared" si="2"/>
        <v>1.98768903</v>
      </c>
    </row>
    <row r="24368">
      <c r="A24368" s="1">
        <v>243.629994273185</v>
      </c>
      <c r="B24368" s="1">
        <v>163.00482</v>
      </c>
      <c r="C24368" s="1">
        <v>1.9179957</v>
      </c>
      <c r="D24368" s="1">
        <v>-0.21180493</v>
      </c>
      <c r="E24368" s="1">
        <v>2.012405</v>
      </c>
      <c r="F24368" s="4">
        <f t="shared" si="1"/>
        <v>0.2131106333</v>
      </c>
      <c r="G24368" s="5">
        <f t="shared" si="2"/>
        <v>1.987312733</v>
      </c>
    </row>
    <row r="24369">
      <c r="A24369" s="1">
        <v>243.640126109123</v>
      </c>
      <c r="B24369" s="1">
        <v>162.98576</v>
      </c>
      <c r="C24369" s="1">
        <v>1.9180089</v>
      </c>
      <c r="D24369" s="1">
        <v>-0.27040225</v>
      </c>
      <c r="E24369" s="1">
        <v>2.0121698</v>
      </c>
      <c r="F24369" s="4">
        <f t="shared" si="1"/>
        <v>0.2131121</v>
      </c>
      <c r="G24369" s="5">
        <f t="shared" si="2"/>
        <v>1.987077425</v>
      </c>
    </row>
    <row r="24370">
      <c r="A24370" s="1">
        <v>243.649998545646</v>
      </c>
      <c r="B24370" s="1">
        <v>162.90576</v>
      </c>
      <c r="C24370" s="1">
        <v>1.9180089</v>
      </c>
      <c r="D24370" s="1">
        <v>-0.35829824</v>
      </c>
      <c r="E24370" s="1">
        <v>2.011182</v>
      </c>
      <c r="F24370" s="4">
        <f t="shared" si="1"/>
        <v>0.2131121</v>
      </c>
      <c r="G24370" s="5">
        <f t="shared" si="2"/>
        <v>1.98608977</v>
      </c>
    </row>
    <row r="24371">
      <c r="A24371" s="1">
        <v>243.659993052482</v>
      </c>
      <c r="B24371" s="1">
        <v>162.82768</v>
      </c>
      <c r="C24371" s="1">
        <v>1.9180356</v>
      </c>
      <c r="D24371" s="1">
        <v>-0.41689557</v>
      </c>
      <c r="E24371" s="1">
        <v>2.010218</v>
      </c>
      <c r="F24371" s="4">
        <f t="shared" si="1"/>
        <v>0.2131150667</v>
      </c>
      <c r="G24371" s="5">
        <f t="shared" si="2"/>
        <v>1.98512582</v>
      </c>
    </row>
    <row r="24372">
      <c r="A24372" s="1">
        <v>243.67012488842</v>
      </c>
      <c r="B24372" s="1">
        <v>162.79149</v>
      </c>
      <c r="C24372" s="1">
        <v>1.9180889</v>
      </c>
      <c r="D24372" s="1">
        <v>-0.447415</v>
      </c>
      <c r="E24372" s="1">
        <v>2.009771</v>
      </c>
      <c r="F24372" s="4">
        <f t="shared" si="1"/>
        <v>0.2131209889</v>
      </c>
      <c r="G24372" s="5">
        <f t="shared" si="2"/>
        <v>1.98467903</v>
      </c>
    </row>
    <row r="24373">
      <c r="A24373" s="1">
        <v>243.680119395256</v>
      </c>
      <c r="B24373" s="1">
        <v>162.7572</v>
      </c>
      <c r="C24373" s="1">
        <v>1.9184622</v>
      </c>
      <c r="D24373" s="1">
        <v>-0.16175304</v>
      </c>
      <c r="E24373" s="1">
        <v>2.009348</v>
      </c>
      <c r="F24373" s="4">
        <f t="shared" si="1"/>
        <v>0.2131624667</v>
      </c>
      <c r="G24373" s="5">
        <f t="shared" si="2"/>
        <v>1.984255696</v>
      </c>
    </row>
    <row r="24374">
      <c r="A24374" s="1">
        <v>243.690007090568</v>
      </c>
      <c r="B24374" s="1">
        <v>162.97624</v>
      </c>
      <c r="C24374" s="1">
        <v>1.9186888</v>
      </c>
      <c r="D24374" s="1">
        <v>0.01525972</v>
      </c>
      <c r="E24374" s="1">
        <v>2.0120523</v>
      </c>
      <c r="F24374" s="4">
        <f t="shared" si="1"/>
        <v>0.2131876444</v>
      </c>
      <c r="G24374" s="5">
        <f t="shared" si="2"/>
        <v>1.986959894</v>
      </c>
    </row>
    <row r="24375">
      <c r="A24375" s="1">
        <v>243.700001597404</v>
      </c>
      <c r="B24375" s="1">
        <v>163.01625</v>
      </c>
      <c r="C24375" s="1">
        <v>1.9186355</v>
      </c>
      <c r="D24375" s="1">
        <v>-0.115363486</v>
      </c>
      <c r="E24375" s="1">
        <v>2.012546</v>
      </c>
      <c r="F24375" s="4">
        <f t="shared" si="1"/>
        <v>0.2131817222</v>
      </c>
      <c r="G24375" s="5">
        <f t="shared" si="2"/>
        <v>1.987453844</v>
      </c>
    </row>
    <row r="24376">
      <c r="A24376" s="1">
        <v>243.710118174552</v>
      </c>
      <c r="B24376" s="1">
        <v>162.99149</v>
      </c>
      <c r="C24376" s="1">
        <v>1.9186221</v>
      </c>
      <c r="D24376" s="1">
        <v>-0.21668804</v>
      </c>
      <c r="E24376" s="1">
        <v>2.0122404</v>
      </c>
      <c r="F24376" s="4">
        <f t="shared" si="1"/>
        <v>0.2131802333</v>
      </c>
      <c r="G24376" s="5">
        <f t="shared" si="2"/>
        <v>1.987148165</v>
      </c>
    </row>
    <row r="24377">
      <c r="A24377" s="1">
        <v>243.720127940177</v>
      </c>
      <c r="B24377" s="1">
        <v>162.94957</v>
      </c>
      <c r="C24377" s="1">
        <v>1.9186487</v>
      </c>
      <c r="D24377" s="1">
        <v>-0.2630776</v>
      </c>
      <c r="E24377" s="1">
        <v>2.011723</v>
      </c>
      <c r="F24377" s="4">
        <f t="shared" si="1"/>
        <v>0.2131831889</v>
      </c>
      <c r="G24377" s="5">
        <f t="shared" si="2"/>
        <v>1.986630635</v>
      </c>
    </row>
    <row r="24378">
      <c r="A24378" s="1">
        <v>243.730000376701</v>
      </c>
      <c r="B24378" s="1">
        <v>162.8429</v>
      </c>
      <c r="C24378" s="1">
        <v>1.9186487</v>
      </c>
      <c r="D24378" s="1">
        <v>-0.35097358</v>
      </c>
      <c r="E24378" s="1">
        <v>2.010406</v>
      </c>
      <c r="F24378" s="4">
        <f t="shared" si="1"/>
        <v>0.2131831889</v>
      </c>
      <c r="G24378" s="5">
        <f t="shared" si="2"/>
        <v>1.985313721</v>
      </c>
    </row>
    <row r="24379">
      <c r="A24379" s="1">
        <v>243.739994883537</v>
      </c>
      <c r="B24379" s="1">
        <v>162.80861</v>
      </c>
      <c r="C24379" s="1">
        <v>1.9186487</v>
      </c>
      <c r="D24379" s="1">
        <v>-0.43886957</v>
      </c>
      <c r="E24379" s="1">
        <v>2.0099826</v>
      </c>
      <c r="F24379" s="4">
        <f t="shared" si="1"/>
        <v>0.2131831889</v>
      </c>
      <c r="G24379" s="5">
        <f t="shared" si="2"/>
        <v>1.984890388</v>
      </c>
    </row>
    <row r="24380">
      <c r="A24380" s="1">
        <v>243.750004649162</v>
      </c>
      <c r="B24380" s="1">
        <v>162.72292</v>
      </c>
      <c r="C24380" s="1">
        <v>1.9186888</v>
      </c>
      <c r="D24380" s="1">
        <v>-0.47060978</v>
      </c>
      <c r="E24380" s="1">
        <v>2.0089245</v>
      </c>
      <c r="F24380" s="4">
        <f t="shared" si="1"/>
        <v>0.2131876444</v>
      </c>
      <c r="G24380" s="5">
        <f t="shared" si="2"/>
        <v>1.983832486</v>
      </c>
    </row>
    <row r="24381">
      <c r="A24381" s="1">
        <v>243.76012122631</v>
      </c>
      <c r="B24381" s="1">
        <v>162.7172</v>
      </c>
      <c r="C24381" s="1">
        <v>1.9190353</v>
      </c>
      <c r="D24381" s="1">
        <v>-0.19837637</v>
      </c>
      <c r="E24381" s="1">
        <v>2.008854</v>
      </c>
      <c r="F24381" s="4">
        <f t="shared" si="1"/>
        <v>0.2132261444</v>
      </c>
      <c r="G24381" s="5">
        <f t="shared" si="2"/>
        <v>1.983761869</v>
      </c>
    </row>
    <row r="24382">
      <c r="A24382" s="1">
        <v>243.769993662834</v>
      </c>
      <c r="B24382" s="1">
        <v>162.87721</v>
      </c>
      <c r="C24382" s="1">
        <v>1.919222</v>
      </c>
      <c r="D24382" s="1">
        <v>-0.09216871</v>
      </c>
      <c r="E24382" s="1">
        <v>2.0108294</v>
      </c>
      <c r="F24382" s="4">
        <f t="shared" si="1"/>
        <v>0.2132468889</v>
      </c>
      <c r="G24382" s="5">
        <f t="shared" si="2"/>
        <v>1.985737301</v>
      </c>
    </row>
    <row r="24383">
      <c r="A24383" s="1">
        <v>243.780125498771</v>
      </c>
      <c r="B24383" s="1">
        <v>162.91719</v>
      </c>
      <c r="C24383" s="1">
        <v>1.919142</v>
      </c>
      <c r="D24383" s="1">
        <v>-0.2349997</v>
      </c>
      <c r="E24383" s="1">
        <v>2.0113232</v>
      </c>
      <c r="F24383" s="4">
        <f t="shared" si="1"/>
        <v>0.213238</v>
      </c>
      <c r="G24383" s="5">
        <f t="shared" si="2"/>
        <v>1.986230881</v>
      </c>
    </row>
    <row r="24384">
      <c r="A24384" s="1">
        <v>243.790120005607</v>
      </c>
      <c r="B24384" s="1">
        <v>162.93053</v>
      </c>
      <c r="C24384" s="1">
        <v>1.9191288</v>
      </c>
      <c r="D24384" s="1">
        <v>-0.34975278</v>
      </c>
      <c r="E24384" s="1">
        <v>2.0114877</v>
      </c>
      <c r="F24384" s="4">
        <f t="shared" si="1"/>
        <v>0.2132365333</v>
      </c>
      <c r="G24384" s="5">
        <f t="shared" si="2"/>
        <v>1.986395573</v>
      </c>
    </row>
    <row r="24385">
      <c r="A24385" s="1">
        <v>243.800129771232</v>
      </c>
      <c r="B24385" s="1">
        <v>162.85054</v>
      </c>
      <c r="C24385" s="1">
        <v>1.9191288</v>
      </c>
      <c r="D24385" s="1">
        <v>-0.42299944</v>
      </c>
      <c r="E24385" s="1">
        <v>2.0105002</v>
      </c>
      <c r="F24385" s="4">
        <f t="shared" si="1"/>
        <v>0.2132365333</v>
      </c>
      <c r="G24385" s="5">
        <f t="shared" si="2"/>
        <v>1.985408042</v>
      </c>
    </row>
    <row r="24386">
      <c r="A24386" s="1">
        <v>243.810124278068</v>
      </c>
      <c r="B24386" s="1">
        <v>162.76672</v>
      </c>
      <c r="C24386" s="1">
        <v>1.9191821</v>
      </c>
      <c r="D24386" s="1">
        <v>-0.469389</v>
      </c>
      <c r="E24386" s="1">
        <v>2.0094655</v>
      </c>
      <c r="F24386" s="4">
        <f t="shared" si="1"/>
        <v>0.2132424556</v>
      </c>
      <c r="G24386" s="5">
        <f t="shared" si="2"/>
        <v>1.984373227</v>
      </c>
    </row>
    <row r="24387">
      <c r="A24387" s="1">
        <v>243.820118784904</v>
      </c>
      <c r="B24387" s="1">
        <v>162.80673</v>
      </c>
      <c r="C24387" s="1">
        <v>1.9195553</v>
      </c>
      <c r="D24387" s="1">
        <v>-0.15564916</v>
      </c>
      <c r="E24387" s="1">
        <v>2.0099592</v>
      </c>
      <c r="F24387" s="4">
        <f t="shared" si="1"/>
        <v>0.2132839222</v>
      </c>
      <c r="G24387" s="5">
        <f t="shared" si="2"/>
        <v>1.984867178</v>
      </c>
    </row>
    <row r="24388">
      <c r="A24388" s="1">
        <v>243.830128550529</v>
      </c>
      <c r="B24388" s="1">
        <v>162.9191</v>
      </c>
      <c r="C24388" s="1">
        <v>1.9197285</v>
      </c>
      <c r="D24388" s="1">
        <v>-0.048220716</v>
      </c>
      <c r="E24388" s="1">
        <v>2.0113468</v>
      </c>
      <c r="F24388" s="4">
        <f t="shared" si="1"/>
        <v>0.2133031667</v>
      </c>
      <c r="G24388" s="5">
        <f t="shared" si="2"/>
        <v>1.986254462</v>
      </c>
    </row>
    <row r="24389">
      <c r="A24389" s="1">
        <v>243.840123057365</v>
      </c>
      <c r="B24389" s="1">
        <v>163.00862</v>
      </c>
      <c r="C24389" s="1">
        <v>1.9196886</v>
      </c>
      <c r="D24389" s="1">
        <v>-0.17884393</v>
      </c>
      <c r="E24389" s="1">
        <v>2.012452</v>
      </c>
      <c r="F24389" s="4">
        <f t="shared" si="1"/>
        <v>0.2132987333</v>
      </c>
      <c r="G24389" s="5">
        <f t="shared" si="2"/>
        <v>1.987359647</v>
      </c>
    </row>
    <row r="24390">
      <c r="A24390" s="1">
        <v>243.850117564201</v>
      </c>
      <c r="B24390" s="1">
        <v>162.9572</v>
      </c>
      <c r="C24390" s="1">
        <v>1.9196886</v>
      </c>
      <c r="D24390" s="1">
        <v>-0.2667399</v>
      </c>
      <c r="E24390" s="1">
        <v>2.011817</v>
      </c>
      <c r="F24390" s="4">
        <f t="shared" si="1"/>
        <v>0.2132987333</v>
      </c>
      <c r="G24390" s="5">
        <f t="shared" si="2"/>
        <v>1.986724832</v>
      </c>
    </row>
    <row r="24391">
      <c r="A24391" s="1">
        <v>243.860005259513</v>
      </c>
      <c r="B24391" s="1">
        <v>162.89433</v>
      </c>
      <c r="C24391" s="1">
        <v>1.9197018</v>
      </c>
      <c r="D24391" s="1">
        <v>-0.32533723</v>
      </c>
      <c r="E24391" s="1">
        <v>2.011041</v>
      </c>
      <c r="F24391" s="4">
        <f t="shared" si="1"/>
        <v>0.2133002</v>
      </c>
      <c r="G24391" s="5">
        <f t="shared" si="2"/>
        <v>1.985948659</v>
      </c>
    </row>
    <row r="24392">
      <c r="A24392" s="1">
        <v>243.870121836662</v>
      </c>
      <c r="B24392" s="1">
        <v>162.81435</v>
      </c>
      <c r="C24392" s="1">
        <v>1.9197152</v>
      </c>
      <c r="D24392" s="1">
        <v>-0.3985839</v>
      </c>
      <c r="E24392" s="1">
        <v>2.0100534</v>
      </c>
      <c r="F24392" s="4">
        <f t="shared" si="1"/>
        <v>0.2133016889</v>
      </c>
      <c r="G24392" s="5">
        <f t="shared" si="2"/>
        <v>1.984961252</v>
      </c>
    </row>
    <row r="24393">
      <c r="A24393" s="1">
        <v>243.880131602287</v>
      </c>
      <c r="B24393" s="1">
        <v>162.73625</v>
      </c>
      <c r="C24393" s="1">
        <v>1.9197285</v>
      </c>
      <c r="D24393" s="1">
        <v>-0.45718122</v>
      </c>
      <c r="E24393" s="1">
        <v>2.0090892</v>
      </c>
      <c r="F24393" s="4">
        <f t="shared" si="1"/>
        <v>0.2133031667</v>
      </c>
      <c r="G24393" s="5">
        <f t="shared" si="2"/>
        <v>1.983997054</v>
      </c>
    </row>
    <row r="24394">
      <c r="A24394" s="1">
        <v>243.89000403881</v>
      </c>
      <c r="B24394" s="1">
        <v>162.74196</v>
      </c>
      <c r="C24394" s="1">
        <v>1.920075</v>
      </c>
      <c r="D24394" s="1">
        <v>-0.18250626</v>
      </c>
      <c r="E24394" s="1">
        <v>2.0091596</v>
      </c>
      <c r="F24394" s="4">
        <f t="shared" si="1"/>
        <v>0.2133416667</v>
      </c>
      <c r="G24394" s="5">
        <f t="shared" si="2"/>
        <v>1.984067548</v>
      </c>
    </row>
    <row r="24395">
      <c r="A24395" s="1">
        <v>243.900120615959</v>
      </c>
      <c r="B24395" s="1">
        <v>162.8753</v>
      </c>
      <c r="C24395" s="1">
        <v>1.9203951</v>
      </c>
      <c r="D24395" s="1">
        <v>0.06287005</v>
      </c>
      <c r="E24395" s="1">
        <v>2.0108058</v>
      </c>
      <c r="F24395" s="4">
        <f t="shared" si="1"/>
        <v>0.2133772333</v>
      </c>
      <c r="G24395" s="5">
        <f t="shared" si="2"/>
        <v>1.985713721</v>
      </c>
    </row>
    <row r="24396">
      <c r="A24396" s="1">
        <v>243.910130381584</v>
      </c>
      <c r="B24396" s="1">
        <v>162.96863</v>
      </c>
      <c r="C24396" s="1">
        <v>1.9203817</v>
      </c>
      <c r="D24396" s="1">
        <v>-0.026246719</v>
      </c>
      <c r="E24396" s="1">
        <v>2.0119581</v>
      </c>
      <c r="F24396" s="4">
        <f t="shared" si="1"/>
        <v>0.2133757444</v>
      </c>
      <c r="G24396" s="5">
        <f t="shared" si="2"/>
        <v>1.986865943</v>
      </c>
    </row>
    <row r="24397">
      <c r="A24397" s="1">
        <v>243.920002818107</v>
      </c>
      <c r="B24397" s="1">
        <v>163.04292</v>
      </c>
      <c r="C24397" s="1">
        <v>1.9203684</v>
      </c>
      <c r="D24397" s="1">
        <v>-0.12879205</v>
      </c>
      <c r="E24397" s="1">
        <v>2.0128753</v>
      </c>
      <c r="F24397" s="4">
        <f t="shared" si="1"/>
        <v>0.2133742667</v>
      </c>
      <c r="G24397" s="5">
        <f t="shared" si="2"/>
        <v>1.987783104</v>
      </c>
    </row>
    <row r="24398">
      <c r="A24398" s="1">
        <v>243.929997324943</v>
      </c>
      <c r="B24398" s="1">
        <v>162.961</v>
      </c>
      <c r="C24398" s="1">
        <v>1.9203817</v>
      </c>
      <c r="D24398" s="1">
        <v>-0.20325948</v>
      </c>
      <c r="E24398" s="1">
        <v>2.011864</v>
      </c>
      <c r="F24398" s="4">
        <f t="shared" si="1"/>
        <v>0.2133757444</v>
      </c>
      <c r="G24398" s="5">
        <f t="shared" si="2"/>
        <v>1.986771746</v>
      </c>
    </row>
    <row r="24399">
      <c r="A24399" s="1">
        <v>243.940007090568</v>
      </c>
      <c r="B24399" s="1">
        <v>162.92484</v>
      </c>
      <c r="C24399" s="1">
        <v>1.9203951</v>
      </c>
      <c r="D24399" s="1">
        <v>-0.2618568</v>
      </c>
      <c r="E24399" s="1">
        <v>2.0114174</v>
      </c>
      <c r="F24399" s="4">
        <f t="shared" si="1"/>
        <v>0.2133772333</v>
      </c>
      <c r="G24399" s="5">
        <f t="shared" si="2"/>
        <v>1.986325326</v>
      </c>
    </row>
    <row r="24400">
      <c r="A24400" s="1">
        <v>243.950001597404</v>
      </c>
      <c r="B24400" s="1">
        <v>162.8372</v>
      </c>
      <c r="C24400" s="1">
        <v>1.9204217</v>
      </c>
      <c r="D24400" s="1">
        <v>-0.32045412</v>
      </c>
      <c r="E24400" s="1">
        <v>2.0103354</v>
      </c>
      <c r="F24400" s="4">
        <f t="shared" si="1"/>
        <v>0.2133801889</v>
      </c>
      <c r="G24400" s="5">
        <f t="shared" si="2"/>
        <v>1.985243351</v>
      </c>
    </row>
    <row r="24401">
      <c r="A24401" s="1">
        <v>243.95999610424</v>
      </c>
      <c r="B24401" s="1">
        <v>162.77434</v>
      </c>
      <c r="C24401" s="1">
        <v>1.9204884</v>
      </c>
      <c r="D24401" s="1">
        <v>-0.32533723</v>
      </c>
      <c r="E24401" s="1">
        <v>2.0095594</v>
      </c>
      <c r="F24401" s="4">
        <f t="shared" si="1"/>
        <v>0.2133876</v>
      </c>
      <c r="G24401" s="5">
        <f t="shared" si="2"/>
        <v>1.984467301</v>
      </c>
    </row>
    <row r="24402">
      <c r="A24402" s="1">
        <v>243.970127940177</v>
      </c>
      <c r="B24402" s="1">
        <v>162.77242</v>
      </c>
      <c r="C24402" s="1">
        <v>1.9205817</v>
      </c>
      <c r="D24402" s="1">
        <v>-0.32899958</v>
      </c>
      <c r="E24402" s="1">
        <v>2.0095358</v>
      </c>
      <c r="F24402" s="4">
        <f t="shared" si="1"/>
        <v>0.2133979667</v>
      </c>
      <c r="G24402" s="5">
        <f t="shared" si="2"/>
        <v>1.984443598</v>
      </c>
    </row>
    <row r="24403">
      <c r="A24403" s="1">
        <v>243.980122447013</v>
      </c>
      <c r="B24403" s="1">
        <v>162.71149</v>
      </c>
      <c r="C24403" s="1">
        <v>1.9206483</v>
      </c>
      <c r="D24403" s="1">
        <v>-0.3326619</v>
      </c>
      <c r="E24403" s="1">
        <v>2.0087833</v>
      </c>
      <c r="F24403" s="4">
        <f t="shared" si="1"/>
        <v>0.2134053667</v>
      </c>
      <c r="G24403" s="5">
        <f t="shared" si="2"/>
        <v>1.983691375</v>
      </c>
    </row>
    <row r="24404">
      <c r="A24404" s="1">
        <v>243.989994883537</v>
      </c>
      <c r="B24404" s="1">
        <v>162.72481</v>
      </c>
      <c r="C24404" s="1">
        <v>1.9207016</v>
      </c>
      <c r="D24404" s="1">
        <v>-0.34975278</v>
      </c>
      <c r="E24404" s="1">
        <v>2.0089478</v>
      </c>
      <c r="F24404" s="4">
        <f t="shared" si="1"/>
        <v>0.2134112889</v>
      </c>
      <c r="G24404" s="5">
        <f t="shared" si="2"/>
        <v>1.98385582</v>
      </c>
    </row>
    <row r="24405">
      <c r="A24405" s="1">
        <v>244.000126719474</v>
      </c>
      <c r="B24405" s="1">
        <v>162.69052</v>
      </c>
      <c r="C24405" s="1">
        <v>1.9207283</v>
      </c>
      <c r="D24405" s="1">
        <v>-0.4083501</v>
      </c>
      <c r="E24405" s="1">
        <v>2.0085247</v>
      </c>
      <c r="F24405" s="4">
        <f t="shared" si="1"/>
        <v>0.2134142556</v>
      </c>
      <c r="G24405" s="5">
        <f t="shared" si="2"/>
        <v>1.983432486</v>
      </c>
    </row>
    <row r="24406">
      <c r="A24406" s="1">
        <v>244.009999155998</v>
      </c>
      <c r="B24406" s="1">
        <v>162.63528</v>
      </c>
      <c r="C24406" s="1">
        <v>1.9207683</v>
      </c>
      <c r="D24406" s="1">
        <v>-0.4535189</v>
      </c>
      <c r="E24406" s="1">
        <v>2.0078428</v>
      </c>
      <c r="F24406" s="4">
        <f t="shared" si="1"/>
        <v>0.2134187</v>
      </c>
      <c r="G24406" s="5">
        <f t="shared" si="2"/>
        <v>1.982750511</v>
      </c>
    </row>
    <row r="24407">
      <c r="A24407" s="1">
        <v>244.020130991935</v>
      </c>
      <c r="B24407" s="1">
        <v>162.62195</v>
      </c>
      <c r="C24407" s="1">
        <v>1.9208217</v>
      </c>
      <c r="D24407" s="1">
        <v>-0.47183055</v>
      </c>
      <c r="E24407" s="1">
        <v>2.007678</v>
      </c>
      <c r="F24407" s="4">
        <f t="shared" si="1"/>
        <v>0.2134246333</v>
      </c>
      <c r="G24407" s="5">
        <f t="shared" si="2"/>
        <v>1.982585943</v>
      </c>
    </row>
    <row r="24408">
      <c r="A24408" s="1">
        <v>244.030003428459</v>
      </c>
      <c r="B24408" s="1">
        <v>162.62386</v>
      </c>
      <c r="C24408" s="1">
        <v>1.9211949</v>
      </c>
      <c r="D24408" s="1">
        <v>-0.17029849</v>
      </c>
      <c r="E24408" s="1">
        <v>2.0077016</v>
      </c>
      <c r="F24408" s="4">
        <f t="shared" si="1"/>
        <v>0.2134661</v>
      </c>
      <c r="G24408" s="5">
        <f t="shared" si="2"/>
        <v>1.982609523</v>
      </c>
    </row>
    <row r="24409">
      <c r="A24409" s="1">
        <v>244.039997935295</v>
      </c>
      <c r="B24409" s="1">
        <v>162.81052</v>
      </c>
      <c r="C24409" s="1">
        <v>1.9213815</v>
      </c>
      <c r="D24409" s="1">
        <v>-0.049441494</v>
      </c>
      <c r="E24409" s="1">
        <v>2.0100062</v>
      </c>
      <c r="F24409" s="4">
        <f t="shared" si="1"/>
        <v>0.2134868333</v>
      </c>
      <c r="G24409" s="5">
        <f t="shared" si="2"/>
        <v>1.984913968</v>
      </c>
    </row>
    <row r="24410">
      <c r="A24410" s="1">
        <v>244.049992442131</v>
      </c>
      <c r="B24410" s="1">
        <v>162.86766</v>
      </c>
      <c r="C24410" s="1">
        <v>1.9213147</v>
      </c>
      <c r="D24410" s="1">
        <v>-0.2081426</v>
      </c>
      <c r="E24410" s="1">
        <v>2.0107117</v>
      </c>
      <c r="F24410" s="4">
        <f t="shared" si="1"/>
        <v>0.2134794111</v>
      </c>
      <c r="G24410" s="5">
        <f t="shared" si="2"/>
        <v>1.9856194</v>
      </c>
    </row>
    <row r="24411">
      <c r="A24411" s="1">
        <v>244.060124278068</v>
      </c>
      <c r="B24411" s="1">
        <v>162.83337</v>
      </c>
      <c r="C24411" s="1">
        <v>1.9213015</v>
      </c>
      <c r="D24411" s="1">
        <v>-0.30946714</v>
      </c>
      <c r="E24411" s="1">
        <v>2.0102885</v>
      </c>
      <c r="F24411" s="4">
        <f t="shared" si="1"/>
        <v>0.2134779444</v>
      </c>
      <c r="G24411" s="5">
        <f t="shared" si="2"/>
        <v>1.985196067</v>
      </c>
    </row>
    <row r="24412">
      <c r="A24412" s="1">
        <v>244.070118784904</v>
      </c>
      <c r="B24412" s="1">
        <v>162.80292</v>
      </c>
      <c r="C24412" s="1">
        <v>1.9213147</v>
      </c>
      <c r="D24412" s="1">
        <v>-0.36806446</v>
      </c>
      <c r="E24412" s="1">
        <v>2.0099123</v>
      </c>
      <c r="F24412" s="4">
        <f t="shared" si="1"/>
        <v>0.2134794111</v>
      </c>
      <c r="G24412" s="5">
        <f t="shared" si="2"/>
        <v>1.984820141</v>
      </c>
    </row>
    <row r="24413">
      <c r="A24413" s="1">
        <v>244.080006480216</v>
      </c>
      <c r="B24413" s="1">
        <v>162.68672</v>
      </c>
      <c r="C24413" s="1">
        <v>1.9213282</v>
      </c>
      <c r="D24413" s="1">
        <v>-0.44131112</v>
      </c>
      <c r="E24413" s="1">
        <v>2.0084777</v>
      </c>
      <c r="F24413" s="4">
        <f t="shared" si="1"/>
        <v>0.2134809111</v>
      </c>
      <c r="G24413" s="5">
        <f t="shared" si="2"/>
        <v>1.983385573</v>
      </c>
    </row>
    <row r="24414">
      <c r="A24414" s="1">
        <v>244.090000987052</v>
      </c>
      <c r="B24414" s="1">
        <v>162.69052</v>
      </c>
      <c r="C24414" s="1">
        <v>1.9216747</v>
      </c>
      <c r="D24414" s="1">
        <v>-0.17029849</v>
      </c>
      <c r="E24414" s="1">
        <v>2.0085247</v>
      </c>
      <c r="F24414" s="4">
        <f t="shared" si="1"/>
        <v>0.2135194111</v>
      </c>
      <c r="G24414" s="5">
        <f t="shared" si="2"/>
        <v>1.983432486</v>
      </c>
    </row>
    <row r="24415">
      <c r="A24415" s="1">
        <v>244.100117564201</v>
      </c>
      <c r="B24415" s="1">
        <v>162.80482</v>
      </c>
      <c r="C24415" s="1">
        <v>1.9219548</v>
      </c>
      <c r="D24415" s="1">
        <v>0.04699994</v>
      </c>
      <c r="E24415" s="1">
        <v>2.0099359</v>
      </c>
      <c r="F24415" s="4">
        <f t="shared" si="1"/>
        <v>0.2135505333</v>
      </c>
      <c r="G24415" s="5">
        <f t="shared" si="2"/>
        <v>1.984843598</v>
      </c>
    </row>
    <row r="24416">
      <c r="A24416" s="1">
        <v>244.110005259513</v>
      </c>
      <c r="B24416" s="1">
        <v>162.92293</v>
      </c>
      <c r="C24416" s="1">
        <v>1.921928</v>
      </c>
      <c r="D24416" s="1">
        <v>-0.068973936</v>
      </c>
      <c r="E24416" s="1">
        <v>2.0113938</v>
      </c>
      <c r="F24416" s="4">
        <f t="shared" si="1"/>
        <v>0.2135475556</v>
      </c>
      <c r="G24416" s="5">
        <f t="shared" si="2"/>
        <v>1.986301746</v>
      </c>
    </row>
    <row r="24417">
      <c r="A24417" s="1">
        <v>244.120121836662</v>
      </c>
      <c r="B24417" s="1">
        <v>162.9629</v>
      </c>
      <c r="C24417" s="1">
        <v>1.921928</v>
      </c>
      <c r="D24417" s="1">
        <v>-0.1422206</v>
      </c>
      <c r="E24417" s="1">
        <v>2.0118876</v>
      </c>
      <c r="F24417" s="4">
        <f t="shared" si="1"/>
        <v>0.2135475556</v>
      </c>
      <c r="G24417" s="5">
        <f t="shared" si="2"/>
        <v>1.986795202</v>
      </c>
    </row>
    <row r="24418">
      <c r="A24418" s="1">
        <v>244.129994273185</v>
      </c>
      <c r="B24418" s="1">
        <v>162.8829</v>
      </c>
      <c r="C24418" s="1">
        <v>1.9219413</v>
      </c>
      <c r="D24418" s="1">
        <v>-0.21546726</v>
      </c>
      <c r="E24418" s="1">
        <v>2.0108998</v>
      </c>
      <c r="F24418" s="4">
        <f t="shared" si="1"/>
        <v>0.2135490333</v>
      </c>
      <c r="G24418" s="5">
        <f t="shared" si="2"/>
        <v>1.985807548</v>
      </c>
    </row>
    <row r="24419">
      <c r="A24419" s="1">
        <v>244.14000403881</v>
      </c>
      <c r="B24419" s="1">
        <v>162.83911</v>
      </c>
      <c r="C24419" s="1">
        <v>1.921968</v>
      </c>
      <c r="D24419" s="1">
        <v>-0.27406457</v>
      </c>
      <c r="E24419" s="1">
        <v>2.010359</v>
      </c>
      <c r="F24419" s="4">
        <f t="shared" si="1"/>
        <v>0.213552</v>
      </c>
      <c r="G24419" s="5">
        <f t="shared" si="2"/>
        <v>1.985266931</v>
      </c>
    </row>
    <row r="24420">
      <c r="A24420" s="1">
        <v>244.150120615959</v>
      </c>
      <c r="B24420" s="1">
        <v>162.77054</v>
      </c>
      <c r="C24420" s="1">
        <v>1.922008</v>
      </c>
      <c r="D24420" s="1">
        <v>-0.3058048</v>
      </c>
      <c r="E24420" s="1">
        <v>2.0095124</v>
      </c>
      <c r="F24420" s="4">
        <f t="shared" si="1"/>
        <v>0.2135564444</v>
      </c>
      <c r="G24420" s="5">
        <f t="shared" si="2"/>
        <v>1.984420388</v>
      </c>
    </row>
    <row r="24421">
      <c r="A24421" s="1">
        <v>244.160130381584</v>
      </c>
      <c r="B24421" s="1">
        <v>162.69434</v>
      </c>
      <c r="C24421" s="1">
        <v>1.922088</v>
      </c>
      <c r="D24421" s="1">
        <v>-0.30946714</v>
      </c>
      <c r="E24421" s="1">
        <v>2.0085716</v>
      </c>
      <c r="F24421" s="4">
        <f t="shared" si="1"/>
        <v>0.2135653333</v>
      </c>
      <c r="G24421" s="5">
        <f t="shared" si="2"/>
        <v>1.983479647</v>
      </c>
    </row>
    <row r="24422">
      <c r="A24422" s="1">
        <v>244.17012488842</v>
      </c>
      <c r="B24422" s="1">
        <v>162.72862</v>
      </c>
      <c r="C24422" s="1">
        <v>1.922208</v>
      </c>
      <c r="D24422" s="1">
        <v>-0.27040225</v>
      </c>
      <c r="E24422" s="1">
        <v>2.008995</v>
      </c>
      <c r="F24422" s="4">
        <f t="shared" si="1"/>
        <v>0.2135786667</v>
      </c>
      <c r="G24422" s="5">
        <f t="shared" si="2"/>
        <v>1.983902857</v>
      </c>
    </row>
    <row r="24423">
      <c r="A24423" s="1">
        <v>244.179997324943</v>
      </c>
      <c r="B24423" s="1">
        <v>162.70958</v>
      </c>
      <c r="C24423" s="1">
        <v>1.9223279</v>
      </c>
      <c r="D24423" s="1">
        <v>-0.21912959</v>
      </c>
      <c r="E24423" s="1">
        <v>2.00876</v>
      </c>
      <c r="F24423" s="4">
        <f t="shared" si="1"/>
        <v>0.2135919889</v>
      </c>
      <c r="G24423" s="5">
        <f t="shared" si="2"/>
        <v>1.983667795</v>
      </c>
    </row>
    <row r="24424">
      <c r="A24424" s="1">
        <v>244.190129160881</v>
      </c>
      <c r="B24424" s="1">
        <v>162.77054</v>
      </c>
      <c r="C24424" s="1">
        <v>1.9224079</v>
      </c>
      <c r="D24424" s="1">
        <v>-0.2240127</v>
      </c>
      <c r="E24424" s="1">
        <v>2.0095124</v>
      </c>
      <c r="F24424" s="4">
        <f t="shared" si="1"/>
        <v>0.2136008778</v>
      </c>
      <c r="G24424" s="5">
        <f t="shared" si="2"/>
        <v>1.984420388</v>
      </c>
    </row>
    <row r="24425">
      <c r="A24425" s="1">
        <v>244.200001597404</v>
      </c>
      <c r="B24425" s="1">
        <v>162.75148</v>
      </c>
      <c r="C24425" s="1">
        <v>1.9224346</v>
      </c>
      <c r="D24425" s="1">
        <v>-0.26918146</v>
      </c>
      <c r="E24425" s="1">
        <v>2.009277</v>
      </c>
      <c r="F24425" s="4">
        <f t="shared" si="1"/>
        <v>0.2136038444</v>
      </c>
      <c r="G24425" s="5">
        <f t="shared" si="2"/>
        <v>1.984185079</v>
      </c>
    </row>
    <row r="24426">
      <c r="A24426" s="1">
        <v>244.20999610424</v>
      </c>
      <c r="B24426" s="1">
        <v>162.7172</v>
      </c>
      <c r="C24426" s="1">
        <v>1.9224478</v>
      </c>
      <c r="D24426" s="1">
        <v>-0.34242812</v>
      </c>
      <c r="E24426" s="1">
        <v>2.008854</v>
      </c>
      <c r="F24426" s="4">
        <f t="shared" si="1"/>
        <v>0.2136053111</v>
      </c>
      <c r="G24426" s="5">
        <f t="shared" si="2"/>
        <v>1.983761869</v>
      </c>
    </row>
    <row r="24427">
      <c r="A24427" s="1">
        <v>244.220005869865</v>
      </c>
      <c r="B24427" s="1">
        <v>162.70386</v>
      </c>
      <c r="C24427" s="1">
        <v>1.9224745</v>
      </c>
      <c r="D24427" s="1">
        <v>-0.40224624</v>
      </c>
      <c r="E24427" s="1">
        <v>2.0086894</v>
      </c>
      <c r="F24427" s="4">
        <f t="shared" si="1"/>
        <v>0.2136082778</v>
      </c>
      <c r="G24427" s="5">
        <f t="shared" si="2"/>
        <v>1.983597178</v>
      </c>
    </row>
    <row r="24428">
      <c r="A24428" s="1">
        <v>244.230122447013</v>
      </c>
      <c r="B24428" s="1">
        <v>162.62386</v>
      </c>
      <c r="C24428" s="1">
        <v>1.9225278</v>
      </c>
      <c r="D24428" s="1">
        <v>-0.41811633</v>
      </c>
      <c r="E24428" s="1">
        <v>2.0077016</v>
      </c>
      <c r="F24428" s="4">
        <f t="shared" si="1"/>
        <v>0.2136142</v>
      </c>
      <c r="G24428" s="5">
        <f t="shared" si="2"/>
        <v>1.982609523</v>
      </c>
    </row>
    <row r="24429">
      <c r="A24429" s="1">
        <v>244.239994883537</v>
      </c>
      <c r="B24429" s="1">
        <v>162.60861</v>
      </c>
      <c r="C24429" s="1">
        <v>1.9225945</v>
      </c>
      <c r="D24429" s="1">
        <v>-0.436428</v>
      </c>
      <c r="E24429" s="1">
        <v>2.0075135</v>
      </c>
      <c r="F24429" s="4">
        <f t="shared" si="1"/>
        <v>0.2136216111</v>
      </c>
      <c r="G24429" s="5">
        <f t="shared" si="2"/>
        <v>1.982421252</v>
      </c>
    </row>
    <row r="24430">
      <c r="A24430" s="1">
        <v>244.250126719474</v>
      </c>
      <c r="B24430" s="1">
        <v>162.57053</v>
      </c>
      <c r="C24430" s="1">
        <v>1.9226745</v>
      </c>
      <c r="D24430" s="1">
        <v>-0.44131112</v>
      </c>
      <c r="E24430" s="1">
        <v>2.0070431</v>
      </c>
      <c r="F24430" s="4">
        <f t="shared" si="1"/>
        <v>0.2136305</v>
      </c>
      <c r="G24430" s="5">
        <f t="shared" si="2"/>
        <v>1.981951128</v>
      </c>
    </row>
    <row r="24431">
      <c r="A24431" s="1">
        <v>244.26012122631</v>
      </c>
      <c r="B24431" s="1">
        <v>162.5591</v>
      </c>
      <c r="C24431" s="1">
        <v>1.9227678</v>
      </c>
      <c r="D24431" s="1">
        <v>-0.42910334</v>
      </c>
      <c r="E24431" s="1">
        <v>2.0069022</v>
      </c>
      <c r="F24431" s="4">
        <f t="shared" si="1"/>
        <v>0.2136408667</v>
      </c>
      <c r="G24431" s="5">
        <f t="shared" si="2"/>
        <v>1.981810017</v>
      </c>
    </row>
    <row r="24432">
      <c r="A24432" s="1">
        <v>244.270130991935</v>
      </c>
      <c r="B24432" s="1">
        <v>162.6791</v>
      </c>
      <c r="C24432" s="1">
        <v>1.9231544</v>
      </c>
      <c r="D24432" s="1">
        <v>-0.115363486</v>
      </c>
      <c r="E24432" s="1">
        <v>2.0083835</v>
      </c>
      <c r="F24432" s="4">
        <f t="shared" si="1"/>
        <v>0.2136838222</v>
      </c>
      <c r="G24432" s="5">
        <f t="shared" si="2"/>
        <v>1.983291499</v>
      </c>
    </row>
    <row r="24433">
      <c r="A24433" s="1">
        <v>244.280125498771</v>
      </c>
      <c r="B24433" s="1">
        <v>162.81244</v>
      </c>
      <c r="C24433" s="1">
        <v>1.9232477</v>
      </c>
      <c r="D24433" s="1">
        <v>-0.07751938</v>
      </c>
      <c r="E24433" s="1">
        <v>2.0100298</v>
      </c>
      <c r="F24433" s="4">
        <f t="shared" si="1"/>
        <v>0.2136941889</v>
      </c>
      <c r="G24433" s="5">
        <f t="shared" si="2"/>
        <v>1.984937672</v>
      </c>
    </row>
    <row r="24434">
      <c r="A24434" s="1">
        <v>244.290120005607</v>
      </c>
      <c r="B24434" s="1">
        <v>162.85054</v>
      </c>
      <c r="C24434" s="1">
        <v>1.9232076</v>
      </c>
      <c r="D24434" s="1">
        <v>-0.20692182</v>
      </c>
      <c r="E24434" s="1">
        <v>2.0105002</v>
      </c>
      <c r="F24434" s="4">
        <f t="shared" si="1"/>
        <v>0.2136897333</v>
      </c>
      <c r="G24434" s="5">
        <f t="shared" si="2"/>
        <v>1.985408042</v>
      </c>
    </row>
    <row r="24435">
      <c r="A24435" s="1">
        <v>244.300129771232</v>
      </c>
      <c r="B24435" s="1">
        <v>162.78958</v>
      </c>
      <c r="C24435" s="1">
        <v>1.9232076</v>
      </c>
      <c r="D24435" s="1">
        <v>-0.2948178</v>
      </c>
      <c r="E24435" s="1">
        <v>2.0097475</v>
      </c>
      <c r="F24435" s="4">
        <f t="shared" si="1"/>
        <v>0.2136897333</v>
      </c>
      <c r="G24435" s="5">
        <f t="shared" si="2"/>
        <v>1.984655449</v>
      </c>
    </row>
    <row r="24436">
      <c r="A24436" s="1">
        <v>244.310124278068</v>
      </c>
      <c r="B24436" s="1">
        <v>162.70576</v>
      </c>
      <c r="C24436" s="1">
        <v>1.9232076</v>
      </c>
      <c r="D24436" s="1">
        <v>-0.36806446</v>
      </c>
      <c r="E24436" s="1">
        <v>2.0087128</v>
      </c>
      <c r="F24436" s="4">
        <f t="shared" si="1"/>
        <v>0.2136897333</v>
      </c>
      <c r="G24436" s="5">
        <f t="shared" si="2"/>
        <v>1.983620635</v>
      </c>
    </row>
    <row r="24437">
      <c r="A24437" s="1">
        <v>244.320118784904</v>
      </c>
      <c r="B24437" s="1">
        <v>162.6829</v>
      </c>
      <c r="C24437" s="1">
        <v>1.9232211</v>
      </c>
      <c r="D24437" s="1">
        <v>-0.44131112</v>
      </c>
      <c r="E24437" s="1">
        <v>2.0084307</v>
      </c>
      <c r="F24437" s="4">
        <f t="shared" si="1"/>
        <v>0.2136912333</v>
      </c>
      <c r="G24437" s="5">
        <f t="shared" si="2"/>
        <v>1.983338412</v>
      </c>
    </row>
    <row r="24438">
      <c r="A24438" s="1">
        <v>244.330128550529</v>
      </c>
      <c r="B24438" s="1">
        <v>162.60481</v>
      </c>
      <c r="C24438" s="1">
        <v>1.9234743</v>
      </c>
      <c r="D24438" s="1">
        <v>-0.26551914</v>
      </c>
      <c r="E24438" s="1">
        <v>2.0074666</v>
      </c>
      <c r="F24438" s="4">
        <f t="shared" si="1"/>
        <v>0.2137193667</v>
      </c>
      <c r="G24438" s="5">
        <f t="shared" si="2"/>
        <v>1.982374338</v>
      </c>
    </row>
    <row r="24439">
      <c r="A24439" s="1">
        <v>244.340000987052</v>
      </c>
      <c r="B24439" s="1">
        <v>162.74768</v>
      </c>
      <c r="C24439" s="1">
        <v>1.9238476</v>
      </c>
      <c r="D24439" s="1">
        <v>0.04699994</v>
      </c>
      <c r="E24439" s="1">
        <v>2.0092304</v>
      </c>
      <c r="F24439" s="4">
        <f t="shared" si="1"/>
        <v>0.2137608444</v>
      </c>
      <c r="G24439" s="5">
        <f t="shared" si="2"/>
        <v>1.984138165</v>
      </c>
    </row>
    <row r="24440">
      <c r="A24440" s="1">
        <v>244.350117564201</v>
      </c>
      <c r="B24440" s="1">
        <v>162.90007</v>
      </c>
      <c r="C24440" s="1">
        <v>1.9239008</v>
      </c>
      <c r="D24440" s="1">
        <v>0.016480498</v>
      </c>
      <c r="E24440" s="1">
        <v>2.0111115</v>
      </c>
      <c r="F24440" s="4">
        <f t="shared" si="1"/>
        <v>0.2137667556</v>
      </c>
      <c r="G24440" s="5">
        <f t="shared" si="2"/>
        <v>1.986019523</v>
      </c>
    </row>
    <row r="24441">
      <c r="A24441" s="1">
        <v>244.360127329826</v>
      </c>
      <c r="B24441" s="1">
        <v>162.89243</v>
      </c>
      <c r="C24441" s="1">
        <v>1.9238875</v>
      </c>
      <c r="D24441" s="1">
        <v>-0.07141549</v>
      </c>
      <c r="E24441" s="1">
        <v>2.0110176</v>
      </c>
      <c r="F24441" s="4">
        <f t="shared" si="1"/>
        <v>0.2137652778</v>
      </c>
      <c r="G24441" s="5">
        <f t="shared" si="2"/>
        <v>1.985925202</v>
      </c>
    </row>
    <row r="24442">
      <c r="A24442" s="1">
        <v>244.369999766349</v>
      </c>
      <c r="B24442" s="1">
        <v>162.86388</v>
      </c>
      <c r="C24442" s="1">
        <v>1.9239008</v>
      </c>
      <c r="D24442" s="1">
        <v>-0.14466216</v>
      </c>
      <c r="E24442" s="1">
        <v>2.0106647</v>
      </c>
      <c r="F24442" s="4">
        <f t="shared" si="1"/>
        <v>0.2137667556</v>
      </c>
      <c r="G24442" s="5">
        <f t="shared" si="2"/>
        <v>1.985572733</v>
      </c>
    </row>
    <row r="24443">
      <c r="A24443" s="1">
        <v>244.379994273185</v>
      </c>
      <c r="B24443" s="1">
        <v>162.77815</v>
      </c>
      <c r="C24443" s="1">
        <v>1.9239142</v>
      </c>
      <c r="D24443" s="1">
        <v>-0.21790881</v>
      </c>
      <c r="E24443" s="1">
        <v>2.0096064</v>
      </c>
      <c r="F24443" s="4">
        <f t="shared" si="1"/>
        <v>0.2137682444</v>
      </c>
      <c r="G24443" s="5">
        <f t="shared" si="2"/>
        <v>1.984514338</v>
      </c>
    </row>
    <row r="24444">
      <c r="A24444" s="1">
        <v>244.390126109123</v>
      </c>
      <c r="B24444" s="1">
        <v>162.73625</v>
      </c>
      <c r="C24444" s="1">
        <v>1.9239541</v>
      </c>
      <c r="D24444" s="1">
        <v>-0.24964903</v>
      </c>
      <c r="E24444" s="1">
        <v>2.0090892</v>
      </c>
      <c r="F24444" s="4">
        <f t="shared" si="1"/>
        <v>0.2137726778</v>
      </c>
      <c r="G24444" s="5">
        <f t="shared" si="2"/>
        <v>1.983997054</v>
      </c>
    </row>
    <row r="24445">
      <c r="A24445" s="1">
        <v>244.399998545646</v>
      </c>
      <c r="B24445" s="1">
        <v>162.6829</v>
      </c>
      <c r="C24445" s="1">
        <v>1.9240341</v>
      </c>
      <c r="D24445" s="1">
        <v>-0.25209057</v>
      </c>
      <c r="E24445" s="1">
        <v>2.0084307</v>
      </c>
      <c r="F24445" s="4">
        <f t="shared" si="1"/>
        <v>0.2137815667</v>
      </c>
      <c r="G24445" s="5">
        <f t="shared" si="2"/>
        <v>1.983338412</v>
      </c>
    </row>
    <row r="24446">
      <c r="A24446" s="1">
        <v>244.410130381584</v>
      </c>
      <c r="B24446" s="1">
        <v>162.65433</v>
      </c>
      <c r="C24446" s="1">
        <v>1.9241542</v>
      </c>
      <c r="D24446" s="1">
        <v>-0.2130257</v>
      </c>
      <c r="E24446" s="1">
        <v>2.0080779</v>
      </c>
      <c r="F24446" s="4">
        <f t="shared" si="1"/>
        <v>0.2137949111</v>
      </c>
      <c r="G24446" s="5">
        <f t="shared" si="2"/>
        <v>1.982985696</v>
      </c>
    </row>
    <row r="24447">
      <c r="A24447" s="1">
        <v>244.420002818107</v>
      </c>
      <c r="B24447" s="1">
        <v>162.66766</v>
      </c>
      <c r="C24447" s="1">
        <v>1.9242742</v>
      </c>
      <c r="D24447" s="1">
        <v>-0.17274004</v>
      </c>
      <c r="E24447" s="1">
        <v>2.0082424</v>
      </c>
      <c r="F24447" s="4">
        <f t="shared" si="1"/>
        <v>0.2138082444</v>
      </c>
      <c r="G24447" s="5">
        <f t="shared" si="2"/>
        <v>1.983150264</v>
      </c>
    </row>
    <row r="24448">
      <c r="A24448" s="1">
        <v>244.429997324943</v>
      </c>
      <c r="B24448" s="1">
        <v>162.66957</v>
      </c>
      <c r="C24448" s="1">
        <v>1.9243407</v>
      </c>
      <c r="D24448" s="1">
        <v>-0.17640238</v>
      </c>
      <c r="E24448" s="1">
        <v>2.008266</v>
      </c>
      <c r="F24448" s="4">
        <f t="shared" si="1"/>
        <v>0.2138156333</v>
      </c>
      <c r="G24448" s="5">
        <f t="shared" si="2"/>
        <v>1.983173844</v>
      </c>
    </row>
    <row r="24449">
      <c r="A24449" s="1">
        <v>244.440007090568</v>
      </c>
      <c r="B24449" s="1">
        <v>162.69434</v>
      </c>
      <c r="C24449" s="1">
        <v>1.9243674</v>
      </c>
      <c r="D24449" s="1">
        <v>-0.22035037</v>
      </c>
      <c r="E24449" s="1">
        <v>2.0085716</v>
      </c>
      <c r="F24449" s="4">
        <f t="shared" si="1"/>
        <v>0.2138186</v>
      </c>
      <c r="G24449" s="5">
        <f t="shared" si="2"/>
        <v>1.983479647</v>
      </c>
    </row>
    <row r="24450">
      <c r="A24450" s="1">
        <v>244.450123667716</v>
      </c>
      <c r="B24450" s="1">
        <v>162.65244</v>
      </c>
      <c r="C24450" s="1">
        <v>1.9243941</v>
      </c>
      <c r="D24450" s="1">
        <v>-0.28138924</v>
      </c>
      <c r="E24450" s="1">
        <v>2.0080545</v>
      </c>
      <c r="F24450" s="4">
        <f t="shared" si="1"/>
        <v>0.2138215667</v>
      </c>
      <c r="G24450" s="5">
        <f t="shared" si="2"/>
        <v>1.982962363</v>
      </c>
    </row>
    <row r="24451">
      <c r="A24451" s="1">
        <v>244.460118174552</v>
      </c>
      <c r="B24451" s="1">
        <v>162.59718</v>
      </c>
      <c r="C24451" s="1">
        <v>1.9244341</v>
      </c>
      <c r="D24451" s="1">
        <v>-0.32655802</v>
      </c>
      <c r="E24451" s="1">
        <v>2.0073724</v>
      </c>
      <c r="F24451" s="4">
        <f t="shared" si="1"/>
        <v>0.2138260111</v>
      </c>
      <c r="G24451" s="5">
        <f t="shared" si="2"/>
        <v>1.982280141</v>
      </c>
    </row>
    <row r="24452">
      <c r="A24452" s="1">
        <v>244.470005869865</v>
      </c>
      <c r="B24452" s="1">
        <v>162.58766</v>
      </c>
      <c r="C24452" s="1">
        <v>1.9244875</v>
      </c>
      <c r="D24452" s="1">
        <v>-0.34120736</v>
      </c>
      <c r="E24452" s="1">
        <v>2.0072548</v>
      </c>
      <c r="F24452" s="4">
        <f t="shared" si="1"/>
        <v>0.2138319444</v>
      </c>
      <c r="G24452" s="5">
        <f t="shared" si="2"/>
        <v>1.98216261</v>
      </c>
    </row>
    <row r="24453">
      <c r="A24453" s="1">
        <v>244.480000376701</v>
      </c>
      <c r="B24453" s="1">
        <v>162.53433</v>
      </c>
      <c r="C24453" s="1">
        <v>1.9245408</v>
      </c>
      <c r="D24453" s="1">
        <v>-0.37172678</v>
      </c>
      <c r="E24453" s="1">
        <v>2.0065963</v>
      </c>
      <c r="F24453" s="4">
        <f t="shared" si="1"/>
        <v>0.2138378667</v>
      </c>
      <c r="G24453" s="5">
        <f t="shared" si="2"/>
        <v>1.981504215</v>
      </c>
    </row>
    <row r="24454">
      <c r="A24454" s="1">
        <v>244.490132212638</v>
      </c>
      <c r="B24454" s="1">
        <v>162.5248</v>
      </c>
      <c r="C24454" s="1">
        <v>1.924594</v>
      </c>
      <c r="D24454" s="1">
        <v>-0.41933712</v>
      </c>
      <c r="E24454" s="1">
        <v>2.0064788</v>
      </c>
      <c r="F24454" s="4">
        <f t="shared" si="1"/>
        <v>0.2138437778</v>
      </c>
      <c r="G24454" s="5">
        <f t="shared" si="2"/>
        <v>1.98138656</v>
      </c>
    </row>
    <row r="24455">
      <c r="A24455" s="1">
        <v>244.500004649162</v>
      </c>
      <c r="B24455" s="1">
        <v>162.46956</v>
      </c>
      <c r="C24455" s="1">
        <v>1.924634</v>
      </c>
      <c r="D24455" s="1">
        <v>-0.43764877</v>
      </c>
      <c r="E24455" s="1">
        <v>2.0057967</v>
      </c>
      <c r="F24455" s="4">
        <f t="shared" si="1"/>
        <v>0.2138482222</v>
      </c>
      <c r="G24455" s="5">
        <f t="shared" si="2"/>
        <v>1.980704585</v>
      </c>
    </row>
    <row r="24456">
      <c r="A24456" s="1">
        <v>244.51012122631</v>
      </c>
      <c r="B24456" s="1">
        <v>162.4848</v>
      </c>
      <c r="C24456" s="1">
        <v>1.9249805</v>
      </c>
      <c r="D24456" s="1">
        <v>-0.1641946</v>
      </c>
      <c r="E24456" s="1">
        <v>2.005985</v>
      </c>
      <c r="F24456" s="4">
        <f t="shared" si="1"/>
        <v>0.2138867222</v>
      </c>
      <c r="G24456" s="5">
        <f t="shared" si="2"/>
        <v>1.980892733</v>
      </c>
    </row>
    <row r="24457">
      <c r="A24457" s="1">
        <v>244.520130991935</v>
      </c>
      <c r="B24457" s="1">
        <v>162.6772</v>
      </c>
      <c r="C24457" s="1">
        <v>1.9251672</v>
      </c>
      <c r="D24457" s="1">
        <v>-0.032350607</v>
      </c>
      <c r="E24457" s="1">
        <v>2.0083601</v>
      </c>
      <c r="F24457" s="4">
        <f t="shared" si="1"/>
        <v>0.2139074667</v>
      </c>
      <c r="G24457" s="5">
        <f t="shared" si="2"/>
        <v>1.983268042</v>
      </c>
    </row>
    <row r="24458">
      <c r="A24458" s="1">
        <v>244.530003428459</v>
      </c>
      <c r="B24458" s="1">
        <v>162.72481</v>
      </c>
      <c r="C24458" s="1">
        <v>1.9251139</v>
      </c>
      <c r="D24458" s="1">
        <v>-0.18861015</v>
      </c>
      <c r="E24458" s="1">
        <v>2.0089478</v>
      </c>
      <c r="F24458" s="4">
        <f t="shared" si="1"/>
        <v>0.2139015444</v>
      </c>
      <c r="G24458" s="5">
        <f t="shared" si="2"/>
        <v>1.98385582</v>
      </c>
    </row>
    <row r="24459">
      <c r="A24459" s="1">
        <v>244.540120005607</v>
      </c>
      <c r="B24459" s="1">
        <v>162.74577</v>
      </c>
      <c r="C24459" s="1">
        <v>1.9251139</v>
      </c>
      <c r="D24459" s="1">
        <v>-0.27528536</v>
      </c>
      <c r="E24459" s="1">
        <v>2.0092068</v>
      </c>
      <c r="F24459" s="4">
        <f t="shared" si="1"/>
        <v>0.2139015444</v>
      </c>
      <c r="G24459" s="5">
        <f t="shared" si="2"/>
        <v>1.984114585</v>
      </c>
    </row>
    <row r="24460">
      <c r="A24460" s="1">
        <v>244.550129771232</v>
      </c>
      <c r="B24460" s="1">
        <v>162.64862</v>
      </c>
      <c r="C24460" s="1">
        <v>1.9251139</v>
      </c>
      <c r="D24460" s="1">
        <v>-0.34853202</v>
      </c>
      <c r="E24460" s="1">
        <v>2.0080073</v>
      </c>
      <c r="F24460" s="4">
        <f t="shared" si="1"/>
        <v>0.2139015444</v>
      </c>
      <c r="G24460" s="5">
        <f t="shared" si="2"/>
        <v>1.982915202</v>
      </c>
    </row>
    <row r="24461">
      <c r="A24461" s="1">
        <v>244.560124278068</v>
      </c>
      <c r="B24461" s="1">
        <v>162.55147</v>
      </c>
      <c r="C24461" s="1">
        <v>1.9251139</v>
      </c>
      <c r="D24461" s="1">
        <v>-0.436428</v>
      </c>
      <c r="E24461" s="1">
        <v>2.006808</v>
      </c>
      <c r="F24461" s="4">
        <f t="shared" si="1"/>
        <v>0.2139015444</v>
      </c>
      <c r="G24461" s="5">
        <f t="shared" si="2"/>
        <v>1.98171582</v>
      </c>
    </row>
    <row r="24462">
      <c r="A24462" s="1">
        <v>244.570118784904</v>
      </c>
      <c r="B24462" s="1">
        <v>162.53052</v>
      </c>
      <c r="C24462" s="1">
        <v>1.9253538</v>
      </c>
      <c r="D24462" s="1">
        <v>-0.27528536</v>
      </c>
      <c r="E24462" s="1">
        <v>2.0065494</v>
      </c>
      <c r="F24462" s="4">
        <f t="shared" si="1"/>
        <v>0.2139282</v>
      </c>
      <c r="G24462" s="5">
        <f t="shared" si="2"/>
        <v>1.981457178</v>
      </c>
    </row>
    <row r="24463">
      <c r="A24463" s="1">
        <v>244.580128550529</v>
      </c>
      <c r="B24463" s="1">
        <v>162.63719</v>
      </c>
      <c r="C24463" s="1">
        <v>1.9257271</v>
      </c>
      <c r="D24463" s="1">
        <v>0.038454495</v>
      </c>
      <c r="E24463" s="1">
        <v>2.0078661</v>
      </c>
      <c r="F24463" s="4">
        <f t="shared" si="1"/>
        <v>0.2139696778</v>
      </c>
      <c r="G24463" s="5">
        <f t="shared" si="2"/>
        <v>1.982774091</v>
      </c>
    </row>
    <row r="24464">
      <c r="A24464" s="1">
        <v>244.590123057365</v>
      </c>
      <c r="B24464" s="1">
        <v>162.78575</v>
      </c>
      <c r="C24464" s="1">
        <v>1.9257404</v>
      </c>
      <c r="D24464" s="1">
        <v>-0.03601294</v>
      </c>
      <c r="E24464" s="1">
        <v>2.0097005</v>
      </c>
      <c r="F24464" s="4">
        <f t="shared" si="1"/>
        <v>0.2139711556</v>
      </c>
      <c r="G24464" s="5">
        <f t="shared" si="2"/>
        <v>1.984608165</v>
      </c>
    </row>
    <row r="24465">
      <c r="A24465" s="1">
        <v>244.599995493888</v>
      </c>
      <c r="B24465" s="1">
        <v>162.78767</v>
      </c>
      <c r="C24465" s="1">
        <v>1.9257138</v>
      </c>
      <c r="D24465" s="1">
        <v>-0.13855827</v>
      </c>
      <c r="E24465" s="1">
        <v>2.0097241</v>
      </c>
      <c r="F24465" s="4">
        <f t="shared" si="1"/>
        <v>0.2139682</v>
      </c>
      <c r="G24465" s="5">
        <f t="shared" si="2"/>
        <v>1.984631869</v>
      </c>
    </row>
    <row r="24466">
      <c r="A24466" s="1">
        <v>244.610005259513</v>
      </c>
      <c r="B24466" s="1">
        <v>162.71529</v>
      </c>
      <c r="C24466" s="1">
        <v>1.9257271</v>
      </c>
      <c r="D24466" s="1">
        <v>-0.21180493</v>
      </c>
      <c r="E24466" s="1">
        <v>2.0088303</v>
      </c>
      <c r="F24466" s="4">
        <f t="shared" si="1"/>
        <v>0.2139696778</v>
      </c>
      <c r="G24466" s="5">
        <f t="shared" si="2"/>
        <v>1.983738289</v>
      </c>
    </row>
    <row r="24467">
      <c r="A24467" s="1">
        <v>244.619999766349</v>
      </c>
      <c r="B24467" s="1">
        <v>162.71149</v>
      </c>
      <c r="C24467" s="1">
        <v>1.9257271</v>
      </c>
      <c r="D24467" s="1">
        <v>-0.29970092</v>
      </c>
      <c r="E24467" s="1">
        <v>2.0087833</v>
      </c>
      <c r="F24467" s="4">
        <f t="shared" si="1"/>
        <v>0.2139696778</v>
      </c>
      <c r="G24467" s="5">
        <f t="shared" si="2"/>
        <v>1.983691375</v>
      </c>
    </row>
    <row r="24468">
      <c r="A24468" s="1">
        <v>244.630131602287</v>
      </c>
      <c r="B24468" s="1">
        <v>162.59148</v>
      </c>
      <c r="C24468" s="1">
        <v>1.9257404</v>
      </c>
      <c r="D24468" s="1">
        <v>-0.359519</v>
      </c>
      <c r="E24468" s="1">
        <v>2.0073018</v>
      </c>
      <c r="F24468" s="4">
        <f t="shared" si="1"/>
        <v>0.2139711556</v>
      </c>
      <c r="G24468" s="5">
        <f t="shared" si="2"/>
        <v>1.98220977</v>
      </c>
    </row>
    <row r="24469">
      <c r="A24469" s="1">
        <v>244.640126109123</v>
      </c>
      <c r="B24469" s="1">
        <v>162.53052</v>
      </c>
      <c r="C24469" s="1">
        <v>1.9257938</v>
      </c>
      <c r="D24469" s="1">
        <v>-0.39125922</v>
      </c>
      <c r="E24469" s="1">
        <v>2.0065494</v>
      </c>
      <c r="F24469" s="4">
        <f t="shared" si="1"/>
        <v>0.2139770889</v>
      </c>
      <c r="G24469" s="5">
        <f t="shared" si="2"/>
        <v>1.981457178</v>
      </c>
    </row>
    <row r="24470">
      <c r="A24470" s="1">
        <v>244.650120615959</v>
      </c>
      <c r="B24470" s="1">
        <v>162.49432</v>
      </c>
      <c r="C24470" s="1">
        <v>1.9258738</v>
      </c>
      <c r="D24470" s="1">
        <v>-0.39370078</v>
      </c>
      <c r="E24470" s="1">
        <v>2.0061026</v>
      </c>
      <c r="F24470" s="4">
        <f t="shared" si="1"/>
        <v>0.2139859778</v>
      </c>
      <c r="G24470" s="5">
        <f t="shared" si="2"/>
        <v>1.981010264</v>
      </c>
    </row>
    <row r="24471">
      <c r="A24471" s="1">
        <v>244.659993052482</v>
      </c>
      <c r="B24471" s="1">
        <v>162.45622</v>
      </c>
      <c r="C24471" s="1">
        <v>1.9259803</v>
      </c>
      <c r="D24471" s="1">
        <v>-0.3558567</v>
      </c>
      <c r="E24471" s="1">
        <v>2.0056322</v>
      </c>
      <c r="F24471" s="4">
        <f t="shared" si="1"/>
        <v>0.2139978111</v>
      </c>
      <c r="G24471" s="5">
        <f t="shared" si="2"/>
        <v>1.980539894</v>
      </c>
    </row>
    <row r="24472">
      <c r="A24472" s="1">
        <v>244.670002818107</v>
      </c>
      <c r="B24472" s="1">
        <v>162.48671</v>
      </c>
      <c r="C24472" s="1">
        <v>1.9260737</v>
      </c>
      <c r="D24472" s="1">
        <v>-0.3436489</v>
      </c>
      <c r="E24472" s="1">
        <v>2.0060084</v>
      </c>
      <c r="F24472" s="4">
        <f t="shared" si="1"/>
        <v>0.2140081889</v>
      </c>
      <c r="G24472" s="5">
        <f t="shared" si="2"/>
        <v>1.980916314</v>
      </c>
    </row>
    <row r="24473">
      <c r="A24473" s="1">
        <v>244.680119395256</v>
      </c>
      <c r="B24473" s="1">
        <v>162.48099</v>
      </c>
      <c r="C24473" s="1">
        <v>1.9261537</v>
      </c>
      <c r="D24473" s="1">
        <v>-0.34609047</v>
      </c>
      <c r="E24473" s="1">
        <v>2.0059378</v>
      </c>
      <c r="F24473" s="4">
        <f t="shared" si="1"/>
        <v>0.2140170778</v>
      </c>
      <c r="G24473" s="5">
        <f t="shared" si="2"/>
        <v>1.980845696</v>
      </c>
    </row>
    <row r="24474">
      <c r="A24474" s="1">
        <v>244.690007090568</v>
      </c>
      <c r="B24474" s="1">
        <v>162.49814</v>
      </c>
      <c r="C24474" s="1">
        <v>1.9261804</v>
      </c>
      <c r="D24474" s="1">
        <v>-0.39003846</v>
      </c>
      <c r="E24474" s="1">
        <v>2.0061495</v>
      </c>
      <c r="F24474" s="4">
        <f t="shared" si="1"/>
        <v>0.2140200444</v>
      </c>
      <c r="G24474" s="5">
        <f t="shared" si="2"/>
        <v>1.981057425</v>
      </c>
    </row>
    <row r="24475">
      <c r="A24475" s="1">
        <v>244.700123667716</v>
      </c>
      <c r="B24475" s="1">
        <v>162.441</v>
      </c>
      <c r="C24475" s="1">
        <v>1.9261936</v>
      </c>
      <c r="D24475" s="1">
        <v>-0.46450588</v>
      </c>
      <c r="E24475" s="1">
        <v>2.005444</v>
      </c>
      <c r="F24475" s="4">
        <f t="shared" si="1"/>
        <v>0.2140215111</v>
      </c>
      <c r="G24475" s="5">
        <f t="shared" si="2"/>
        <v>1.980351993</v>
      </c>
    </row>
    <row r="24476">
      <c r="A24476" s="1">
        <v>244.70999610424</v>
      </c>
      <c r="B24476" s="1">
        <v>162.42766</v>
      </c>
      <c r="C24476" s="1">
        <v>1.9265269</v>
      </c>
      <c r="D24476" s="1">
        <v>-0.21912959</v>
      </c>
      <c r="E24476" s="1">
        <v>2.0052795</v>
      </c>
      <c r="F24476" s="4">
        <f t="shared" si="1"/>
        <v>0.2140585444</v>
      </c>
      <c r="G24476" s="5">
        <f t="shared" si="2"/>
        <v>1.980187301</v>
      </c>
    </row>
    <row r="24477">
      <c r="A24477" s="1">
        <v>244.720005869865</v>
      </c>
      <c r="B24477" s="1">
        <v>162.57242</v>
      </c>
      <c r="C24477" s="1">
        <v>1.9267269</v>
      </c>
      <c r="D24477" s="1">
        <v>-0.07141549</v>
      </c>
      <c r="E24477" s="1">
        <v>2.0070667</v>
      </c>
      <c r="F24477" s="4">
        <f t="shared" si="1"/>
        <v>0.2140807667</v>
      </c>
      <c r="G24477" s="5">
        <f t="shared" si="2"/>
        <v>1.981974462</v>
      </c>
    </row>
    <row r="24478">
      <c r="A24478" s="1">
        <v>244.730000376701</v>
      </c>
      <c r="B24478" s="1">
        <v>162.58575</v>
      </c>
      <c r="C24478" s="1">
        <v>1.9266468</v>
      </c>
      <c r="D24478" s="1">
        <v>-0.24476592</v>
      </c>
      <c r="E24478" s="1">
        <v>2.0072312</v>
      </c>
      <c r="F24478" s="4">
        <f t="shared" si="1"/>
        <v>0.2140718667</v>
      </c>
      <c r="G24478" s="5">
        <f t="shared" si="2"/>
        <v>1.98213903</v>
      </c>
    </row>
    <row r="24479">
      <c r="A24479" s="1">
        <v>244.740132212638</v>
      </c>
      <c r="B24479" s="1">
        <v>162.59148</v>
      </c>
      <c r="C24479" s="1">
        <v>1.9266201</v>
      </c>
      <c r="D24479" s="1">
        <v>-0.34609047</v>
      </c>
      <c r="E24479" s="1">
        <v>2.0073018</v>
      </c>
      <c r="F24479" s="4">
        <f t="shared" si="1"/>
        <v>0.2140689</v>
      </c>
      <c r="G24479" s="5">
        <f t="shared" si="2"/>
        <v>1.98220977</v>
      </c>
    </row>
    <row r="24480">
      <c r="A24480" s="1">
        <v>244.750126719474</v>
      </c>
      <c r="B24480" s="1">
        <v>162.50575</v>
      </c>
      <c r="C24480" s="1">
        <v>1.9266336</v>
      </c>
      <c r="D24480" s="1">
        <v>-0.41933712</v>
      </c>
      <c r="E24480" s="1">
        <v>2.0062435</v>
      </c>
      <c r="F24480" s="4">
        <f t="shared" si="1"/>
        <v>0.2140704</v>
      </c>
      <c r="G24480" s="5">
        <f t="shared" si="2"/>
        <v>1.981151375</v>
      </c>
    </row>
    <row r="24481">
      <c r="A24481" s="1">
        <v>244.76012122631</v>
      </c>
      <c r="B24481" s="1">
        <v>162.43718</v>
      </c>
      <c r="C24481" s="1">
        <v>1.9266735</v>
      </c>
      <c r="D24481" s="1">
        <v>-0.46450588</v>
      </c>
      <c r="E24481" s="1">
        <v>2.005397</v>
      </c>
      <c r="F24481" s="4">
        <f t="shared" si="1"/>
        <v>0.2140748333</v>
      </c>
      <c r="G24481" s="5">
        <f t="shared" si="2"/>
        <v>1.980304832</v>
      </c>
    </row>
    <row r="24482">
      <c r="A24482" s="1">
        <v>244.770130991935</v>
      </c>
      <c r="B24482" s="1">
        <v>162.43527</v>
      </c>
      <c r="C24482" s="1">
        <v>1.9270468</v>
      </c>
      <c r="D24482" s="1">
        <v>-0.16297382</v>
      </c>
      <c r="E24482" s="1">
        <v>2.0053735</v>
      </c>
      <c r="F24482" s="4">
        <f t="shared" si="1"/>
        <v>0.2141163111</v>
      </c>
      <c r="G24482" s="5">
        <f t="shared" si="2"/>
        <v>1.980281252</v>
      </c>
    </row>
    <row r="24483">
      <c r="A24483" s="1">
        <v>244.780003428459</v>
      </c>
      <c r="B24483" s="1">
        <v>162.53242</v>
      </c>
      <c r="C24483" s="1">
        <v>1.9271667</v>
      </c>
      <c r="D24483" s="1">
        <v>-0.11170115</v>
      </c>
      <c r="E24483" s="1">
        <v>2.0065727</v>
      </c>
      <c r="F24483" s="4">
        <f t="shared" si="1"/>
        <v>0.2141296333</v>
      </c>
      <c r="G24483" s="5">
        <f t="shared" si="2"/>
        <v>1.981480635</v>
      </c>
    </row>
    <row r="24484">
      <c r="A24484" s="1">
        <v>244.790120005607</v>
      </c>
      <c r="B24484" s="1">
        <v>162.57433</v>
      </c>
      <c r="C24484" s="1">
        <v>1.9271268</v>
      </c>
      <c r="D24484" s="1">
        <v>-0.22645426</v>
      </c>
      <c r="E24484" s="1">
        <v>2.00709</v>
      </c>
      <c r="F24484" s="4">
        <f t="shared" si="1"/>
        <v>0.2141252</v>
      </c>
      <c r="G24484" s="5">
        <f t="shared" si="2"/>
        <v>1.981998042</v>
      </c>
    </row>
    <row r="24485">
      <c r="A24485" s="1">
        <v>244.799992442131</v>
      </c>
      <c r="B24485" s="1">
        <v>162.55147</v>
      </c>
      <c r="C24485" s="1">
        <v>1.9271268</v>
      </c>
      <c r="D24485" s="1">
        <v>-0.31435025</v>
      </c>
      <c r="E24485" s="1">
        <v>2.006808</v>
      </c>
      <c r="F24485" s="4">
        <f t="shared" si="1"/>
        <v>0.2141252</v>
      </c>
      <c r="G24485" s="5">
        <f t="shared" si="2"/>
        <v>1.98171582</v>
      </c>
    </row>
    <row r="24486">
      <c r="A24486" s="1">
        <v>244.810002207756</v>
      </c>
      <c r="B24486" s="1">
        <v>162.47717</v>
      </c>
      <c r="C24486" s="1">
        <v>1.9271268</v>
      </c>
      <c r="D24486" s="1">
        <v>-0.40224624</v>
      </c>
      <c r="E24486" s="1">
        <v>2.0058908</v>
      </c>
      <c r="F24486" s="4">
        <f t="shared" si="1"/>
        <v>0.2141252</v>
      </c>
      <c r="G24486" s="5">
        <f t="shared" si="2"/>
        <v>1.980798536</v>
      </c>
    </row>
    <row r="24487">
      <c r="A24487" s="1">
        <v>244.820118784904</v>
      </c>
      <c r="B24487" s="1">
        <v>162.42766</v>
      </c>
      <c r="C24487" s="1">
        <v>1.9271535</v>
      </c>
      <c r="D24487" s="1">
        <v>-0.46084356</v>
      </c>
      <c r="E24487" s="1">
        <v>2.0052795</v>
      </c>
      <c r="F24487" s="4">
        <f t="shared" si="1"/>
        <v>0.2141281667</v>
      </c>
      <c r="G24487" s="5">
        <f t="shared" si="2"/>
        <v>1.980187301</v>
      </c>
    </row>
    <row r="24488">
      <c r="A24488" s="1">
        <v>244.830128550529</v>
      </c>
      <c r="B24488" s="1">
        <v>162.36479</v>
      </c>
      <c r="C24488" s="1">
        <v>1.9275</v>
      </c>
      <c r="D24488" s="1">
        <v>-0.2020387</v>
      </c>
      <c r="E24488" s="1">
        <v>2.0045033</v>
      </c>
      <c r="F24488" s="4">
        <f t="shared" si="1"/>
        <v>0.2141666667</v>
      </c>
      <c r="G24488" s="5">
        <f t="shared" si="2"/>
        <v>1.979411128</v>
      </c>
    </row>
    <row r="24489">
      <c r="A24489" s="1">
        <v>244.840123057365</v>
      </c>
      <c r="B24489" s="1">
        <v>162.5229</v>
      </c>
      <c r="C24489" s="1">
        <v>1.9277667</v>
      </c>
      <c r="D24489" s="1">
        <v>0.014038943</v>
      </c>
      <c r="E24489" s="1">
        <v>2.0064552</v>
      </c>
      <c r="F24489" s="4">
        <f t="shared" si="1"/>
        <v>0.2141963</v>
      </c>
      <c r="G24489" s="5">
        <f t="shared" si="2"/>
        <v>1.981363104</v>
      </c>
    </row>
    <row r="24490">
      <c r="A24490" s="1">
        <v>244.849995493888</v>
      </c>
      <c r="B24490" s="1">
        <v>162.61815</v>
      </c>
      <c r="C24490" s="1">
        <v>1.9277532</v>
      </c>
      <c r="D24490" s="1">
        <v>-0.07385705</v>
      </c>
      <c r="E24490" s="1">
        <v>2.007631</v>
      </c>
      <c r="F24490" s="4">
        <f t="shared" si="1"/>
        <v>0.2141948</v>
      </c>
      <c r="G24490" s="5">
        <f t="shared" si="2"/>
        <v>1.98253903</v>
      </c>
    </row>
    <row r="24491">
      <c r="A24491" s="1">
        <v>244.860005259513</v>
      </c>
      <c r="B24491" s="1">
        <v>162.58195</v>
      </c>
      <c r="C24491" s="1">
        <v>1.9277532</v>
      </c>
      <c r="D24491" s="1">
        <v>-0.16175304</v>
      </c>
      <c r="E24491" s="1">
        <v>2.0071843</v>
      </c>
      <c r="F24491" s="4">
        <f t="shared" si="1"/>
        <v>0.2141948</v>
      </c>
      <c r="G24491" s="5">
        <f t="shared" si="2"/>
        <v>1.982092116</v>
      </c>
    </row>
    <row r="24492">
      <c r="A24492" s="1">
        <v>244.870121836662</v>
      </c>
      <c r="B24492" s="1">
        <v>162.5591</v>
      </c>
      <c r="C24492" s="1">
        <v>1.9277532</v>
      </c>
      <c r="D24492" s="1">
        <v>-0.2349997</v>
      </c>
      <c r="E24492" s="1">
        <v>2.0069022</v>
      </c>
      <c r="F24492" s="4">
        <f t="shared" si="1"/>
        <v>0.2141948</v>
      </c>
      <c r="G24492" s="5">
        <f t="shared" si="2"/>
        <v>1.981810017</v>
      </c>
    </row>
    <row r="24493">
      <c r="A24493" s="1">
        <v>244.879994273185</v>
      </c>
      <c r="B24493" s="1">
        <v>162.48099</v>
      </c>
      <c r="C24493" s="1">
        <v>1.9277667</v>
      </c>
      <c r="D24493" s="1">
        <v>-0.30824634</v>
      </c>
      <c r="E24493" s="1">
        <v>2.0059378</v>
      </c>
      <c r="F24493" s="4">
        <f t="shared" si="1"/>
        <v>0.2141963</v>
      </c>
      <c r="G24493" s="5">
        <f t="shared" si="2"/>
        <v>1.980845696</v>
      </c>
    </row>
    <row r="24494">
      <c r="A24494" s="1">
        <v>244.890126109123</v>
      </c>
      <c r="B24494" s="1">
        <v>162.43718</v>
      </c>
      <c r="C24494" s="1">
        <v>1.9277933</v>
      </c>
      <c r="D24494" s="1">
        <v>-0.36806446</v>
      </c>
      <c r="E24494" s="1">
        <v>2.005397</v>
      </c>
      <c r="F24494" s="4">
        <f t="shared" si="1"/>
        <v>0.2141992556</v>
      </c>
      <c r="G24494" s="5">
        <f t="shared" si="2"/>
        <v>1.980304832</v>
      </c>
    </row>
    <row r="24495">
      <c r="A24495" s="1">
        <v>244.899998545646</v>
      </c>
      <c r="B24495" s="1">
        <v>162.35718</v>
      </c>
      <c r="C24495" s="1">
        <v>1.9278599</v>
      </c>
      <c r="D24495" s="1">
        <v>-0.37172678</v>
      </c>
      <c r="E24495" s="1">
        <v>2.0044093</v>
      </c>
      <c r="F24495" s="4">
        <f t="shared" si="1"/>
        <v>0.2142066556</v>
      </c>
      <c r="G24495" s="5">
        <f t="shared" si="2"/>
        <v>1.979317178</v>
      </c>
    </row>
    <row r="24496">
      <c r="A24496" s="1">
        <v>244.910130381584</v>
      </c>
      <c r="B24496" s="1">
        <v>162.33241</v>
      </c>
      <c r="C24496" s="1">
        <v>1.9279399</v>
      </c>
      <c r="D24496" s="1">
        <v>-0.37416834</v>
      </c>
      <c r="E24496" s="1">
        <v>2.0041037</v>
      </c>
      <c r="F24496" s="4">
        <f t="shared" si="1"/>
        <v>0.2142155444</v>
      </c>
      <c r="G24496" s="5">
        <f t="shared" si="2"/>
        <v>1.979011375</v>
      </c>
    </row>
    <row r="24497">
      <c r="A24497" s="1">
        <v>244.92012488842</v>
      </c>
      <c r="B24497" s="1">
        <v>162.34193</v>
      </c>
      <c r="C24497" s="1">
        <v>1.9280466</v>
      </c>
      <c r="D24497" s="1">
        <v>-0.36318135</v>
      </c>
      <c r="E24497" s="1">
        <v>2.0042212</v>
      </c>
      <c r="F24497" s="4">
        <f t="shared" si="1"/>
        <v>0.2142274</v>
      </c>
      <c r="G24497" s="5">
        <f t="shared" si="2"/>
        <v>1.979128906</v>
      </c>
    </row>
    <row r="24498">
      <c r="A24498" s="1">
        <v>244.930119395256</v>
      </c>
      <c r="B24498" s="1">
        <v>162.31335</v>
      </c>
      <c r="C24498" s="1">
        <v>1.9281132</v>
      </c>
      <c r="D24498" s="1">
        <v>-0.35219434</v>
      </c>
      <c r="E24498" s="1">
        <v>2.0038683</v>
      </c>
      <c r="F24498" s="4">
        <f t="shared" si="1"/>
        <v>0.2142348</v>
      </c>
      <c r="G24498" s="5">
        <f t="shared" si="2"/>
        <v>1.978776067</v>
      </c>
    </row>
    <row r="24499">
      <c r="A24499" s="1">
        <v>244.940129160881</v>
      </c>
      <c r="B24499" s="1">
        <v>162.34384</v>
      </c>
      <c r="C24499" s="1">
        <v>1.9281533</v>
      </c>
      <c r="D24499" s="1">
        <v>-0.39980468</v>
      </c>
      <c r="E24499" s="1">
        <v>2.0042448</v>
      </c>
      <c r="F24499" s="4">
        <f t="shared" si="1"/>
        <v>0.2142392556</v>
      </c>
      <c r="G24499" s="5">
        <f t="shared" si="2"/>
        <v>1.979152486</v>
      </c>
    </row>
    <row r="24500">
      <c r="A24500" s="1">
        <v>244.950123667716</v>
      </c>
      <c r="B24500" s="1">
        <v>162.30383</v>
      </c>
      <c r="C24500" s="1">
        <v>1.9281665</v>
      </c>
      <c r="D24500" s="1">
        <v>-0.458402</v>
      </c>
      <c r="E24500" s="1">
        <v>2.0037508</v>
      </c>
      <c r="F24500" s="4">
        <f t="shared" si="1"/>
        <v>0.2142407222</v>
      </c>
      <c r="G24500" s="5">
        <f t="shared" si="2"/>
        <v>1.978658536</v>
      </c>
    </row>
    <row r="24501">
      <c r="A24501" s="1">
        <v>244.960118174552</v>
      </c>
      <c r="B24501" s="1">
        <v>162.28479</v>
      </c>
      <c r="C24501" s="1">
        <v>1.9284198</v>
      </c>
      <c r="D24501" s="1">
        <v>-0.29603857</v>
      </c>
      <c r="E24501" s="1">
        <v>2.0035157</v>
      </c>
      <c r="F24501" s="4">
        <f t="shared" si="1"/>
        <v>0.2142688667</v>
      </c>
      <c r="G24501" s="5">
        <f t="shared" si="2"/>
        <v>1.978423474</v>
      </c>
    </row>
    <row r="24502">
      <c r="A24502" s="1">
        <v>244.970005869865</v>
      </c>
      <c r="B24502" s="1">
        <v>162.42955</v>
      </c>
      <c r="C24502" s="1">
        <v>1.9286997</v>
      </c>
      <c r="D24502" s="1">
        <v>-0.07751938</v>
      </c>
      <c r="E24502" s="1">
        <v>2.005303</v>
      </c>
      <c r="F24502" s="4">
        <f t="shared" si="1"/>
        <v>0.2142999667</v>
      </c>
      <c r="G24502" s="5">
        <f t="shared" si="2"/>
        <v>1.980210635</v>
      </c>
    </row>
    <row r="24503">
      <c r="A24503" s="1">
        <v>244.980122447013</v>
      </c>
      <c r="B24503" s="1">
        <v>162.49623</v>
      </c>
      <c r="C24503" s="1">
        <v>1.9286598</v>
      </c>
      <c r="D24503" s="1">
        <v>-0.19349326</v>
      </c>
      <c r="E24503" s="1">
        <v>2.006126</v>
      </c>
      <c r="F24503" s="4">
        <f t="shared" si="1"/>
        <v>0.2142955333</v>
      </c>
      <c r="G24503" s="5">
        <f t="shared" si="2"/>
        <v>1.981033844</v>
      </c>
    </row>
    <row r="24504">
      <c r="A24504" s="1">
        <v>244.989994883537</v>
      </c>
      <c r="B24504" s="1">
        <v>162.50575</v>
      </c>
      <c r="C24504" s="1">
        <v>1.9286197</v>
      </c>
      <c r="D24504" s="1">
        <v>-0.3216749</v>
      </c>
      <c r="E24504" s="1">
        <v>2.0062435</v>
      </c>
      <c r="F24504" s="4">
        <f t="shared" si="1"/>
        <v>0.2142910778</v>
      </c>
      <c r="G24504" s="5">
        <f t="shared" si="2"/>
        <v>1.981151375</v>
      </c>
    </row>
    <row r="24505">
      <c r="A24505" s="1">
        <v>245.000004649162</v>
      </c>
      <c r="B24505" s="1">
        <v>162.43909</v>
      </c>
      <c r="C24505" s="1">
        <v>1.9286197</v>
      </c>
      <c r="D24505" s="1">
        <v>-0.4095709</v>
      </c>
      <c r="E24505" s="1">
        <v>2.0054204</v>
      </c>
      <c r="F24505" s="4">
        <f t="shared" si="1"/>
        <v>0.2142910778</v>
      </c>
      <c r="G24505" s="5">
        <f t="shared" si="2"/>
        <v>1.980328412</v>
      </c>
    </row>
    <row r="24506">
      <c r="A24506" s="1">
        <v>245.009999155998</v>
      </c>
      <c r="B24506" s="1">
        <v>162.34764</v>
      </c>
      <c r="C24506" s="1">
        <v>1.9286331</v>
      </c>
      <c r="D24506" s="1">
        <v>-0.46816823</v>
      </c>
      <c r="E24506" s="1">
        <v>2.0042915</v>
      </c>
      <c r="F24506" s="4">
        <f t="shared" si="1"/>
        <v>0.2142925667</v>
      </c>
      <c r="G24506" s="5">
        <f t="shared" si="2"/>
        <v>1.9791994</v>
      </c>
    </row>
    <row r="24507">
      <c r="A24507" s="1">
        <v>245.020130991935</v>
      </c>
      <c r="B24507" s="1">
        <v>162.33621</v>
      </c>
      <c r="C24507" s="1">
        <v>1.9289663</v>
      </c>
      <c r="D24507" s="1">
        <v>-0.23744126</v>
      </c>
      <c r="E24507" s="1">
        <v>2.0041506</v>
      </c>
      <c r="F24507" s="4">
        <f t="shared" si="1"/>
        <v>0.2143295889</v>
      </c>
      <c r="G24507" s="5">
        <f t="shared" si="2"/>
        <v>1.979058289</v>
      </c>
    </row>
    <row r="24508">
      <c r="A24508" s="1">
        <v>245.030125498771</v>
      </c>
      <c r="B24508" s="1">
        <v>162.41623</v>
      </c>
      <c r="C24508" s="1">
        <v>1.9291795</v>
      </c>
      <c r="D24508" s="1">
        <v>-0.060428493</v>
      </c>
      <c r="E24508" s="1">
        <v>2.0051384</v>
      </c>
      <c r="F24508" s="4">
        <f t="shared" si="1"/>
        <v>0.2143532778</v>
      </c>
      <c r="G24508" s="5">
        <f t="shared" si="2"/>
        <v>1.98004619</v>
      </c>
    </row>
    <row r="24509">
      <c r="A24509" s="1">
        <v>245.040120005607</v>
      </c>
      <c r="B24509" s="1">
        <v>162.55338</v>
      </c>
      <c r="C24509" s="1">
        <v>1.9291396</v>
      </c>
      <c r="D24509" s="1">
        <v>-0.19227248</v>
      </c>
      <c r="E24509" s="1">
        <v>2.0068314</v>
      </c>
      <c r="F24509" s="4">
        <f t="shared" si="1"/>
        <v>0.2143488444</v>
      </c>
      <c r="G24509" s="5">
        <f t="shared" si="2"/>
        <v>1.9817394</v>
      </c>
    </row>
    <row r="24510">
      <c r="A24510" s="1">
        <v>245.050129771232</v>
      </c>
      <c r="B24510" s="1">
        <v>162.50005</v>
      </c>
      <c r="C24510" s="1">
        <v>1.9291396</v>
      </c>
      <c r="D24510" s="1">
        <v>-0.28138924</v>
      </c>
      <c r="E24510" s="1">
        <v>2.0061731</v>
      </c>
      <c r="F24510" s="4">
        <f t="shared" si="1"/>
        <v>0.2143488444</v>
      </c>
      <c r="G24510" s="5">
        <f t="shared" si="2"/>
        <v>1.981081005</v>
      </c>
    </row>
    <row r="24511">
      <c r="A24511" s="1">
        <v>245.060124278068</v>
      </c>
      <c r="B24511" s="1">
        <v>162.42003</v>
      </c>
      <c r="C24511" s="1">
        <v>1.9291396</v>
      </c>
      <c r="D24511" s="1">
        <v>-0.3546359</v>
      </c>
      <c r="E24511" s="1">
        <v>2.0051854</v>
      </c>
      <c r="F24511" s="4">
        <f t="shared" si="1"/>
        <v>0.2143488444</v>
      </c>
      <c r="G24511" s="5">
        <f t="shared" si="2"/>
        <v>1.980093104</v>
      </c>
    </row>
    <row r="24512">
      <c r="A24512" s="1">
        <v>245.069996714591</v>
      </c>
      <c r="B24512" s="1">
        <v>162.37431</v>
      </c>
      <c r="C24512" s="1">
        <v>1.9291396</v>
      </c>
      <c r="D24512" s="1">
        <v>-0.44253188</v>
      </c>
      <c r="E24512" s="1">
        <v>2.0046208</v>
      </c>
      <c r="F24512" s="4">
        <f t="shared" si="1"/>
        <v>0.2143488444</v>
      </c>
      <c r="G24512" s="5">
        <f t="shared" si="2"/>
        <v>1.979528659</v>
      </c>
    </row>
    <row r="24513">
      <c r="A24513" s="1">
        <v>245.080128550529</v>
      </c>
      <c r="B24513" s="1">
        <v>162.25621</v>
      </c>
      <c r="C24513" s="1">
        <v>1.9291528</v>
      </c>
      <c r="D24513" s="1">
        <v>-0.51577854</v>
      </c>
      <c r="E24513" s="1">
        <v>2.0031629</v>
      </c>
      <c r="F24513" s="4">
        <f t="shared" si="1"/>
        <v>0.2143503111</v>
      </c>
      <c r="G24513" s="5">
        <f t="shared" si="2"/>
        <v>1.978070635</v>
      </c>
    </row>
    <row r="24514">
      <c r="A24514" s="1">
        <v>245.090000987052</v>
      </c>
      <c r="B24514" s="1">
        <v>162.26384</v>
      </c>
      <c r="C24514" s="1">
        <v>1.9295796</v>
      </c>
      <c r="D24514" s="1">
        <v>-0.14466216</v>
      </c>
      <c r="E24514" s="1">
        <v>2.003257</v>
      </c>
      <c r="F24514" s="4">
        <f t="shared" si="1"/>
        <v>0.2143977333</v>
      </c>
      <c r="G24514" s="5">
        <f t="shared" si="2"/>
        <v>1.978164832</v>
      </c>
    </row>
    <row r="24515">
      <c r="A24515" s="1">
        <v>245.100117564201</v>
      </c>
      <c r="B24515" s="1">
        <v>162.47528</v>
      </c>
      <c r="C24515" s="1">
        <v>1.9299127</v>
      </c>
      <c r="D24515" s="1">
        <v>0.11414271</v>
      </c>
      <c r="E24515" s="1">
        <v>2.0058672</v>
      </c>
      <c r="F24515" s="4">
        <f t="shared" si="1"/>
        <v>0.2144347444</v>
      </c>
      <c r="G24515" s="5">
        <f t="shared" si="2"/>
        <v>1.980775202</v>
      </c>
    </row>
    <row r="24516">
      <c r="A24516" s="1">
        <v>245.110127329826</v>
      </c>
      <c r="B24516" s="1">
        <v>162.58575</v>
      </c>
      <c r="C24516" s="1">
        <v>1.9298328</v>
      </c>
      <c r="D24516" s="1">
        <v>-0.028688274</v>
      </c>
      <c r="E24516" s="1">
        <v>2.0072312</v>
      </c>
      <c r="F24516" s="4">
        <f t="shared" si="1"/>
        <v>0.2144258667</v>
      </c>
      <c r="G24516" s="5">
        <f t="shared" si="2"/>
        <v>1.98213903</v>
      </c>
    </row>
    <row r="24517">
      <c r="A24517" s="1">
        <v>245.120121836662</v>
      </c>
      <c r="B24517" s="1">
        <v>162.62195</v>
      </c>
      <c r="C24517" s="1">
        <v>1.9297794</v>
      </c>
      <c r="D24517" s="1">
        <v>-0.1861686</v>
      </c>
      <c r="E24517" s="1">
        <v>2.007678</v>
      </c>
      <c r="F24517" s="4">
        <f t="shared" si="1"/>
        <v>0.2144199333</v>
      </c>
      <c r="G24517" s="5">
        <f t="shared" si="2"/>
        <v>1.982585943</v>
      </c>
    </row>
    <row r="24518">
      <c r="A24518" s="1">
        <v>245.130131602287</v>
      </c>
      <c r="B24518" s="1">
        <v>162.54765</v>
      </c>
      <c r="C24518" s="1">
        <v>1.9298195</v>
      </c>
      <c r="D24518" s="1">
        <v>-0.23133737</v>
      </c>
      <c r="E24518" s="1">
        <v>2.0067608</v>
      </c>
      <c r="F24518" s="4">
        <f t="shared" si="1"/>
        <v>0.2144243889</v>
      </c>
      <c r="G24518" s="5">
        <f t="shared" si="2"/>
        <v>1.981668659</v>
      </c>
    </row>
    <row r="24519">
      <c r="A24519" s="1">
        <v>245.14000403881</v>
      </c>
      <c r="B24519" s="1">
        <v>162.521</v>
      </c>
      <c r="C24519" s="1">
        <v>1.9298195</v>
      </c>
      <c r="D24519" s="1">
        <v>-0.30458403</v>
      </c>
      <c r="E24519" s="1">
        <v>2.0064318</v>
      </c>
      <c r="F24519" s="4">
        <f t="shared" si="1"/>
        <v>0.2144243889</v>
      </c>
      <c r="G24519" s="5">
        <f t="shared" si="2"/>
        <v>1.981339647</v>
      </c>
    </row>
    <row r="24520">
      <c r="A24520" s="1">
        <v>245.150120615959</v>
      </c>
      <c r="B24520" s="1">
        <v>162.42955</v>
      </c>
      <c r="C24520" s="1">
        <v>1.9298328</v>
      </c>
      <c r="D24520" s="1">
        <v>-0.37783068</v>
      </c>
      <c r="E24520" s="1">
        <v>2.005303</v>
      </c>
      <c r="F24520" s="4">
        <f t="shared" si="1"/>
        <v>0.2144258667</v>
      </c>
      <c r="G24520" s="5">
        <f t="shared" si="2"/>
        <v>1.980210635</v>
      </c>
    </row>
    <row r="24521">
      <c r="A24521" s="1">
        <v>245.159993052482</v>
      </c>
      <c r="B24521" s="1">
        <v>162.32478</v>
      </c>
      <c r="C24521" s="1">
        <v>1.9298594</v>
      </c>
      <c r="D24521" s="1">
        <v>-0.43886957</v>
      </c>
      <c r="E24521" s="1">
        <v>2.0040095</v>
      </c>
      <c r="F24521" s="4">
        <f t="shared" si="1"/>
        <v>0.2144288222</v>
      </c>
      <c r="G24521" s="5">
        <f t="shared" si="2"/>
        <v>1.978917178</v>
      </c>
    </row>
    <row r="24522">
      <c r="A24522" s="1">
        <v>245.17012488842</v>
      </c>
      <c r="B24522" s="1">
        <v>162.28098</v>
      </c>
      <c r="C24522" s="1">
        <v>1.9299262</v>
      </c>
      <c r="D24522" s="1">
        <v>-0.44131112</v>
      </c>
      <c r="E24522" s="1">
        <v>2.0034685</v>
      </c>
      <c r="F24522" s="4">
        <f t="shared" si="1"/>
        <v>0.2144362444</v>
      </c>
      <c r="G24522" s="5">
        <f t="shared" si="2"/>
        <v>1.978376437</v>
      </c>
    </row>
    <row r="24523">
      <c r="A24523" s="1">
        <v>245.180119395256</v>
      </c>
      <c r="B24523" s="1">
        <v>162.20097</v>
      </c>
      <c r="C24523" s="1">
        <v>1.9300061</v>
      </c>
      <c r="D24523" s="1">
        <v>-0.44375268</v>
      </c>
      <c r="E24523" s="1">
        <v>2.002481</v>
      </c>
      <c r="F24523" s="4">
        <f t="shared" si="1"/>
        <v>0.2144451222</v>
      </c>
      <c r="G24523" s="5">
        <f t="shared" si="2"/>
        <v>1.977388659</v>
      </c>
    </row>
    <row r="24524">
      <c r="A24524" s="1">
        <v>245.190007090568</v>
      </c>
      <c r="B24524" s="1">
        <v>162.22574</v>
      </c>
      <c r="C24524" s="1">
        <v>1.9300727</v>
      </c>
      <c r="D24524" s="1">
        <v>-0.44497344</v>
      </c>
      <c r="E24524" s="1">
        <v>2.0027866</v>
      </c>
      <c r="F24524" s="4">
        <f t="shared" si="1"/>
        <v>0.2144525222</v>
      </c>
      <c r="G24524" s="5">
        <f t="shared" si="2"/>
        <v>1.977694462</v>
      </c>
    </row>
    <row r="24525">
      <c r="A24525" s="1">
        <v>245.200001597404</v>
      </c>
      <c r="B24525" s="1">
        <v>162.19525</v>
      </c>
      <c r="C24525" s="1">
        <v>1.930206</v>
      </c>
      <c r="D24525" s="1">
        <v>-0.39125922</v>
      </c>
      <c r="E24525" s="1">
        <v>2.0024102</v>
      </c>
      <c r="F24525" s="4">
        <f t="shared" si="1"/>
        <v>0.2144673333</v>
      </c>
      <c r="G24525" s="5">
        <f t="shared" si="2"/>
        <v>1.977318042</v>
      </c>
    </row>
    <row r="24526">
      <c r="A24526" s="1">
        <v>245.20999610424</v>
      </c>
      <c r="B24526" s="1">
        <v>162.26384</v>
      </c>
      <c r="C24526" s="1">
        <v>1.930566</v>
      </c>
      <c r="D24526" s="1">
        <v>-0.105597265</v>
      </c>
      <c r="E24526" s="1">
        <v>2.003257</v>
      </c>
      <c r="F24526" s="4">
        <f t="shared" si="1"/>
        <v>0.2145073333</v>
      </c>
      <c r="G24526" s="5">
        <f t="shared" si="2"/>
        <v>1.978164832</v>
      </c>
    </row>
    <row r="24527">
      <c r="A24527" s="1">
        <v>245.220127940177</v>
      </c>
      <c r="B24527" s="1">
        <v>162.42384</v>
      </c>
      <c r="C24527" s="1">
        <v>1.9305927</v>
      </c>
      <c r="D24527" s="1">
        <v>-0.15076604</v>
      </c>
      <c r="E24527" s="1">
        <v>2.0052323</v>
      </c>
      <c r="F24527" s="4">
        <f t="shared" si="1"/>
        <v>0.2145103</v>
      </c>
      <c r="G24527" s="5">
        <f t="shared" si="2"/>
        <v>1.980140141</v>
      </c>
    </row>
    <row r="24528">
      <c r="A24528" s="1">
        <v>245.230122447013</v>
      </c>
      <c r="B24528" s="1">
        <v>162.4067</v>
      </c>
      <c r="C24528" s="1">
        <v>1.9305393</v>
      </c>
      <c r="D24528" s="1">
        <v>-0.2948178</v>
      </c>
      <c r="E24528" s="1">
        <v>2.0050206</v>
      </c>
      <c r="F24528" s="4">
        <f t="shared" si="1"/>
        <v>0.2145043667</v>
      </c>
      <c r="G24528" s="5">
        <f t="shared" si="2"/>
        <v>1.979928536</v>
      </c>
    </row>
    <row r="24529">
      <c r="A24529" s="1">
        <v>245.240132212638</v>
      </c>
      <c r="B24529" s="1">
        <v>162.37431</v>
      </c>
      <c r="C24529" s="1">
        <v>1.9305393</v>
      </c>
      <c r="D24529" s="1">
        <v>-0.3827138</v>
      </c>
      <c r="E24529" s="1">
        <v>2.0046208</v>
      </c>
      <c r="F24529" s="4">
        <f t="shared" si="1"/>
        <v>0.2145043667</v>
      </c>
      <c r="G24529" s="5">
        <f t="shared" si="2"/>
        <v>1.979528659</v>
      </c>
    </row>
    <row r="24530">
      <c r="A24530" s="1">
        <v>245.250126719474</v>
      </c>
      <c r="B24530" s="1">
        <v>162.31145</v>
      </c>
      <c r="C24530" s="1">
        <v>1.9305526</v>
      </c>
      <c r="D24530" s="1">
        <v>-0.44253188</v>
      </c>
      <c r="E24530" s="1">
        <v>2.0038447</v>
      </c>
      <c r="F24530" s="4">
        <f t="shared" si="1"/>
        <v>0.2145058444</v>
      </c>
      <c r="G24530" s="5">
        <f t="shared" si="2"/>
        <v>1.97875261</v>
      </c>
    </row>
    <row r="24531">
      <c r="A24531" s="1">
        <v>245.259999155998</v>
      </c>
      <c r="B24531" s="1">
        <v>162.2543</v>
      </c>
      <c r="C24531" s="1">
        <v>1.9308592</v>
      </c>
      <c r="D24531" s="1">
        <v>-0.21180493</v>
      </c>
      <c r="E24531" s="1">
        <v>2.0031393</v>
      </c>
      <c r="F24531" s="4">
        <f t="shared" si="1"/>
        <v>0.2145399111</v>
      </c>
      <c r="G24531" s="5">
        <f t="shared" si="2"/>
        <v>1.978047054</v>
      </c>
    </row>
    <row r="24532">
      <c r="A24532" s="1">
        <v>245.270130991935</v>
      </c>
      <c r="B24532" s="1">
        <v>162.38194</v>
      </c>
      <c r="C24532" s="1">
        <v>1.9310858</v>
      </c>
      <c r="D24532" s="1">
        <v>-0.049441494</v>
      </c>
      <c r="E24532" s="1">
        <v>2.004715</v>
      </c>
      <c r="F24532" s="4">
        <f t="shared" si="1"/>
        <v>0.2145650889</v>
      </c>
      <c r="G24532" s="5">
        <f t="shared" si="2"/>
        <v>1.979622857</v>
      </c>
    </row>
    <row r="24533">
      <c r="A24533" s="1">
        <v>245.280003428459</v>
      </c>
      <c r="B24533" s="1">
        <v>162.43718</v>
      </c>
      <c r="C24533" s="1">
        <v>1.9310592</v>
      </c>
      <c r="D24533" s="1">
        <v>-0.16541538</v>
      </c>
      <c r="E24533" s="1">
        <v>2.005397</v>
      </c>
      <c r="F24533" s="4">
        <f t="shared" si="1"/>
        <v>0.2145621333</v>
      </c>
      <c r="G24533" s="5">
        <f t="shared" si="2"/>
        <v>1.980304832</v>
      </c>
    </row>
    <row r="24534">
      <c r="A24534" s="1">
        <v>245.290120005607</v>
      </c>
      <c r="B24534" s="1">
        <v>162.42766</v>
      </c>
      <c r="C24534" s="1">
        <v>1.9310592</v>
      </c>
      <c r="D24534" s="1">
        <v>-0.25331137</v>
      </c>
      <c r="E24534" s="1">
        <v>2.0052795</v>
      </c>
      <c r="F24534" s="4">
        <f t="shared" si="1"/>
        <v>0.2145621333</v>
      </c>
      <c r="G24534" s="5">
        <f t="shared" si="2"/>
        <v>1.980187301</v>
      </c>
    </row>
    <row r="24535">
      <c r="A24535" s="1">
        <v>245.300129771232</v>
      </c>
      <c r="B24535" s="1">
        <v>162.32098</v>
      </c>
      <c r="C24535" s="1">
        <v>1.9310592</v>
      </c>
      <c r="D24535" s="1">
        <v>-0.32655802</v>
      </c>
      <c r="E24535" s="1">
        <v>2.0039625</v>
      </c>
      <c r="F24535" s="4">
        <f t="shared" si="1"/>
        <v>0.2145621333</v>
      </c>
      <c r="G24535" s="5">
        <f t="shared" si="2"/>
        <v>1.978870264</v>
      </c>
    </row>
    <row r="24536">
      <c r="A24536" s="1">
        <v>245.310002207756</v>
      </c>
      <c r="B24536" s="1">
        <v>162.2505</v>
      </c>
      <c r="C24536" s="1">
        <v>1.9310725</v>
      </c>
      <c r="D24536" s="1">
        <v>-0.39980468</v>
      </c>
      <c r="E24536" s="1">
        <v>2.0030923</v>
      </c>
      <c r="F24536" s="4">
        <f t="shared" si="1"/>
        <v>0.2145636111</v>
      </c>
      <c r="G24536" s="5">
        <f t="shared" si="2"/>
        <v>1.978000141</v>
      </c>
    </row>
    <row r="24537">
      <c r="A24537" s="1">
        <v>245.320118784904</v>
      </c>
      <c r="B24537" s="1">
        <v>162.21811</v>
      </c>
      <c r="C24537" s="1">
        <v>1.9311125</v>
      </c>
      <c r="D24537" s="1">
        <v>-0.458402</v>
      </c>
      <c r="E24537" s="1">
        <v>2.0026925</v>
      </c>
      <c r="F24537" s="4">
        <f t="shared" si="1"/>
        <v>0.2145680556</v>
      </c>
      <c r="G24537" s="5">
        <f t="shared" si="2"/>
        <v>1.977600264</v>
      </c>
    </row>
    <row r="24538">
      <c r="A24538" s="1">
        <v>245.330006480216</v>
      </c>
      <c r="B24538" s="1">
        <v>162.20288</v>
      </c>
      <c r="C24538" s="1">
        <v>1.9315124</v>
      </c>
      <c r="D24538" s="1">
        <v>-0.10315571</v>
      </c>
      <c r="E24538" s="1">
        <v>2.0025043</v>
      </c>
      <c r="F24538" s="4">
        <f t="shared" si="1"/>
        <v>0.2146124889</v>
      </c>
      <c r="G24538" s="5">
        <f t="shared" si="2"/>
        <v>1.97741224</v>
      </c>
    </row>
    <row r="24539">
      <c r="A24539" s="1">
        <v>245.340123057365</v>
      </c>
      <c r="B24539" s="1">
        <v>162.38956</v>
      </c>
      <c r="C24539" s="1">
        <v>1.931779</v>
      </c>
      <c r="D24539" s="1">
        <v>0.07141549</v>
      </c>
      <c r="E24539" s="1">
        <v>2.0048091</v>
      </c>
      <c r="F24539" s="4">
        <f t="shared" si="1"/>
        <v>0.2146421111</v>
      </c>
      <c r="G24539" s="5">
        <f t="shared" si="2"/>
        <v>1.979716931</v>
      </c>
    </row>
    <row r="24540">
      <c r="A24540" s="1">
        <v>245.350117564201</v>
      </c>
      <c r="B24540" s="1">
        <v>162.49051</v>
      </c>
      <c r="C24540" s="1">
        <v>1.931739</v>
      </c>
      <c r="D24540" s="1">
        <v>-0.017701276</v>
      </c>
      <c r="E24540" s="1">
        <v>2.0060554</v>
      </c>
      <c r="F24540" s="4">
        <f t="shared" si="1"/>
        <v>0.2146376667</v>
      </c>
      <c r="G24540" s="5">
        <f t="shared" si="2"/>
        <v>1.980963227</v>
      </c>
    </row>
    <row r="24541">
      <c r="A24541" s="1">
        <v>245.360005259513</v>
      </c>
      <c r="B24541" s="1">
        <v>162.49623</v>
      </c>
      <c r="C24541" s="1">
        <v>1.931739</v>
      </c>
      <c r="D24541" s="1">
        <v>-0.11902582</v>
      </c>
      <c r="E24541" s="1">
        <v>2.006126</v>
      </c>
      <c r="F24541" s="4">
        <f t="shared" si="1"/>
        <v>0.2146376667</v>
      </c>
      <c r="G24541" s="5">
        <f t="shared" si="2"/>
        <v>1.981033844</v>
      </c>
    </row>
    <row r="24542">
      <c r="A24542" s="1">
        <v>245.370121836662</v>
      </c>
      <c r="B24542" s="1">
        <v>162.47337</v>
      </c>
      <c r="C24542" s="1">
        <v>1.9317523</v>
      </c>
      <c r="D24542" s="1">
        <v>-0.19349326</v>
      </c>
      <c r="E24542" s="1">
        <v>2.0058439</v>
      </c>
      <c r="F24542" s="4">
        <f t="shared" si="1"/>
        <v>0.2146391444</v>
      </c>
      <c r="G24542" s="5">
        <f t="shared" si="2"/>
        <v>1.980751622</v>
      </c>
    </row>
    <row r="24543">
      <c r="A24543" s="1">
        <v>245.379994273185</v>
      </c>
      <c r="B24543" s="1">
        <v>162.37622</v>
      </c>
      <c r="C24543" s="1">
        <v>1.9317656</v>
      </c>
      <c r="D24543" s="1">
        <v>-0.25209057</v>
      </c>
      <c r="E24543" s="1">
        <v>2.0046444</v>
      </c>
      <c r="F24543" s="4">
        <f t="shared" si="1"/>
        <v>0.2146406222</v>
      </c>
      <c r="G24543" s="5">
        <f t="shared" si="2"/>
        <v>1.97955224</v>
      </c>
    </row>
    <row r="24544">
      <c r="A24544" s="1">
        <v>245.390126109123</v>
      </c>
      <c r="B24544" s="1">
        <v>162.36479</v>
      </c>
      <c r="C24544" s="1">
        <v>1.931819</v>
      </c>
      <c r="D24544" s="1">
        <v>-0.28261003</v>
      </c>
      <c r="E24544" s="1">
        <v>2.0045033</v>
      </c>
      <c r="F24544" s="4">
        <f t="shared" si="1"/>
        <v>0.2146465556</v>
      </c>
      <c r="G24544" s="5">
        <f t="shared" si="2"/>
        <v>1.979411128</v>
      </c>
    </row>
    <row r="24545">
      <c r="A24545" s="1">
        <v>245.400120615959</v>
      </c>
      <c r="B24545" s="1">
        <v>162.31145</v>
      </c>
      <c r="C24545" s="1">
        <v>1.9318856</v>
      </c>
      <c r="D24545" s="1">
        <v>-0.30214247</v>
      </c>
      <c r="E24545" s="1">
        <v>2.0038447</v>
      </c>
      <c r="F24545" s="4">
        <f t="shared" si="1"/>
        <v>0.2146539556</v>
      </c>
      <c r="G24545" s="5">
        <f t="shared" si="2"/>
        <v>1.97875261</v>
      </c>
    </row>
    <row r="24546">
      <c r="A24546" s="1">
        <v>245.409993052482</v>
      </c>
      <c r="B24546" s="1">
        <v>162.26003</v>
      </c>
      <c r="C24546" s="1">
        <v>1.9319656</v>
      </c>
      <c r="D24546" s="1">
        <v>-0.29115546</v>
      </c>
      <c r="E24546" s="1">
        <v>2.0032098</v>
      </c>
      <c r="F24546" s="4">
        <f t="shared" si="1"/>
        <v>0.2146628444</v>
      </c>
      <c r="G24546" s="5">
        <f t="shared" si="2"/>
        <v>1.978117795</v>
      </c>
    </row>
    <row r="24547">
      <c r="A24547" s="1">
        <v>245.42012488842</v>
      </c>
      <c r="B24547" s="1">
        <v>162.26384</v>
      </c>
      <c r="C24547" s="1">
        <v>1.9320456</v>
      </c>
      <c r="D24547" s="1">
        <v>-0.3058048</v>
      </c>
      <c r="E24547" s="1">
        <v>2.003257</v>
      </c>
      <c r="F24547" s="4">
        <f t="shared" si="1"/>
        <v>0.2146717333</v>
      </c>
      <c r="G24547" s="5">
        <f t="shared" si="2"/>
        <v>1.978164832</v>
      </c>
    </row>
    <row r="24548">
      <c r="A24548" s="1">
        <v>245.430119395256</v>
      </c>
      <c r="B24548" s="1">
        <v>162.22383</v>
      </c>
      <c r="C24548" s="1">
        <v>1.9320723</v>
      </c>
      <c r="D24548" s="1">
        <v>-0.33632424</v>
      </c>
      <c r="E24548" s="1">
        <v>2.002763</v>
      </c>
      <c r="F24548" s="4">
        <f t="shared" si="1"/>
        <v>0.2146747</v>
      </c>
      <c r="G24548" s="5">
        <f t="shared" si="2"/>
        <v>1.977670881</v>
      </c>
    </row>
    <row r="24549">
      <c r="A24549" s="1">
        <v>245.440129160881</v>
      </c>
      <c r="B24549" s="1">
        <v>162.22574</v>
      </c>
      <c r="C24549" s="1">
        <v>1.9320856</v>
      </c>
      <c r="D24549" s="1">
        <v>-0.4095709</v>
      </c>
      <c r="E24549" s="1">
        <v>2.0027866</v>
      </c>
      <c r="F24549" s="4">
        <f t="shared" si="1"/>
        <v>0.2146761778</v>
      </c>
      <c r="G24549" s="5">
        <f t="shared" si="2"/>
        <v>1.977694462</v>
      </c>
    </row>
    <row r="24550">
      <c r="A24550" s="1">
        <v>245.450123667716</v>
      </c>
      <c r="B24550" s="1">
        <v>162.16287</v>
      </c>
      <c r="C24550" s="1">
        <v>1.9321123</v>
      </c>
      <c r="D24550" s="1">
        <v>-0.46816823</v>
      </c>
      <c r="E24550" s="1">
        <v>2.0020106</v>
      </c>
      <c r="F24550" s="4">
        <f t="shared" si="1"/>
        <v>0.2146791444</v>
      </c>
      <c r="G24550" s="5">
        <f t="shared" si="2"/>
        <v>1.976918289</v>
      </c>
    </row>
    <row r="24551">
      <c r="A24551" s="1">
        <v>245.45999610424</v>
      </c>
      <c r="B24551" s="1">
        <v>162.1381</v>
      </c>
      <c r="C24551" s="1">
        <v>1.9324589</v>
      </c>
      <c r="D24551" s="1">
        <v>-0.18128549</v>
      </c>
      <c r="E24551" s="1">
        <v>2.001705</v>
      </c>
      <c r="F24551" s="4">
        <f t="shared" si="1"/>
        <v>0.2147176556</v>
      </c>
      <c r="G24551" s="5">
        <f t="shared" si="2"/>
        <v>1.976612486</v>
      </c>
    </row>
    <row r="24552">
      <c r="A24552" s="1">
        <v>245.470127940177</v>
      </c>
      <c r="B24552" s="1">
        <v>162.35146</v>
      </c>
      <c r="C24552" s="1">
        <v>1.9326588</v>
      </c>
      <c r="D24552" s="1">
        <v>-0.060428493</v>
      </c>
      <c r="E24552" s="1">
        <v>2.0043387</v>
      </c>
      <c r="F24552" s="4">
        <f t="shared" si="1"/>
        <v>0.2147398667</v>
      </c>
      <c r="G24552" s="5">
        <f t="shared" si="2"/>
        <v>1.97924656</v>
      </c>
    </row>
    <row r="24553">
      <c r="A24553" s="1">
        <v>245.480000376701</v>
      </c>
      <c r="B24553" s="1">
        <v>162.38004</v>
      </c>
      <c r="C24553" s="1">
        <v>1.9325922</v>
      </c>
      <c r="D24553" s="1">
        <v>-0.20325948</v>
      </c>
      <c r="E24553" s="1">
        <v>2.0046916</v>
      </c>
      <c r="F24553" s="4">
        <f t="shared" si="1"/>
        <v>0.2147324667</v>
      </c>
      <c r="G24553" s="5">
        <f t="shared" si="2"/>
        <v>1.9795994</v>
      </c>
    </row>
    <row r="24554">
      <c r="A24554" s="1">
        <v>245.489994883537</v>
      </c>
      <c r="B24554" s="1">
        <v>162.35718</v>
      </c>
      <c r="C24554" s="1">
        <v>1.9325922</v>
      </c>
      <c r="D24554" s="1">
        <v>-0.29115546</v>
      </c>
      <c r="E24554" s="1">
        <v>2.0044093</v>
      </c>
      <c r="F24554" s="4">
        <f t="shared" si="1"/>
        <v>0.2147324667</v>
      </c>
      <c r="G24554" s="5">
        <f t="shared" si="2"/>
        <v>1.979317178</v>
      </c>
    </row>
    <row r="24555">
      <c r="A24555" s="1">
        <v>245.500126719474</v>
      </c>
      <c r="B24555" s="1">
        <v>162.28859</v>
      </c>
      <c r="C24555" s="1">
        <v>1.9325922</v>
      </c>
      <c r="D24555" s="1">
        <v>-0.37905145</v>
      </c>
      <c r="E24555" s="1">
        <v>2.0035627</v>
      </c>
      <c r="F24555" s="4">
        <f t="shared" si="1"/>
        <v>0.2147324667</v>
      </c>
      <c r="G24555" s="5">
        <f t="shared" si="2"/>
        <v>1.978470388</v>
      </c>
    </row>
    <row r="24556">
      <c r="A24556" s="1">
        <v>245.51012122631</v>
      </c>
      <c r="B24556" s="1">
        <v>162.19907</v>
      </c>
      <c r="C24556" s="1">
        <v>1.9326054</v>
      </c>
      <c r="D24556" s="1">
        <v>-0.43764877</v>
      </c>
      <c r="E24556" s="1">
        <v>2.0024574</v>
      </c>
      <c r="F24556" s="4">
        <f t="shared" si="1"/>
        <v>0.2147339333</v>
      </c>
      <c r="G24556" s="5">
        <f t="shared" si="2"/>
        <v>1.977365202</v>
      </c>
    </row>
    <row r="24557">
      <c r="A24557" s="1">
        <v>245.519993662834</v>
      </c>
      <c r="B24557" s="1">
        <v>162.1362</v>
      </c>
      <c r="C24557" s="1">
        <v>1.9326454</v>
      </c>
      <c r="D24557" s="1">
        <v>-0.48403832</v>
      </c>
      <c r="E24557" s="1">
        <v>2.0016813</v>
      </c>
      <c r="F24557" s="4">
        <f t="shared" si="1"/>
        <v>0.2147383778</v>
      </c>
      <c r="G24557" s="5">
        <f t="shared" si="2"/>
        <v>1.97658903</v>
      </c>
    </row>
    <row r="24558">
      <c r="A24558" s="1">
        <v>245.530003428459</v>
      </c>
      <c r="B24558" s="1">
        <v>162.11525</v>
      </c>
      <c r="C24558" s="1">
        <v>1.9330586</v>
      </c>
      <c r="D24558" s="1">
        <v>-0.1422206</v>
      </c>
      <c r="E24558" s="1">
        <v>2.0014226</v>
      </c>
      <c r="F24558" s="4">
        <f t="shared" si="1"/>
        <v>0.2147842889</v>
      </c>
      <c r="G24558" s="5">
        <f t="shared" si="2"/>
        <v>1.976330388</v>
      </c>
    </row>
    <row r="24559">
      <c r="A24559" s="1">
        <v>245.539997935295</v>
      </c>
      <c r="B24559" s="1">
        <v>162.34003</v>
      </c>
      <c r="C24559" s="1">
        <v>1.9333119</v>
      </c>
      <c r="D24559" s="1">
        <v>0.04699994</v>
      </c>
      <c r="E24559" s="1">
        <v>2.0041976</v>
      </c>
      <c r="F24559" s="4">
        <f t="shared" si="1"/>
        <v>0.2148124333</v>
      </c>
      <c r="G24559" s="5">
        <f t="shared" si="2"/>
        <v>1.979105449</v>
      </c>
    </row>
    <row r="24560">
      <c r="A24560" s="1">
        <v>245.550129771232</v>
      </c>
      <c r="B24560" s="1">
        <v>162.42575</v>
      </c>
      <c r="C24560" s="1">
        <v>1.933272</v>
      </c>
      <c r="D24560" s="1">
        <v>-0.08362327</v>
      </c>
      <c r="E24560" s="1">
        <v>2.005256</v>
      </c>
      <c r="F24560" s="4">
        <f t="shared" si="1"/>
        <v>0.214808</v>
      </c>
      <c r="G24560" s="5">
        <f t="shared" si="2"/>
        <v>1.980163721</v>
      </c>
    </row>
    <row r="24561">
      <c r="A24561" s="1">
        <v>245.560124278068</v>
      </c>
      <c r="B24561" s="1">
        <v>162.4067</v>
      </c>
      <c r="C24561" s="1">
        <v>1.933272</v>
      </c>
      <c r="D24561" s="1">
        <v>-0.17274004</v>
      </c>
      <c r="E24561" s="1">
        <v>2.0050206</v>
      </c>
      <c r="F24561" s="4">
        <f t="shared" si="1"/>
        <v>0.214808</v>
      </c>
      <c r="G24561" s="5">
        <f t="shared" si="2"/>
        <v>1.979928536</v>
      </c>
    </row>
    <row r="24562">
      <c r="A24562" s="1">
        <v>245.569996714591</v>
      </c>
      <c r="B24562" s="1">
        <v>162.35718</v>
      </c>
      <c r="C24562" s="1">
        <v>1.933272</v>
      </c>
      <c r="D24562" s="1">
        <v>-0.2459867</v>
      </c>
      <c r="E24562" s="1">
        <v>2.0044093</v>
      </c>
      <c r="F24562" s="4">
        <f t="shared" si="1"/>
        <v>0.214808</v>
      </c>
      <c r="G24562" s="5">
        <f t="shared" si="2"/>
        <v>1.979317178</v>
      </c>
    </row>
    <row r="24563">
      <c r="A24563" s="1">
        <v>245.580006480216</v>
      </c>
      <c r="B24563" s="1">
        <v>162.25812</v>
      </c>
      <c r="C24563" s="1">
        <v>1.9332852</v>
      </c>
      <c r="D24563" s="1">
        <v>-0.32045412</v>
      </c>
      <c r="E24563" s="1">
        <v>2.0031865</v>
      </c>
      <c r="F24563" s="4">
        <f t="shared" si="1"/>
        <v>0.2148094667</v>
      </c>
      <c r="G24563" s="5">
        <f t="shared" si="2"/>
        <v>1.978094215</v>
      </c>
    </row>
    <row r="24564">
      <c r="A24564" s="1">
        <v>245.590123057365</v>
      </c>
      <c r="B24564" s="1">
        <v>162.19907</v>
      </c>
      <c r="C24564" s="1">
        <v>1.9333253</v>
      </c>
      <c r="D24564" s="1">
        <v>-0.35097358</v>
      </c>
      <c r="E24564" s="1">
        <v>2.0024574</v>
      </c>
      <c r="F24564" s="4">
        <f t="shared" si="1"/>
        <v>0.2148139222</v>
      </c>
      <c r="G24564" s="5">
        <f t="shared" si="2"/>
        <v>1.977365202</v>
      </c>
    </row>
    <row r="24565">
      <c r="A24565" s="1">
        <v>245.600117564201</v>
      </c>
      <c r="B24565" s="1">
        <v>162.14001</v>
      </c>
      <c r="C24565" s="1">
        <v>1.9333919</v>
      </c>
      <c r="D24565" s="1">
        <v>-0.37050602</v>
      </c>
      <c r="E24565" s="1">
        <v>2.0017283</v>
      </c>
      <c r="F24565" s="4">
        <f t="shared" si="1"/>
        <v>0.2148213222</v>
      </c>
      <c r="G24565" s="5">
        <f t="shared" si="2"/>
        <v>1.976636067</v>
      </c>
    </row>
    <row r="24566">
      <c r="A24566" s="1">
        <v>245.610005259513</v>
      </c>
      <c r="B24566" s="1">
        <v>162.09811</v>
      </c>
      <c r="C24566" s="1">
        <v>1.9334986</v>
      </c>
      <c r="D24566" s="1">
        <v>-0.34486967</v>
      </c>
      <c r="E24566" s="1">
        <v>2.0012112</v>
      </c>
      <c r="F24566" s="4">
        <f t="shared" si="1"/>
        <v>0.2148331778</v>
      </c>
      <c r="G24566" s="5">
        <f t="shared" si="2"/>
        <v>1.976118783</v>
      </c>
    </row>
    <row r="24567">
      <c r="A24567" s="1">
        <v>245.619999766349</v>
      </c>
      <c r="B24567" s="1">
        <v>162.1362</v>
      </c>
      <c r="C24567" s="1">
        <v>1.9336185</v>
      </c>
      <c r="D24567" s="1">
        <v>-0.29237625</v>
      </c>
      <c r="E24567" s="1">
        <v>2.0016813</v>
      </c>
      <c r="F24567" s="4">
        <f t="shared" si="1"/>
        <v>0.2148465</v>
      </c>
      <c r="G24567" s="5">
        <f t="shared" si="2"/>
        <v>1.97658903</v>
      </c>
    </row>
    <row r="24568">
      <c r="A24568" s="1">
        <v>245.630131602287</v>
      </c>
      <c r="B24568" s="1">
        <v>162.12668</v>
      </c>
      <c r="C24568" s="1">
        <v>1.9337385</v>
      </c>
      <c r="D24568" s="1">
        <v>-0.25209057</v>
      </c>
      <c r="E24568" s="1">
        <v>2.0015638</v>
      </c>
      <c r="F24568" s="4">
        <f t="shared" si="1"/>
        <v>0.2148598333</v>
      </c>
      <c r="G24568" s="5">
        <f t="shared" si="2"/>
        <v>1.976471499</v>
      </c>
    </row>
    <row r="24569">
      <c r="A24569" s="1">
        <v>245.64000403881</v>
      </c>
      <c r="B24569" s="1">
        <v>162.17049</v>
      </c>
      <c r="C24569" s="1">
        <v>1.9338052</v>
      </c>
      <c r="D24569" s="1">
        <v>-0.27162302</v>
      </c>
      <c r="E24569" s="1">
        <v>2.0021045</v>
      </c>
      <c r="F24569" s="4">
        <f t="shared" si="1"/>
        <v>0.2148672444</v>
      </c>
      <c r="G24569" s="5">
        <f t="shared" si="2"/>
        <v>1.977012363</v>
      </c>
    </row>
    <row r="24570">
      <c r="A24570" s="1">
        <v>245.649998545646</v>
      </c>
      <c r="B24570" s="1">
        <v>162.15906</v>
      </c>
      <c r="C24570" s="1">
        <v>1.9338185</v>
      </c>
      <c r="D24570" s="1">
        <v>-0.33144113</v>
      </c>
      <c r="E24570" s="1">
        <v>2.0019634</v>
      </c>
      <c r="F24570" s="4">
        <f t="shared" si="1"/>
        <v>0.2148687222</v>
      </c>
      <c r="G24570" s="5">
        <f t="shared" si="2"/>
        <v>1.976871252</v>
      </c>
    </row>
    <row r="24571">
      <c r="A24571" s="1">
        <v>245.659993052482</v>
      </c>
      <c r="B24571" s="1">
        <v>162.11716</v>
      </c>
      <c r="C24571" s="1">
        <v>1.9338318</v>
      </c>
      <c r="D24571" s="1">
        <v>-0.40590855</v>
      </c>
      <c r="E24571" s="1">
        <v>2.0014462</v>
      </c>
      <c r="F24571" s="4">
        <f t="shared" si="1"/>
        <v>0.2148702</v>
      </c>
      <c r="G24571" s="5">
        <f t="shared" si="2"/>
        <v>1.976353968</v>
      </c>
    </row>
    <row r="24572">
      <c r="A24572" s="1">
        <v>245.670002818107</v>
      </c>
      <c r="B24572" s="1">
        <v>162.09239</v>
      </c>
      <c r="C24572" s="1">
        <v>1.9338585</v>
      </c>
      <c r="D24572" s="1">
        <v>-0.46450588</v>
      </c>
      <c r="E24572" s="1">
        <v>2.0011404</v>
      </c>
      <c r="F24572" s="4">
        <f t="shared" si="1"/>
        <v>0.2148731667</v>
      </c>
      <c r="G24572" s="5">
        <f t="shared" si="2"/>
        <v>1.976048165</v>
      </c>
    </row>
    <row r="24573">
      <c r="A24573" s="1">
        <v>245.679997324943</v>
      </c>
      <c r="B24573" s="1">
        <v>162.06001</v>
      </c>
      <c r="C24573" s="1">
        <v>1.9341785</v>
      </c>
      <c r="D24573" s="1">
        <v>-0.20570104</v>
      </c>
      <c r="E24573" s="1">
        <v>2.0007408</v>
      </c>
      <c r="F24573" s="4">
        <f t="shared" si="1"/>
        <v>0.2149087222</v>
      </c>
      <c r="G24573" s="5">
        <f t="shared" si="2"/>
        <v>1.975648412</v>
      </c>
    </row>
    <row r="24574">
      <c r="A24574" s="1">
        <v>245.690129160881</v>
      </c>
      <c r="B24574" s="1">
        <v>162.20668</v>
      </c>
      <c r="C24574" s="1">
        <v>1.934405</v>
      </c>
      <c r="D24574" s="1">
        <v>-0.057986937</v>
      </c>
      <c r="E24574" s="1">
        <v>2.0025513</v>
      </c>
      <c r="F24574" s="4">
        <f t="shared" si="1"/>
        <v>0.2149338889</v>
      </c>
      <c r="G24574" s="5">
        <f t="shared" si="2"/>
        <v>1.977459153</v>
      </c>
    </row>
    <row r="24575">
      <c r="A24575" s="1">
        <v>245.700001597404</v>
      </c>
      <c r="B24575" s="1">
        <v>162.27145</v>
      </c>
      <c r="C24575" s="1">
        <v>1.934325</v>
      </c>
      <c r="D24575" s="1">
        <v>-0.19959715</v>
      </c>
      <c r="E24575" s="1">
        <v>2.003351</v>
      </c>
      <c r="F24575" s="4">
        <f t="shared" si="1"/>
        <v>0.214925</v>
      </c>
      <c r="G24575" s="5">
        <f t="shared" si="2"/>
        <v>1.978258783</v>
      </c>
    </row>
    <row r="24576">
      <c r="A24576" s="1">
        <v>245.710118174552</v>
      </c>
      <c r="B24576" s="1">
        <v>162.22765</v>
      </c>
      <c r="C24576" s="1">
        <v>1.934325</v>
      </c>
      <c r="D24576" s="1">
        <v>-0.30092168</v>
      </c>
      <c r="E24576" s="1">
        <v>2.0028102</v>
      </c>
      <c r="F24576" s="4">
        <f t="shared" si="1"/>
        <v>0.214925</v>
      </c>
      <c r="G24576" s="5">
        <f t="shared" si="2"/>
        <v>1.977718042</v>
      </c>
    </row>
    <row r="24577">
      <c r="A24577" s="1">
        <v>245.720127940177</v>
      </c>
      <c r="B24577" s="1">
        <v>162.19907</v>
      </c>
      <c r="C24577" s="1">
        <v>1.934325</v>
      </c>
      <c r="D24577" s="1">
        <v>-0.38881767</v>
      </c>
      <c r="E24577" s="1">
        <v>2.0024574</v>
      </c>
      <c r="F24577" s="4">
        <f t="shared" si="1"/>
        <v>0.214925</v>
      </c>
      <c r="G24577" s="5">
        <f t="shared" si="2"/>
        <v>1.977365202</v>
      </c>
    </row>
    <row r="24578">
      <c r="A24578" s="1">
        <v>245.730122447013</v>
      </c>
      <c r="B24578" s="1">
        <v>162.07524</v>
      </c>
      <c r="C24578" s="1">
        <v>1.934325</v>
      </c>
      <c r="D24578" s="1">
        <v>-0.46206433</v>
      </c>
      <c r="E24578" s="1">
        <v>2.0009286</v>
      </c>
      <c r="F24578" s="4">
        <f t="shared" si="1"/>
        <v>0.214925</v>
      </c>
      <c r="G24578" s="5">
        <f t="shared" si="2"/>
        <v>1.975836437</v>
      </c>
    </row>
    <row r="24579">
      <c r="A24579" s="1">
        <v>245.739994883537</v>
      </c>
      <c r="B24579" s="1">
        <v>162.03716</v>
      </c>
      <c r="C24579" s="1">
        <v>1.9344983</v>
      </c>
      <c r="D24579" s="1">
        <v>-0.36928523</v>
      </c>
      <c r="E24579" s="1">
        <v>2.0004585</v>
      </c>
      <c r="F24579" s="4">
        <f t="shared" si="1"/>
        <v>0.2149442556</v>
      </c>
      <c r="G24579" s="5">
        <f t="shared" si="2"/>
        <v>1.975366314</v>
      </c>
    </row>
    <row r="24580">
      <c r="A24580" s="1">
        <v>245.750004649162</v>
      </c>
      <c r="B24580" s="1">
        <v>162.07906</v>
      </c>
      <c r="C24580" s="1">
        <v>1.9348716</v>
      </c>
      <c r="D24580" s="1">
        <v>-0.068973936</v>
      </c>
      <c r="E24580" s="1">
        <v>2.0009758</v>
      </c>
      <c r="F24580" s="4">
        <f t="shared" si="1"/>
        <v>0.2149857333</v>
      </c>
      <c r="G24580" s="5">
        <f t="shared" si="2"/>
        <v>1.975883598</v>
      </c>
    </row>
    <row r="24581">
      <c r="A24581" s="1">
        <v>245.759999155998</v>
      </c>
      <c r="B24581" s="1">
        <v>162.20859</v>
      </c>
      <c r="C24581" s="1">
        <v>1.9349248</v>
      </c>
      <c r="D24581" s="1">
        <v>-0.0872856</v>
      </c>
      <c r="E24581" s="1">
        <v>2.002575</v>
      </c>
      <c r="F24581" s="4">
        <f t="shared" si="1"/>
        <v>0.2149916444</v>
      </c>
      <c r="G24581" s="5">
        <f t="shared" si="2"/>
        <v>1.977482733</v>
      </c>
    </row>
    <row r="24582">
      <c r="A24582" s="1">
        <v>245.769993662834</v>
      </c>
      <c r="B24582" s="1">
        <v>162.28288</v>
      </c>
      <c r="C24582" s="1">
        <v>1.9349116</v>
      </c>
      <c r="D24582" s="1">
        <v>-0.18983093</v>
      </c>
      <c r="E24582" s="1">
        <v>2.003492</v>
      </c>
      <c r="F24582" s="4">
        <f t="shared" si="1"/>
        <v>0.2149901778</v>
      </c>
      <c r="G24582" s="5">
        <f t="shared" si="2"/>
        <v>1.978399894</v>
      </c>
    </row>
    <row r="24583">
      <c r="A24583" s="1">
        <v>245.780003428459</v>
      </c>
      <c r="B24583" s="1">
        <v>162.2105</v>
      </c>
      <c r="C24583" s="1">
        <v>1.9349248</v>
      </c>
      <c r="D24583" s="1">
        <v>-0.24842826</v>
      </c>
      <c r="E24583" s="1">
        <v>2.0025985</v>
      </c>
      <c r="F24583" s="4">
        <f t="shared" si="1"/>
        <v>0.2149916444</v>
      </c>
      <c r="G24583" s="5">
        <f t="shared" si="2"/>
        <v>1.977506314</v>
      </c>
    </row>
    <row r="24584">
      <c r="A24584" s="1">
        <v>245.789997935295</v>
      </c>
      <c r="B24584" s="1">
        <v>162.1724</v>
      </c>
      <c r="C24584" s="1">
        <v>1.9349383</v>
      </c>
      <c r="D24584" s="1">
        <v>-0.3216749</v>
      </c>
      <c r="E24584" s="1">
        <v>2.0021281</v>
      </c>
      <c r="F24584" s="4">
        <f t="shared" si="1"/>
        <v>0.2149931444</v>
      </c>
      <c r="G24584" s="5">
        <f t="shared" si="2"/>
        <v>1.977035943</v>
      </c>
    </row>
    <row r="24585">
      <c r="A24585" s="1">
        <v>245.800129771232</v>
      </c>
      <c r="B24585" s="1">
        <v>162.0962</v>
      </c>
      <c r="C24585" s="1">
        <v>1.9349383</v>
      </c>
      <c r="D24585" s="1">
        <v>-0.4095709</v>
      </c>
      <c r="E24585" s="1">
        <v>2.0011876</v>
      </c>
      <c r="F24585" s="4">
        <f t="shared" si="1"/>
        <v>0.2149931444</v>
      </c>
      <c r="G24585" s="5">
        <f t="shared" si="2"/>
        <v>1.976095202</v>
      </c>
    </row>
    <row r="24586">
      <c r="A24586" s="1">
        <v>245.810124278068</v>
      </c>
      <c r="B24586" s="1">
        <v>162.02191</v>
      </c>
      <c r="C24586" s="1">
        <v>1.9349782</v>
      </c>
      <c r="D24586" s="1">
        <v>-0.45473966</v>
      </c>
      <c r="E24586" s="1">
        <v>2.0002704</v>
      </c>
      <c r="F24586" s="4">
        <f t="shared" si="1"/>
        <v>0.2149975778</v>
      </c>
      <c r="G24586" s="5">
        <f t="shared" si="2"/>
        <v>1.975178042</v>
      </c>
    </row>
    <row r="24587">
      <c r="A24587" s="1">
        <v>245.819996714591</v>
      </c>
      <c r="B24587" s="1">
        <v>162.04858</v>
      </c>
      <c r="C24587" s="1">
        <v>1.9353515</v>
      </c>
      <c r="D24587" s="1">
        <v>-0.13977905</v>
      </c>
      <c r="E24587" s="1">
        <v>2.0005996</v>
      </c>
      <c r="F24587" s="4">
        <f t="shared" si="1"/>
        <v>0.2150390556</v>
      </c>
      <c r="G24587" s="5">
        <f t="shared" si="2"/>
        <v>1.975507301</v>
      </c>
    </row>
    <row r="24588">
      <c r="A24588" s="1">
        <v>245.830128550529</v>
      </c>
      <c r="B24588" s="1">
        <v>162.21431</v>
      </c>
      <c r="C24588" s="1">
        <v>1.9356581</v>
      </c>
      <c r="D24588" s="1">
        <v>0.09216871</v>
      </c>
      <c r="E24588" s="1">
        <v>2.0026455</v>
      </c>
      <c r="F24588" s="4">
        <f t="shared" si="1"/>
        <v>0.2150731222</v>
      </c>
      <c r="G24588" s="5">
        <f t="shared" si="2"/>
        <v>1.977553351</v>
      </c>
    </row>
    <row r="24589">
      <c r="A24589" s="1">
        <v>245.840000987052</v>
      </c>
      <c r="B24589" s="1">
        <v>162.42575</v>
      </c>
      <c r="C24589" s="1">
        <v>1.9356446</v>
      </c>
      <c r="D24589" s="1">
        <v>0.0054934993</v>
      </c>
      <c r="E24589" s="1">
        <v>2.005256</v>
      </c>
      <c r="F24589" s="4">
        <f t="shared" si="1"/>
        <v>0.2150716222</v>
      </c>
      <c r="G24589" s="5">
        <f t="shared" si="2"/>
        <v>1.980163721</v>
      </c>
    </row>
    <row r="24590">
      <c r="A24590" s="1">
        <v>245.849995493888</v>
      </c>
      <c r="B24590" s="1">
        <v>162.40099</v>
      </c>
      <c r="C24590" s="1">
        <v>1.9356314</v>
      </c>
      <c r="D24590" s="1">
        <v>-0.09705182</v>
      </c>
      <c r="E24590" s="1">
        <v>2.0049503</v>
      </c>
      <c r="F24590" s="4">
        <f t="shared" si="1"/>
        <v>0.2150701556</v>
      </c>
      <c r="G24590" s="5">
        <f t="shared" si="2"/>
        <v>1.979858042</v>
      </c>
    </row>
    <row r="24591">
      <c r="A24591" s="1">
        <v>245.860005259513</v>
      </c>
      <c r="B24591" s="1">
        <v>162.32289</v>
      </c>
      <c r="C24591" s="1">
        <v>1.9356581</v>
      </c>
      <c r="D24591" s="1">
        <v>-0.1422206</v>
      </c>
      <c r="E24591" s="1">
        <v>2.0039861</v>
      </c>
      <c r="F24591" s="4">
        <f t="shared" si="1"/>
        <v>0.2150731222</v>
      </c>
      <c r="G24591" s="5">
        <f t="shared" si="2"/>
        <v>1.978893844</v>
      </c>
    </row>
    <row r="24592">
      <c r="A24592" s="1">
        <v>245.869999766349</v>
      </c>
      <c r="B24592" s="1">
        <v>162.30383</v>
      </c>
      <c r="C24592" s="1">
        <v>1.9356847</v>
      </c>
      <c r="D24592" s="1">
        <v>-0.20081793</v>
      </c>
      <c r="E24592" s="1">
        <v>2.0037508</v>
      </c>
      <c r="F24592" s="4">
        <f t="shared" si="1"/>
        <v>0.2150760778</v>
      </c>
      <c r="G24592" s="5">
        <f t="shared" si="2"/>
        <v>1.978658536</v>
      </c>
    </row>
    <row r="24593">
      <c r="A24593" s="1">
        <v>245.879994273185</v>
      </c>
      <c r="B24593" s="1">
        <v>162.18954</v>
      </c>
      <c r="C24593" s="1">
        <v>1.9357114</v>
      </c>
      <c r="D24593" s="1">
        <v>-0.2618568</v>
      </c>
      <c r="E24593" s="1">
        <v>2.0023398</v>
      </c>
      <c r="F24593" s="4">
        <f t="shared" si="1"/>
        <v>0.2150790444</v>
      </c>
      <c r="G24593" s="5">
        <f t="shared" si="2"/>
        <v>1.977247548</v>
      </c>
    </row>
    <row r="24594">
      <c r="A24594" s="1">
        <v>245.890126109123</v>
      </c>
      <c r="B24594" s="1">
        <v>162.14574</v>
      </c>
      <c r="C24594" s="1">
        <v>1.9357781</v>
      </c>
      <c r="D24594" s="1">
        <v>-0.2630776</v>
      </c>
      <c r="E24594" s="1">
        <v>2.0017989</v>
      </c>
      <c r="F24594" s="4">
        <f t="shared" si="1"/>
        <v>0.2150864556</v>
      </c>
      <c r="G24594" s="5">
        <f t="shared" si="2"/>
        <v>1.976706807</v>
      </c>
    </row>
    <row r="24595">
      <c r="A24595" s="1">
        <v>245.900120615959</v>
      </c>
      <c r="B24595" s="1">
        <v>162.10764</v>
      </c>
      <c r="C24595" s="1">
        <v>1.9358714</v>
      </c>
      <c r="D24595" s="1">
        <v>-0.2508698</v>
      </c>
      <c r="E24595" s="1">
        <v>2.0013287</v>
      </c>
      <c r="F24595" s="4">
        <f t="shared" si="1"/>
        <v>0.2150968222</v>
      </c>
      <c r="G24595" s="5">
        <f t="shared" si="2"/>
        <v>1.976236437</v>
      </c>
    </row>
    <row r="24596">
      <c r="A24596" s="1">
        <v>245.909993052482</v>
      </c>
      <c r="B24596" s="1">
        <v>162.0962</v>
      </c>
      <c r="C24596" s="1">
        <v>1.9359514</v>
      </c>
      <c r="D24596" s="1">
        <v>-0.25331137</v>
      </c>
      <c r="E24596" s="1">
        <v>2.0011876</v>
      </c>
      <c r="F24596" s="4">
        <f t="shared" si="1"/>
        <v>0.2151057111</v>
      </c>
      <c r="G24596" s="5">
        <f t="shared" si="2"/>
        <v>1.976095202</v>
      </c>
    </row>
    <row r="24597">
      <c r="A24597" s="1">
        <v>245.92012488842</v>
      </c>
      <c r="B24597" s="1">
        <v>162.09811</v>
      </c>
      <c r="C24597" s="1">
        <v>1.9359914</v>
      </c>
      <c r="D24597" s="1">
        <v>-0.2838308</v>
      </c>
      <c r="E24597" s="1">
        <v>2.0012112</v>
      </c>
      <c r="F24597" s="4">
        <f t="shared" si="1"/>
        <v>0.2151101556</v>
      </c>
      <c r="G24597" s="5">
        <f t="shared" si="2"/>
        <v>1.976118783</v>
      </c>
    </row>
    <row r="24598">
      <c r="A24598" s="1">
        <v>245.929997324943</v>
      </c>
      <c r="B24598" s="1">
        <v>162.06381</v>
      </c>
      <c r="C24598" s="1">
        <v>1.936018</v>
      </c>
      <c r="D24598" s="1">
        <v>-0.34486967</v>
      </c>
      <c r="E24598" s="1">
        <v>2.0007875</v>
      </c>
      <c r="F24598" s="4">
        <f t="shared" si="1"/>
        <v>0.2151131111</v>
      </c>
      <c r="G24598" s="5">
        <f t="shared" si="2"/>
        <v>1.975695326</v>
      </c>
    </row>
    <row r="24599">
      <c r="A24599" s="1">
        <v>245.940007090568</v>
      </c>
      <c r="B24599" s="1">
        <v>162.04477</v>
      </c>
      <c r="C24599" s="1">
        <v>1.9360447</v>
      </c>
      <c r="D24599" s="1">
        <v>-0.39125922</v>
      </c>
      <c r="E24599" s="1">
        <v>2.0005524</v>
      </c>
      <c r="F24599" s="4">
        <f t="shared" si="1"/>
        <v>0.2151160778</v>
      </c>
      <c r="G24599" s="5">
        <f t="shared" si="2"/>
        <v>1.975460264</v>
      </c>
    </row>
    <row r="24600">
      <c r="A24600" s="1">
        <v>245.950001597404</v>
      </c>
      <c r="B24600" s="1">
        <v>161.99144</v>
      </c>
      <c r="C24600" s="1">
        <v>1.936098</v>
      </c>
      <c r="D24600" s="1">
        <v>-0.436428</v>
      </c>
      <c r="E24600" s="1">
        <v>1.9998941</v>
      </c>
      <c r="F24600" s="4">
        <f t="shared" si="1"/>
        <v>0.215122</v>
      </c>
      <c r="G24600" s="5">
        <f t="shared" si="2"/>
        <v>1.974801869</v>
      </c>
    </row>
    <row r="24601">
      <c r="A24601" s="1">
        <v>245.95999610424</v>
      </c>
      <c r="B24601" s="1">
        <v>161.94952</v>
      </c>
      <c r="C24601" s="1">
        <v>1.9361513</v>
      </c>
      <c r="D24601" s="1">
        <v>-0.45107734</v>
      </c>
      <c r="E24601" s="1">
        <v>1.9993767</v>
      </c>
      <c r="F24601" s="4">
        <f t="shared" si="1"/>
        <v>0.2151279222</v>
      </c>
      <c r="G24601" s="5">
        <f t="shared" si="2"/>
        <v>1.974284338</v>
      </c>
    </row>
    <row r="24602">
      <c r="A24602" s="1">
        <v>245.970127940177</v>
      </c>
      <c r="B24602" s="1">
        <v>162.01048</v>
      </c>
      <c r="C24602" s="1">
        <v>1.9365245</v>
      </c>
      <c r="D24602" s="1">
        <v>-0.15076604</v>
      </c>
      <c r="E24602" s="1">
        <v>2.0001292</v>
      </c>
      <c r="F24602" s="4">
        <f t="shared" si="1"/>
        <v>0.2151693889</v>
      </c>
      <c r="G24602" s="5">
        <f t="shared" si="2"/>
        <v>1.975036931</v>
      </c>
    </row>
    <row r="24603">
      <c r="A24603" s="1">
        <v>245.980122447013</v>
      </c>
      <c r="B24603" s="1">
        <v>162.1686</v>
      </c>
      <c r="C24603" s="1">
        <v>1.9367378</v>
      </c>
      <c r="D24603" s="1">
        <v>-0.017701276</v>
      </c>
      <c r="E24603" s="1">
        <v>2.0020812</v>
      </c>
      <c r="F24603" s="4">
        <f t="shared" si="1"/>
        <v>0.2151930889</v>
      </c>
      <c r="G24603" s="5">
        <f t="shared" si="2"/>
        <v>1.97698903</v>
      </c>
    </row>
    <row r="24604">
      <c r="A24604" s="1">
        <v>245.990132212638</v>
      </c>
      <c r="B24604" s="1">
        <v>162.27336</v>
      </c>
      <c r="C24604" s="1">
        <v>1.9366845</v>
      </c>
      <c r="D24604" s="1">
        <v>-0.14588293</v>
      </c>
      <c r="E24604" s="1">
        <v>2.0033746</v>
      </c>
      <c r="F24604" s="4">
        <f t="shared" si="1"/>
        <v>0.2151871667</v>
      </c>
      <c r="G24604" s="5">
        <f t="shared" si="2"/>
        <v>1.978282363</v>
      </c>
    </row>
    <row r="24605">
      <c r="A24605" s="1">
        <v>246.000004649162</v>
      </c>
      <c r="B24605" s="1">
        <v>162.25812</v>
      </c>
      <c r="C24605" s="1">
        <v>1.9366977</v>
      </c>
      <c r="D24605" s="1">
        <v>-0.20448026</v>
      </c>
      <c r="E24605" s="1">
        <v>2.0031865</v>
      </c>
      <c r="F24605" s="4">
        <f t="shared" si="1"/>
        <v>0.2151886333</v>
      </c>
      <c r="G24605" s="5">
        <f t="shared" si="2"/>
        <v>1.978094215</v>
      </c>
    </row>
    <row r="24606">
      <c r="A24606" s="1">
        <v>246.009999155998</v>
      </c>
      <c r="B24606" s="1">
        <v>162.18192</v>
      </c>
      <c r="C24606" s="1">
        <v>1.9367112</v>
      </c>
      <c r="D24606" s="1">
        <v>-0.27894768</v>
      </c>
      <c r="E24606" s="1">
        <v>2.0022457</v>
      </c>
      <c r="F24606" s="4">
        <f t="shared" si="1"/>
        <v>0.2151901333</v>
      </c>
      <c r="G24606" s="5">
        <f t="shared" si="2"/>
        <v>1.977153474</v>
      </c>
    </row>
    <row r="24607">
      <c r="A24607" s="1">
        <v>246.019993662834</v>
      </c>
      <c r="B24607" s="1">
        <v>162.14574</v>
      </c>
      <c r="C24607" s="1">
        <v>1.9367244</v>
      </c>
      <c r="D24607" s="1">
        <v>-0.337545</v>
      </c>
      <c r="E24607" s="1">
        <v>2.0017989</v>
      </c>
      <c r="F24607" s="4">
        <f t="shared" si="1"/>
        <v>0.2151916</v>
      </c>
      <c r="G24607" s="5">
        <f t="shared" si="2"/>
        <v>1.976706807</v>
      </c>
    </row>
    <row r="24608">
      <c r="A24608" s="1">
        <v>246.030003428459</v>
      </c>
      <c r="B24608" s="1">
        <v>162.02573</v>
      </c>
      <c r="C24608" s="1">
        <v>1.9367378</v>
      </c>
      <c r="D24608" s="1">
        <v>-0.41079167</v>
      </c>
      <c r="E24608" s="1">
        <v>2.0003173</v>
      </c>
      <c r="F24608" s="4">
        <f t="shared" si="1"/>
        <v>0.2151930889</v>
      </c>
      <c r="G24608" s="5">
        <f t="shared" si="2"/>
        <v>1.975225202</v>
      </c>
    </row>
    <row r="24609">
      <c r="A24609" s="1">
        <v>246.040120005607</v>
      </c>
      <c r="B24609" s="1">
        <v>161.98572</v>
      </c>
      <c r="C24609" s="1">
        <v>1.9368044</v>
      </c>
      <c r="D24609" s="1">
        <v>-0.44131112</v>
      </c>
      <c r="E24609" s="1">
        <v>1.9998235</v>
      </c>
      <c r="F24609" s="4">
        <f t="shared" si="1"/>
        <v>0.2152004889</v>
      </c>
      <c r="G24609" s="5">
        <f t="shared" si="2"/>
        <v>1.974731252</v>
      </c>
    </row>
    <row r="24610">
      <c r="A24610" s="1">
        <v>246.049992442131</v>
      </c>
      <c r="B24610" s="1">
        <v>161.99905</v>
      </c>
      <c r="C24610" s="1">
        <v>1.9372044</v>
      </c>
      <c r="D24610" s="1">
        <v>-0.084844045</v>
      </c>
      <c r="E24610" s="1">
        <v>1.9999881</v>
      </c>
      <c r="F24610" s="4">
        <f t="shared" si="1"/>
        <v>0.2152449333</v>
      </c>
      <c r="G24610" s="5">
        <f t="shared" si="2"/>
        <v>1.97489582</v>
      </c>
    </row>
    <row r="24611">
      <c r="A24611" s="1">
        <v>246.060002207756</v>
      </c>
      <c r="B24611" s="1">
        <v>162.16669</v>
      </c>
      <c r="C24611" s="1">
        <v>1.9374443</v>
      </c>
      <c r="D24611" s="1">
        <v>0.07751938</v>
      </c>
      <c r="E24611" s="1">
        <v>2.0020576</v>
      </c>
      <c r="F24611" s="4">
        <f t="shared" si="1"/>
        <v>0.2152715889</v>
      </c>
      <c r="G24611" s="5">
        <f t="shared" si="2"/>
        <v>1.976965449</v>
      </c>
    </row>
    <row r="24612">
      <c r="A24612" s="1">
        <v>246.070118784904</v>
      </c>
      <c r="B24612" s="1">
        <v>162.31335</v>
      </c>
      <c r="C24612" s="1">
        <v>1.9374043</v>
      </c>
      <c r="D24612" s="1">
        <v>-0.05188305</v>
      </c>
      <c r="E24612" s="1">
        <v>2.0038683</v>
      </c>
      <c r="F24612" s="4">
        <f t="shared" si="1"/>
        <v>0.2152671444</v>
      </c>
      <c r="G24612" s="5">
        <f t="shared" si="2"/>
        <v>1.978776067</v>
      </c>
    </row>
    <row r="24613">
      <c r="A24613" s="1">
        <v>246.080006480216</v>
      </c>
      <c r="B24613" s="1">
        <v>162.2505</v>
      </c>
      <c r="C24613" s="1">
        <v>1.9374177</v>
      </c>
      <c r="D24613" s="1">
        <v>-0.11170115</v>
      </c>
      <c r="E24613" s="1">
        <v>2.0030923</v>
      </c>
      <c r="F24613" s="4">
        <f t="shared" si="1"/>
        <v>0.2152686333</v>
      </c>
      <c r="G24613" s="5">
        <f t="shared" si="2"/>
        <v>1.978000141</v>
      </c>
    </row>
    <row r="24614">
      <c r="A24614" s="1">
        <v>246.090123057365</v>
      </c>
      <c r="B24614" s="1">
        <v>162.22383</v>
      </c>
      <c r="C24614" s="1">
        <v>1.9374443</v>
      </c>
      <c r="D24614" s="1">
        <v>-0.17151926</v>
      </c>
      <c r="E24614" s="1">
        <v>2.002763</v>
      </c>
      <c r="F24614" s="4">
        <f t="shared" si="1"/>
        <v>0.2152715889</v>
      </c>
      <c r="G24614" s="5">
        <f t="shared" si="2"/>
        <v>1.977670881</v>
      </c>
    </row>
    <row r="24615">
      <c r="A24615" s="1">
        <v>246.099995493888</v>
      </c>
      <c r="B24615" s="1">
        <v>162.14763</v>
      </c>
      <c r="C24615" s="1">
        <v>1.9374576</v>
      </c>
      <c r="D24615" s="1">
        <v>-0.23133737</v>
      </c>
      <c r="E24615" s="1">
        <v>2.0018222</v>
      </c>
      <c r="F24615" s="4">
        <f t="shared" si="1"/>
        <v>0.2152730667</v>
      </c>
      <c r="G24615" s="5">
        <f t="shared" si="2"/>
        <v>1.976730141</v>
      </c>
    </row>
    <row r="24616">
      <c r="A24616" s="1">
        <v>246.110127329826</v>
      </c>
      <c r="B24616" s="1">
        <v>162.06572</v>
      </c>
      <c r="C24616" s="1">
        <v>1.9374843</v>
      </c>
      <c r="D24616" s="1">
        <v>-0.29115546</v>
      </c>
      <c r="E24616" s="1">
        <v>2.000811</v>
      </c>
      <c r="F24616" s="4">
        <f t="shared" si="1"/>
        <v>0.2152760333</v>
      </c>
      <c r="G24616" s="5">
        <f t="shared" si="2"/>
        <v>1.975718906</v>
      </c>
    </row>
    <row r="24617">
      <c r="A24617" s="1">
        <v>246.120121836662</v>
      </c>
      <c r="B24617" s="1">
        <v>162.04858</v>
      </c>
      <c r="C24617" s="1">
        <v>1.937551</v>
      </c>
      <c r="D24617" s="1">
        <v>-0.30946714</v>
      </c>
      <c r="E24617" s="1">
        <v>2.0005996</v>
      </c>
      <c r="F24617" s="4">
        <f t="shared" si="1"/>
        <v>0.2152834444</v>
      </c>
      <c r="G24617" s="5">
        <f t="shared" si="2"/>
        <v>1.975507301</v>
      </c>
    </row>
    <row r="24618">
      <c r="A24618" s="1">
        <v>246.129994273185</v>
      </c>
      <c r="B24618" s="1">
        <v>161.99144</v>
      </c>
      <c r="C24618" s="1">
        <v>1.9376442</v>
      </c>
      <c r="D24618" s="1">
        <v>-0.28505158</v>
      </c>
      <c r="E24618" s="1">
        <v>1.9998941</v>
      </c>
      <c r="F24618" s="4">
        <f t="shared" si="1"/>
        <v>0.2152938</v>
      </c>
      <c r="G24618" s="5">
        <f t="shared" si="2"/>
        <v>1.974801869</v>
      </c>
    </row>
    <row r="24619">
      <c r="A24619" s="1">
        <v>246.140126109123</v>
      </c>
      <c r="B24619" s="1">
        <v>161.99524</v>
      </c>
      <c r="C24619" s="1">
        <v>1.9377376</v>
      </c>
      <c r="D24619" s="1">
        <v>-0.2728438</v>
      </c>
      <c r="E24619" s="1">
        <v>1.999941</v>
      </c>
      <c r="F24619" s="4">
        <f t="shared" si="1"/>
        <v>0.2153041778</v>
      </c>
      <c r="G24619" s="5">
        <f t="shared" si="2"/>
        <v>1.974848783</v>
      </c>
    </row>
    <row r="24620">
      <c r="A24620" s="1">
        <v>246.150120615959</v>
      </c>
      <c r="B24620" s="1">
        <v>161.99144</v>
      </c>
      <c r="C24620" s="1">
        <v>1.9377909</v>
      </c>
      <c r="D24620" s="1">
        <v>-0.30336323</v>
      </c>
      <c r="E24620" s="1">
        <v>1.9998941</v>
      </c>
      <c r="F24620" s="4">
        <f t="shared" si="1"/>
        <v>0.2153101</v>
      </c>
      <c r="G24620" s="5">
        <f t="shared" si="2"/>
        <v>1.974801869</v>
      </c>
    </row>
    <row r="24621">
      <c r="A24621" s="1">
        <v>246.159993052482</v>
      </c>
      <c r="B24621" s="1">
        <v>161.95714</v>
      </c>
      <c r="C24621" s="1">
        <v>1.9378042</v>
      </c>
      <c r="D24621" s="1">
        <v>-0.36318135</v>
      </c>
      <c r="E24621" s="1">
        <v>1.9994706</v>
      </c>
      <c r="F24621" s="4">
        <f t="shared" si="1"/>
        <v>0.2153115778</v>
      </c>
      <c r="G24621" s="5">
        <f t="shared" si="2"/>
        <v>1.974378412</v>
      </c>
    </row>
    <row r="24622">
      <c r="A24622" s="1">
        <v>246.17012488842</v>
      </c>
      <c r="B24622" s="1">
        <v>161.9381</v>
      </c>
      <c r="C24622" s="1">
        <v>1.9378042</v>
      </c>
      <c r="D24622" s="1">
        <v>-0.45107734</v>
      </c>
      <c r="E24622" s="1">
        <v>1.9992355</v>
      </c>
      <c r="F24622" s="4">
        <f t="shared" si="1"/>
        <v>0.2153115778</v>
      </c>
      <c r="G24622" s="5">
        <f t="shared" si="2"/>
        <v>1.974143351</v>
      </c>
    </row>
    <row r="24623">
      <c r="A24623" s="1">
        <v>246.179997324943</v>
      </c>
      <c r="B24623" s="1">
        <v>161.87714</v>
      </c>
      <c r="C24623" s="1">
        <v>1.9380708</v>
      </c>
      <c r="D24623" s="1">
        <v>-0.27650613</v>
      </c>
      <c r="E24623" s="1">
        <v>1.9984828</v>
      </c>
      <c r="F24623" s="4">
        <f t="shared" si="1"/>
        <v>0.2153412</v>
      </c>
      <c r="G24623" s="5">
        <f t="shared" si="2"/>
        <v>1.973390758</v>
      </c>
    </row>
    <row r="24624">
      <c r="A24624" s="1">
        <v>246.190129160881</v>
      </c>
      <c r="B24624" s="1">
        <v>162.04286</v>
      </c>
      <c r="C24624" s="1">
        <v>1.9383641</v>
      </c>
      <c r="D24624" s="1">
        <v>-0.028688274</v>
      </c>
      <c r="E24624" s="1">
        <v>2.000529</v>
      </c>
      <c r="F24624" s="4">
        <f t="shared" si="1"/>
        <v>0.2153737889</v>
      </c>
      <c r="G24624" s="5">
        <f t="shared" si="2"/>
        <v>1.975436684</v>
      </c>
    </row>
    <row r="24625">
      <c r="A24625" s="1">
        <v>246.200001597404</v>
      </c>
      <c r="B24625" s="1">
        <v>162.1343</v>
      </c>
      <c r="C24625" s="1">
        <v>1.9383241</v>
      </c>
      <c r="D24625" s="1">
        <v>-0.15686993</v>
      </c>
      <c r="E24625" s="1">
        <v>2.0016577</v>
      </c>
      <c r="F24625" s="4">
        <f t="shared" si="1"/>
        <v>0.2153693444</v>
      </c>
      <c r="G24625" s="5">
        <f t="shared" si="2"/>
        <v>1.976565573</v>
      </c>
    </row>
    <row r="24626">
      <c r="A24626" s="1">
        <v>246.20999610424</v>
      </c>
      <c r="B24626" s="1">
        <v>162.09048</v>
      </c>
      <c r="C24626" s="1">
        <v>1.938284</v>
      </c>
      <c r="D24626" s="1">
        <v>-0.2728438</v>
      </c>
      <c r="E24626" s="1">
        <v>2.001117</v>
      </c>
      <c r="F24626" s="4">
        <f t="shared" si="1"/>
        <v>0.2153648889</v>
      </c>
      <c r="G24626" s="5">
        <f t="shared" si="2"/>
        <v>1.976024585</v>
      </c>
    </row>
    <row r="24627">
      <c r="A24627" s="1">
        <v>246.220127940177</v>
      </c>
      <c r="B24627" s="1">
        <v>162.0562</v>
      </c>
      <c r="C24627" s="1">
        <v>1.9382974</v>
      </c>
      <c r="D24627" s="1">
        <v>-0.34731123</v>
      </c>
      <c r="E24627" s="1">
        <v>2.0006936</v>
      </c>
      <c r="F24627" s="4">
        <f t="shared" si="1"/>
        <v>0.2153663778</v>
      </c>
      <c r="G24627" s="5">
        <f t="shared" si="2"/>
        <v>1.975601375</v>
      </c>
    </row>
    <row r="24628">
      <c r="A24628" s="1">
        <v>246.230000376701</v>
      </c>
      <c r="B24628" s="1">
        <v>161.96667</v>
      </c>
      <c r="C24628" s="1">
        <v>1.9382974</v>
      </c>
      <c r="D24628" s="1">
        <v>-0.43520722</v>
      </c>
      <c r="E24628" s="1">
        <v>1.9995884</v>
      </c>
      <c r="F24628" s="4">
        <f t="shared" si="1"/>
        <v>0.2153663778</v>
      </c>
      <c r="G24628" s="5">
        <f t="shared" si="2"/>
        <v>1.974496067</v>
      </c>
    </row>
    <row r="24629">
      <c r="A24629" s="1">
        <v>246.239994883537</v>
      </c>
      <c r="B24629" s="1">
        <v>161.9019</v>
      </c>
      <c r="C24629" s="1">
        <v>1.9383373</v>
      </c>
      <c r="D24629" s="1">
        <v>-0.48159677</v>
      </c>
      <c r="E24629" s="1">
        <v>1.9987887</v>
      </c>
      <c r="F24629" s="4">
        <f t="shared" si="1"/>
        <v>0.2153708111</v>
      </c>
      <c r="G24629" s="5">
        <f t="shared" si="2"/>
        <v>1.973696437</v>
      </c>
    </row>
    <row r="24630">
      <c r="A24630" s="1">
        <v>246.250126719474</v>
      </c>
      <c r="B24630" s="1">
        <v>161.8962</v>
      </c>
      <c r="C24630" s="1">
        <v>1.9387374</v>
      </c>
      <c r="D24630" s="1">
        <v>-0.14099982</v>
      </c>
      <c r="E24630" s="1">
        <v>1.9987183</v>
      </c>
      <c r="F24630" s="4">
        <f t="shared" si="1"/>
        <v>0.2154152667</v>
      </c>
      <c r="G24630" s="5">
        <f t="shared" si="2"/>
        <v>1.973626067</v>
      </c>
    </row>
    <row r="24631">
      <c r="A24631" s="1">
        <v>246.26012122631</v>
      </c>
      <c r="B24631" s="1">
        <v>162.07144</v>
      </c>
      <c r="C24631" s="1">
        <v>1.9389774</v>
      </c>
      <c r="D24631" s="1">
        <v>0.021363609</v>
      </c>
      <c r="E24631" s="1">
        <v>2.0008817</v>
      </c>
      <c r="F24631" s="4">
        <f t="shared" si="1"/>
        <v>0.2154419333</v>
      </c>
      <c r="G24631" s="5">
        <f t="shared" si="2"/>
        <v>1.975789523</v>
      </c>
    </row>
    <row r="24632">
      <c r="A24632" s="1">
        <v>246.269993662834</v>
      </c>
      <c r="B24632" s="1">
        <v>162.18192</v>
      </c>
      <c r="C24632" s="1">
        <v>1.938924</v>
      </c>
      <c r="D24632" s="1">
        <v>-0.10803882</v>
      </c>
      <c r="E24632" s="1">
        <v>2.0022457</v>
      </c>
      <c r="F24632" s="4">
        <f t="shared" si="1"/>
        <v>0.215436</v>
      </c>
      <c r="G24632" s="5">
        <f t="shared" si="2"/>
        <v>1.977153474</v>
      </c>
    </row>
    <row r="24633">
      <c r="A24633" s="1">
        <v>246.280125498771</v>
      </c>
      <c r="B24633" s="1">
        <v>162.12097</v>
      </c>
      <c r="C24633" s="1">
        <v>1.9389373</v>
      </c>
      <c r="D24633" s="1">
        <v>-0.18128549</v>
      </c>
      <c r="E24633" s="1">
        <v>2.0014932</v>
      </c>
      <c r="F24633" s="4">
        <f t="shared" si="1"/>
        <v>0.2154374778</v>
      </c>
      <c r="G24633" s="5">
        <f t="shared" si="2"/>
        <v>1.976401005</v>
      </c>
    </row>
    <row r="24634">
      <c r="A24634" s="1">
        <v>246.289997935295</v>
      </c>
      <c r="B24634" s="1">
        <v>162.09239</v>
      </c>
      <c r="C24634" s="1">
        <v>1.9389507</v>
      </c>
      <c r="D24634" s="1">
        <v>-0.23988281</v>
      </c>
      <c r="E24634" s="1">
        <v>2.0011404</v>
      </c>
      <c r="F24634" s="4">
        <f t="shared" si="1"/>
        <v>0.2154389667</v>
      </c>
      <c r="G24634" s="5">
        <f t="shared" si="2"/>
        <v>1.976048165</v>
      </c>
    </row>
    <row r="24635">
      <c r="A24635" s="1">
        <v>246.300129771232</v>
      </c>
      <c r="B24635" s="1">
        <v>162.00667</v>
      </c>
      <c r="C24635" s="1">
        <v>1.9389507</v>
      </c>
      <c r="D24635" s="1">
        <v>-0.3277788</v>
      </c>
      <c r="E24635" s="1">
        <v>2.000082</v>
      </c>
      <c r="F24635" s="4">
        <f t="shared" si="1"/>
        <v>0.2154389667</v>
      </c>
      <c r="G24635" s="5">
        <f t="shared" si="2"/>
        <v>1.974989894</v>
      </c>
    </row>
    <row r="24636">
      <c r="A24636" s="1">
        <v>246.310002207756</v>
      </c>
      <c r="B24636" s="1">
        <v>161.92857</v>
      </c>
      <c r="C24636" s="1">
        <v>1.9389639</v>
      </c>
      <c r="D24636" s="1">
        <v>-0.40102544</v>
      </c>
      <c r="E24636" s="1">
        <v>1.999118</v>
      </c>
      <c r="F24636" s="4">
        <f t="shared" si="1"/>
        <v>0.2154404333</v>
      </c>
      <c r="G24636" s="5">
        <f t="shared" si="2"/>
        <v>1.974025696</v>
      </c>
    </row>
    <row r="24637">
      <c r="A24637" s="1">
        <v>246.319996714591</v>
      </c>
      <c r="B24637" s="1">
        <v>161.89238</v>
      </c>
      <c r="C24637" s="1">
        <v>1.939004</v>
      </c>
      <c r="D24637" s="1">
        <v>-0.43276566</v>
      </c>
      <c r="E24637" s="1">
        <v>1.9986712</v>
      </c>
      <c r="F24637" s="4">
        <f t="shared" si="1"/>
        <v>0.2154448889</v>
      </c>
      <c r="G24637" s="5">
        <f t="shared" si="2"/>
        <v>1.973578906</v>
      </c>
    </row>
    <row r="24638">
      <c r="A24638" s="1">
        <v>246.330006480216</v>
      </c>
      <c r="B24638" s="1">
        <v>161.81429</v>
      </c>
      <c r="C24638" s="1">
        <v>1.9390839</v>
      </c>
      <c r="D24638" s="1">
        <v>-0.436428</v>
      </c>
      <c r="E24638" s="1">
        <v>1.9977071</v>
      </c>
      <c r="F24638" s="4">
        <f t="shared" si="1"/>
        <v>0.2154537667</v>
      </c>
      <c r="G24638" s="5">
        <f t="shared" si="2"/>
        <v>1.972614832</v>
      </c>
    </row>
    <row r="24639">
      <c r="A24639" s="1">
        <v>246.340000987052</v>
      </c>
      <c r="B24639" s="1">
        <v>161.81618</v>
      </c>
      <c r="C24639" s="1">
        <v>1.9392039</v>
      </c>
      <c r="D24639" s="1">
        <v>-0.3827138</v>
      </c>
      <c r="E24639" s="1">
        <v>1.9977304</v>
      </c>
      <c r="F24639" s="4">
        <f t="shared" si="1"/>
        <v>0.2154671</v>
      </c>
      <c r="G24639" s="5">
        <f t="shared" si="2"/>
        <v>1.972638165</v>
      </c>
    </row>
    <row r="24640">
      <c r="A24640" s="1">
        <v>246.350117564201</v>
      </c>
      <c r="B24640" s="1">
        <v>161.81808</v>
      </c>
      <c r="C24640" s="1">
        <v>1.9393638</v>
      </c>
      <c r="D24640" s="1">
        <v>-0.30214247</v>
      </c>
      <c r="E24640" s="1">
        <v>1.997754</v>
      </c>
      <c r="F24640" s="4">
        <f t="shared" si="1"/>
        <v>0.2154848667</v>
      </c>
      <c r="G24640" s="5">
        <f t="shared" si="2"/>
        <v>1.972661622</v>
      </c>
    </row>
    <row r="24641">
      <c r="A24641" s="1">
        <v>246.360005259513</v>
      </c>
      <c r="B24641" s="1">
        <v>161.8581</v>
      </c>
      <c r="C24641" s="1">
        <v>1.9394971</v>
      </c>
      <c r="D24641" s="1">
        <v>-0.24964903</v>
      </c>
      <c r="E24641" s="1">
        <v>1.9982479</v>
      </c>
      <c r="F24641" s="4">
        <f t="shared" si="1"/>
        <v>0.2154996778</v>
      </c>
      <c r="G24641" s="5">
        <f t="shared" si="2"/>
        <v>1.973155696</v>
      </c>
    </row>
    <row r="24642">
      <c r="A24642" s="1">
        <v>246.370121836662</v>
      </c>
      <c r="B24642" s="1">
        <v>161.96858</v>
      </c>
      <c r="C24642" s="1">
        <v>1.9395905</v>
      </c>
      <c r="D24642" s="1">
        <v>-0.23988281</v>
      </c>
      <c r="E24642" s="1">
        <v>1.9996119</v>
      </c>
      <c r="F24642" s="4">
        <f t="shared" si="1"/>
        <v>0.2155100556</v>
      </c>
      <c r="G24642" s="5">
        <f t="shared" si="2"/>
        <v>1.974519647</v>
      </c>
    </row>
    <row r="24643">
      <c r="A24643" s="1">
        <v>246.380131602287</v>
      </c>
      <c r="B24643" s="1">
        <v>161.95334</v>
      </c>
      <c r="C24643" s="1">
        <v>1.9396037</v>
      </c>
      <c r="D24643" s="1">
        <v>-0.29970092</v>
      </c>
      <c r="E24643" s="1">
        <v>1.9994237</v>
      </c>
      <c r="F24643" s="4">
        <f t="shared" si="1"/>
        <v>0.2155115222</v>
      </c>
      <c r="G24643" s="5">
        <f t="shared" si="2"/>
        <v>1.974331499</v>
      </c>
    </row>
    <row r="24644">
      <c r="A24644" s="1">
        <v>246.39000403881</v>
      </c>
      <c r="B24644" s="1">
        <v>161.95525</v>
      </c>
      <c r="C24644" s="1">
        <v>1.9396172</v>
      </c>
      <c r="D24644" s="1">
        <v>-0.37294757</v>
      </c>
      <c r="E24644" s="1">
        <v>1.9994473</v>
      </c>
      <c r="F24644" s="4">
        <f t="shared" si="1"/>
        <v>0.2155130222</v>
      </c>
      <c r="G24644" s="5">
        <f t="shared" si="2"/>
        <v>1.974355079</v>
      </c>
    </row>
    <row r="24645">
      <c r="A24645" s="1">
        <v>246.400120615959</v>
      </c>
      <c r="B24645" s="1">
        <v>161.87334</v>
      </c>
      <c r="C24645" s="1">
        <v>1.9396304</v>
      </c>
      <c r="D24645" s="1">
        <v>-0.4315449</v>
      </c>
      <c r="E24645" s="1">
        <v>1.998436</v>
      </c>
      <c r="F24645" s="4">
        <f t="shared" si="1"/>
        <v>0.2155144889</v>
      </c>
      <c r="G24645" s="5">
        <f t="shared" si="2"/>
        <v>1.973343844</v>
      </c>
    </row>
    <row r="24646">
      <c r="A24646" s="1">
        <v>246.409993052482</v>
      </c>
      <c r="B24646" s="1">
        <v>161.82951</v>
      </c>
      <c r="C24646" s="1">
        <v>1.9396704</v>
      </c>
      <c r="D24646" s="1">
        <v>-0.47671366</v>
      </c>
      <c r="E24646" s="1">
        <v>1.9978949</v>
      </c>
      <c r="F24646" s="4">
        <f t="shared" si="1"/>
        <v>0.2155189333</v>
      </c>
      <c r="G24646" s="5">
        <f t="shared" si="2"/>
        <v>1.972802733</v>
      </c>
    </row>
    <row r="24647">
      <c r="A24647" s="1">
        <v>246.420002818107</v>
      </c>
      <c r="B24647" s="1">
        <v>161.80287</v>
      </c>
      <c r="C24647" s="1">
        <v>1.9399238</v>
      </c>
      <c r="D24647" s="1">
        <v>-0.28627235</v>
      </c>
      <c r="E24647" s="1">
        <v>1.997566</v>
      </c>
      <c r="F24647" s="4">
        <f t="shared" si="1"/>
        <v>0.2155470889</v>
      </c>
      <c r="G24647" s="5">
        <f t="shared" si="2"/>
        <v>1.972473844</v>
      </c>
    </row>
    <row r="24648">
      <c r="A24648" s="1">
        <v>246.430119395256</v>
      </c>
      <c r="B24648" s="1">
        <v>161.92667</v>
      </c>
      <c r="C24648" s="1">
        <v>1.9402037</v>
      </c>
      <c r="D24648" s="1">
        <v>-0.08362327</v>
      </c>
      <c r="E24648" s="1">
        <v>1.9990944</v>
      </c>
      <c r="F24648" s="4">
        <f t="shared" si="1"/>
        <v>0.2155781889</v>
      </c>
      <c r="G24648" s="5">
        <f t="shared" si="2"/>
        <v>1.97400224</v>
      </c>
    </row>
    <row r="24649">
      <c r="A24649" s="1">
        <v>246.440129160881</v>
      </c>
      <c r="B24649" s="1">
        <v>162.06763</v>
      </c>
      <c r="C24649" s="1">
        <v>1.9401503</v>
      </c>
      <c r="D24649" s="1">
        <v>-0.21424648</v>
      </c>
      <c r="E24649" s="1">
        <v>2.0008347</v>
      </c>
      <c r="F24649" s="4">
        <f t="shared" si="1"/>
        <v>0.2155722556</v>
      </c>
      <c r="G24649" s="5">
        <f t="shared" si="2"/>
        <v>1.975742486</v>
      </c>
    </row>
    <row r="24650">
      <c r="A24650" s="1">
        <v>246.450001597404</v>
      </c>
      <c r="B24650" s="1">
        <v>162.03906</v>
      </c>
      <c r="C24650" s="1">
        <v>1.9401103</v>
      </c>
      <c r="D24650" s="1">
        <v>-0.34242812</v>
      </c>
      <c r="E24650" s="1">
        <v>2.000482</v>
      </c>
      <c r="F24650" s="4">
        <f t="shared" si="1"/>
        <v>0.2155678111</v>
      </c>
      <c r="G24650" s="5">
        <f t="shared" si="2"/>
        <v>1.97538977</v>
      </c>
    </row>
    <row r="24651">
      <c r="A24651" s="1">
        <v>246.460118174552</v>
      </c>
      <c r="B24651" s="1">
        <v>161.96667</v>
      </c>
      <c r="C24651" s="1">
        <v>1.9401237</v>
      </c>
      <c r="D24651" s="1">
        <v>-0.41567478</v>
      </c>
      <c r="E24651" s="1">
        <v>1.9995884</v>
      </c>
      <c r="F24651" s="4">
        <f t="shared" si="1"/>
        <v>0.2155693</v>
      </c>
      <c r="G24651" s="5">
        <f t="shared" si="2"/>
        <v>1.974496067</v>
      </c>
    </row>
    <row r="24652">
      <c r="A24652" s="1">
        <v>246.470005869865</v>
      </c>
      <c r="B24652" s="1">
        <v>161.91524</v>
      </c>
      <c r="C24652" s="1">
        <v>1.9401237</v>
      </c>
      <c r="D24652" s="1">
        <v>-0.5035708</v>
      </c>
      <c r="E24652" s="1">
        <v>1.9989533</v>
      </c>
      <c r="F24652" s="4">
        <f t="shared" si="1"/>
        <v>0.2155693</v>
      </c>
      <c r="G24652" s="5">
        <f t="shared" si="2"/>
        <v>1.973861128</v>
      </c>
    </row>
    <row r="24653">
      <c r="A24653" s="1">
        <v>246.480000376701</v>
      </c>
      <c r="B24653" s="1">
        <v>161.85619</v>
      </c>
      <c r="C24653" s="1">
        <v>1.9404169</v>
      </c>
      <c r="D24653" s="1">
        <v>-0.2728438</v>
      </c>
      <c r="E24653" s="1">
        <v>1.9982243</v>
      </c>
      <c r="F24653" s="4">
        <f t="shared" si="1"/>
        <v>0.2156018778</v>
      </c>
      <c r="G24653" s="5">
        <f t="shared" si="2"/>
        <v>1.973132116</v>
      </c>
    </row>
    <row r="24654">
      <c r="A24654" s="1">
        <v>246.490132212638</v>
      </c>
      <c r="B24654" s="1">
        <v>161.96858</v>
      </c>
      <c r="C24654" s="1">
        <v>1.9407368</v>
      </c>
      <c r="D24654" s="1">
        <v>-0.04211683</v>
      </c>
      <c r="E24654" s="1">
        <v>1.9996119</v>
      </c>
      <c r="F24654" s="4">
        <f t="shared" si="1"/>
        <v>0.2156374222</v>
      </c>
      <c r="G24654" s="5">
        <f t="shared" si="2"/>
        <v>1.974519647</v>
      </c>
    </row>
    <row r="24655">
      <c r="A24655" s="1">
        <v>246.500004649162</v>
      </c>
      <c r="B24655" s="1">
        <v>162.06953</v>
      </c>
      <c r="C24655" s="1">
        <v>1.9407102</v>
      </c>
      <c r="D24655" s="1">
        <v>-0.12879205</v>
      </c>
      <c r="E24655" s="1">
        <v>2.0008583</v>
      </c>
      <c r="F24655" s="4">
        <f t="shared" si="1"/>
        <v>0.2156344667</v>
      </c>
      <c r="G24655" s="5">
        <f t="shared" si="2"/>
        <v>1.975765943</v>
      </c>
    </row>
    <row r="24656">
      <c r="A24656" s="1">
        <v>246.509999155998</v>
      </c>
      <c r="B24656" s="1">
        <v>162.02763</v>
      </c>
      <c r="C24656" s="1">
        <v>1.9406835</v>
      </c>
      <c r="D24656" s="1">
        <v>-0.24476592</v>
      </c>
      <c r="E24656" s="1">
        <v>2.000341</v>
      </c>
      <c r="F24656" s="4">
        <f t="shared" si="1"/>
        <v>0.2156315</v>
      </c>
      <c r="G24656" s="5">
        <f t="shared" si="2"/>
        <v>1.975248659</v>
      </c>
    </row>
    <row r="24657">
      <c r="A24657" s="1">
        <v>246.520130991935</v>
      </c>
      <c r="B24657" s="1">
        <v>162.02953</v>
      </c>
      <c r="C24657" s="1">
        <v>1.9406968</v>
      </c>
      <c r="D24657" s="1">
        <v>-0.31923336</v>
      </c>
      <c r="E24657" s="1">
        <v>2.0003643</v>
      </c>
      <c r="F24657" s="4">
        <f t="shared" si="1"/>
        <v>0.2156329778</v>
      </c>
      <c r="G24657" s="5">
        <f t="shared" si="2"/>
        <v>1.975272116</v>
      </c>
    </row>
    <row r="24658">
      <c r="A24658" s="1">
        <v>246.530003428459</v>
      </c>
      <c r="B24658" s="1">
        <v>161.92667</v>
      </c>
      <c r="C24658" s="1">
        <v>1.9406968</v>
      </c>
      <c r="D24658" s="1">
        <v>-0.39248002</v>
      </c>
      <c r="E24658" s="1">
        <v>1.9990944</v>
      </c>
      <c r="F24658" s="4">
        <f t="shared" si="1"/>
        <v>0.2156329778</v>
      </c>
      <c r="G24658" s="5">
        <f t="shared" si="2"/>
        <v>1.97400224</v>
      </c>
    </row>
    <row r="24659">
      <c r="A24659" s="1">
        <v>246.539997935295</v>
      </c>
      <c r="B24659" s="1">
        <v>161.89238</v>
      </c>
      <c r="C24659" s="1">
        <v>1.9407102</v>
      </c>
      <c r="D24659" s="1">
        <v>-0.46694744</v>
      </c>
      <c r="E24659" s="1">
        <v>1.9986712</v>
      </c>
      <c r="F24659" s="4">
        <f t="shared" si="1"/>
        <v>0.2156344667</v>
      </c>
      <c r="G24659" s="5">
        <f t="shared" si="2"/>
        <v>1.973578906</v>
      </c>
    </row>
    <row r="24660">
      <c r="A24660" s="1">
        <v>246.549992442131</v>
      </c>
      <c r="B24660" s="1">
        <v>161.84094</v>
      </c>
      <c r="C24660" s="1">
        <v>1.9409235</v>
      </c>
      <c r="D24660" s="1">
        <v>-0.3607398</v>
      </c>
      <c r="E24660" s="1">
        <v>1.998036</v>
      </c>
      <c r="F24660" s="4">
        <f t="shared" si="1"/>
        <v>0.2156581667</v>
      </c>
      <c r="G24660" s="5">
        <f t="shared" si="2"/>
        <v>1.972943844</v>
      </c>
    </row>
    <row r="24661">
      <c r="A24661" s="1">
        <v>246.560002207756</v>
      </c>
      <c r="B24661" s="1">
        <v>161.93428</v>
      </c>
      <c r="C24661" s="1">
        <v>1.9413234</v>
      </c>
      <c r="D24661" s="1">
        <v>-0.006714277</v>
      </c>
      <c r="E24661" s="1">
        <v>1.9991883</v>
      </c>
      <c r="F24661" s="4">
        <f t="shared" si="1"/>
        <v>0.2157026</v>
      </c>
      <c r="G24661" s="5">
        <f t="shared" si="2"/>
        <v>1.97409619</v>
      </c>
    </row>
    <row r="24662">
      <c r="A24662" s="1">
        <v>246.569996714591</v>
      </c>
      <c r="B24662" s="1">
        <v>162.08287</v>
      </c>
      <c r="C24662" s="1">
        <v>1.94135</v>
      </c>
      <c r="D24662" s="1">
        <v>-0.05188305</v>
      </c>
      <c r="E24662" s="1">
        <v>2.0010228</v>
      </c>
      <c r="F24662" s="4">
        <f t="shared" si="1"/>
        <v>0.2157055556</v>
      </c>
      <c r="G24662" s="5">
        <f t="shared" si="2"/>
        <v>1.975930635</v>
      </c>
    </row>
    <row r="24663">
      <c r="A24663" s="1">
        <v>246.580128550529</v>
      </c>
      <c r="B24663" s="1">
        <v>162.0581</v>
      </c>
      <c r="C24663" s="1">
        <v>1.9412833</v>
      </c>
      <c r="D24663" s="1">
        <v>-0.21058415</v>
      </c>
      <c r="E24663" s="1">
        <v>2.0007172</v>
      </c>
      <c r="F24663" s="4">
        <f t="shared" si="1"/>
        <v>0.2156981444</v>
      </c>
      <c r="G24663" s="5">
        <f t="shared" si="2"/>
        <v>1.975624832</v>
      </c>
    </row>
    <row r="24664">
      <c r="A24664" s="1">
        <v>246.590000987052</v>
      </c>
      <c r="B24664" s="1">
        <v>162.06001</v>
      </c>
      <c r="C24664" s="1">
        <v>1.9413102</v>
      </c>
      <c r="D24664" s="1">
        <v>-0.25575292</v>
      </c>
      <c r="E24664" s="1">
        <v>2.0007408</v>
      </c>
      <c r="F24664" s="4">
        <f t="shared" si="1"/>
        <v>0.2157011333</v>
      </c>
      <c r="G24664" s="5">
        <f t="shared" si="2"/>
        <v>1.975648412</v>
      </c>
    </row>
    <row r="24665">
      <c r="A24665" s="1">
        <v>246.600117564201</v>
      </c>
      <c r="B24665" s="1">
        <v>161.9819</v>
      </c>
      <c r="C24665" s="1">
        <v>1.9413234</v>
      </c>
      <c r="D24665" s="1">
        <v>-0.33022034</v>
      </c>
      <c r="E24665" s="1">
        <v>1.9997762</v>
      </c>
      <c r="F24665" s="4">
        <f t="shared" si="1"/>
        <v>0.2157026</v>
      </c>
      <c r="G24665" s="5">
        <f t="shared" si="2"/>
        <v>1.974684091</v>
      </c>
    </row>
    <row r="24666">
      <c r="A24666" s="1">
        <v>246.610005259513</v>
      </c>
      <c r="B24666" s="1">
        <v>161.8962</v>
      </c>
      <c r="C24666" s="1">
        <v>1.9413234</v>
      </c>
      <c r="D24666" s="1">
        <v>-0.403467</v>
      </c>
      <c r="E24666" s="1">
        <v>1.9987183</v>
      </c>
      <c r="F24666" s="4">
        <f t="shared" si="1"/>
        <v>0.2157026</v>
      </c>
      <c r="G24666" s="5">
        <f t="shared" si="2"/>
        <v>1.973626067</v>
      </c>
    </row>
    <row r="24667">
      <c r="A24667" s="1">
        <v>246.619999766349</v>
      </c>
      <c r="B24667" s="1">
        <v>161.83524</v>
      </c>
      <c r="C24667" s="1">
        <v>1.9413368</v>
      </c>
      <c r="D24667" s="1">
        <v>-0.47671366</v>
      </c>
      <c r="E24667" s="1">
        <v>1.9979657</v>
      </c>
      <c r="F24667" s="4">
        <f t="shared" si="1"/>
        <v>0.2157040889</v>
      </c>
      <c r="G24667" s="5">
        <f t="shared" si="2"/>
        <v>1.972873474</v>
      </c>
    </row>
    <row r="24668">
      <c r="A24668" s="1">
        <v>246.629994273185</v>
      </c>
      <c r="B24668" s="1">
        <v>161.76476</v>
      </c>
      <c r="C24668" s="1">
        <v>1.9416698</v>
      </c>
      <c r="D24668" s="1">
        <v>-0.2459867</v>
      </c>
      <c r="E24668" s="1">
        <v>1.9970956</v>
      </c>
      <c r="F24668" s="4">
        <f t="shared" si="1"/>
        <v>0.2157410889</v>
      </c>
      <c r="G24668" s="5">
        <f t="shared" si="2"/>
        <v>1.972003351</v>
      </c>
    </row>
    <row r="24669">
      <c r="A24669" s="1">
        <v>246.64000403881</v>
      </c>
      <c r="B24669" s="1">
        <v>161.93239</v>
      </c>
      <c r="C24669" s="1">
        <v>1.9418434</v>
      </c>
      <c r="D24669" s="1">
        <v>-0.11170115</v>
      </c>
      <c r="E24669" s="1">
        <v>1.999165</v>
      </c>
      <c r="F24669" s="4">
        <f t="shared" si="1"/>
        <v>0.2157603778</v>
      </c>
      <c r="G24669" s="5">
        <f t="shared" si="2"/>
        <v>1.974072857</v>
      </c>
    </row>
    <row r="24670">
      <c r="A24670" s="1">
        <v>246.650120615959</v>
      </c>
      <c r="B24670" s="1">
        <v>161.98381</v>
      </c>
      <c r="C24670" s="1">
        <v>1.9417633</v>
      </c>
      <c r="D24670" s="1">
        <v>-0.27040225</v>
      </c>
      <c r="E24670" s="1">
        <v>1.9997998</v>
      </c>
      <c r="F24670" s="4">
        <f t="shared" si="1"/>
        <v>0.2157514778</v>
      </c>
      <c r="G24670" s="5">
        <f t="shared" si="2"/>
        <v>1.974707672</v>
      </c>
    </row>
    <row r="24671">
      <c r="A24671" s="1">
        <v>246.660130381584</v>
      </c>
      <c r="B24671" s="1">
        <v>161.95143</v>
      </c>
      <c r="C24671" s="1">
        <v>1.9417499</v>
      </c>
      <c r="D24671" s="1">
        <v>-0.3863761</v>
      </c>
      <c r="E24671" s="1">
        <v>1.9994001</v>
      </c>
      <c r="F24671" s="4">
        <f t="shared" si="1"/>
        <v>0.2157499889</v>
      </c>
      <c r="G24671" s="5">
        <f t="shared" si="2"/>
        <v>1.974307919</v>
      </c>
    </row>
    <row r="24672">
      <c r="A24672" s="1">
        <v>246.67012488842</v>
      </c>
      <c r="B24672" s="1">
        <v>161.92285</v>
      </c>
      <c r="C24672" s="1">
        <v>1.9417633</v>
      </c>
      <c r="D24672" s="1">
        <v>-0.44619423</v>
      </c>
      <c r="E24672" s="1">
        <v>1.9990474</v>
      </c>
      <c r="F24672" s="4">
        <f t="shared" si="1"/>
        <v>0.2157514778</v>
      </c>
      <c r="G24672" s="5">
        <f t="shared" si="2"/>
        <v>1.973955079</v>
      </c>
    </row>
    <row r="24673">
      <c r="A24673" s="1">
        <v>246.680119395256</v>
      </c>
      <c r="B24673" s="1">
        <v>161.82571</v>
      </c>
      <c r="C24673" s="1">
        <v>1.9418967</v>
      </c>
      <c r="D24673" s="1">
        <v>-0.4095709</v>
      </c>
      <c r="E24673" s="1">
        <v>1.997848</v>
      </c>
      <c r="F24673" s="4">
        <f t="shared" si="1"/>
        <v>0.2157663</v>
      </c>
      <c r="G24673" s="5">
        <f t="shared" si="2"/>
        <v>1.97275582</v>
      </c>
    </row>
    <row r="24674">
      <c r="A24674" s="1">
        <v>246.690129160881</v>
      </c>
      <c r="B24674" s="1">
        <v>161.88095</v>
      </c>
      <c r="C24674" s="1">
        <v>1.9422299</v>
      </c>
      <c r="D24674" s="1">
        <v>-0.12512971</v>
      </c>
      <c r="E24674" s="1">
        <v>1.99853</v>
      </c>
      <c r="F24674" s="4">
        <f t="shared" si="1"/>
        <v>0.2158033222</v>
      </c>
      <c r="G24674" s="5">
        <f t="shared" si="2"/>
        <v>1.973437795</v>
      </c>
    </row>
    <row r="24675">
      <c r="A24675" s="1">
        <v>246.700001597404</v>
      </c>
      <c r="B24675" s="1">
        <v>161.96858</v>
      </c>
      <c r="C24675" s="1">
        <v>1.9422431</v>
      </c>
      <c r="D24675" s="1">
        <v>-0.1971556</v>
      </c>
      <c r="E24675" s="1">
        <v>1.9996119</v>
      </c>
      <c r="F24675" s="4">
        <f t="shared" si="1"/>
        <v>0.2158047889</v>
      </c>
      <c r="G24675" s="5">
        <f t="shared" si="2"/>
        <v>1.974519647</v>
      </c>
    </row>
    <row r="24676">
      <c r="A24676" s="1">
        <v>246.70999610424</v>
      </c>
      <c r="B24676" s="1">
        <v>161.9819</v>
      </c>
      <c r="C24676" s="1">
        <v>1.9421765</v>
      </c>
      <c r="D24676" s="1">
        <v>-0.35341513</v>
      </c>
      <c r="E24676" s="1">
        <v>1.9997762</v>
      </c>
      <c r="F24676" s="4">
        <f t="shared" si="1"/>
        <v>0.2157973889</v>
      </c>
      <c r="G24676" s="5">
        <f t="shared" si="2"/>
        <v>1.974684091</v>
      </c>
    </row>
    <row r="24677">
      <c r="A24677" s="1">
        <v>246.720005869865</v>
      </c>
      <c r="B24677" s="1">
        <v>161.94571</v>
      </c>
      <c r="C24677" s="1">
        <v>1.9421632</v>
      </c>
      <c r="D24677" s="1">
        <v>-0.44131112</v>
      </c>
      <c r="E24677" s="1">
        <v>1.9993294</v>
      </c>
      <c r="F24677" s="4">
        <f t="shared" si="1"/>
        <v>0.2157959111</v>
      </c>
      <c r="G24677" s="5">
        <f t="shared" si="2"/>
        <v>1.974237301</v>
      </c>
    </row>
    <row r="24678">
      <c r="A24678" s="1">
        <v>246.730000376701</v>
      </c>
      <c r="B24678" s="1">
        <v>161.82951</v>
      </c>
      <c r="C24678" s="1">
        <v>1.9422832</v>
      </c>
      <c r="D24678" s="1">
        <v>-0.4046878</v>
      </c>
      <c r="E24678" s="1">
        <v>1.9978949</v>
      </c>
      <c r="F24678" s="4">
        <f t="shared" si="1"/>
        <v>0.2158092444</v>
      </c>
      <c r="G24678" s="5">
        <f t="shared" si="2"/>
        <v>1.972802733</v>
      </c>
    </row>
    <row r="24679">
      <c r="A24679" s="1">
        <v>246.740132212638</v>
      </c>
      <c r="B24679" s="1">
        <v>161.9019</v>
      </c>
      <c r="C24679" s="1">
        <v>1.9426831</v>
      </c>
      <c r="D24679" s="1">
        <v>-0.089727156</v>
      </c>
      <c r="E24679" s="1">
        <v>1.9987887</v>
      </c>
      <c r="F24679" s="4">
        <f t="shared" si="1"/>
        <v>0.2158536778</v>
      </c>
      <c r="G24679" s="5">
        <f t="shared" si="2"/>
        <v>1.973696437</v>
      </c>
    </row>
    <row r="24680">
      <c r="A24680" s="1">
        <v>246.750126719474</v>
      </c>
      <c r="B24680" s="1">
        <v>162.05429</v>
      </c>
      <c r="C24680" s="1">
        <v>1.942763</v>
      </c>
      <c r="D24680" s="1">
        <v>-0.06653238</v>
      </c>
      <c r="E24680" s="1">
        <v>2.00067</v>
      </c>
      <c r="F24680" s="4">
        <f t="shared" si="1"/>
        <v>0.2158625556</v>
      </c>
      <c r="G24680" s="5">
        <f t="shared" si="2"/>
        <v>1.975577795</v>
      </c>
    </row>
    <row r="24681">
      <c r="A24681" s="1">
        <v>246.76012122631</v>
      </c>
      <c r="B24681" s="1">
        <v>162.09239</v>
      </c>
      <c r="C24681" s="1">
        <v>1.9427365</v>
      </c>
      <c r="D24681" s="1">
        <v>-0.1971556</v>
      </c>
      <c r="E24681" s="1">
        <v>2.0011404</v>
      </c>
      <c r="F24681" s="4">
        <f t="shared" si="1"/>
        <v>0.2158596111</v>
      </c>
      <c r="G24681" s="5">
        <f t="shared" si="2"/>
        <v>1.976048165</v>
      </c>
    </row>
    <row r="24682">
      <c r="A24682" s="1">
        <v>246.769993662834</v>
      </c>
      <c r="B24682" s="1">
        <v>162.05429</v>
      </c>
      <c r="C24682" s="1">
        <v>1.9427365</v>
      </c>
      <c r="D24682" s="1">
        <v>-0.25697368</v>
      </c>
      <c r="E24682" s="1">
        <v>2.00067</v>
      </c>
      <c r="F24682" s="4">
        <f t="shared" si="1"/>
        <v>0.2158596111</v>
      </c>
      <c r="G24682" s="5">
        <f t="shared" si="2"/>
        <v>1.975577795</v>
      </c>
    </row>
    <row r="24683">
      <c r="A24683" s="1">
        <v>246.780125498771</v>
      </c>
      <c r="B24683" s="1">
        <v>161.96095</v>
      </c>
      <c r="C24683" s="1">
        <v>1.9427497</v>
      </c>
      <c r="D24683" s="1">
        <v>-0.33022034</v>
      </c>
      <c r="E24683" s="1">
        <v>1.9995177</v>
      </c>
      <c r="F24683" s="4">
        <f t="shared" si="1"/>
        <v>0.2158610778</v>
      </c>
      <c r="G24683" s="5">
        <f t="shared" si="2"/>
        <v>1.974425449</v>
      </c>
    </row>
    <row r="24684">
      <c r="A24684" s="1">
        <v>246.789997935295</v>
      </c>
      <c r="B24684" s="1">
        <v>161.89429</v>
      </c>
      <c r="C24684" s="1">
        <v>1.942763</v>
      </c>
      <c r="D24684" s="1">
        <v>-0.403467</v>
      </c>
      <c r="E24684" s="1">
        <v>1.9986947</v>
      </c>
      <c r="F24684" s="4">
        <f t="shared" si="1"/>
        <v>0.2158625556</v>
      </c>
      <c r="G24684" s="5">
        <f t="shared" si="2"/>
        <v>1.973602486</v>
      </c>
    </row>
    <row r="24685">
      <c r="A24685" s="1">
        <v>246.799992442131</v>
      </c>
      <c r="B24685" s="1">
        <v>161.80666</v>
      </c>
      <c r="C24685" s="1">
        <v>1.9427763</v>
      </c>
      <c r="D24685" s="1">
        <v>-0.46206433</v>
      </c>
      <c r="E24685" s="1">
        <v>1.9976128</v>
      </c>
      <c r="F24685" s="4">
        <f t="shared" si="1"/>
        <v>0.2158640333</v>
      </c>
      <c r="G24685" s="5">
        <f t="shared" si="2"/>
        <v>1.972520635</v>
      </c>
    </row>
    <row r="24686">
      <c r="A24686" s="1">
        <v>246.810002207756</v>
      </c>
      <c r="B24686" s="1">
        <v>161.80475</v>
      </c>
      <c r="C24686" s="1">
        <v>1.943163</v>
      </c>
      <c r="D24686" s="1">
        <v>-0.1751816</v>
      </c>
      <c r="E24686" s="1">
        <v>1.9975892</v>
      </c>
      <c r="F24686" s="4">
        <f t="shared" si="1"/>
        <v>0.215907</v>
      </c>
      <c r="G24686" s="5">
        <f t="shared" si="2"/>
        <v>1.972497054</v>
      </c>
    </row>
    <row r="24687">
      <c r="A24687" s="1">
        <v>246.819996714591</v>
      </c>
      <c r="B24687" s="1">
        <v>162.04286</v>
      </c>
      <c r="C24687" s="1">
        <v>1.9434161</v>
      </c>
      <c r="D24687" s="1">
        <v>0.028688274</v>
      </c>
      <c r="E24687" s="1">
        <v>2.000529</v>
      </c>
      <c r="F24687" s="4">
        <f t="shared" si="1"/>
        <v>0.2159351222</v>
      </c>
      <c r="G24687" s="5">
        <f t="shared" si="2"/>
        <v>1.975436684</v>
      </c>
    </row>
    <row r="24688">
      <c r="A24688" s="1">
        <v>246.830128550529</v>
      </c>
      <c r="B24688" s="1">
        <v>162.10191</v>
      </c>
      <c r="C24688" s="1">
        <v>1.9433763</v>
      </c>
      <c r="D24688" s="1">
        <v>-0.084844045</v>
      </c>
      <c r="E24688" s="1">
        <v>2.001258</v>
      </c>
      <c r="F24688" s="4">
        <f t="shared" si="1"/>
        <v>0.2159307</v>
      </c>
      <c r="G24688" s="5">
        <f t="shared" si="2"/>
        <v>1.976165696</v>
      </c>
    </row>
    <row r="24689">
      <c r="A24689" s="1">
        <v>246.840000987052</v>
      </c>
      <c r="B24689" s="1">
        <v>162.09239</v>
      </c>
      <c r="C24689" s="1">
        <v>1.9433628</v>
      </c>
      <c r="D24689" s="1">
        <v>-0.1861686</v>
      </c>
      <c r="E24689" s="1">
        <v>2.0011404</v>
      </c>
      <c r="F24689" s="4">
        <f t="shared" si="1"/>
        <v>0.2159292</v>
      </c>
      <c r="G24689" s="5">
        <f t="shared" si="2"/>
        <v>1.976048165</v>
      </c>
    </row>
    <row r="24690">
      <c r="A24690" s="1">
        <v>246.850117564201</v>
      </c>
      <c r="B24690" s="1">
        <v>162.03525</v>
      </c>
      <c r="C24690" s="1">
        <v>1.9433895</v>
      </c>
      <c r="D24690" s="1">
        <v>-0.23133737</v>
      </c>
      <c r="E24690" s="1">
        <v>2.0004349</v>
      </c>
      <c r="F24690" s="4">
        <f t="shared" si="1"/>
        <v>0.2159321667</v>
      </c>
      <c r="G24690" s="5">
        <f t="shared" si="2"/>
        <v>1.975342733</v>
      </c>
    </row>
    <row r="24691">
      <c r="A24691" s="1">
        <v>246.860127329826</v>
      </c>
      <c r="B24691" s="1">
        <v>161.94762</v>
      </c>
      <c r="C24691" s="1">
        <v>1.9433895</v>
      </c>
      <c r="D24691" s="1">
        <v>-0.31923336</v>
      </c>
      <c r="E24691" s="1">
        <v>1.999353</v>
      </c>
      <c r="F24691" s="4">
        <f t="shared" si="1"/>
        <v>0.2159321667</v>
      </c>
      <c r="G24691" s="5">
        <f t="shared" si="2"/>
        <v>1.974260881</v>
      </c>
    </row>
    <row r="24692">
      <c r="A24692" s="1">
        <v>246.869999766349</v>
      </c>
      <c r="B24692" s="1">
        <v>161.89429</v>
      </c>
      <c r="C24692" s="1">
        <v>1.9434161</v>
      </c>
      <c r="D24692" s="1">
        <v>-0.37905145</v>
      </c>
      <c r="E24692" s="1">
        <v>1.9986947</v>
      </c>
      <c r="F24692" s="4">
        <f t="shared" si="1"/>
        <v>0.2159351222</v>
      </c>
      <c r="G24692" s="5">
        <f t="shared" si="2"/>
        <v>1.973602486</v>
      </c>
    </row>
    <row r="24693">
      <c r="A24693" s="1">
        <v>246.880131602287</v>
      </c>
      <c r="B24693" s="1">
        <v>161.80095</v>
      </c>
      <c r="C24693" s="1">
        <v>1.9434562</v>
      </c>
      <c r="D24693" s="1">
        <v>-0.41079167</v>
      </c>
      <c r="E24693" s="1">
        <v>1.9975424</v>
      </c>
      <c r="F24693" s="4">
        <f t="shared" si="1"/>
        <v>0.2159395778</v>
      </c>
      <c r="G24693" s="5">
        <f t="shared" si="2"/>
        <v>1.972450141</v>
      </c>
    </row>
    <row r="24694">
      <c r="A24694" s="1">
        <v>246.890126109123</v>
      </c>
      <c r="B24694" s="1">
        <v>161.77998</v>
      </c>
      <c r="C24694" s="1">
        <v>1.9435095</v>
      </c>
      <c r="D24694" s="1">
        <v>-0.44375268</v>
      </c>
      <c r="E24694" s="1">
        <v>1.9972836</v>
      </c>
      <c r="F24694" s="4">
        <f t="shared" si="1"/>
        <v>0.2159455</v>
      </c>
      <c r="G24694" s="5">
        <f t="shared" si="2"/>
        <v>1.972191252</v>
      </c>
    </row>
    <row r="24695">
      <c r="A24695" s="1">
        <v>246.899998545646</v>
      </c>
      <c r="B24695" s="1">
        <v>161.73808</v>
      </c>
      <c r="C24695" s="1">
        <v>1.9435627</v>
      </c>
      <c r="D24695" s="1">
        <v>-0.47305134</v>
      </c>
      <c r="E24695" s="1">
        <v>1.9967662</v>
      </c>
      <c r="F24695" s="4">
        <f t="shared" si="1"/>
        <v>0.2159514111</v>
      </c>
      <c r="G24695" s="5">
        <f t="shared" si="2"/>
        <v>1.971673968</v>
      </c>
    </row>
    <row r="24696">
      <c r="A24696" s="1">
        <v>246.909993052482</v>
      </c>
      <c r="B24696" s="1">
        <v>161.69998</v>
      </c>
      <c r="C24696" s="1">
        <v>1.9436429</v>
      </c>
      <c r="D24696" s="1">
        <v>-0.46084356</v>
      </c>
      <c r="E24696" s="1">
        <v>1.9962958</v>
      </c>
      <c r="F24696" s="4">
        <f t="shared" si="1"/>
        <v>0.2159603222</v>
      </c>
      <c r="G24696" s="5">
        <f t="shared" si="2"/>
        <v>1.971203598</v>
      </c>
    </row>
    <row r="24697">
      <c r="A24697" s="1">
        <v>246.920002818107</v>
      </c>
      <c r="B24697" s="1">
        <v>161.75903</v>
      </c>
      <c r="C24697" s="1">
        <v>1.9439893</v>
      </c>
      <c r="D24697" s="1">
        <v>-0.18861015</v>
      </c>
      <c r="E24697" s="1">
        <v>1.9970249</v>
      </c>
      <c r="F24697" s="4">
        <f t="shared" si="1"/>
        <v>0.2159988111</v>
      </c>
      <c r="G24697" s="5">
        <f t="shared" si="2"/>
        <v>1.97193261</v>
      </c>
    </row>
    <row r="24698">
      <c r="A24698" s="1">
        <v>246.929997324943</v>
      </c>
      <c r="B24698" s="1">
        <v>161.93239</v>
      </c>
      <c r="C24698" s="1">
        <v>1.9441628</v>
      </c>
      <c r="D24698" s="1">
        <v>-0.08118171</v>
      </c>
      <c r="E24698" s="1">
        <v>1.999165</v>
      </c>
      <c r="F24698" s="4">
        <f t="shared" si="1"/>
        <v>0.2160180889</v>
      </c>
      <c r="G24698" s="5">
        <f t="shared" si="2"/>
        <v>1.974072857</v>
      </c>
    </row>
    <row r="24699">
      <c r="A24699" s="1">
        <v>246.940007090568</v>
      </c>
      <c r="B24699" s="1">
        <v>161.99905</v>
      </c>
      <c r="C24699" s="1">
        <v>1.944096</v>
      </c>
      <c r="D24699" s="1">
        <v>-0.23744126</v>
      </c>
      <c r="E24699" s="1">
        <v>1.9999881</v>
      </c>
      <c r="F24699" s="4">
        <f t="shared" si="1"/>
        <v>0.2160106667</v>
      </c>
      <c r="G24699" s="5">
        <f t="shared" si="2"/>
        <v>1.97489582</v>
      </c>
    </row>
    <row r="24700">
      <c r="A24700" s="1">
        <v>246.950123667716</v>
      </c>
      <c r="B24700" s="1">
        <v>161.9762</v>
      </c>
      <c r="C24700" s="1">
        <v>1.9440827</v>
      </c>
      <c r="D24700" s="1">
        <v>-0.33998656</v>
      </c>
      <c r="E24700" s="1">
        <v>1.9997059</v>
      </c>
      <c r="F24700" s="4">
        <f t="shared" si="1"/>
        <v>0.2160091889</v>
      </c>
      <c r="G24700" s="5">
        <f t="shared" si="2"/>
        <v>1.974613721</v>
      </c>
    </row>
    <row r="24701">
      <c r="A24701" s="1">
        <v>246.95999610424</v>
      </c>
      <c r="B24701" s="1">
        <v>161.88477</v>
      </c>
      <c r="C24701" s="1">
        <v>1.9440827</v>
      </c>
      <c r="D24701" s="1">
        <v>-0.41323322</v>
      </c>
      <c r="E24701" s="1">
        <v>1.9985771</v>
      </c>
      <c r="F24701" s="4">
        <f t="shared" si="1"/>
        <v>0.2160091889</v>
      </c>
      <c r="G24701" s="5">
        <f t="shared" si="2"/>
        <v>1.973484956</v>
      </c>
    </row>
    <row r="24702">
      <c r="A24702" s="1">
        <v>246.970127940177</v>
      </c>
      <c r="B24702" s="1">
        <v>161.83714</v>
      </c>
      <c r="C24702" s="1">
        <v>1.944096</v>
      </c>
      <c r="D24702" s="1">
        <v>-0.48647988</v>
      </c>
      <c r="E24702" s="1">
        <v>1.9979892</v>
      </c>
      <c r="F24702" s="4">
        <f t="shared" si="1"/>
        <v>0.2160106667</v>
      </c>
      <c r="G24702" s="5">
        <f t="shared" si="2"/>
        <v>1.972896931</v>
      </c>
    </row>
    <row r="24703">
      <c r="A24703" s="1">
        <v>246.980000376701</v>
      </c>
      <c r="B24703" s="1">
        <v>161.76476</v>
      </c>
      <c r="C24703" s="1">
        <v>1.9444159</v>
      </c>
      <c r="D24703" s="1">
        <v>-0.24110359</v>
      </c>
      <c r="E24703" s="1">
        <v>1.9970956</v>
      </c>
      <c r="F24703" s="4">
        <f t="shared" si="1"/>
        <v>0.2160462111</v>
      </c>
      <c r="G24703" s="5">
        <f t="shared" si="2"/>
        <v>1.972003351</v>
      </c>
    </row>
    <row r="24704">
      <c r="A24704" s="1">
        <v>246.989994883537</v>
      </c>
      <c r="B24704" s="1">
        <v>161.94191</v>
      </c>
      <c r="C24704" s="1">
        <v>1.9447225</v>
      </c>
      <c r="D24704" s="1">
        <v>0.003051944</v>
      </c>
      <c r="E24704" s="1">
        <v>1.9992826</v>
      </c>
      <c r="F24704" s="4">
        <f t="shared" si="1"/>
        <v>0.2160802778</v>
      </c>
      <c r="G24704" s="5">
        <f t="shared" si="2"/>
        <v>1.974190388</v>
      </c>
    </row>
    <row r="24705">
      <c r="A24705" s="1">
        <v>247.000004649162</v>
      </c>
      <c r="B24705" s="1">
        <v>162.04477</v>
      </c>
      <c r="C24705" s="1">
        <v>1.9447093</v>
      </c>
      <c r="D24705" s="1">
        <v>-0.09705182</v>
      </c>
      <c r="E24705" s="1">
        <v>2.0005524</v>
      </c>
      <c r="F24705" s="4">
        <f t="shared" si="1"/>
        <v>0.2160788111</v>
      </c>
      <c r="G24705" s="5">
        <f t="shared" si="2"/>
        <v>1.975460264</v>
      </c>
    </row>
    <row r="24706">
      <c r="A24706" s="1">
        <v>247.01012122631</v>
      </c>
      <c r="B24706" s="1">
        <v>162.00287</v>
      </c>
      <c r="C24706" s="1">
        <v>1.9447093</v>
      </c>
      <c r="D24706" s="1">
        <v>-0.17029849</v>
      </c>
      <c r="E24706" s="1">
        <v>2.0000353</v>
      </c>
      <c r="F24706" s="4">
        <f t="shared" si="1"/>
        <v>0.2160788111</v>
      </c>
      <c r="G24706" s="5">
        <f t="shared" si="2"/>
        <v>1.97494298</v>
      </c>
    </row>
    <row r="24707">
      <c r="A24707" s="1">
        <v>247.020130991935</v>
      </c>
      <c r="B24707" s="1">
        <v>161.99144</v>
      </c>
      <c r="C24707" s="1">
        <v>1.9447225</v>
      </c>
      <c r="D24707" s="1">
        <v>-0.24354514</v>
      </c>
      <c r="E24707" s="1">
        <v>1.9998941</v>
      </c>
      <c r="F24707" s="4">
        <f t="shared" si="1"/>
        <v>0.2160802778</v>
      </c>
      <c r="G24707" s="5">
        <f t="shared" si="2"/>
        <v>1.974801869</v>
      </c>
    </row>
    <row r="24708">
      <c r="A24708" s="1">
        <v>247.030003428459</v>
      </c>
      <c r="B24708" s="1">
        <v>161.90572</v>
      </c>
      <c r="C24708" s="1">
        <v>1.9447225</v>
      </c>
      <c r="D24708" s="1">
        <v>-0.33144113</v>
      </c>
      <c r="E24708" s="1">
        <v>1.9988358</v>
      </c>
      <c r="F24708" s="4">
        <f t="shared" si="1"/>
        <v>0.2160802778</v>
      </c>
      <c r="G24708" s="5">
        <f t="shared" si="2"/>
        <v>1.973743598</v>
      </c>
    </row>
    <row r="24709">
      <c r="A24709" s="1">
        <v>247.040120005607</v>
      </c>
      <c r="B24709" s="1">
        <v>161.8638</v>
      </c>
      <c r="C24709" s="1">
        <v>1.9447358</v>
      </c>
      <c r="D24709" s="1">
        <v>-0.39125922</v>
      </c>
      <c r="E24709" s="1">
        <v>1.9983183</v>
      </c>
      <c r="F24709" s="4">
        <f t="shared" si="1"/>
        <v>0.2160817556</v>
      </c>
      <c r="G24709" s="5">
        <f t="shared" si="2"/>
        <v>1.973226067</v>
      </c>
    </row>
    <row r="24710">
      <c r="A24710" s="1">
        <v>247.050129771232</v>
      </c>
      <c r="B24710" s="1">
        <v>161.79904</v>
      </c>
      <c r="C24710" s="1">
        <v>1.9447626</v>
      </c>
      <c r="D24710" s="1">
        <v>-0.44985655</v>
      </c>
      <c r="E24710" s="1">
        <v>1.9975188</v>
      </c>
      <c r="F24710" s="4">
        <f t="shared" si="1"/>
        <v>0.2160847333</v>
      </c>
      <c r="G24710" s="5">
        <f t="shared" si="2"/>
        <v>1.97242656</v>
      </c>
    </row>
    <row r="24711">
      <c r="A24711" s="1">
        <v>247.060002207756</v>
      </c>
      <c r="B24711" s="1">
        <v>161.6962</v>
      </c>
      <c r="C24711" s="1">
        <v>1.944896</v>
      </c>
      <c r="D24711" s="1">
        <v>-0.3985839</v>
      </c>
      <c r="E24711" s="1">
        <v>1.996249</v>
      </c>
      <c r="F24711" s="4">
        <f t="shared" si="1"/>
        <v>0.2160995556</v>
      </c>
      <c r="G24711" s="5">
        <f t="shared" si="2"/>
        <v>1.971156931</v>
      </c>
    </row>
    <row r="24712">
      <c r="A24712" s="1">
        <v>247.070118784904</v>
      </c>
      <c r="B24712" s="1">
        <v>161.78952</v>
      </c>
      <c r="C24712" s="1">
        <v>1.9453225</v>
      </c>
      <c r="D24712" s="1">
        <v>-0.043337606</v>
      </c>
      <c r="E24712" s="1">
        <v>1.9974012</v>
      </c>
      <c r="F24712" s="4">
        <f t="shared" si="1"/>
        <v>0.2161469444</v>
      </c>
      <c r="G24712" s="5">
        <f t="shared" si="2"/>
        <v>1.97230903</v>
      </c>
    </row>
    <row r="24713">
      <c r="A24713" s="1">
        <v>247.080128550529</v>
      </c>
      <c r="B24713" s="1">
        <v>161.92476</v>
      </c>
      <c r="C24713" s="1">
        <v>1.9453892</v>
      </c>
      <c r="D24713" s="1">
        <v>-0.04577916</v>
      </c>
      <c r="E24713" s="1">
        <v>1.9990708</v>
      </c>
      <c r="F24713" s="4">
        <f t="shared" si="1"/>
        <v>0.2161543556</v>
      </c>
      <c r="G24713" s="5">
        <f t="shared" si="2"/>
        <v>1.973978659</v>
      </c>
    </row>
    <row r="24714">
      <c r="A24714" s="1">
        <v>247.090000987052</v>
      </c>
      <c r="B24714" s="1">
        <v>161.99715</v>
      </c>
      <c r="C24714" s="1">
        <v>1.9453357</v>
      </c>
      <c r="D24714" s="1">
        <v>-0.17396082</v>
      </c>
      <c r="E24714" s="1">
        <v>1.9999646</v>
      </c>
      <c r="F24714" s="4">
        <f t="shared" si="1"/>
        <v>0.2161484111</v>
      </c>
      <c r="G24714" s="5">
        <f t="shared" si="2"/>
        <v>1.974872363</v>
      </c>
    </row>
    <row r="24715">
      <c r="A24715" s="1">
        <v>247.099995493888</v>
      </c>
      <c r="B24715" s="1">
        <v>161.97047</v>
      </c>
      <c r="C24715" s="1">
        <v>1.9453491</v>
      </c>
      <c r="D24715" s="1">
        <v>-0.24720748</v>
      </c>
      <c r="E24715" s="1">
        <v>1.9996352</v>
      </c>
      <c r="F24715" s="4">
        <f t="shared" si="1"/>
        <v>0.2161499</v>
      </c>
      <c r="G24715" s="5">
        <f t="shared" si="2"/>
        <v>1.97454298</v>
      </c>
    </row>
    <row r="24716">
      <c r="A24716" s="1">
        <v>247.110005259513</v>
      </c>
      <c r="B24716" s="1">
        <v>161.90762</v>
      </c>
      <c r="C24716" s="1">
        <v>1.9453491</v>
      </c>
      <c r="D24716" s="1">
        <v>-0.33510345</v>
      </c>
      <c r="E24716" s="1">
        <v>1.9988594</v>
      </c>
      <c r="F24716" s="4">
        <f t="shared" si="1"/>
        <v>0.2161499</v>
      </c>
      <c r="G24716" s="5">
        <f t="shared" si="2"/>
        <v>1.973767054</v>
      </c>
    </row>
    <row r="24717">
      <c r="A24717" s="1">
        <v>247.120121836662</v>
      </c>
      <c r="B24717" s="1">
        <v>161.84666</v>
      </c>
      <c r="C24717" s="1">
        <v>1.9453623</v>
      </c>
      <c r="D24717" s="1">
        <v>-0.39370078</v>
      </c>
      <c r="E24717" s="1">
        <v>1.9981067</v>
      </c>
      <c r="F24717" s="4">
        <f t="shared" si="1"/>
        <v>0.2161513667</v>
      </c>
      <c r="G24717" s="5">
        <f t="shared" si="2"/>
        <v>1.973014462</v>
      </c>
    </row>
    <row r="24718">
      <c r="A24718" s="1">
        <v>247.129994273185</v>
      </c>
      <c r="B24718" s="1">
        <v>161.7457</v>
      </c>
      <c r="C24718" s="1">
        <v>1.9453623</v>
      </c>
      <c r="D24718" s="1">
        <v>-0.48159677</v>
      </c>
      <c r="E24718" s="1">
        <v>1.9968601</v>
      </c>
      <c r="F24718" s="4">
        <f t="shared" si="1"/>
        <v>0.2161513667</v>
      </c>
      <c r="G24718" s="5">
        <f t="shared" si="2"/>
        <v>1.971768042</v>
      </c>
    </row>
    <row r="24719">
      <c r="A24719" s="1">
        <v>247.140126109123</v>
      </c>
      <c r="B24719" s="1">
        <v>161.69238</v>
      </c>
      <c r="C24719" s="1">
        <v>1.9456024</v>
      </c>
      <c r="D24719" s="1">
        <v>-0.34853202</v>
      </c>
      <c r="E24719" s="1">
        <v>1.9962019</v>
      </c>
      <c r="F24719" s="4">
        <f t="shared" si="1"/>
        <v>0.2161780444</v>
      </c>
      <c r="G24719" s="5">
        <f t="shared" si="2"/>
        <v>1.97110977</v>
      </c>
    </row>
    <row r="24720">
      <c r="A24720" s="1">
        <v>247.149998545646</v>
      </c>
      <c r="B24720" s="1">
        <v>161.80475</v>
      </c>
      <c r="C24720" s="1">
        <v>1.9459223</v>
      </c>
      <c r="D24720" s="1">
        <v>-0.06287005</v>
      </c>
      <c r="E24720" s="1">
        <v>1.9975892</v>
      </c>
      <c r="F24720" s="4">
        <f t="shared" si="1"/>
        <v>0.2162135889</v>
      </c>
      <c r="G24720" s="5">
        <f t="shared" si="2"/>
        <v>1.972497054</v>
      </c>
    </row>
    <row r="24721">
      <c r="A24721" s="1">
        <v>247.160130381584</v>
      </c>
      <c r="B24721" s="1">
        <v>161.86952</v>
      </c>
      <c r="C24721" s="1">
        <v>1.9458956</v>
      </c>
      <c r="D24721" s="1">
        <v>-0.17762315</v>
      </c>
      <c r="E24721" s="1">
        <v>1.998389</v>
      </c>
      <c r="F24721" s="4">
        <f t="shared" si="1"/>
        <v>0.2162106222</v>
      </c>
      <c r="G24721" s="5">
        <f t="shared" si="2"/>
        <v>1.973296684</v>
      </c>
    </row>
    <row r="24722">
      <c r="A24722" s="1">
        <v>247.17012488842</v>
      </c>
      <c r="B24722" s="1">
        <v>161.92476</v>
      </c>
      <c r="C24722" s="1">
        <v>1.9458289</v>
      </c>
      <c r="D24722" s="1">
        <v>-0.3216749</v>
      </c>
      <c r="E24722" s="1">
        <v>1.9990708</v>
      </c>
      <c r="F24722" s="4">
        <f t="shared" si="1"/>
        <v>0.2162032111</v>
      </c>
      <c r="G24722" s="5">
        <f t="shared" si="2"/>
        <v>1.973978659</v>
      </c>
    </row>
    <row r="24723">
      <c r="A24723" s="1">
        <v>247.179997324943</v>
      </c>
      <c r="B24723" s="1">
        <v>161.8581</v>
      </c>
      <c r="C24723" s="1">
        <v>1.9458289</v>
      </c>
      <c r="D24723" s="1">
        <v>-0.4095709</v>
      </c>
      <c r="E24723" s="1">
        <v>1.9982479</v>
      </c>
      <c r="F24723" s="4">
        <f t="shared" si="1"/>
        <v>0.2162032111</v>
      </c>
      <c r="G24723" s="5">
        <f t="shared" si="2"/>
        <v>1.973155696</v>
      </c>
    </row>
    <row r="24724">
      <c r="A24724" s="1">
        <v>247.190007090568</v>
      </c>
      <c r="B24724" s="1">
        <v>161.79523</v>
      </c>
      <c r="C24724" s="1">
        <v>1.9458421</v>
      </c>
      <c r="D24724" s="1">
        <v>-0.48281756</v>
      </c>
      <c r="E24724" s="1">
        <v>1.9974717</v>
      </c>
      <c r="F24724" s="4">
        <f t="shared" si="1"/>
        <v>0.2162046778</v>
      </c>
      <c r="G24724" s="5">
        <f t="shared" si="2"/>
        <v>1.972379523</v>
      </c>
    </row>
    <row r="24725">
      <c r="A24725" s="1">
        <v>247.200123667716</v>
      </c>
      <c r="B24725" s="1">
        <v>161.72665</v>
      </c>
      <c r="C24725" s="1">
        <v>1.9460822</v>
      </c>
      <c r="D24725" s="1">
        <v>-0.3338827</v>
      </c>
      <c r="E24725" s="1">
        <v>1.9966252</v>
      </c>
      <c r="F24725" s="4">
        <f t="shared" si="1"/>
        <v>0.2162313556</v>
      </c>
      <c r="G24725" s="5">
        <f t="shared" si="2"/>
        <v>1.971532857</v>
      </c>
    </row>
    <row r="24726">
      <c r="A24726" s="1">
        <v>247.20999610424</v>
      </c>
      <c r="B24726" s="1">
        <v>161.81808</v>
      </c>
      <c r="C24726" s="1">
        <v>1.9464154</v>
      </c>
      <c r="D24726" s="1">
        <v>-0.048220716</v>
      </c>
      <c r="E24726" s="1">
        <v>1.997754</v>
      </c>
      <c r="F24726" s="4">
        <f t="shared" si="1"/>
        <v>0.2162683778</v>
      </c>
      <c r="G24726" s="5">
        <f t="shared" si="2"/>
        <v>1.972661622</v>
      </c>
    </row>
    <row r="24727">
      <c r="A24727" s="1">
        <v>247.220127940177</v>
      </c>
      <c r="B24727" s="1">
        <v>162.01239</v>
      </c>
      <c r="C24727" s="1">
        <v>1.9464555</v>
      </c>
      <c r="D24727" s="1">
        <v>-0.09338949</v>
      </c>
      <c r="E24727" s="1">
        <v>2.0001528</v>
      </c>
      <c r="F24727" s="4">
        <f t="shared" si="1"/>
        <v>0.2162728333</v>
      </c>
      <c r="G24727" s="5">
        <f t="shared" si="2"/>
        <v>1.975060511</v>
      </c>
    </row>
    <row r="24728">
      <c r="A24728" s="1">
        <v>247.230000376701</v>
      </c>
      <c r="B24728" s="1">
        <v>161.98381</v>
      </c>
      <c r="C24728" s="1">
        <v>1.9464289</v>
      </c>
      <c r="D24728" s="1">
        <v>-0.19471404</v>
      </c>
      <c r="E24728" s="1">
        <v>1.9997998</v>
      </c>
      <c r="F24728" s="4">
        <f t="shared" si="1"/>
        <v>0.2162698778</v>
      </c>
      <c r="G24728" s="5">
        <f t="shared" si="2"/>
        <v>1.974707672</v>
      </c>
    </row>
    <row r="24729">
      <c r="A24729" s="1">
        <v>247.240132212638</v>
      </c>
      <c r="B24729" s="1">
        <v>161.96095</v>
      </c>
      <c r="C24729" s="1">
        <v>1.9464555</v>
      </c>
      <c r="D24729" s="1">
        <v>-0.25453213</v>
      </c>
      <c r="E24729" s="1">
        <v>1.9995177</v>
      </c>
      <c r="F24729" s="4">
        <f t="shared" si="1"/>
        <v>0.2162728333</v>
      </c>
      <c r="G24729" s="5">
        <f t="shared" si="2"/>
        <v>1.974425449</v>
      </c>
    </row>
    <row r="24730">
      <c r="A24730" s="1">
        <v>247.250004649162</v>
      </c>
      <c r="B24730" s="1">
        <v>161.8581</v>
      </c>
      <c r="C24730" s="1">
        <v>1.9464555</v>
      </c>
      <c r="D24730" s="1">
        <v>-0.3277788</v>
      </c>
      <c r="E24730" s="1">
        <v>1.9982479</v>
      </c>
      <c r="F24730" s="4">
        <f t="shared" si="1"/>
        <v>0.2162728333</v>
      </c>
      <c r="G24730" s="5">
        <f t="shared" si="2"/>
        <v>1.973155696</v>
      </c>
    </row>
    <row r="24731">
      <c r="A24731" s="1">
        <v>247.26012122631</v>
      </c>
      <c r="B24731" s="1">
        <v>161.7857</v>
      </c>
      <c r="C24731" s="1">
        <v>1.9464555</v>
      </c>
      <c r="D24731" s="1">
        <v>-0.41567478</v>
      </c>
      <c r="E24731" s="1">
        <v>1.9973541</v>
      </c>
      <c r="F24731" s="4">
        <f t="shared" si="1"/>
        <v>0.2162728333</v>
      </c>
      <c r="G24731" s="5">
        <f t="shared" si="2"/>
        <v>1.972261869</v>
      </c>
    </row>
    <row r="24732">
      <c r="A24732" s="1">
        <v>247.270130991935</v>
      </c>
      <c r="B24732" s="1">
        <v>161.74191</v>
      </c>
      <c r="C24732" s="1">
        <v>1.9464955</v>
      </c>
      <c r="D24732" s="1">
        <v>-0.46084356</v>
      </c>
      <c r="E24732" s="1">
        <v>1.9968133</v>
      </c>
      <c r="F24732" s="4">
        <f t="shared" si="1"/>
        <v>0.2162772778</v>
      </c>
      <c r="G24732" s="5">
        <f t="shared" si="2"/>
        <v>1.971721252</v>
      </c>
    </row>
    <row r="24733">
      <c r="A24733" s="1">
        <v>247.280003428459</v>
      </c>
      <c r="B24733" s="1">
        <v>161.69238</v>
      </c>
      <c r="C24733" s="1">
        <v>1.9468287</v>
      </c>
      <c r="D24733" s="1">
        <v>-0.18738937</v>
      </c>
      <c r="E24733" s="1">
        <v>1.9962019</v>
      </c>
      <c r="F24733" s="4">
        <f t="shared" si="1"/>
        <v>0.2163143</v>
      </c>
      <c r="G24733" s="5">
        <f t="shared" si="2"/>
        <v>1.97110977</v>
      </c>
    </row>
    <row r="24734">
      <c r="A24734" s="1">
        <v>247.289997935295</v>
      </c>
      <c r="B24734" s="1">
        <v>161.87714</v>
      </c>
      <c r="C24734" s="1">
        <v>1.9471619</v>
      </c>
      <c r="D24734" s="1">
        <v>0.068973936</v>
      </c>
      <c r="E24734" s="1">
        <v>1.9984828</v>
      </c>
      <c r="F24734" s="4">
        <f t="shared" si="1"/>
        <v>0.2163513222</v>
      </c>
      <c r="G24734" s="5">
        <f t="shared" si="2"/>
        <v>1.973390758</v>
      </c>
    </row>
    <row r="24735">
      <c r="A24735" s="1">
        <v>247.300129771232</v>
      </c>
      <c r="B24735" s="1">
        <v>162.02573</v>
      </c>
      <c r="C24735" s="1">
        <v>1.9471486</v>
      </c>
      <c r="D24735" s="1">
        <v>-0.032350607</v>
      </c>
      <c r="E24735" s="1">
        <v>2.0003173</v>
      </c>
      <c r="F24735" s="4">
        <f t="shared" si="1"/>
        <v>0.2163498444</v>
      </c>
      <c r="G24735" s="5">
        <f t="shared" si="2"/>
        <v>1.975225202</v>
      </c>
    </row>
    <row r="24736">
      <c r="A24736" s="1">
        <v>247.310124278068</v>
      </c>
      <c r="B24736" s="1">
        <v>161.99905</v>
      </c>
      <c r="C24736" s="1">
        <v>1.9471221</v>
      </c>
      <c r="D24736" s="1">
        <v>-0.13245438</v>
      </c>
      <c r="E24736" s="1">
        <v>1.9999881</v>
      </c>
      <c r="F24736" s="4">
        <f t="shared" si="1"/>
        <v>0.2163469</v>
      </c>
      <c r="G24736" s="5">
        <f t="shared" si="2"/>
        <v>1.97489582</v>
      </c>
    </row>
    <row r="24737">
      <c r="A24737" s="1">
        <v>247.320118784904</v>
      </c>
      <c r="B24737" s="1">
        <v>161.96858</v>
      </c>
      <c r="C24737" s="1">
        <v>1.9471486</v>
      </c>
      <c r="D24737" s="1">
        <v>-0.19227248</v>
      </c>
      <c r="E24737" s="1">
        <v>1.9996119</v>
      </c>
      <c r="F24737" s="4">
        <f t="shared" si="1"/>
        <v>0.2163498444</v>
      </c>
      <c r="G24737" s="5">
        <f t="shared" si="2"/>
        <v>1.974519647</v>
      </c>
    </row>
    <row r="24738">
      <c r="A24738" s="1">
        <v>247.330006480216</v>
      </c>
      <c r="B24738" s="1">
        <v>161.87143</v>
      </c>
      <c r="C24738" s="1">
        <v>1.9471486</v>
      </c>
      <c r="D24738" s="1">
        <v>-0.26551914</v>
      </c>
      <c r="E24738" s="1">
        <v>1.9984125</v>
      </c>
      <c r="F24738" s="4">
        <f t="shared" si="1"/>
        <v>0.2163498444</v>
      </c>
      <c r="G24738" s="5">
        <f t="shared" si="2"/>
        <v>1.973320264</v>
      </c>
    </row>
    <row r="24739">
      <c r="A24739" s="1">
        <v>247.340123057365</v>
      </c>
      <c r="B24739" s="1">
        <v>161.83904</v>
      </c>
      <c r="C24739" s="1">
        <v>1.9471754</v>
      </c>
      <c r="D24739" s="1">
        <v>-0.32533723</v>
      </c>
      <c r="E24739" s="1">
        <v>1.9980124</v>
      </c>
      <c r="F24739" s="4">
        <f t="shared" si="1"/>
        <v>0.2163528222</v>
      </c>
      <c r="G24739" s="5">
        <f t="shared" si="2"/>
        <v>1.972920388</v>
      </c>
    </row>
    <row r="24740">
      <c r="A24740" s="1">
        <v>247.350117564201</v>
      </c>
      <c r="B24740" s="1">
        <v>161.75334</v>
      </c>
      <c r="C24740" s="1">
        <v>1.9472287</v>
      </c>
      <c r="D24740" s="1">
        <v>-0.3546359</v>
      </c>
      <c r="E24740" s="1">
        <v>1.9969544</v>
      </c>
      <c r="F24740" s="4">
        <f t="shared" si="1"/>
        <v>0.2163587444</v>
      </c>
      <c r="G24740" s="5">
        <f t="shared" si="2"/>
        <v>1.971862363</v>
      </c>
    </row>
    <row r="24741">
      <c r="A24741" s="1">
        <v>247.360005259513</v>
      </c>
      <c r="B24741" s="1">
        <v>161.6962</v>
      </c>
      <c r="C24741" s="1">
        <v>1.9472953</v>
      </c>
      <c r="D24741" s="1">
        <v>-0.35829824</v>
      </c>
      <c r="E24741" s="1">
        <v>1.996249</v>
      </c>
      <c r="F24741" s="4">
        <f t="shared" si="1"/>
        <v>0.2163661444</v>
      </c>
      <c r="G24741" s="5">
        <f t="shared" si="2"/>
        <v>1.971156931</v>
      </c>
    </row>
    <row r="24742">
      <c r="A24742" s="1">
        <v>247.369999766349</v>
      </c>
      <c r="B24742" s="1">
        <v>161.6962</v>
      </c>
      <c r="C24742" s="1">
        <v>1.9473618</v>
      </c>
      <c r="D24742" s="1">
        <v>-0.3766099</v>
      </c>
      <c r="E24742" s="1">
        <v>1.996249</v>
      </c>
      <c r="F24742" s="4">
        <f t="shared" si="1"/>
        <v>0.2163735333</v>
      </c>
      <c r="G24742" s="5">
        <f t="shared" si="2"/>
        <v>1.971156931</v>
      </c>
    </row>
    <row r="24743">
      <c r="A24743" s="1">
        <v>247.379994273185</v>
      </c>
      <c r="B24743" s="1">
        <v>161.64285</v>
      </c>
      <c r="C24743" s="1">
        <v>1.9474285</v>
      </c>
      <c r="D24743" s="1">
        <v>-0.39492157</v>
      </c>
      <c r="E24743" s="1">
        <v>1.9955903</v>
      </c>
      <c r="F24743" s="4">
        <f t="shared" si="1"/>
        <v>0.2163809444</v>
      </c>
      <c r="G24743" s="5">
        <f t="shared" si="2"/>
        <v>1.970498289</v>
      </c>
    </row>
    <row r="24744">
      <c r="A24744" s="1">
        <v>247.39000403881</v>
      </c>
      <c r="B24744" s="1">
        <v>161.65045</v>
      </c>
      <c r="C24744" s="1">
        <v>1.9474685</v>
      </c>
      <c r="D24744" s="1">
        <v>-0.425441</v>
      </c>
      <c r="E24744" s="1">
        <v>1.9956845</v>
      </c>
      <c r="F24744" s="4">
        <f t="shared" si="1"/>
        <v>0.2163853889</v>
      </c>
      <c r="G24744" s="5">
        <f t="shared" si="2"/>
        <v>1.970592116</v>
      </c>
    </row>
    <row r="24745">
      <c r="A24745" s="1">
        <v>247.399998545646</v>
      </c>
      <c r="B24745" s="1">
        <v>161.61809</v>
      </c>
      <c r="C24745" s="1">
        <v>1.9474953</v>
      </c>
      <c r="D24745" s="1">
        <v>-0.48647988</v>
      </c>
      <c r="E24745" s="1">
        <v>1.9952847</v>
      </c>
      <c r="F24745" s="4">
        <f t="shared" si="1"/>
        <v>0.2163883667</v>
      </c>
      <c r="G24745" s="5">
        <f t="shared" si="2"/>
        <v>1.97019261</v>
      </c>
    </row>
    <row r="24746">
      <c r="A24746" s="1">
        <v>247.409993052482</v>
      </c>
      <c r="B24746" s="1">
        <v>161.60666</v>
      </c>
      <c r="C24746" s="1">
        <v>1.9478152</v>
      </c>
      <c r="D24746" s="1">
        <v>-0.22767504</v>
      </c>
      <c r="E24746" s="1">
        <v>1.9951435</v>
      </c>
      <c r="F24746" s="4">
        <f t="shared" si="1"/>
        <v>0.2164239111</v>
      </c>
      <c r="G24746" s="5">
        <f t="shared" si="2"/>
        <v>1.970051499</v>
      </c>
    </row>
    <row r="24747">
      <c r="A24747" s="1">
        <v>247.42012488842</v>
      </c>
      <c r="B24747" s="1">
        <v>161.81618</v>
      </c>
      <c r="C24747" s="1">
        <v>1.9480819</v>
      </c>
      <c r="D24747" s="1">
        <v>-0.037233718</v>
      </c>
      <c r="E24747" s="1">
        <v>1.9977304</v>
      </c>
      <c r="F24747" s="4">
        <f t="shared" si="1"/>
        <v>0.2164535444</v>
      </c>
      <c r="G24747" s="5">
        <f t="shared" si="2"/>
        <v>1.972638165</v>
      </c>
    </row>
    <row r="24748">
      <c r="A24748" s="1">
        <v>247.430119395256</v>
      </c>
      <c r="B24748" s="1">
        <v>161.89809</v>
      </c>
      <c r="C24748" s="1">
        <v>1.9480418</v>
      </c>
      <c r="D24748" s="1">
        <v>-0.16663615</v>
      </c>
      <c r="E24748" s="1">
        <v>1.9987415</v>
      </c>
      <c r="F24748" s="4">
        <f t="shared" si="1"/>
        <v>0.2164490889</v>
      </c>
      <c r="G24748" s="5">
        <f t="shared" si="2"/>
        <v>1.9736494</v>
      </c>
    </row>
    <row r="24749">
      <c r="A24749" s="1">
        <v>247.440007090568</v>
      </c>
      <c r="B24749" s="1">
        <v>161.90762</v>
      </c>
      <c r="C24749" s="1">
        <v>1.9480152</v>
      </c>
      <c r="D24749" s="1">
        <v>-0.2679607</v>
      </c>
      <c r="E24749" s="1">
        <v>1.9988594</v>
      </c>
      <c r="F24749" s="4">
        <f t="shared" si="1"/>
        <v>0.2164461333</v>
      </c>
      <c r="G24749" s="5">
        <f t="shared" si="2"/>
        <v>1.973767054</v>
      </c>
    </row>
    <row r="24750">
      <c r="A24750" s="1">
        <v>247.450001597404</v>
      </c>
      <c r="B24750" s="1">
        <v>161.83333</v>
      </c>
      <c r="C24750" s="1">
        <v>1.9480284</v>
      </c>
      <c r="D24750" s="1">
        <v>-0.34120736</v>
      </c>
      <c r="E24750" s="1">
        <v>1.9979421</v>
      </c>
      <c r="F24750" s="4">
        <f t="shared" si="1"/>
        <v>0.2164476</v>
      </c>
      <c r="G24750" s="5">
        <f t="shared" si="2"/>
        <v>1.972849894</v>
      </c>
    </row>
    <row r="24751">
      <c r="A24751" s="1">
        <v>247.45999610424</v>
      </c>
      <c r="B24751" s="1">
        <v>161.7476</v>
      </c>
      <c r="C24751" s="1">
        <v>1.9480284</v>
      </c>
      <c r="D24751" s="1">
        <v>-0.42910334</v>
      </c>
      <c r="E24751" s="1">
        <v>1.9968837</v>
      </c>
      <c r="F24751" s="4">
        <f t="shared" si="1"/>
        <v>0.2164476</v>
      </c>
      <c r="G24751" s="5">
        <f t="shared" si="2"/>
        <v>1.971791499</v>
      </c>
    </row>
    <row r="24752">
      <c r="A24752" s="1">
        <v>247.470005869865</v>
      </c>
      <c r="B24752" s="1">
        <v>161.68095</v>
      </c>
      <c r="C24752" s="1">
        <v>1.9480685</v>
      </c>
      <c r="D24752" s="1">
        <v>-0.46206433</v>
      </c>
      <c r="E24752" s="1">
        <v>1.9960608</v>
      </c>
      <c r="F24752" s="4">
        <f t="shared" si="1"/>
        <v>0.2164520556</v>
      </c>
      <c r="G24752" s="5">
        <f t="shared" si="2"/>
        <v>1.970968659</v>
      </c>
    </row>
    <row r="24753">
      <c r="A24753" s="1">
        <v>247.480000376701</v>
      </c>
      <c r="B24753" s="1">
        <v>161.66379</v>
      </c>
      <c r="C24753" s="1">
        <v>1.948495</v>
      </c>
      <c r="D24753" s="1">
        <v>-0.10681804</v>
      </c>
      <c r="E24753" s="1">
        <v>1.995849</v>
      </c>
      <c r="F24753" s="4">
        <f t="shared" si="1"/>
        <v>0.2164994444</v>
      </c>
      <c r="G24753" s="5">
        <f t="shared" si="2"/>
        <v>1.970756807</v>
      </c>
    </row>
    <row r="24754">
      <c r="A24754" s="1">
        <v>247.489994883537</v>
      </c>
      <c r="B24754" s="1">
        <v>161.90762</v>
      </c>
      <c r="C24754" s="1">
        <v>1.9487749</v>
      </c>
      <c r="D24754" s="1">
        <v>0.0982726</v>
      </c>
      <c r="E24754" s="1">
        <v>1.9988594</v>
      </c>
      <c r="F24754" s="4">
        <f t="shared" si="1"/>
        <v>0.2165305444</v>
      </c>
      <c r="G24754" s="5">
        <f t="shared" si="2"/>
        <v>1.973767054</v>
      </c>
    </row>
    <row r="24755">
      <c r="A24755" s="1">
        <v>247.500004649162</v>
      </c>
      <c r="B24755" s="1">
        <v>162.0181</v>
      </c>
      <c r="C24755" s="1">
        <v>1.9487216</v>
      </c>
      <c r="D24755" s="1">
        <v>-0.029909052</v>
      </c>
      <c r="E24755" s="1">
        <v>2.0002232</v>
      </c>
      <c r="F24755" s="4">
        <f t="shared" si="1"/>
        <v>0.2165246222</v>
      </c>
      <c r="G24755" s="5">
        <f t="shared" si="2"/>
        <v>1.975131005</v>
      </c>
    </row>
    <row r="24756">
      <c r="A24756" s="1">
        <v>247.51012122631</v>
      </c>
      <c r="B24756" s="1">
        <v>161.99333</v>
      </c>
      <c r="C24756" s="1">
        <v>1.9487216</v>
      </c>
      <c r="D24756" s="1">
        <v>-0.11780504</v>
      </c>
      <c r="E24756" s="1">
        <v>1.9999174</v>
      </c>
      <c r="F24756" s="4">
        <f t="shared" si="1"/>
        <v>0.2165246222</v>
      </c>
      <c r="G24756" s="5">
        <f t="shared" si="2"/>
        <v>1.974825202</v>
      </c>
    </row>
    <row r="24757">
      <c r="A24757" s="1">
        <v>247.519993662834</v>
      </c>
      <c r="B24757" s="1">
        <v>161.95525</v>
      </c>
      <c r="C24757" s="1">
        <v>1.9487349</v>
      </c>
      <c r="D24757" s="1">
        <v>-0.17640238</v>
      </c>
      <c r="E24757" s="1">
        <v>1.9994473</v>
      </c>
      <c r="F24757" s="4">
        <f t="shared" si="1"/>
        <v>0.2165261</v>
      </c>
      <c r="G24757" s="5">
        <f t="shared" si="2"/>
        <v>1.974355079</v>
      </c>
    </row>
    <row r="24758">
      <c r="A24758" s="1">
        <v>247.530003428459</v>
      </c>
      <c r="B24758" s="1">
        <v>161.86</v>
      </c>
      <c r="C24758" s="1">
        <v>1.9487349</v>
      </c>
      <c r="D24758" s="1">
        <v>-0.26429835</v>
      </c>
      <c r="E24758" s="1">
        <v>1.9982715</v>
      </c>
      <c r="F24758" s="4">
        <f t="shared" si="1"/>
        <v>0.2165261</v>
      </c>
      <c r="G24758" s="5">
        <f t="shared" si="2"/>
        <v>1.973179153</v>
      </c>
    </row>
    <row r="24759">
      <c r="A24759" s="1">
        <v>247.540120005607</v>
      </c>
      <c r="B24759" s="1">
        <v>161.79713</v>
      </c>
      <c r="C24759" s="1">
        <v>1.9487749</v>
      </c>
      <c r="D24759" s="1">
        <v>-0.30946714</v>
      </c>
      <c r="E24759" s="1">
        <v>1.9974953</v>
      </c>
      <c r="F24759" s="4">
        <f t="shared" si="1"/>
        <v>0.2165305444</v>
      </c>
      <c r="G24759" s="5">
        <f t="shared" si="2"/>
        <v>1.97240298</v>
      </c>
    </row>
    <row r="24760">
      <c r="A24760" s="1">
        <v>247.549992442131</v>
      </c>
      <c r="B24760" s="1">
        <v>161.7095</v>
      </c>
      <c r="C24760" s="1">
        <v>1.9488416</v>
      </c>
      <c r="D24760" s="1">
        <v>-0.3119087</v>
      </c>
      <c r="E24760" s="1">
        <v>1.9964134</v>
      </c>
      <c r="F24760" s="4">
        <f t="shared" si="1"/>
        <v>0.2165379556</v>
      </c>
      <c r="G24760" s="5">
        <f t="shared" si="2"/>
        <v>1.971321128</v>
      </c>
    </row>
    <row r="24761">
      <c r="A24761" s="1">
        <v>247.560002207756</v>
      </c>
      <c r="B24761" s="1">
        <v>161.66188</v>
      </c>
      <c r="C24761" s="1">
        <v>1.9489349</v>
      </c>
      <c r="D24761" s="1">
        <v>-0.29970092</v>
      </c>
      <c r="E24761" s="1">
        <v>1.9958254</v>
      </c>
      <c r="F24761" s="4">
        <f t="shared" si="1"/>
        <v>0.2165483222</v>
      </c>
      <c r="G24761" s="5">
        <f t="shared" si="2"/>
        <v>1.970733227</v>
      </c>
    </row>
    <row r="24762">
      <c r="A24762" s="1">
        <v>247.570118784904</v>
      </c>
      <c r="B24762" s="1">
        <v>161.6962</v>
      </c>
      <c r="C24762" s="1">
        <v>1.9490415</v>
      </c>
      <c r="D24762" s="1">
        <v>-0.27528536</v>
      </c>
      <c r="E24762" s="1">
        <v>1.996249</v>
      </c>
      <c r="F24762" s="4">
        <f t="shared" si="1"/>
        <v>0.2165601667</v>
      </c>
      <c r="G24762" s="5">
        <f t="shared" si="2"/>
        <v>1.971156931</v>
      </c>
    </row>
    <row r="24763">
      <c r="A24763" s="1">
        <v>247.580006480216</v>
      </c>
      <c r="B24763" s="1">
        <v>161.68095</v>
      </c>
      <c r="C24763" s="1">
        <v>1.949135</v>
      </c>
      <c r="D24763" s="1">
        <v>-0.2508698</v>
      </c>
      <c r="E24763" s="1">
        <v>1.9960608</v>
      </c>
      <c r="F24763" s="4">
        <f t="shared" si="1"/>
        <v>0.2165705556</v>
      </c>
      <c r="G24763" s="5">
        <f t="shared" si="2"/>
        <v>1.970968659</v>
      </c>
    </row>
    <row r="24764">
      <c r="A24764" s="1">
        <v>247.590000987052</v>
      </c>
      <c r="B24764" s="1">
        <v>161.70763</v>
      </c>
      <c r="C24764" s="1">
        <v>1.9491749</v>
      </c>
      <c r="D24764" s="1">
        <v>-0.2948178</v>
      </c>
      <c r="E24764" s="1">
        <v>1.9963901</v>
      </c>
      <c r="F24764" s="4">
        <f t="shared" si="1"/>
        <v>0.2165749889</v>
      </c>
      <c r="G24764" s="5">
        <f t="shared" si="2"/>
        <v>1.971298042</v>
      </c>
    </row>
    <row r="24765">
      <c r="A24765" s="1">
        <v>247.599995493888</v>
      </c>
      <c r="B24765" s="1">
        <v>161.67522</v>
      </c>
      <c r="C24765" s="1">
        <v>1.9492015</v>
      </c>
      <c r="D24765" s="1">
        <v>-0.3387658</v>
      </c>
      <c r="E24765" s="1">
        <v>1.9959902</v>
      </c>
      <c r="F24765" s="4">
        <f t="shared" si="1"/>
        <v>0.2165779444</v>
      </c>
      <c r="G24765" s="5">
        <f t="shared" si="2"/>
        <v>1.970897919</v>
      </c>
    </row>
    <row r="24766">
      <c r="A24766" s="1">
        <v>247.610127329826</v>
      </c>
      <c r="B24766" s="1">
        <v>161.62</v>
      </c>
      <c r="C24766" s="1">
        <v>1.9492283</v>
      </c>
      <c r="D24766" s="1">
        <v>-0.39736313</v>
      </c>
      <c r="E24766" s="1">
        <v>1.9953083</v>
      </c>
      <c r="F24766" s="4">
        <f t="shared" si="1"/>
        <v>0.2165809222</v>
      </c>
      <c r="G24766" s="5">
        <f t="shared" si="2"/>
        <v>1.97021619</v>
      </c>
    </row>
    <row r="24767">
      <c r="A24767" s="1">
        <v>247.620121836662</v>
      </c>
      <c r="B24767" s="1">
        <v>161.60666</v>
      </c>
      <c r="C24767" s="1">
        <v>1.9492548</v>
      </c>
      <c r="D24767" s="1">
        <v>-0.45718122</v>
      </c>
      <c r="E24767" s="1">
        <v>1.9951435</v>
      </c>
      <c r="F24767" s="4">
        <f t="shared" si="1"/>
        <v>0.2165838667</v>
      </c>
      <c r="G24767" s="5">
        <f t="shared" si="2"/>
        <v>1.970051499</v>
      </c>
    </row>
    <row r="24768">
      <c r="A24768" s="1">
        <v>247.630131602287</v>
      </c>
      <c r="B24768" s="1">
        <v>161.56285</v>
      </c>
      <c r="C24768" s="1">
        <v>1.9496015</v>
      </c>
      <c r="D24768" s="1">
        <v>-0.1971556</v>
      </c>
      <c r="E24768" s="1">
        <v>1.9946028</v>
      </c>
      <c r="F24768" s="4">
        <f t="shared" si="1"/>
        <v>0.2166223889</v>
      </c>
      <c r="G24768" s="5">
        <f t="shared" si="2"/>
        <v>1.969510635</v>
      </c>
    </row>
    <row r="24769">
      <c r="A24769" s="1">
        <v>247.640126109123</v>
      </c>
      <c r="B24769" s="1">
        <v>161.70189</v>
      </c>
      <c r="C24769" s="1">
        <v>1.9498148</v>
      </c>
      <c r="D24769" s="1">
        <v>-0.03601294</v>
      </c>
      <c r="E24769" s="1">
        <v>1.9963194</v>
      </c>
      <c r="F24769" s="4">
        <f t="shared" si="1"/>
        <v>0.2166460889</v>
      </c>
      <c r="G24769" s="5">
        <f t="shared" si="2"/>
        <v>1.971227178</v>
      </c>
    </row>
    <row r="24770">
      <c r="A24770" s="1">
        <v>247.649998545646</v>
      </c>
      <c r="B24770" s="1">
        <v>161.78952</v>
      </c>
      <c r="C24770" s="1">
        <v>1.9497614</v>
      </c>
      <c r="D24770" s="1">
        <v>-0.18006471</v>
      </c>
      <c r="E24770" s="1">
        <v>1.9974012</v>
      </c>
      <c r="F24770" s="4">
        <f t="shared" si="1"/>
        <v>0.2166401556</v>
      </c>
      <c r="G24770" s="5">
        <f t="shared" si="2"/>
        <v>1.97230903</v>
      </c>
    </row>
    <row r="24771">
      <c r="A24771" s="1">
        <v>247.659993052482</v>
      </c>
      <c r="B24771" s="1">
        <v>161.76094</v>
      </c>
      <c r="C24771" s="1">
        <v>1.9497347</v>
      </c>
      <c r="D24771" s="1">
        <v>-0.28016847</v>
      </c>
      <c r="E24771" s="1">
        <v>1.9970485</v>
      </c>
      <c r="F24771" s="4">
        <f t="shared" si="1"/>
        <v>0.2166371889</v>
      </c>
      <c r="G24771" s="5">
        <f t="shared" si="2"/>
        <v>1.97195619</v>
      </c>
    </row>
    <row r="24772">
      <c r="A24772" s="1">
        <v>247.670002818107</v>
      </c>
      <c r="B24772" s="1">
        <v>161.75142</v>
      </c>
      <c r="C24772" s="1">
        <v>1.9497479</v>
      </c>
      <c r="D24772" s="1">
        <v>-0.35341513</v>
      </c>
      <c r="E24772" s="1">
        <v>1.996931</v>
      </c>
      <c r="F24772" s="4">
        <f t="shared" si="1"/>
        <v>0.2166386556</v>
      </c>
      <c r="G24772" s="5">
        <f t="shared" si="2"/>
        <v>1.971838659</v>
      </c>
    </row>
    <row r="24773">
      <c r="A24773" s="1">
        <v>247.680119395256</v>
      </c>
      <c r="B24773" s="1">
        <v>161.6276</v>
      </c>
      <c r="C24773" s="1">
        <v>1.9497479</v>
      </c>
      <c r="D24773" s="1">
        <v>-0.4266618</v>
      </c>
      <c r="E24773" s="1">
        <v>1.9954022</v>
      </c>
      <c r="F24773" s="4">
        <f t="shared" si="1"/>
        <v>0.2166386556</v>
      </c>
      <c r="G24773" s="5">
        <f t="shared" si="2"/>
        <v>1.970310017</v>
      </c>
    </row>
    <row r="24774">
      <c r="A24774" s="1">
        <v>247.690007090568</v>
      </c>
      <c r="B24774" s="1">
        <v>161.59714</v>
      </c>
      <c r="C24774" s="1">
        <v>1.9498546</v>
      </c>
      <c r="D24774" s="1">
        <v>-0.403467</v>
      </c>
      <c r="E24774" s="1">
        <v>1.995026</v>
      </c>
      <c r="F24774" s="4">
        <f t="shared" si="1"/>
        <v>0.2166505111</v>
      </c>
      <c r="G24774" s="5">
        <f t="shared" si="2"/>
        <v>1.969933968</v>
      </c>
    </row>
    <row r="24775">
      <c r="A24775" s="1">
        <v>247.700001597404</v>
      </c>
      <c r="B24775" s="1">
        <v>161.61047</v>
      </c>
      <c r="C24775" s="1">
        <v>1.9502814</v>
      </c>
      <c r="D24775" s="1">
        <v>-0.048220716</v>
      </c>
      <c r="E24775" s="1">
        <v>1.9951906</v>
      </c>
      <c r="F24775" s="4">
        <f t="shared" si="1"/>
        <v>0.2166979333</v>
      </c>
      <c r="G24775" s="5">
        <f t="shared" si="2"/>
        <v>1.970098536</v>
      </c>
    </row>
    <row r="24776">
      <c r="A24776" s="1">
        <v>247.70999610424</v>
      </c>
      <c r="B24776" s="1">
        <v>161.79904</v>
      </c>
      <c r="C24776" s="1">
        <v>1.9504546</v>
      </c>
      <c r="D24776" s="1">
        <v>0.059207715</v>
      </c>
      <c r="E24776" s="1">
        <v>1.9975188</v>
      </c>
      <c r="F24776" s="4">
        <f t="shared" si="1"/>
        <v>0.2167171778</v>
      </c>
      <c r="G24776" s="5">
        <f t="shared" si="2"/>
        <v>1.97242656</v>
      </c>
    </row>
    <row r="24777">
      <c r="A24777" s="1">
        <v>247.720127940177</v>
      </c>
      <c r="B24777" s="1">
        <v>161.86952</v>
      </c>
      <c r="C24777" s="1">
        <v>1.9504145</v>
      </c>
      <c r="D24777" s="1">
        <v>-0.070194714</v>
      </c>
      <c r="E24777" s="1">
        <v>1.998389</v>
      </c>
      <c r="F24777" s="4">
        <f t="shared" si="1"/>
        <v>0.2167127222</v>
      </c>
      <c r="G24777" s="5">
        <f t="shared" si="2"/>
        <v>1.973296684</v>
      </c>
    </row>
    <row r="24778">
      <c r="A24778" s="1">
        <v>247.730000376701</v>
      </c>
      <c r="B24778" s="1">
        <v>161.84094</v>
      </c>
      <c r="C24778" s="1">
        <v>1.9504278</v>
      </c>
      <c r="D24778" s="1">
        <v>-0.14344138</v>
      </c>
      <c r="E24778" s="1">
        <v>1.998036</v>
      </c>
      <c r="F24778" s="4">
        <f t="shared" si="1"/>
        <v>0.2167142</v>
      </c>
      <c r="G24778" s="5">
        <f t="shared" si="2"/>
        <v>1.972943844</v>
      </c>
    </row>
    <row r="24779">
      <c r="A24779" s="1">
        <v>247.739994883537</v>
      </c>
      <c r="B24779" s="1">
        <v>161.8276</v>
      </c>
      <c r="C24779" s="1">
        <v>1.9504414</v>
      </c>
      <c r="D24779" s="1">
        <v>-0.2020387</v>
      </c>
      <c r="E24779" s="1">
        <v>1.9978715</v>
      </c>
      <c r="F24779" s="4">
        <f t="shared" si="1"/>
        <v>0.2167157111</v>
      </c>
      <c r="G24779" s="5">
        <f t="shared" si="2"/>
        <v>1.972779153</v>
      </c>
    </row>
    <row r="24780">
      <c r="A24780" s="1">
        <v>247.750126719474</v>
      </c>
      <c r="B24780" s="1">
        <v>161.73427</v>
      </c>
      <c r="C24780" s="1">
        <v>1.9504678</v>
      </c>
      <c r="D24780" s="1">
        <v>-0.2618568</v>
      </c>
      <c r="E24780" s="1">
        <v>1.9967192</v>
      </c>
      <c r="F24780" s="4">
        <f t="shared" si="1"/>
        <v>0.2167186444</v>
      </c>
      <c r="G24780" s="5">
        <f t="shared" si="2"/>
        <v>1.971626931</v>
      </c>
    </row>
    <row r="24781">
      <c r="A24781" s="1">
        <v>247.759999155998</v>
      </c>
      <c r="B24781" s="1">
        <v>161.63524</v>
      </c>
      <c r="C24781" s="1">
        <v>1.9505479</v>
      </c>
      <c r="D24781" s="1">
        <v>-0.2508698</v>
      </c>
      <c r="E24781" s="1">
        <v>1.9954964</v>
      </c>
      <c r="F24781" s="4">
        <f t="shared" si="1"/>
        <v>0.2167275444</v>
      </c>
      <c r="G24781" s="5">
        <f t="shared" si="2"/>
        <v>1.970404338</v>
      </c>
    </row>
    <row r="24782">
      <c r="A24782" s="1">
        <v>247.769993662834</v>
      </c>
      <c r="B24782" s="1">
        <v>161.64667</v>
      </c>
      <c r="C24782" s="1">
        <v>1.9506679</v>
      </c>
      <c r="D24782" s="1">
        <v>-0.21180493</v>
      </c>
      <c r="E24782" s="1">
        <v>1.9956375</v>
      </c>
      <c r="F24782" s="4">
        <f t="shared" si="1"/>
        <v>0.2167408778</v>
      </c>
      <c r="G24782" s="5">
        <f t="shared" si="2"/>
        <v>1.970545449</v>
      </c>
    </row>
    <row r="24783">
      <c r="A24783" s="1">
        <v>247.780125498771</v>
      </c>
      <c r="B24783" s="1">
        <v>161.63715</v>
      </c>
      <c r="C24783" s="1">
        <v>1.9508145</v>
      </c>
      <c r="D24783" s="1">
        <v>-0.15809071</v>
      </c>
      <c r="E24783" s="1">
        <v>1.99552</v>
      </c>
      <c r="F24783" s="4">
        <f t="shared" si="1"/>
        <v>0.2167571667</v>
      </c>
      <c r="G24783" s="5">
        <f t="shared" si="2"/>
        <v>1.970427919</v>
      </c>
    </row>
    <row r="24784">
      <c r="A24784" s="1">
        <v>247.790120005607</v>
      </c>
      <c r="B24784" s="1">
        <v>161.70189</v>
      </c>
      <c r="C24784" s="1">
        <v>1.9509077</v>
      </c>
      <c r="D24784" s="1">
        <v>-0.1202466</v>
      </c>
      <c r="E24784" s="1">
        <v>1.9963194</v>
      </c>
      <c r="F24784" s="4">
        <f t="shared" si="1"/>
        <v>0.2167675222</v>
      </c>
      <c r="G24784" s="5">
        <f t="shared" si="2"/>
        <v>1.971227178</v>
      </c>
    </row>
    <row r="24785">
      <c r="A24785" s="1">
        <v>247.800129771232</v>
      </c>
      <c r="B24785" s="1">
        <v>161.72665</v>
      </c>
      <c r="C24785" s="1">
        <v>1.9509478</v>
      </c>
      <c r="D24785" s="1">
        <v>-0.16785693</v>
      </c>
      <c r="E24785" s="1">
        <v>1.9966252</v>
      </c>
      <c r="F24785" s="4">
        <f t="shared" si="1"/>
        <v>0.2167719778</v>
      </c>
      <c r="G24785" s="5">
        <f t="shared" si="2"/>
        <v>1.971532857</v>
      </c>
    </row>
    <row r="24786">
      <c r="A24786" s="1">
        <v>247.810124278068</v>
      </c>
      <c r="B24786" s="1">
        <v>161.68286</v>
      </c>
      <c r="C24786" s="1">
        <v>1.950961</v>
      </c>
      <c r="D24786" s="1">
        <v>-0.24110359</v>
      </c>
      <c r="E24786" s="1">
        <v>1.9960843</v>
      </c>
      <c r="F24786" s="4">
        <f t="shared" si="1"/>
        <v>0.2167734444</v>
      </c>
      <c r="G24786" s="5">
        <f t="shared" si="2"/>
        <v>1.97099224</v>
      </c>
    </row>
    <row r="24787">
      <c r="A24787" s="1">
        <v>247.820118784904</v>
      </c>
      <c r="B24787" s="1">
        <v>161.66188</v>
      </c>
      <c r="C24787" s="1">
        <v>1.9510143</v>
      </c>
      <c r="D24787" s="1">
        <v>-0.27162302</v>
      </c>
      <c r="E24787" s="1">
        <v>1.9958254</v>
      </c>
      <c r="F24787" s="4">
        <f t="shared" si="1"/>
        <v>0.2167793667</v>
      </c>
      <c r="G24787" s="5">
        <f t="shared" si="2"/>
        <v>1.970733227</v>
      </c>
    </row>
    <row r="24788">
      <c r="A24788" s="1">
        <v>247.830128550529</v>
      </c>
      <c r="B24788" s="1">
        <v>161.5838</v>
      </c>
      <c r="C24788" s="1">
        <v>1.9510812</v>
      </c>
      <c r="D24788" s="1">
        <v>-0.2728438</v>
      </c>
      <c r="E24788" s="1">
        <v>1.9948614</v>
      </c>
      <c r="F24788" s="4">
        <f t="shared" si="1"/>
        <v>0.2167868</v>
      </c>
      <c r="G24788" s="5">
        <f t="shared" si="2"/>
        <v>1.969769277</v>
      </c>
    </row>
    <row r="24789">
      <c r="A24789" s="1">
        <v>247.840000987052</v>
      </c>
      <c r="B24789" s="1">
        <v>161.59714</v>
      </c>
      <c r="C24789" s="1">
        <v>1.951161</v>
      </c>
      <c r="D24789" s="1">
        <v>-0.26063603</v>
      </c>
      <c r="E24789" s="1">
        <v>1.995026</v>
      </c>
      <c r="F24789" s="4">
        <f t="shared" si="1"/>
        <v>0.2167956667</v>
      </c>
      <c r="G24789" s="5">
        <f t="shared" si="2"/>
        <v>1.969933968</v>
      </c>
    </row>
    <row r="24790">
      <c r="A24790" s="1">
        <v>247.849995493888</v>
      </c>
      <c r="B24790" s="1">
        <v>161.57428</v>
      </c>
      <c r="C24790" s="1">
        <v>1.9512143</v>
      </c>
      <c r="D24790" s="1">
        <v>-0.29237625</v>
      </c>
      <c r="E24790" s="1">
        <v>1.9947438</v>
      </c>
      <c r="F24790" s="4">
        <f t="shared" si="1"/>
        <v>0.2168015889</v>
      </c>
      <c r="G24790" s="5">
        <f t="shared" si="2"/>
        <v>1.969651746</v>
      </c>
    </row>
    <row r="24791">
      <c r="A24791" s="1">
        <v>247.860005259513</v>
      </c>
      <c r="B24791" s="1">
        <v>161.55904</v>
      </c>
      <c r="C24791" s="1">
        <v>1.951241</v>
      </c>
      <c r="D24791" s="1">
        <v>-0.35219434</v>
      </c>
      <c r="E24791" s="1">
        <v>1.9945556</v>
      </c>
      <c r="F24791" s="4">
        <f t="shared" si="1"/>
        <v>0.2168045556</v>
      </c>
      <c r="G24791" s="5">
        <f t="shared" si="2"/>
        <v>1.969463598</v>
      </c>
    </row>
    <row r="24792">
      <c r="A24792" s="1">
        <v>247.869999766349</v>
      </c>
      <c r="B24792" s="1">
        <v>161.55142</v>
      </c>
      <c r="C24792" s="1">
        <v>1.9512676</v>
      </c>
      <c r="D24792" s="1">
        <v>-0.39614233</v>
      </c>
      <c r="E24792" s="1">
        <v>1.9944617</v>
      </c>
      <c r="F24792" s="4">
        <f t="shared" si="1"/>
        <v>0.2168075111</v>
      </c>
      <c r="G24792" s="5">
        <f t="shared" si="2"/>
        <v>1.969369523</v>
      </c>
    </row>
    <row r="24793">
      <c r="A24793" s="1">
        <v>247.879994273185</v>
      </c>
      <c r="B24793" s="1">
        <v>161.48285</v>
      </c>
      <c r="C24793" s="1">
        <v>1.9513477</v>
      </c>
      <c r="D24793" s="1">
        <v>-0.41323322</v>
      </c>
      <c r="E24793" s="1">
        <v>1.9936152</v>
      </c>
      <c r="F24793" s="4">
        <f t="shared" si="1"/>
        <v>0.2168164111</v>
      </c>
      <c r="G24793" s="5">
        <f t="shared" si="2"/>
        <v>1.96852298</v>
      </c>
    </row>
    <row r="24794">
      <c r="A24794" s="1">
        <v>247.89000403881</v>
      </c>
      <c r="B24794" s="1">
        <v>161.51523</v>
      </c>
      <c r="C24794" s="1">
        <v>1.9517077</v>
      </c>
      <c r="D24794" s="1">
        <v>-0.11414271</v>
      </c>
      <c r="E24794" s="1">
        <v>1.9940149</v>
      </c>
      <c r="F24794" s="4">
        <f t="shared" si="1"/>
        <v>0.2168564111</v>
      </c>
      <c r="G24794" s="5">
        <f t="shared" si="2"/>
        <v>1.968922733</v>
      </c>
    </row>
    <row r="24795">
      <c r="A24795" s="1">
        <v>247.900120615959</v>
      </c>
      <c r="B24795" s="1">
        <v>161.66</v>
      </c>
      <c r="C24795" s="1">
        <v>1.9518143</v>
      </c>
      <c r="D24795" s="1">
        <v>-0.07751938</v>
      </c>
      <c r="E24795" s="1">
        <v>1.9958022</v>
      </c>
      <c r="F24795" s="4">
        <f t="shared" si="1"/>
        <v>0.2168682556</v>
      </c>
      <c r="G24795" s="5">
        <f t="shared" si="2"/>
        <v>1.970710017</v>
      </c>
    </row>
    <row r="24796">
      <c r="A24796" s="1">
        <v>247.909993052482</v>
      </c>
      <c r="B24796" s="1">
        <v>161.6962</v>
      </c>
      <c r="C24796" s="1">
        <v>1.951761</v>
      </c>
      <c r="D24796" s="1">
        <v>-0.22157115</v>
      </c>
      <c r="E24796" s="1">
        <v>1.996249</v>
      </c>
      <c r="F24796" s="4">
        <f t="shared" si="1"/>
        <v>0.2168623333</v>
      </c>
      <c r="G24796" s="5">
        <f t="shared" si="2"/>
        <v>1.971156931</v>
      </c>
    </row>
    <row r="24797">
      <c r="A24797" s="1">
        <v>247.920002818107</v>
      </c>
      <c r="B24797" s="1">
        <v>161.67143</v>
      </c>
      <c r="C24797" s="1">
        <v>1.951761</v>
      </c>
      <c r="D24797" s="1">
        <v>-0.29603857</v>
      </c>
      <c r="E24797" s="1">
        <v>1.9959433</v>
      </c>
      <c r="F24797" s="4">
        <f t="shared" si="1"/>
        <v>0.2168623333</v>
      </c>
      <c r="G24797" s="5">
        <f t="shared" si="2"/>
        <v>1.970851128</v>
      </c>
    </row>
    <row r="24798">
      <c r="A24798" s="1">
        <v>247.930119395256</v>
      </c>
      <c r="B24798" s="1">
        <v>161.59523</v>
      </c>
      <c r="C24798" s="1">
        <v>1.951761</v>
      </c>
      <c r="D24798" s="1">
        <v>-0.38393456</v>
      </c>
      <c r="E24798" s="1">
        <v>1.9950024</v>
      </c>
      <c r="F24798" s="4">
        <f t="shared" si="1"/>
        <v>0.2168623333</v>
      </c>
      <c r="G24798" s="5">
        <f t="shared" si="2"/>
        <v>1.969910388</v>
      </c>
    </row>
    <row r="24799">
      <c r="A24799" s="1">
        <v>247.940007090568</v>
      </c>
      <c r="B24799" s="1">
        <v>161.53047</v>
      </c>
      <c r="C24799" s="1">
        <v>1.9517742</v>
      </c>
      <c r="D24799" s="1">
        <v>-0.45718122</v>
      </c>
      <c r="E24799" s="1">
        <v>1.9942031</v>
      </c>
      <c r="F24799" s="4">
        <f t="shared" si="1"/>
        <v>0.2168638</v>
      </c>
      <c r="G24799" s="5">
        <f t="shared" si="2"/>
        <v>1.969110881</v>
      </c>
    </row>
    <row r="24800">
      <c r="A24800" s="1">
        <v>247.950001597404</v>
      </c>
      <c r="B24800" s="1">
        <v>161.49428</v>
      </c>
      <c r="C24800" s="1">
        <v>1.9521607</v>
      </c>
      <c r="D24800" s="1">
        <v>-0.12879205</v>
      </c>
      <c r="E24800" s="1">
        <v>1.9937562</v>
      </c>
      <c r="F24800" s="4">
        <f t="shared" si="1"/>
        <v>0.2169067444</v>
      </c>
      <c r="G24800" s="5">
        <f t="shared" si="2"/>
        <v>1.968664091</v>
      </c>
    </row>
    <row r="24801">
      <c r="A24801" s="1">
        <v>247.95999610424</v>
      </c>
      <c r="B24801" s="1">
        <v>161.62381</v>
      </c>
      <c r="C24801" s="1">
        <v>1.952414</v>
      </c>
      <c r="D24801" s="1">
        <v>0.04699994</v>
      </c>
      <c r="E24801" s="1">
        <v>1.9953554</v>
      </c>
      <c r="F24801" s="4">
        <f t="shared" si="1"/>
        <v>0.2169348889</v>
      </c>
      <c r="G24801" s="5">
        <f t="shared" si="2"/>
        <v>1.970263227</v>
      </c>
    </row>
    <row r="24802">
      <c r="A24802" s="1">
        <v>247.970127940177</v>
      </c>
      <c r="B24802" s="1">
        <v>161.75525</v>
      </c>
      <c r="C24802" s="1">
        <v>1.9523607</v>
      </c>
      <c r="D24802" s="1">
        <v>-0.08118171</v>
      </c>
      <c r="E24802" s="1">
        <v>1.996978</v>
      </c>
      <c r="F24802" s="4">
        <f t="shared" si="1"/>
        <v>0.2169289667</v>
      </c>
      <c r="G24802" s="5">
        <f t="shared" si="2"/>
        <v>1.971885943</v>
      </c>
    </row>
    <row r="24803">
      <c r="A24803" s="1">
        <v>247.980122447013</v>
      </c>
      <c r="B24803" s="1">
        <v>161.72284</v>
      </c>
      <c r="C24803" s="1">
        <v>1.9523607</v>
      </c>
      <c r="D24803" s="1">
        <v>-0.16907771</v>
      </c>
      <c r="E24803" s="1">
        <v>1.9965781</v>
      </c>
      <c r="F24803" s="4">
        <f t="shared" si="1"/>
        <v>0.2169289667</v>
      </c>
      <c r="G24803" s="5">
        <f t="shared" si="2"/>
        <v>1.97148582</v>
      </c>
    </row>
    <row r="24804">
      <c r="A24804" s="1">
        <v>247.990132212638</v>
      </c>
      <c r="B24804" s="1">
        <v>161.69429</v>
      </c>
      <c r="C24804" s="1">
        <v>1.952374</v>
      </c>
      <c r="D24804" s="1">
        <v>-0.24232437</v>
      </c>
      <c r="E24804" s="1">
        <v>1.9962255</v>
      </c>
      <c r="F24804" s="4">
        <f t="shared" si="1"/>
        <v>0.2169304444</v>
      </c>
      <c r="G24804" s="5">
        <f t="shared" si="2"/>
        <v>1.971133351</v>
      </c>
    </row>
    <row r="24805">
      <c r="A24805" s="1">
        <v>248.000004649162</v>
      </c>
      <c r="B24805" s="1">
        <v>161.61617</v>
      </c>
      <c r="C24805" s="1">
        <v>1.952374</v>
      </c>
      <c r="D24805" s="1">
        <v>-0.315571</v>
      </c>
      <c r="E24805" s="1">
        <v>1.9952611</v>
      </c>
      <c r="F24805" s="4">
        <f t="shared" si="1"/>
        <v>0.2169304444</v>
      </c>
      <c r="G24805" s="5">
        <f t="shared" si="2"/>
        <v>1.970168906</v>
      </c>
    </row>
    <row r="24806">
      <c r="A24806" s="1">
        <v>248.009999155998</v>
      </c>
      <c r="B24806" s="1">
        <v>161.5457</v>
      </c>
      <c r="C24806" s="1">
        <v>1.952414</v>
      </c>
      <c r="D24806" s="1">
        <v>-0.37538913</v>
      </c>
      <c r="E24806" s="1">
        <v>1.9943911</v>
      </c>
      <c r="F24806" s="4">
        <f t="shared" si="1"/>
        <v>0.2169348889</v>
      </c>
      <c r="G24806" s="5">
        <f t="shared" si="2"/>
        <v>1.969298906</v>
      </c>
    </row>
    <row r="24807">
      <c r="A24807" s="1">
        <v>248.020130991935</v>
      </c>
      <c r="B24807" s="1">
        <v>161.51332</v>
      </c>
      <c r="C24807" s="1">
        <v>1.9524674</v>
      </c>
      <c r="D24807" s="1">
        <v>-0.39248002</v>
      </c>
      <c r="E24807" s="1">
        <v>1.9939913</v>
      </c>
      <c r="F24807" s="4">
        <f t="shared" si="1"/>
        <v>0.2169408222</v>
      </c>
      <c r="G24807" s="5">
        <f t="shared" si="2"/>
        <v>1.968899153</v>
      </c>
    </row>
    <row r="24808">
      <c r="A24808" s="1">
        <v>248.030003428459</v>
      </c>
      <c r="B24808" s="1">
        <v>161.44856</v>
      </c>
      <c r="C24808" s="1">
        <v>1.9525473</v>
      </c>
      <c r="D24808" s="1">
        <v>-0.37905145</v>
      </c>
      <c r="E24808" s="1">
        <v>1.9931918</v>
      </c>
      <c r="F24808" s="4">
        <f t="shared" si="1"/>
        <v>0.2169497</v>
      </c>
      <c r="G24808" s="5">
        <f t="shared" si="2"/>
        <v>1.968099647</v>
      </c>
    </row>
    <row r="24809">
      <c r="A24809" s="1">
        <v>248.040120005607</v>
      </c>
      <c r="B24809" s="1">
        <v>161.46951</v>
      </c>
      <c r="C24809" s="1">
        <v>1.9526541</v>
      </c>
      <c r="D24809" s="1">
        <v>-0.35341513</v>
      </c>
      <c r="E24809" s="1">
        <v>1.9934504</v>
      </c>
      <c r="F24809" s="4">
        <f t="shared" si="1"/>
        <v>0.2169615667</v>
      </c>
      <c r="G24809" s="5">
        <f t="shared" si="2"/>
        <v>1.968358289</v>
      </c>
    </row>
    <row r="24810">
      <c r="A24810" s="1">
        <v>248.050129771232</v>
      </c>
      <c r="B24810" s="1">
        <v>161.48474</v>
      </c>
      <c r="C24810" s="1">
        <v>1.9527472</v>
      </c>
      <c r="D24810" s="1">
        <v>-0.34242812</v>
      </c>
      <c r="E24810" s="1">
        <v>1.9936384</v>
      </c>
      <c r="F24810" s="4">
        <f t="shared" si="1"/>
        <v>0.2169719111</v>
      </c>
      <c r="G24810" s="5">
        <f t="shared" si="2"/>
        <v>1.968546314</v>
      </c>
    </row>
    <row r="24811">
      <c r="A24811" s="1">
        <v>248.060002207756</v>
      </c>
      <c r="B24811" s="1">
        <v>161.47903</v>
      </c>
      <c r="C24811" s="1">
        <v>1.9528273</v>
      </c>
      <c r="D24811" s="1">
        <v>-0.33144113</v>
      </c>
      <c r="E24811" s="1">
        <v>1.993568</v>
      </c>
      <c r="F24811" s="4">
        <f t="shared" si="1"/>
        <v>0.2169808111</v>
      </c>
      <c r="G24811" s="5">
        <f t="shared" si="2"/>
        <v>1.96847582</v>
      </c>
    </row>
    <row r="24812">
      <c r="A24812" s="1">
        <v>248.069996714591</v>
      </c>
      <c r="B24812" s="1">
        <v>161.49808</v>
      </c>
      <c r="C24812" s="1">
        <v>1.9528539</v>
      </c>
      <c r="D24812" s="1">
        <v>-0.39125922</v>
      </c>
      <c r="E24812" s="1">
        <v>1.9938031</v>
      </c>
      <c r="F24812" s="4">
        <f t="shared" si="1"/>
        <v>0.2169837667</v>
      </c>
      <c r="G24812" s="5">
        <f t="shared" si="2"/>
        <v>1.968711005</v>
      </c>
    </row>
    <row r="24813">
      <c r="A24813" s="1">
        <v>248.080006480216</v>
      </c>
      <c r="B24813" s="1">
        <v>161.44284</v>
      </c>
      <c r="C24813" s="1">
        <v>1.9528674</v>
      </c>
      <c r="D24813" s="1">
        <v>-0.44985655</v>
      </c>
      <c r="E24813" s="1">
        <v>1.9931211</v>
      </c>
      <c r="F24813" s="4">
        <f t="shared" si="1"/>
        <v>0.2169852667</v>
      </c>
      <c r="G24813" s="5">
        <f t="shared" si="2"/>
        <v>1.96802903</v>
      </c>
    </row>
    <row r="24814">
      <c r="A24814" s="1">
        <v>248.090123057365</v>
      </c>
      <c r="B24814" s="1">
        <v>161.44475</v>
      </c>
      <c r="C24814" s="1">
        <v>1.9531738</v>
      </c>
      <c r="D24814" s="1">
        <v>-0.24842826</v>
      </c>
      <c r="E24814" s="1">
        <v>1.9931448</v>
      </c>
      <c r="F24814" s="4">
        <f t="shared" si="1"/>
        <v>0.2170193111</v>
      </c>
      <c r="G24814" s="5">
        <f t="shared" si="2"/>
        <v>1.96805261</v>
      </c>
    </row>
    <row r="24815">
      <c r="A24815" s="1">
        <v>248.100117564201</v>
      </c>
      <c r="B24815" s="1">
        <v>161.60857</v>
      </c>
      <c r="C24815" s="1">
        <v>1.9534006</v>
      </c>
      <c r="D24815" s="1">
        <v>-0.07263627</v>
      </c>
      <c r="E24815" s="1">
        <v>1.9951671</v>
      </c>
      <c r="F24815" s="4">
        <f t="shared" si="1"/>
        <v>0.2170445111</v>
      </c>
      <c r="G24815" s="5">
        <f t="shared" si="2"/>
        <v>1.970075079</v>
      </c>
    </row>
    <row r="24816">
      <c r="A24816" s="1">
        <v>248.110005259513</v>
      </c>
      <c r="B24816" s="1">
        <v>161.63902</v>
      </c>
      <c r="C24816" s="1">
        <v>1.9533337</v>
      </c>
      <c r="D24816" s="1">
        <v>-0.21668804</v>
      </c>
      <c r="E24816" s="1">
        <v>1.9955434</v>
      </c>
      <c r="F24816" s="4">
        <f t="shared" si="1"/>
        <v>0.2170370778</v>
      </c>
      <c r="G24816" s="5">
        <f t="shared" si="2"/>
        <v>1.970451005</v>
      </c>
    </row>
    <row r="24817">
      <c r="A24817" s="1">
        <v>248.120121836662</v>
      </c>
      <c r="B24817" s="1">
        <v>161.66379</v>
      </c>
      <c r="C24817" s="1">
        <v>1.9532804</v>
      </c>
      <c r="D24817" s="1">
        <v>-0.359519</v>
      </c>
      <c r="E24817" s="1">
        <v>1.995849</v>
      </c>
      <c r="F24817" s="4">
        <f t="shared" si="1"/>
        <v>0.2170311556</v>
      </c>
      <c r="G24817" s="5">
        <f t="shared" si="2"/>
        <v>1.970756807</v>
      </c>
    </row>
    <row r="24818">
      <c r="A24818" s="1">
        <v>248.130131602287</v>
      </c>
      <c r="B24818" s="1">
        <v>161.55904</v>
      </c>
      <c r="C24818" s="1">
        <v>1.9532939</v>
      </c>
      <c r="D24818" s="1">
        <v>-0.43276566</v>
      </c>
      <c r="E24818" s="1">
        <v>1.9945556</v>
      </c>
      <c r="F24818" s="4">
        <f t="shared" si="1"/>
        <v>0.2170326556</v>
      </c>
      <c r="G24818" s="5">
        <f t="shared" si="2"/>
        <v>1.969463598</v>
      </c>
    </row>
    <row r="24819">
      <c r="A24819" s="1">
        <v>248.14000403881</v>
      </c>
      <c r="B24819" s="1">
        <v>161.51332</v>
      </c>
      <c r="C24819" s="1">
        <v>1.9533337</v>
      </c>
      <c r="D24819" s="1">
        <v>-0.46450588</v>
      </c>
      <c r="E24819" s="1">
        <v>1.9939913</v>
      </c>
      <c r="F24819" s="4">
        <f t="shared" si="1"/>
        <v>0.2170370778</v>
      </c>
      <c r="G24819" s="5">
        <f t="shared" si="2"/>
        <v>1.968899153</v>
      </c>
    </row>
    <row r="24820">
      <c r="A24820" s="1">
        <v>248.149998545646</v>
      </c>
      <c r="B24820" s="1">
        <v>161.48285</v>
      </c>
      <c r="C24820" s="1">
        <v>1.953707</v>
      </c>
      <c r="D24820" s="1">
        <v>-0.1641946</v>
      </c>
      <c r="E24820" s="1">
        <v>1.9936152</v>
      </c>
      <c r="F24820" s="4">
        <f t="shared" si="1"/>
        <v>0.2170785556</v>
      </c>
      <c r="G24820" s="5">
        <f t="shared" si="2"/>
        <v>1.96852298</v>
      </c>
    </row>
    <row r="24821">
      <c r="A24821" s="1">
        <v>248.159993052482</v>
      </c>
      <c r="B24821" s="1">
        <v>161.60857</v>
      </c>
      <c r="C24821" s="1">
        <v>1.9538404</v>
      </c>
      <c r="D24821" s="1">
        <v>-0.09705182</v>
      </c>
      <c r="E24821" s="1">
        <v>1.9951671</v>
      </c>
      <c r="F24821" s="4">
        <f t="shared" si="1"/>
        <v>0.2170933778</v>
      </c>
      <c r="G24821" s="5">
        <f t="shared" si="2"/>
        <v>1.970075079</v>
      </c>
    </row>
    <row r="24822">
      <c r="A24822" s="1">
        <v>248.170002818107</v>
      </c>
      <c r="B24822" s="1">
        <v>161.6657</v>
      </c>
      <c r="C24822" s="1">
        <v>1.9537871</v>
      </c>
      <c r="D24822" s="1">
        <v>-0.23988281</v>
      </c>
      <c r="E24822" s="1">
        <v>1.9958726</v>
      </c>
      <c r="F24822" s="4">
        <f t="shared" si="1"/>
        <v>0.2170874556</v>
      </c>
      <c r="G24822" s="5">
        <f t="shared" si="2"/>
        <v>1.970780388</v>
      </c>
    </row>
    <row r="24823">
      <c r="A24823" s="1">
        <v>248.180119395256</v>
      </c>
      <c r="B24823" s="1">
        <v>161.5914</v>
      </c>
      <c r="C24823" s="1">
        <v>1.9537739</v>
      </c>
      <c r="D24823" s="1">
        <v>-0.34120736</v>
      </c>
      <c r="E24823" s="1">
        <v>1.9949554</v>
      </c>
      <c r="F24823" s="4">
        <f t="shared" si="1"/>
        <v>0.2170859889</v>
      </c>
      <c r="G24823" s="5">
        <f t="shared" si="2"/>
        <v>1.969863104</v>
      </c>
    </row>
    <row r="24824">
      <c r="A24824" s="1">
        <v>248.190129160881</v>
      </c>
      <c r="B24824" s="1">
        <v>161.5476</v>
      </c>
      <c r="C24824" s="1">
        <v>1.9537871</v>
      </c>
      <c r="D24824" s="1">
        <v>-0.39980468</v>
      </c>
      <c r="E24824" s="1">
        <v>1.9944144</v>
      </c>
      <c r="F24824" s="4">
        <f t="shared" si="1"/>
        <v>0.2170874556</v>
      </c>
      <c r="G24824" s="5">
        <f t="shared" si="2"/>
        <v>1.969322363</v>
      </c>
    </row>
    <row r="24825">
      <c r="A24825" s="1">
        <v>248.200001597404</v>
      </c>
      <c r="B24825" s="1">
        <v>161.4657</v>
      </c>
      <c r="C24825" s="1">
        <v>1.9538271</v>
      </c>
      <c r="D24825" s="1">
        <v>-0.44619423</v>
      </c>
      <c r="E24825" s="1">
        <v>1.9934033</v>
      </c>
      <c r="F24825" s="4">
        <f t="shared" si="1"/>
        <v>0.2170919</v>
      </c>
      <c r="G24825" s="5">
        <f t="shared" si="2"/>
        <v>1.968311252</v>
      </c>
    </row>
    <row r="24826">
      <c r="A24826" s="1">
        <v>248.20999610424</v>
      </c>
      <c r="B24826" s="1">
        <v>161.47713</v>
      </c>
      <c r="C24826" s="1">
        <v>1.9542136</v>
      </c>
      <c r="D24826" s="1">
        <v>-0.13245438</v>
      </c>
      <c r="E24826" s="1">
        <v>1.9935445</v>
      </c>
      <c r="F24826" s="4">
        <f t="shared" si="1"/>
        <v>0.2171348444</v>
      </c>
      <c r="G24826" s="5">
        <f t="shared" si="2"/>
        <v>1.968452363</v>
      </c>
    </row>
    <row r="24827">
      <c r="A24827" s="1">
        <v>248.220005869865</v>
      </c>
      <c r="B24827" s="1">
        <v>161.64093</v>
      </c>
      <c r="C24827" s="1">
        <v>1.9544269</v>
      </c>
      <c r="D24827" s="1">
        <v>0.017701276</v>
      </c>
      <c r="E24827" s="1">
        <v>1.9955667</v>
      </c>
      <c r="F24827" s="4">
        <f t="shared" si="1"/>
        <v>0.2171585444</v>
      </c>
      <c r="G24827" s="5">
        <f t="shared" si="2"/>
        <v>1.970474585</v>
      </c>
    </row>
    <row r="24828">
      <c r="A24828" s="1">
        <v>248.230122447013</v>
      </c>
      <c r="B24828" s="1">
        <v>161.66762</v>
      </c>
      <c r="C24828" s="1">
        <v>1.9544003</v>
      </c>
      <c r="D24828" s="1">
        <v>-0.09949338</v>
      </c>
      <c r="E24828" s="1">
        <v>1.9958961</v>
      </c>
      <c r="F24828" s="4">
        <f t="shared" si="1"/>
        <v>0.2171555889</v>
      </c>
      <c r="G24828" s="5">
        <f t="shared" si="2"/>
        <v>1.970804091</v>
      </c>
    </row>
    <row r="24829">
      <c r="A24829" s="1">
        <v>248.239994883537</v>
      </c>
      <c r="B24829" s="1">
        <v>161.70189</v>
      </c>
      <c r="C24829" s="1">
        <v>1.9544137</v>
      </c>
      <c r="D24829" s="1">
        <v>-0.15931149</v>
      </c>
      <c r="E24829" s="1">
        <v>1.9963194</v>
      </c>
      <c r="F24829" s="4">
        <f t="shared" si="1"/>
        <v>0.2171570778</v>
      </c>
      <c r="G24829" s="5">
        <f t="shared" si="2"/>
        <v>1.971227178</v>
      </c>
    </row>
    <row r="24830">
      <c r="A24830" s="1">
        <v>248.250004649162</v>
      </c>
      <c r="B24830" s="1">
        <v>161.64285</v>
      </c>
      <c r="C24830" s="1">
        <v>1.9544137</v>
      </c>
      <c r="D24830" s="1">
        <v>-0.24720748</v>
      </c>
      <c r="E24830" s="1">
        <v>1.9955903</v>
      </c>
      <c r="F24830" s="4">
        <f t="shared" si="1"/>
        <v>0.2171570778</v>
      </c>
      <c r="G24830" s="5">
        <f t="shared" si="2"/>
        <v>1.970498289</v>
      </c>
    </row>
    <row r="24831">
      <c r="A24831" s="1">
        <v>248.26012122631</v>
      </c>
      <c r="B24831" s="1">
        <v>161.5457</v>
      </c>
      <c r="C24831" s="1">
        <v>1.9544269</v>
      </c>
      <c r="D24831" s="1">
        <v>-0.32045412</v>
      </c>
      <c r="E24831" s="1">
        <v>1.9943911</v>
      </c>
      <c r="F24831" s="4">
        <f t="shared" si="1"/>
        <v>0.2171585444</v>
      </c>
      <c r="G24831" s="5">
        <f t="shared" si="2"/>
        <v>1.969298906</v>
      </c>
    </row>
    <row r="24832">
      <c r="A24832" s="1">
        <v>248.270130991935</v>
      </c>
      <c r="B24832" s="1">
        <v>161.51904</v>
      </c>
      <c r="C24832" s="1">
        <v>1.9544802</v>
      </c>
      <c r="D24832" s="1">
        <v>-0.33632424</v>
      </c>
      <c r="E24832" s="1">
        <v>1.994062</v>
      </c>
      <c r="F24832" s="4">
        <f t="shared" si="1"/>
        <v>0.2171644667</v>
      </c>
      <c r="G24832" s="5">
        <f t="shared" si="2"/>
        <v>1.96896977</v>
      </c>
    </row>
    <row r="24833">
      <c r="A24833" s="1">
        <v>248.280125498771</v>
      </c>
      <c r="B24833" s="1">
        <v>161.43713</v>
      </c>
      <c r="C24833" s="1">
        <v>1.9545603</v>
      </c>
      <c r="D24833" s="1">
        <v>-0.3387658</v>
      </c>
      <c r="E24833" s="1">
        <v>1.9930508</v>
      </c>
      <c r="F24833" s="4">
        <f t="shared" si="1"/>
        <v>0.2171733667</v>
      </c>
      <c r="G24833" s="5">
        <f t="shared" si="2"/>
        <v>1.967958536</v>
      </c>
    </row>
    <row r="24834">
      <c r="A24834" s="1">
        <v>248.290120005607</v>
      </c>
      <c r="B24834" s="1">
        <v>161.45427</v>
      </c>
      <c r="C24834" s="1">
        <v>1.954667</v>
      </c>
      <c r="D24834" s="1">
        <v>-0.32655802</v>
      </c>
      <c r="E24834" s="1">
        <v>1.9932622</v>
      </c>
      <c r="F24834" s="4">
        <f t="shared" si="1"/>
        <v>0.2171852222</v>
      </c>
      <c r="G24834" s="5">
        <f t="shared" si="2"/>
        <v>1.968170141</v>
      </c>
    </row>
    <row r="24835">
      <c r="A24835" s="1">
        <v>248.300129771232</v>
      </c>
      <c r="B24835" s="1">
        <v>161.44666</v>
      </c>
      <c r="C24835" s="1">
        <v>1.9547601</v>
      </c>
      <c r="D24835" s="1">
        <v>-0.30092168</v>
      </c>
      <c r="E24835" s="1">
        <v>1.9931682</v>
      </c>
      <c r="F24835" s="4">
        <f t="shared" si="1"/>
        <v>0.2171955667</v>
      </c>
      <c r="G24835" s="5">
        <f t="shared" si="2"/>
        <v>1.96807619</v>
      </c>
    </row>
    <row r="24836">
      <c r="A24836" s="1">
        <v>248.310124278068</v>
      </c>
      <c r="B24836" s="1">
        <v>161.41998</v>
      </c>
      <c r="C24836" s="1">
        <v>1.9548134</v>
      </c>
      <c r="D24836" s="1">
        <v>-0.31923336</v>
      </c>
      <c r="E24836" s="1">
        <v>1.992839</v>
      </c>
      <c r="F24836" s="4">
        <f t="shared" si="1"/>
        <v>0.2172014889</v>
      </c>
      <c r="G24836" s="5">
        <f t="shared" si="2"/>
        <v>1.967746807</v>
      </c>
    </row>
    <row r="24837">
      <c r="A24837" s="1">
        <v>248.319996714591</v>
      </c>
      <c r="B24837" s="1">
        <v>161.44093</v>
      </c>
      <c r="C24837" s="1">
        <v>1.954827</v>
      </c>
      <c r="D24837" s="1">
        <v>-0.37905145</v>
      </c>
      <c r="E24837" s="1">
        <v>1.9930977</v>
      </c>
      <c r="F24837" s="4">
        <f t="shared" si="1"/>
        <v>0.217203</v>
      </c>
      <c r="G24837" s="5">
        <f t="shared" si="2"/>
        <v>1.968005449</v>
      </c>
    </row>
    <row r="24838">
      <c r="A24838" s="1">
        <v>248.330006480216</v>
      </c>
      <c r="B24838" s="1">
        <v>161.36475</v>
      </c>
      <c r="C24838" s="1">
        <v>1.9548402</v>
      </c>
      <c r="D24838" s="1">
        <v>-0.4522981</v>
      </c>
      <c r="E24838" s="1">
        <v>1.992157</v>
      </c>
      <c r="F24838" s="4">
        <f t="shared" si="1"/>
        <v>0.2172044667</v>
      </c>
      <c r="G24838" s="5">
        <f t="shared" si="2"/>
        <v>1.967064956</v>
      </c>
    </row>
    <row r="24839">
      <c r="A24839" s="1">
        <v>248.340000987052</v>
      </c>
      <c r="B24839" s="1">
        <v>161.36855</v>
      </c>
      <c r="C24839" s="1">
        <v>1.9550935</v>
      </c>
      <c r="D24839" s="1">
        <v>-0.27406457</v>
      </c>
      <c r="E24839" s="1">
        <v>1.9922038</v>
      </c>
      <c r="F24839" s="4">
        <f t="shared" si="1"/>
        <v>0.2172326111</v>
      </c>
      <c r="G24839" s="5">
        <f t="shared" si="2"/>
        <v>1.967111869</v>
      </c>
    </row>
    <row r="24840">
      <c r="A24840" s="1">
        <v>248.349995493888</v>
      </c>
      <c r="B24840" s="1">
        <v>161.48474</v>
      </c>
      <c r="C24840" s="1">
        <v>1.95536</v>
      </c>
      <c r="D24840" s="1">
        <v>-0.070194714</v>
      </c>
      <c r="E24840" s="1">
        <v>1.9936384</v>
      </c>
      <c r="F24840" s="4">
        <f t="shared" si="1"/>
        <v>0.2172622222</v>
      </c>
      <c r="G24840" s="5">
        <f t="shared" si="2"/>
        <v>1.968546314</v>
      </c>
    </row>
    <row r="24841">
      <c r="A24841" s="1">
        <v>248.360127329826</v>
      </c>
      <c r="B24841" s="1">
        <v>161.57237</v>
      </c>
      <c r="C24841" s="1">
        <v>1.9553068</v>
      </c>
      <c r="D24841" s="1">
        <v>-0.21546726</v>
      </c>
      <c r="E24841" s="1">
        <v>1.9947203</v>
      </c>
      <c r="F24841" s="4">
        <f t="shared" si="1"/>
        <v>0.2172563111</v>
      </c>
      <c r="G24841" s="5">
        <f t="shared" si="2"/>
        <v>1.969628165</v>
      </c>
    </row>
    <row r="24842">
      <c r="A24842" s="1">
        <v>248.369999766349</v>
      </c>
      <c r="B24842" s="1">
        <v>161.57428</v>
      </c>
      <c r="C24842" s="1">
        <v>1.95528</v>
      </c>
      <c r="D24842" s="1">
        <v>-0.33022034</v>
      </c>
      <c r="E24842" s="1">
        <v>1.9947438</v>
      </c>
      <c r="F24842" s="4">
        <f t="shared" si="1"/>
        <v>0.2172533333</v>
      </c>
      <c r="G24842" s="5">
        <f t="shared" si="2"/>
        <v>1.969651746</v>
      </c>
    </row>
    <row r="24843">
      <c r="A24843" s="1">
        <v>248.380131602287</v>
      </c>
      <c r="B24843" s="1">
        <v>161.49046</v>
      </c>
      <c r="C24843" s="1">
        <v>1.95528</v>
      </c>
      <c r="D24843" s="1">
        <v>-0.403467</v>
      </c>
      <c r="E24843" s="1">
        <v>1.9937091</v>
      </c>
      <c r="F24843" s="4">
        <f t="shared" si="1"/>
        <v>0.2172533333</v>
      </c>
      <c r="G24843" s="5">
        <f t="shared" si="2"/>
        <v>1.968616931</v>
      </c>
    </row>
    <row r="24844">
      <c r="A24844" s="1">
        <v>248.390126109123</v>
      </c>
      <c r="B24844" s="1">
        <v>161.41046</v>
      </c>
      <c r="C24844" s="1">
        <v>1.9553334</v>
      </c>
      <c r="D24844" s="1">
        <v>-0.4486358</v>
      </c>
      <c r="E24844" s="1">
        <v>1.9927214</v>
      </c>
      <c r="F24844" s="4">
        <f t="shared" si="1"/>
        <v>0.2172592667</v>
      </c>
      <c r="G24844" s="5">
        <f t="shared" si="2"/>
        <v>1.967629277</v>
      </c>
    </row>
    <row r="24845">
      <c r="A24845" s="1">
        <v>248.399998545646</v>
      </c>
      <c r="B24845" s="1">
        <v>161.37427</v>
      </c>
      <c r="C24845" s="1">
        <v>1.9556667</v>
      </c>
      <c r="D24845" s="1">
        <v>-0.1641946</v>
      </c>
      <c r="E24845" s="1">
        <v>1.9922746</v>
      </c>
      <c r="F24845" s="4">
        <f t="shared" si="1"/>
        <v>0.2172963</v>
      </c>
      <c r="G24845" s="5">
        <f t="shared" si="2"/>
        <v>1.967182486</v>
      </c>
    </row>
    <row r="24846">
      <c r="A24846" s="1">
        <v>248.409993052482</v>
      </c>
      <c r="B24846" s="1">
        <v>161.49808</v>
      </c>
      <c r="C24846" s="1">
        <v>1.9557999</v>
      </c>
      <c r="D24846" s="1">
        <v>-0.11292193</v>
      </c>
      <c r="E24846" s="1">
        <v>1.9938031</v>
      </c>
      <c r="F24846" s="4">
        <f t="shared" si="1"/>
        <v>0.2173111</v>
      </c>
      <c r="G24846" s="5">
        <f t="shared" si="2"/>
        <v>1.968711005</v>
      </c>
    </row>
    <row r="24847">
      <c r="A24847" s="1">
        <v>248.42012488842</v>
      </c>
      <c r="B24847" s="1">
        <v>161.5476</v>
      </c>
      <c r="C24847" s="1">
        <v>1.9557599</v>
      </c>
      <c r="D24847" s="1">
        <v>-0.24232437</v>
      </c>
      <c r="E24847" s="1">
        <v>1.9944144</v>
      </c>
      <c r="F24847" s="4">
        <f t="shared" si="1"/>
        <v>0.2173066556</v>
      </c>
      <c r="G24847" s="5">
        <f t="shared" si="2"/>
        <v>1.969322363</v>
      </c>
    </row>
    <row r="24848">
      <c r="A24848" s="1">
        <v>248.429997324943</v>
      </c>
      <c r="B24848" s="1">
        <v>161.47903</v>
      </c>
      <c r="C24848" s="1">
        <v>1.9557599</v>
      </c>
      <c r="D24848" s="1">
        <v>-0.315571</v>
      </c>
      <c r="E24848" s="1">
        <v>1.993568</v>
      </c>
      <c r="F24848" s="4">
        <f t="shared" si="1"/>
        <v>0.2173066556</v>
      </c>
      <c r="G24848" s="5">
        <f t="shared" si="2"/>
        <v>1.96847582</v>
      </c>
    </row>
    <row r="24849">
      <c r="A24849" s="1">
        <v>248.440007090568</v>
      </c>
      <c r="B24849" s="1">
        <v>161.44856</v>
      </c>
      <c r="C24849" s="1">
        <v>1.9557734</v>
      </c>
      <c r="D24849" s="1">
        <v>-0.39003846</v>
      </c>
      <c r="E24849" s="1">
        <v>1.9931918</v>
      </c>
      <c r="F24849" s="4">
        <f t="shared" si="1"/>
        <v>0.2173081556</v>
      </c>
      <c r="G24849" s="5">
        <f t="shared" si="2"/>
        <v>1.968099647</v>
      </c>
    </row>
    <row r="24850">
      <c r="A24850" s="1">
        <v>248.450001597404</v>
      </c>
      <c r="B24850" s="1">
        <v>161.37045</v>
      </c>
      <c r="C24850" s="1">
        <v>1.9557734</v>
      </c>
      <c r="D24850" s="1">
        <v>-0.47793445</v>
      </c>
      <c r="E24850" s="1">
        <v>1.9922274</v>
      </c>
      <c r="F24850" s="4">
        <f t="shared" si="1"/>
        <v>0.2173081556</v>
      </c>
      <c r="G24850" s="5">
        <f t="shared" si="2"/>
        <v>1.967135326</v>
      </c>
    </row>
    <row r="24851">
      <c r="A24851" s="1">
        <v>248.45999610424</v>
      </c>
      <c r="B24851" s="1">
        <v>161.29807</v>
      </c>
      <c r="C24851" s="1">
        <v>1.9558933</v>
      </c>
      <c r="D24851" s="1">
        <v>-0.425441</v>
      </c>
      <c r="E24851" s="1">
        <v>1.9913338</v>
      </c>
      <c r="F24851" s="4">
        <f t="shared" si="1"/>
        <v>0.2173214778</v>
      </c>
      <c r="G24851" s="5">
        <f t="shared" si="2"/>
        <v>1.966241746</v>
      </c>
    </row>
    <row r="24852">
      <c r="A24852" s="1">
        <v>248.470127940177</v>
      </c>
      <c r="B24852" s="1">
        <v>161.39522</v>
      </c>
      <c r="C24852" s="1">
        <v>1.9564265</v>
      </c>
      <c r="D24852" s="1">
        <v>0.014038943</v>
      </c>
      <c r="E24852" s="1">
        <v>1.9925332</v>
      </c>
      <c r="F24852" s="4">
        <f t="shared" si="1"/>
        <v>0.2173807222</v>
      </c>
      <c r="G24852" s="5">
        <f t="shared" si="2"/>
        <v>1.967441128</v>
      </c>
    </row>
    <row r="24853">
      <c r="A24853" s="1">
        <v>248.480122447013</v>
      </c>
      <c r="B24853" s="1">
        <v>161.60475</v>
      </c>
      <c r="C24853" s="1">
        <v>1.9565331</v>
      </c>
      <c r="D24853" s="1">
        <v>0.0653116</v>
      </c>
      <c r="E24853" s="1">
        <v>1.9951199</v>
      </c>
      <c r="F24853" s="4">
        <f t="shared" si="1"/>
        <v>0.2173925667</v>
      </c>
      <c r="G24853" s="5">
        <f t="shared" si="2"/>
        <v>1.970027919</v>
      </c>
    </row>
    <row r="24854">
      <c r="A24854" s="1">
        <v>248.489994883537</v>
      </c>
      <c r="B24854" s="1">
        <v>161.73239</v>
      </c>
      <c r="C24854" s="1">
        <v>1.9564265</v>
      </c>
      <c r="D24854" s="1">
        <v>-0.121467374</v>
      </c>
      <c r="E24854" s="1">
        <v>1.9966958</v>
      </c>
      <c r="F24854" s="4">
        <f t="shared" si="1"/>
        <v>0.2173807222</v>
      </c>
      <c r="G24854" s="5">
        <f t="shared" si="2"/>
        <v>1.971603721</v>
      </c>
    </row>
    <row r="24855">
      <c r="A24855" s="1">
        <v>248.500004649162</v>
      </c>
      <c r="B24855" s="1">
        <v>161.65619</v>
      </c>
      <c r="C24855" s="1">
        <v>1.9564265</v>
      </c>
      <c r="D24855" s="1">
        <v>-0.20936337</v>
      </c>
      <c r="E24855" s="1">
        <v>1.9957551</v>
      </c>
      <c r="F24855" s="4">
        <f t="shared" si="1"/>
        <v>0.2173807222</v>
      </c>
      <c r="G24855" s="5">
        <f t="shared" si="2"/>
        <v>1.97066298</v>
      </c>
    </row>
    <row r="24856">
      <c r="A24856" s="1">
        <v>248.509999155998</v>
      </c>
      <c r="B24856" s="1">
        <v>161.57999</v>
      </c>
      <c r="C24856" s="1">
        <v>1.956453</v>
      </c>
      <c r="D24856" s="1">
        <v>-0.25453213</v>
      </c>
      <c r="E24856" s="1">
        <v>1.9948143</v>
      </c>
      <c r="F24856" s="4">
        <f t="shared" si="1"/>
        <v>0.2173836667</v>
      </c>
      <c r="G24856" s="5">
        <f t="shared" si="2"/>
        <v>1.96972224</v>
      </c>
    </row>
    <row r="24857">
      <c r="A24857" s="1">
        <v>248.519993662834</v>
      </c>
      <c r="B24857" s="1">
        <v>161.52856</v>
      </c>
      <c r="C24857" s="1">
        <v>1.9564664</v>
      </c>
      <c r="D24857" s="1">
        <v>-0.3277788</v>
      </c>
      <c r="E24857" s="1">
        <v>1.9941795</v>
      </c>
      <c r="F24857" s="4">
        <f t="shared" si="1"/>
        <v>0.2173851556</v>
      </c>
      <c r="G24857" s="5">
        <f t="shared" si="2"/>
        <v>1.969087301</v>
      </c>
    </row>
    <row r="24858">
      <c r="A24858" s="1">
        <v>248.530003428459</v>
      </c>
      <c r="B24858" s="1">
        <v>161.41617</v>
      </c>
      <c r="C24858" s="1">
        <v>1.9564798</v>
      </c>
      <c r="D24858" s="1">
        <v>-0.40224624</v>
      </c>
      <c r="E24858" s="1">
        <v>1.9927918</v>
      </c>
      <c r="F24858" s="4">
        <f t="shared" si="1"/>
        <v>0.2173866444</v>
      </c>
      <c r="G24858" s="5">
        <f t="shared" si="2"/>
        <v>1.96769977</v>
      </c>
    </row>
    <row r="24859">
      <c r="A24859" s="1">
        <v>248.540120005607</v>
      </c>
      <c r="B24859" s="1">
        <v>161.36093</v>
      </c>
      <c r="C24859" s="1">
        <v>1.9565331</v>
      </c>
      <c r="D24859" s="1">
        <v>-0.41933712</v>
      </c>
      <c r="E24859" s="1">
        <v>1.9921099</v>
      </c>
      <c r="F24859" s="4">
        <f t="shared" si="1"/>
        <v>0.2173925667</v>
      </c>
      <c r="G24859" s="5">
        <f t="shared" si="2"/>
        <v>1.967017795</v>
      </c>
    </row>
    <row r="24860">
      <c r="A24860" s="1">
        <v>248.549992442131</v>
      </c>
      <c r="B24860" s="1">
        <v>161.30188</v>
      </c>
      <c r="C24860" s="1">
        <v>1.9566132</v>
      </c>
      <c r="D24860" s="1">
        <v>-0.436428</v>
      </c>
      <c r="E24860" s="1">
        <v>1.9913809</v>
      </c>
      <c r="F24860" s="4">
        <f t="shared" si="1"/>
        <v>0.2174014667</v>
      </c>
      <c r="G24860" s="5">
        <f t="shared" si="2"/>
        <v>1.966288783</v>
      </c>
    </row>
    <row r="24861">
      <c r="A24861" s="1">
        <v>248.560002207756</v>
      </c>
      <c r="B24861" s="1">
        <v>161.26378</v>
      </c>
      <c r="C24861" s="1">
        <v>1.9566798</v>
      </c>
      <c r="D24861" s="1">
        <v>-0.44009033</v>
      </c>
      <c r="E24861" s="1">
        <v>1.9909104</v>
      </c>
      <c r="F24861" s="4">
        <f t="shared" si="1"/>
        <v>0.2174088667</v>
      </c>
      <c r="G24861" s="5">
        <f t="shared" si="2"/>
        <v>1.965818412</v>
      </c>
    </row>
    <row r="24862">
      <c r="A24862" s="1">
        <v>248.569996714591</v>
      </c>
      <c r="B24862" s="1">
        <v>161.29997</v>
      </c>
      <c r="C24862" s="1">
        <v>1.9567463</v>
      </c>
      <c r="D24862" s="1">
        <v>-0.44253188</v>
      </c>
      <c r="E24862" s="1">
        <v>1.9913574</v>
      </c>
      <c r="F24862" s="4">
        <f t="shared" si="1"/>
        <v>0.2174162556</v>
      </c>
      <c r="G24862" s="5">
        <f t="shared" si="2"/>
        <v>1.966265202</v>
      </c>
    </row>
    <row r="24863">
      <c r="A24863" s="1">
        <v>248.580128550529</v>
      </c>
      <c r="B24863" s="1">
        <v>161.24474</v>
      </c>
      <c r="C24863" s="1">
        <v>1.956813</v>
      </c>
      <c r="D24863" s="1">
        <v>-0.45962277</v>
      </c>
      <c r="E24863" s="1">
        <v>1.9906754</v>
      </c>
      <c r="F24863" s="4">
        <f t="shared" si="1"/>
        <v>0.2174236667</v>
      </c>
      <c r="G24863" s="5">
        <f t="shared" si="2"/>
        <v>1.965583351</v>
      </c>
    </row>
    <row r="24864">
      <c r="A24864" s="1">
        <v>248.590123057365</v>
      </c>
      <c r="B24864" s="1">
        <v>161.32664</v>
      </c>
      <c r="C24864" s="1">
        <v>1.9571997</v>
      </c>
      <c r="D24864" s="1">
        <v>-0.15931149</v>
      </c>
      <c r="E24864" s="1">
        <v>1.9916867</v>
      </c>
      <c r="F24864" s="4">
        <f t="shared" si="1"/>
        <v>0.2174666333</v>
      </c>
      <c r="G24864" s="5">
        <f t="shared" si="2"/>
        <v>1.966594462</v>
      </c>
    </row>
    <row r="24865">
      <c r="A24865" s="1">
        <v>248.600117564201</v>
      </c>
      <c r="B24865" s="1">
        <v>161.48665</v>
      </c>
      <c r="C24865" s="1">
        <v>1.9572928</v>
      </c>
      <c r="D24865" s="1">
        <v>-0.12268815</v>
      </c>
      <c r="E24865" s="1">
        <v>1.993662</v>
      </c>
      <c r="F24865" s="4">
        <f t="shared" si="1"/>
        <v>0.2174769778</v>
      </c>
      <c r="G24865" s="5">
        <f t="shared" si="2"/>
        <v>1.968569894</v>
      </c>
    </row>
    <row r="24866">
      <c r="A24866" s="1">
        <v>248.610127329826</v>
      </c>
      <c r="B24866" s="1">
        <v>161.49998</v>
      </c>
      <c r="C24866" s="1">
        <v>1.9572263</v>
      </c>
      <c r="D24866" s="1">
        <v>-0.28138924</v>
      </c>
      <c r="E24866" s="1">
        <v>1.9938265</v>
      </c>
      <c r="F24866" s="4">
        <f t="shared" si="1"/>
        <v>0.2174695889</v>
      </c>
      <c r="G24866" s="5">
        <f t="shared" si="2"/>
        <v>1.968734462</v>
      </c>
    </row>
    <row r="24867">
      <c r="A24867" s="1">
        <v>248.619999766349</v>
      </c>
      <c r="B24867" s="1">
        <v>161.46951</v>
      </c>
      <c r="C24867" s="1">
        <v>1.9572129</v>
      </c>
      <c r="D24867" s="1">
        <v>-0.36928523</v>
      </c>
      <c r="E24867" s="1">
        <v>1.9934504</v>
      </c>
      <c r="F24867" s="4">
        <f t="shared" si="1"/>
        <v>0.2174681</v>
      </c>
      <c r="G24867" s="5">
        <f t="shared" si="2"/>
        <v>1.968358289</v>
      </c>
    </row>
    <row r="24868">
      <c r="A24868" s="1">
        <v>248.629994273185</v>
      </c>
      <c r="B24868" s="1">
        <v>161.37236</v>
      </c>
      <c r="C24868" s="1">
        <v>1.9572263</v>
      </c>
      <c r="D24868" s="1">
        <v>-0.44253188</v>
      </c>
      <c r="E24868" s="1">
        <v>1.992251</v>
      </c>
      <c r="F24868" s="4">
        <f t="shared" si="1"/>
        <v>0.2174695889</v>
      </c>
      <c r="G24868" s="5">
        <f t="shared" si="2"/>
        <v>1.967158906</v>
      </c>
    </row>
    <row r="24869">
      <c r="A24869" s="1">
        <v>248.64000403881</v>
      </c>
      <c r="B24869" s="1">
        <v>161.32664</v>
      </c>
      <c r="C24869" s="1">
        <v>1.9575061</v>
      </c>
      <c r="D24869" s="1">
        <v>-0.23744126</v>
      </c>
      <c r="E24869" s="1">
        <v>1.9916867</v>
      </c>
      <c r="F24869" s="4">
        <f t="shared" si="1"/>
        <v>0.2175006778</v>
      </c>
      <c r="G24869" s="5">
        <f t="shared" si="2"/>
        <v>1.966594462</v>
      </c>
    </row>
    <row r="24870">
      <c r="A24870" s="1">
        <v>248.650120615959</v>
      </c>
      <c r="B24870" s="1">
        <v>161.4295</v>
      </c>
      <c r="C24870" s="1">
        <v>1.9577594</v>
      </c>
      <c r="D24870" s="1">
        <v>-0.04699994</v>
      </c>
      <c r="E24870" s="1">
        <v>1.9929565</v>
      </c>
      <c r="F24870" s="4">
        <f t="shared" si="1"/>
        <v>0.2175288222</v>
      </c>
      <c r="G24870" s="5">
        <f t="shared" si="2"/>
        <v>1.967864338</v>
      </c>
    </row>
    <row r="24871">
      <c r="A24871" s="1">
        <v>248.660130381584</v>
      </c>
      <c r="B24871" s="1">
        <v>161.45236</v>
      </c>
      <c r="C24871" s="1">
        <v>1.9577329</v>
      </c>
      <c r="D24871" s="1">
        <v>-0.1641946</v>
      </c>
      <c r="E24871" s="1">
        <v>1.9932386</v>
      </c>
      <c r="F24871" s="4">
        <f t="shared" si="1"/>
        <v>0.2175258778</v>
      </c>
      <c r="G24871" s="5">
        <f t="shared" si="2"/>
        <v>1.96814656</v>
      </c>
    </row>
    <row r="24872">
      <c r="A24872" s="1">
        <v>248.670002818107</v>
      </c>
      <c r="B24872" s="1">
        <v>161.47903</v>
      </c>
      <c r="C24872" s="1">
        <v>1.9577329</v>
      </c>
      <c r="D24872" s="1">
        <v>-0.23744126</v>
      </c>
      <c r="E24872" s="1">
        <v>1.993568</v>
      </c>
      <c r="F24872" s="4">
        <f t="shared" si="1"/>
        <v>0.2175258778</v>
      </c>
      <c r="G24872" s="5">
        <f t="shared" si="2"/>
        <v>1.96847582</v>
      </c>
    </row>
    <row r="24873">
      <c r="A24873" s="1">
        <v>248.680119395256</v>
      </c>
      <c r="B24873" s="1">
        <v>161.40665</v>
      </c>
      <c r="C24873" s="1">
        <v>1.9577461</v>
      </c>
      <c r="D24873" s="1">
        <v>-0.3106879</v>
      </c>
      <c r="E24873" s="1">
        <v>1.9926742</v>
      </c>
      <c r="F24873" s="4">
        <f t="shared" si="1"/>
        <v>0.2175273444</v>
      </c>
      <c r="G24873" s="5">
        <f t="shared" si="2"/>
        <v>1.96758224</v>
      </c>
    </row>
    <row r="24874">
      <c r="A24874" s="1">
        <v>248.690007090568</v>
      </c>
      <c r="B24874" s="1">
        <v>161.38188</v>
      </c>
      <c r="C24874" s="1">
        <v>1.9577461</v>
      </c>
      <c r="D24874" s="1">
        <v>-0.3985839</v>
      </c>
      <c r="E24874" s="1">
        <v>1.9923686</v>
      </c>
      <c r="F24874" s="4">
        <f t="shared" si="1"/>
        <v>0.2175273444</v>
      </c>
      <c r="G24874" s="5">
        <f t="shared" si="2"/>
        <v>1.967276437</v>
      </c>
    </row>
    <row r="24875">
      <c r="A24875" s="1">
        <v>248.700001597404</v>
      </c>
      <c r="B24875" s="1">
        <v>161.3095</v>
      </c>
      <c r="C24875" s="1">
        <v>1.9577594</v>
      </c>
      <c r="D24875" s="1">
        <v>-0.45718122</v>
      </c>
      <c r="E24875" s="1">
        <v>1.991475</v>
      </c>
      <c r="F24875" s="4">
        <f t="shared" si="1"/>
        <v>0.2175288222</v>
      </c>
      <c r="G24875" s="5">
        <f t="shared" si="2"/>
        <v>1.966382857</v>
      </c>
    </row>
    <row r="24876">
      <c r="A24876" s="1">
        <v>248.710118174552</v>
      </c>
      <c r="B24876" s="1">
        <v>161.26378</v>
      </c>
      <c r="C24876" s="1">
        <v>1.958106</v>
      </c>
      <c r="D24876" s="1">
        <v>-0.21180493</v>
      </c>
      <c r="E24876" s="1">
        <v>1.9909104</v>
      </c>
      <c r="F24876" s="4">
        <f t="shared" si="1"/>
        <v>0.2175673333</v>
      </c>
      <c r="G24876" s="5">
        <f t="shared" si="2"/>
        <v>1.965818412</v>
      </c>
    </row>
    <row r="24877">
      <c r="A24877" s="1">
        <v>248.720005869865</v>
      </c>
      <c r="B24877" s="1">
        <v>161.43713</v>
      </c>
      <c r="C24877" s="1">
        <v>1.9584392</v>
      </c>
      <c r="D24877" s="1">
        <v>0.075077824</v>
      </c>
      <c r="E24877" s="1">
        <v>1.9930508</v>
      </c>
      <c r="F24877" s="4">
        <f t="shared" si="1"/>
        <v>0.2176043556</v>
      </c>
      <c r="G24877" s="5">
        <f t="shared" si="2"/>
        <v>1.967958536</v>
      </c>
    </row>
    <row r="24878">
      <c r="A24878" s="1">
        <v>248.730122447013</v>
      </c>
      <c r="B24878" s="1">
        <v>161.5438</v>
      </c>
      <c r="C24878" s="1">
        <v>1.9584526</v>
      </c>
      <c r="D24878" s="1">
        <v>0.016480498</v>
      </c>
      <c r="E24878" s="1">
        <v>1.9943675</v>
      </c>
      <c r="F24878" s="4">
        <f t="shared" si="1"/>
        <v>0.2176058444</v>
      </c>
      <c r="G24878" s="5">
        <f t="shared" si="2"/>
        <v>1.969275449</v>
      </c>
    </row>
    <row r="24879">
      <c r="A24879" s="1">
        <v>248.739994883537</v>
      </c>
      <c r="B24879" s="1">
        <v>161.60666</v>
      </c>
      <c r="C24879" s="1">
        <v>1.958426</v>
      </c>
      <c r="D24879" s="1">
        <v>-0.11170115</v>
      </c>
      <c r="E24879" s="1">
        <v>1.9951435</v>
      </c>
      <c r="F24879" s="4">
        <f t="shared" si="1"/>
        <v>0.2176028889</v>
      </c>
      <c r="G24879" s="5">
        <f t="shared" si="2"/>
        <v>1.970051499</v>
      </c>
    </row>
    <row r="24880">
      <c r="A24880" s="1">
        <v>248.750004649162</v>
      </c>
      <c r="B24880" s="1">
        <v>161.53047</v>
      </c>
      <c r="C24880" s="1">
        <v>1.9584392</v>
      </c>
      <c r="D24880" s="1">
        <v>-0.15686993</v>
      </c>
      <c r="E24880" s="1">
        <v>1.9942031</v>
      </c>
      <c r="F24880" s="4">
        <f t="shared" si="1"/>
        <v>0.2176043556</v>
      </c>
      <c r="G24880" s="5">
        <f t="shared" si="2"/>
        <v>1.969110881</v>
      </c>
    </row>
    <row r="24881">
      <c r="A24881" s="1">
        <v>248.759999155998</v>
      </c>
      <c r="B24881" s="1">
        <v>161.43141</v>
      </c>
      <c r="C24881" s="1">
        <v>1.9584392</v>
      </c>
      <c r="D24881" s="1">
        <v>-0.24476592</v>
      </c>
      <c r="E24881" s="1">
        <v>1.9929801</v>
      </c>
      <c r="F24881" s="4">
        <f t="shared" si="1"/>
        <v>0.2176043556</v>
      </c>
      <c r="G24881" s="5">
        <f t="shared" si="2"/>
        <v>1.967887919</v>
      </c>
    </row>
    <row r="24882">
      <c r="A24882" s="1">
        <v>248.769993662834</v>
      </c>
      <c r="B24882" s="1">
        <v>161.40665</v>
      </c>
      <c r="C24882" s="1">
        <v>1.9584793</v>
      </c>
      <c r="D24882" s="1">
        <v>-0.29237625</v>
      </c>
      <c r="E24882" s="1">
        <v>1.9926742</v>
      </c>
      <c r="F24882" s="4">
        <f t="shared" si="1"/>
        <v>0.2176088111</v>
      </c>
      <c r="G24882" s="5">
        <f t="shared" si="2"/>
        <v>1.96758224</v>
      </c>
    </row>
    <row r="24883">
      <c r="A24883" s="1">
        <v>248.780125498771</v>
      </c>
      <c r="B24883" s="1">
        <v>161.29997</v>
      </c>
      <c r="C24883" s="1">
        <v>1.9585592</v>
      </c>
      <c r="D24883" s="1">
        <v>-0.29603857</v>
      </c>
      <c r="E24883" s="1">
        <v>1.9913574</v>
      </c>
      <c r="F24883" s="4">
        <f t="shared" si="1"/>
        <v>0.2176176889</v>
      </c>
      <c r="G24883" s="5">
        <f t="shared" si="2"/>
        <v>1.966265202</v>
      </c>
    </row>
    <row r="24884">
      <c r="A24884" s="1">
        <v>248.790120005607</v>
      </c>
      <c r="B24884" s="1">
        <v>161.28473</v>
      </c>
      <c r="C24884" s="1">
        <v>1.9586393</v>
      </c>
      <c r="D24884" s="1">
        <v>-0.28627235</v>
      </c>
      <c r="E24884" s="1">
        <v>1.9911691</v>
      </c>
      <c r="F24884" s="4">
        <f t="shared" si="1"/>
        <v>0.2176265889</v>
      </c>
      <c r="G24884" s="5">
        <f t="shared" si="2"/>
        <v>1.966077054</v>
      </c>
    </row>
    <row r="24885">
      <c r="A24885" s="1">
        <v>248.799992442131</v>
      </c>
      <c r="B24885" s="1">
        <v>161.27711</v>
      </c>
      <c r="C24885" s="1">
        <v>1.9587059</v>
      </c>
      <c r="D24885" s="1">
        <v>-0.30092168</v>
      </c>
      <c r="E24885" s="1">
        <v>1.9910752</v>
      </c>
      <c r="F24885" s="4">
        <f t="shared" si="1"/>
        <v>0.2176339889</v>
      </c>
      <c r="G24885" s="5">
        <f t="shared" si="2"/>
        <v>1.96598298</v>
      </c>
    </row>
    <row r="24886">
      <c r="A24886" s="1">
        <v>248.810002207756</v>
      </c>
      <c r="B24886" s="1">
        <v>161.24092</v>
      </c>
      <c r="C24886" s="1">
        <v>1.9587326</v>
      </c>
      <c r="D24886" s="1">
        <v>-0.34609047</v>
      </c>
      <c r="E24886" s="1">
        <v>1.9906284</v>
      </c>
      <c r="F24886" s="4">
        <f t="shared" si="1"/>
        <v>0.2176369556</v>
      </c>
      <c r="G24886" s="5">
        <f t="shared" si="2"/>
        <v>1.96553619</v>
      </c>
    </row>
    <row r="24887">
      <c r="A24887" s="1">
        <v>248.819996714591</v>
      </c>
      <c r="B24887" s="1">
        <v>161.2333</v>
      </c>
      <c r="C24887" s="1">
        <v>1.958746</v>
      </c>
      <c r="D24887" s="1">
        <v>-0.4205579</v>
      </c>
      <c r="E24887" s="1">
        <v>1.9905343</v>
      </c>
      <c r="F24887" s="4">
        <f t="shared" si="1"/>
        <v>0.2176384444</v>
      </c>
      <c r="G24887" s="5">
        <f t="shared" si="2"/>
        <v>1.965442116</v>
      </c>
    </row>
    <row r="24888">
      <c r="A24888" s="1">
        <v>248.830128550529</v>
      </c>
      <c r="B24888" s="1">
        <v>161.13425</v>
      </c>
      <c r="C24888" s="1">
        <v>1.9587992</v>
      </c>
      <c r="D24888" s="1">
        <v>-0.43886957</v>
      </c>
      <c r="E24888" s="1">
        <v>1.9893113</v>
      </c>
      <c r="F24888" s="4">
        <f t="shared" si="1"/>
        <v>0.2176443556</v>
      </c>
      <c r="G24888" s="5">
        <f t="shared" si="2"/>
        <v>1.964219277</v>
      </c>
    </row>
    <row r="24889">
      <c r="A24889" s="1">
        <v>248.840123057365</v>
      </c>
      <c r="B24889" s="1">
        <v>161.19902</v>
      </c>
      <c r="C24889" s="1">
        <v>1.9591992</v>
      </c>
      <c r="D24889" s="1">
        <v>-0.12512971</v>
      </c>
      <c r="E24889" s="1">
        <v>1.9901111</v>
      </c>
      <c r="F24889" s="4">
        <f t="shared" si="1"/>
        <v>0.2176888</v>
      </c>
      <c r="G24889" s="5">
        <f t="shared" si="2"/>
        <v>1.965018906</v>
      </c>
    </row>
    <row r="24890">
      <c r="A24890" s="1">
        <v>248.849995493888</v>
      </c>
      <c r="B24890" s="1">
        <v>161.34569</v>
      </c>
      <c r="C24890" s="1">
        <v>1.9592924</v>
      </c>
      <c r="D24890" s="1">
        <v>-0.10193493</v>
      </c>
      <c r="E24890" s="1">
        <v>1.9919218</v>
      </c>
      <c r="F24890" s="4">
        <f t="shared" si="1"/>
        <v>0.2176991556</v>
      </c>
      <c r="G24890" s="5">
        <f t="shared" si="2"/>
        <v>1.966829647</v>
      </c>
    </row>
    <row r="24891">
      <c r="A24891" s="1">
        <v>248.860127329826</v>
      </c>
      <c r="B24891" s="1">
        <v>161.36475</v>
      </c>
      <c r="C24891" s="1">
        <v>1.9592258</v>
      </c>
      <c r="D24891" s="1">
        <v>-0.23255815</v>
      </c>
      <c r="E24891" s="1">
        <v>1.992157</v>
      </c>
      <c r="F24891" s="4">
        <f t="shared" si="1"/>
        <v>0.2176917556</v>
      </c>
      <c r="G24891" s="5">
        <f t="shared" si="2"/>
        <v>1.967064956</v>
      </c>
    </row>
    <row r="24892">
      <c r="A24892" s="1">
        <v>248.870121836662</v>
      </c>
      <c r="B24892" s="1">
        <v>161.3857</v>
      </c>
      <c r="C24892" s="1">
        <v>1.959239</v>
      </c>
      <c r="D24892" s="1">
        <v>-0.32045412</v>
      </c>
      <c r="E24892" s="1">
        <v>1.9924157</v>
      </c>
      <c r="F24892" s="4">
        <f t="shared" si="1"/>
        <v>0.2176932222</v>
      </c>
      <c r="G24892" s="5">
        <f t="shared" si="2"/>
        <v>1.967323598</v>
      </c>
    </row>
    <row r="24893">
      <c r="A24893" s="1">
        <v>248.879994273185</v>
      </c>
      <c r="B24893" s="1">
        <v>161.28093</v>
      </c>
      <c r="C24893" s="1">
        <v>1.959239</v>
      </c>
      <c r="D24893" s="1">
        <v>-0.4083501</v>
      </c>
      <c r="E24893" s="1">
        <v>1.9911222</v>
      </c>
      <c r="F24893" s="4">
        <f t="shared" si="1"/>
        <v>0.2176932222</v>
      </c>
      <c r="G24893" s="5">
        <f t="shared" si="2"/>
        <v>1.966030141</v>
      </c>
    </row>
    <row r="24894">
      <c r="A24894" s="1">
        <v>248.89000403881</v>
      </c>
      <c r="B24894" s="1">
        <v>161.24474</v>
      </c>
      <c r="C24894" s="1">
        <v>1.959239</v>
      </c>
      <c r="D24894" s="1">
        <v>-0.48159677</v>
      </c>
      <c r="E24894" s="1">
        <v>1.9906754</v>
      </c>
      <c r="F24894" s="4">
        <f t="shared" si="1"/>
        <v>0.2176932222</v>
      </c>
      <c r="G24894" s="5">
        <f t="shared" si="2"/>
        <v>1.965583351</v>
      </c>
    </row>
    <row r="24895">
      <c r="A24895" s="1">
        <v>248.900120615959</v>
      </c>
      <c r="B24895" s="1">
        <v>161.16853</v>
      </c>
      <c r="C24895" s="1">
        <v>1.9594659</v>
      </c>
      <c r="D24895" s="1">
        <v>-0.3607398</v>
      </c>
      <c r="E24895" s="1">
        <v>1.9897348</v>
      </c>
      <c r="F24895" s="4">
        <f t="shared" si="1"/>
        <v>0.2177184333</v>
      </c>
      <c r="G24895" s="5">
        <f t="shared" si="2"/>
        <v>1.964642486</v>
      </c>
    </row>
    <row r="24896">
      <c r="A24896" s="1">
        <v>248.909993052482</v>
      </c>
      <c r="B24896" s="1">
        <v>161.26187</v>
      </c>
      <c r="C24896" s="1">
        <v>1.9598523</v>
      </c>
      <c r="D24896" s="1">
        <v>-0.018922053</v>
      </c>
      <c r="E24896" s="1">
        <v>1.990887</v>
      </c>
      <c r="F24896" s="4">
        <f t="shared" si="1"/>
        <v>0.2177613667</v>
      </c>
      <c r="G24896" s="5">
        <f t="shared" si="2"/>
        <v>1.965794832</v>
      </c>
    </row>
    <row r="24897">
      <c r="A24897" s="1">
        <v>248.92012488842</v>
      </c>
      <c r="B24897" s="1">
        <v>161.44284</v>
      </c>
      <c r="C24897" s="1">
        <v>1.9599056</v>
      </c>
      <c r="D24897" s="1">
        <v>-0.037233718</v>
      </c>
      <c r="E24897" s="1">
        <v>1.9931211</v>
      </c>
      <c r="F24897" s="4">
        <f t="shared" si="1"/>
        <v>0.2177672889</v>
      </c>
      <c r="G24897" s="5">
        <f t="shared" si="2"/>
        <v>1.96802903</v>
      </c>
    </row>
    <row r="24898">
      <c r="A24898" s="1">
        <v>248.929997324943</v>
      </c>
      <c r="B24898" s="1">
        <v>161.43713</v>
      </c>
      <c r="C24898" s="1">
        <v>1.9598788</v>
      </c>
      <c r="D24898" s="1">
        <v>-0.1532076</v>
      </c>
      <c r="E24898" s="1">
        <v>1.9930508</v>
      </c>
      <c r="F24898" s="4">
        <f t="shared" si="1"/>
        <v>0.2177643111</v>
      </c>
      <c r="G24898" s="5">
        <f t="shared" si="2"/>
        <v>1.967958536</v>
      </c>
    </row>
    <row r="24899">
      <c r="A24899" s="1">
        <v>248.940007090568</v>
      </c>
      <c r="B24899" s="1">
        <v>161.4276</v>
      </c>
      <c r="C24899" s="1">
        <v>1.9598924</v>
      </c>
      <c r="D24899" s="1">
        <v>-0.2130257</v>
      </c>
      <c r="E24899" s="1">
        <v>1.9929329</v>
      </c>
      <c r="F24899" s="4">
        <f t="shared" si="1"/>
        <v>0.2177658222</v>
      </c>
      <c r="G24899" s="5">
        <f t="shared" si="2"/>
        <v>1.967840881</v>
      </c>
    </row>
    <row r="24900">
      <c r="A24900" s="1">
        <v>248.950123667716</v>
      </c>
      <c r="B24900" s="1">
        <v>161.35521</v>
      </c>
      <c r="C24900" s="1">
        <v>1.9598924</v>
      </c>
      <c r="D24900" s="1">
        <v>-0.30092168</v>
      </c>
      <c r="E24900" s="1">
        <v>1.9920393</v>
      </c>
      <c r="F24900" s="4">
        <f t="shared" si="1"/>
        <v>0.2177658222</v>
      </c>
      <c r="G24900" s="5">
        <f t="shared" si="2"/>
        <v>1.966947178</v>
      </c>
    </row>
    <row r="24901">
      <c r="A24901" s="1">
        <v>248.960118174552</v>
      </c>
      <c r="B24901" s="1">
        <v>161.28284</v>
      </c>
      <c r="C24901" s="1">
        <v>1.9599189</v>
      </c>
      <c r="D24901" s="1">
        <v>-0.3607398</v>
      </c>
      <c r="E24901" s="1">
        <v>1.9911458</v>
      </c>
      <c r="F24901" s="4">
        <f t="shared" si="1"/>
        <v>0.2177687667</v>
      </c>
      <c r="G24901" s="5">
        <f t="shared" si="2"/>
        <v>1.966053721</v>
      </c>
    </row>
    <row r="24902">
      <c r="A24902" s="1">
        <v>248.970005869865</v>
      </c>
      <c r="B24902" s="1">
        <v>161.24092</v>
      </c>
      <c r="C24902" s="1">
        <v>1.9599723</v>
      </c>
      <c r="D24902" s="1">
        <v>-0.37905145</v>
      </c>
      <c r="E24902" s="1">
        <v>1.9906284</v>
      </c>
      <c r="F24902" s="4">
        <f t="shared" si="1"/>
        <v>0.2177747</v>
      </c>
      <c r="G24902" s="5">
        <f t="shared" si="2"/>
        <v>1.96553619</v>
      </c>
    </row>
    <row r="24903">
      <c r="A24903" s="1">
        <v>248.980000376701</v>
      </c>
      <c r="B24903" s="1">
        <v>161.16092</v>
      </c>
      <c r="C24903" s="1">
        <v>1.9600656</v>
      </c>
      <c r="D24903" s="1">
        <v>-0.36806446</v>
      </c>
      <c r="E24903" s="1">
        <v>1.9896406</v>
      </c>
      <c r="F24903" s="4">
        <f t="shared" si="1"/>
        <v>0.2177850667</v>
      </c>
      <c r="G24903" s="5">
        <f t="shared" si="2"/>
        <v>1.964548536</v>
      </c>
    </row>
    <row r="24904">
      <c r="A24904" s="1">
        <v>248.990132212638</v>
      </c>
      <c r="B24904" s="1">
        <v>161.1933</v>
      </c>
      <c r="C24904" s="1">
        <v>1.9601988</v>
      </c>
      <c r="D24904" s="1">
        <v>-0.30092168</v>
      </c>
      <c r="E24904" s="1">
        <v>1.9900404</v>
      </c>
      <c r="F24904" s="4">
        <f t="shared" si="1"/>
        <v>0.2177998667</v>
      </c>
      <c r="G24904" s="5">
        <f t="shared" si="2"/>
        <v>1.964948289</v>
      </c>
    </row>
    <row r="24905">
      <c r="A24905" s="1">
        <v>249.000004649162</v>
      </c>
      <c r="B24905" s="1">
        <v>161.22379</v>
      </c>
      <c r="C24905" s="1">
        <v>1.9603322</v>
      </c>
      <c r="D24905" s="1">
        <v>-0.24720748</v>
      </c>
      <c r="E24905" s="1">
        <v>1.9904168</v>
      </c>
      <c r="F24905" s="4">
        <f t="shared" si="1"/>
        <v>0.2178146889</v>
      </c>
      <c r="G24905" s="5">
        <f t="shared" si="2"/>
        <v>1.965324709</v>
      </c>
    </row>
    <row r="24906">
      <c r="A24906" s="1">
        <v>249.01012122631</v>
      </c>
      <c r="B24906" s="1">
        <v>161.2371</v>
      </c>
      <c r="C24906" s="1">
        <v>1.9604123</v>
      </c>
      <c r="D24906" s="1">
        <v>-0.2508698</v>
      </c>
      <c r="E24906" s="1">
        <v>1.9905812</v>
      </c>
      <c r="F24906" s="4">
        <f t="shared" si="1"/>
        <v>0.2178235889</v>
      </c>
      <c r="G24906" s="5">
        <f t="shared" si="2"/>
        <v>1.96548903</v>
      </c>
    </row>
    <row r="24907">
      <c r="A24907" s="1">
        <v>249.019993662834</v>
      </c>
      <c r="B24907" s="1">
        <v>161.28473</v>
      </c>
      <c r="C24907" s="1">
        <v>1.9604521</v>
      </c>
      <c r="D24907" s="1">
        <v>-0.28261003</v>
      </c>
      <c r="E24907" s="1">
        <v>1.9911691</v>
      </c>
      <c r="F24907" s="4">
        <f t="shared" si="1"/>
        <v>0.2178280111</v>
      </c>
      <c r="G24907" s="5">
        <f t="shared" si="2"/>
        <v>1.966077054</v>
      </c>
    </row>
    <row r="24908">
      <c r="A24908" s="1">
        <v>249.030125498771</v>
      </c>
      <c r="B24908" s="1">
        <v>161.2314</v>
      </c>
      <c r="C24908" s="1">
        <v>1.9604521</v>
      </c>
      <c r="D24908" s="1">
        <v>-0.37050602</v>
      </c>
      <c r="E24908" s="1">
        <v>1.9905108</v>
      </c>
      <c r="F24908" s="4">
        <f t="shared" si="1"/>
        <v>0.2178280111</v>
      </c>
      <c r="G24908" s="5">
        <f t="shared" si="2"/>
        <v>1.965418659</v>
      </c>
    </row>
    <row r="24909">
      <c r="A24909" s="1">
        <v>249.039997935295</v>
      </c>
      <c r="B24909" s="1">
        <v>161.20663</v>
      </c>
      <c r="C24909" s="1">
        <v>1.9604656</v>
      </c>
      <c r="D24909" s="1">
        <v>-0.44375268</v>
      </c>
      <c r="E24909" s="1">
        <v>1.990205</v>
      </c>
      <c r="F24909" s="4">
        <f t="shared" si="1"/>
        <v>0.2178295111</v>
      </c>
      <c r="G24909" s="5">
        <f t="shared" si="2"/>
        <v>1.965112857</v>
      </c>
    </row>
    <row r="24910">
      <c r="A24910" s="1">
        <v>249.049992442131</v>
      </c>
      <c r="B24910" s="1">
        <v>161.13806</v>
      </c>
      <c r="C24910" s="1">
        <v>1.9605454</v>
      </c>
      <c r="D24910" s="1">
        <v>-0.43520722</v>
      </c>
      <c r="E24910" s="1">
        <v>1.9893585</v>
      </c>
      <c r="F24910" s="4">
        <f t="shared" si="1"/>
        <v>0.2178383778</v>
      </c>
      <c r="G24910" s="5">
        <f t="shared" si="2"/>
        <v>1.964266314</v>
      </c>
    </row>
    <row r="24911">
      <c r="A24911" s="1">
        <v>249.060124278068</v>
      </c>
      <c r="B24911" s="1">
        <v>161.17996</v>
      </c>
      <c r="C24911" s="1">
        <v>1.9609587</v>
      </c>
      <c r="D24911" s="1">
        <v>-0.10681804</v>
      </c>
      <c r="E24911" s="1">
        <v>1.9898757</v>
      </c>
      <c r="F24911" s="4">
        <f t="shared" si="1"/>
        <v>0.2178843</v>
      </c>
      <c r="G24911" s="5">
        <f t="shared" si="2"/>
        <v>1.964783598</v>
      </c>
    </row>
    <row r="24912">
      <c r="A24912" s="1">
        <v>249.070118784904</v>
      </c>
      <c r="B24912" s="1">
        <v>161.37617</v>
      </c>
      <c r="C24912" s="1">
        <v>1.9610386</v>
      </c>
      <c r="D24912" s="1">
        <v>-0.08240249</v>
      </c>
      <c r="E24912" s="1">
        <v>1.9922981</v>
      </c>
      <c r="F24912" s="4">
        <f t="shared" si="1"/>
        <v>0.2178931778</v>
      </c>
      <c r="G24912" s="5">
        <f t="shared" si="2"/>
        <v>1.967205943</v>
      </c>
    </row>
    <row r="24913">
      <c r="A24913" s="1">
        <v>249.080128550529</v>
      </c>
      <c r="B24913" s="1">
        <v>161.36093</v>
      </c>
      <c r="C24913" s="1">
        <v>1.9609587</v>
      </c>
      <c r="D24913" s="1">
        <v>-0.25453213</v>
      </c>
      <c r="E24913" s="1">
        <v>1.9921099</v>
      </c>
      <c r="F24913" s="4">
        <f t="shared" si="1"/>
        <v>0.2178843</v>
      </c>
      <c r="G24913" s="5">
        <f t="shared" si="2"/>
        <v>1.967017795</v>
      </c>
    </row>
    <row r="24914">
      <c r="A24914" s="1">
        <v>249.090123057365</v>
      </c>
      <c r="B24914" s="1">
        <v>161.33235</v>
      </c>
      <c r="C24914" s="1">
        <v>1.960972</v>
      </c>
      <c r="D24914" s="1">
        <v>-0.3277788</v>
      </c>
      <c r="E24914" s="1">
        <v>1.991757</v>
      </c>
      <c r="F24914" s="4">
        <f t="shared" si="1"/>
        <v>0.2178857778</v>
      </c>
      <c r="G24914" s="5">
        <f t="shared" si="2"/>
        <v>1.966664956</v>
      </c>
    </row>
    <row r="24915">
      <c r="A24915" s="1">
        <v>249.099995493888</v>
      </c>
      <c r="B24915" s="1">
        <v>161.24664</v>
      </c>
      <c r="C24915" s="1">
        <v>1.960972</v>
      </c>
      <c r="D24915" s="1">
        <v>-0.40102544</v>
      </c>
      <c r="E24915" s="1">
        <v>1.990699</v>
      </c>
      <c r="F24915" s="4">
        <f t="shared" si="1"/>
        <v>0.2178857778</v>
      </c>
      <c r="G24915" s="5">
        <f t="shared" si="2"/>
        <v>1.965606807</v>
      </c>
    </row>
    <row r="24916">
      <c r="A24916" s="1">
        <v>249.110005259513</v>
      </c>
      <c r="B24916" s="1">
        <v>161.14758</v>
      </c>
      <c r="C24916" s="1">
        <v>1.960972</v>
      </c>
      <c r="D24916" s="1">
        <v>-0.48892143</v>
      </c>
      <c r="E24916" s="1">
        <v>1.9894761</v>
      </c>
      <c r="F24916" s="4">
        <f t="shared" si="1"/>
        <v>0.2178857778</v>
      </c>
      <c r="G24916" s="5">
        <f t="shared" si="2"/>
        <v>1.964383844</v>
      </c>
    </row>
    <row r="24917">
      <c r="A24917" s="1">
        <v>249.119999766349</v>
      </c>
      <c r="B24917" s="1">
        <v>161.1152</v>
      </c>
      <c r="C24917" s="1">
        <v>1.9612253</v>
      </c>
      <c r="D24917" s="1">
        <v>-0.31312945</v>
      </c>
      <c r="E24917" s="1">
        <v>1.9890763</v>
      </c>
      <c r="F24917" s="4">
        <f t="shared" si="1"/>
        <v>0.2179139222</v>
      </c>
      <c r="G24917" s="5">
        <f t="shared" si="2"/>
        <v>1.963984091</v>
      </c>
    </row>
    <row r="24918">
      <c r="A24918" s="1">
        <v>249.130131602287</v>
      </c>
      <c r="B24918" s="1">
        <v>161.18378</v>
      </c>
      <c r="C24918" s="1">
        <v>1.9615985</v>
      </c>
      <c r="D24918" s="1">
        <v>-0.012818165</v>
      </c>
      <c r="E24918" s="1">
        <v>1.9899229</v>
      </c>
      <c r="F24918" s="4">
        <f t="shared" si="1"/>
        <v>0.2179553889</v>
      </c>
      <c r="G24918" s="5">
        <f t="shared" si="2"/>
        <v>1.964830758</v>
      </c>
    </row>
    <row r="24919">
      <c r="A24919" s="1">
        <v>249.140126109123</v>
      </c>
      <c r="B24919" s="1">
        <v>161.3114</v>
      </c>
      <c r="C24919" s="1">
        <v>1.9615985</v>
      </c>
      <c r="D24919" s="1">
        <v>-0.084844045</v>
      </c>
      <c r="E24919" s="1">
        <v>1.9914984</v>
      </c>
      <c r="F24919" s="4">
        <f t="shared" si="1"/>
        <v>0.2179553889</v>
      </c>
      <c r="G24919" s="5">
        <f t="shared" si="2"/>
        <v>1.966406314</v>
      </c>
    </row>
    <row r="24920">
      <c r="A24920" s="1">
        <v>249.149998545646</v>
      </c>
      <c r="B24920" s="1">
        <v>161.29807</v>
      </c>
      <c r="C24920" s="1">
        <v>1.9615853</v>
      </c>
      <c r="D24920" s="1">
        <v>-0.17151926</v>
      </c>
      <c r="E24920" s="1">
        <v>1.9913338</v>
      </c>
      <c r="F24920" s="4">
        <f t="shared" si="1"/>
        <v>0.2179539222</v>
      </c>
      <c r="G24920" s="5">
        <f t="shared" si="2"/>
        <v>1.966241746</v>
      </c>
    </row>
    <row r="24921">
      <c r="A24921" s="1">
        <v>249.160130381584</v>
      </c>
      <c r="B24921" s="1">
        <v>161.24854</v>
      </c>
      <c r="C24921" s="1">
        <v>1.9616119</v>
      </c>
      <c r="D24921" s="1">
        <v>-0.23133737</v>
      </c>
      <c r="E24921" s="1">
        <v>1.9907223</v>
      </c>
      <c r="F24921" s="4">
        <f t="shared" si="1"/>
        <v>0.2179568778</v>
      </c>
      <c r="G24921" s="5">
        <f t="shared" si="2"/>
        <v>1.965630264</v>
      </c>
    </row>
    <row r="24922">
      <c r="A24922" s="1">
        <v>249.170002818107</v>
      </c>
      <c r="B24922" s="1">
        <v>161.19139</v>
      </c>
      <c r="C24922" s="1">
        <v>1.9616119</v>
      </c>
      <c r="D24922" s="1">
        <v>-0.31923336</v>
      </c>
      <c r="E24922" s="1">
        <v>1.9900168</v>
      </c>
      <c r="F24922" s="4">
        <f t="shared" si="1"/>
        <v>0.2179568778</v>
      </c>
      <c r="G24922" s="5">
        <f t="shared" si="2"/>
        <v>1.964924709</v>
      </c>
    </row>
    <row r="24923">
      <c r="A24923" s="1">
        <v>249.180119395256</v>
      </c>
      <c r="B24923" s="1">
        <v>161.12473</v>
      </c>
      <c r="C24923" s="1">
        <v>1.9616251</v>
      </c>
      <c r="D24923" s="1">
        <v>-0.37783068</v>
      </c>
      <c r="E24923" s="1">
        <v>1.9891938</v>
      </c>
      <c r="F24923" s="4">
        <f t="shared" si="1"/>
        <v>0.2179583444</v>
      </c>
      <c r="G24923" s="5">
        <f t="shared" si="2"/>
        <v>1.964101746</v>
      </c>
    </row>
    <row r="24924">
      <c r="A24924" s="1">
        <v>249.190129160881</v>
      </c>
      <c r="B24924" s="1">
        <v>161.09044</v>
      </c>
      <c r="C24924" s="1">
        <v>1.9616519</v>
      </c>
      <c r="D24924" s="1">
        <v>-0.43886957</v>
      </c>
      <c r="E24924" s="1">
        <v>1.9887706</v>
      </c>
      <c r="F24924" s="4">
        <f t="shared" si="1"/>
        <v>0.2179613222</v>
      </c>
      <c r="G24924" s="5">
        <f t="shared" si="2"/>
        <v>1.963678412</v>
      </c>
    </row>
    <row r="24925">
      <c r="A24925" s="1">
        <v>249.200001597404</v>
      </c>
      <c r="B24925" s="1">
        <v>161.0333</v>
      </c>
      <c r="C24925" s="1">
        <v>1.9617184</v>
      </c>
      <c r="D24925" s="1">
        <v>-0.4535189</v>
      </c>
      <c r="E24925" s="1">
        <v>1.9880651</v>
      </c>
      <c r="F24925" s="4">
        <f t="shared" si="1"/>
        <v>0.2179687111</v>
      </c>
      <c r="G24925" s="5">
        <f t="shared" si="2"/>
        <v>1.96297298</v>
      </c>
    </row>
    <row r="24926">
      <c r="A24926" s="1">
        <v>249.210118174552</v>
      </c>
      <c r="B24926" s="1">
        <v>160.97424</v>
      </c>
      <c r="C24926" s="1">
        <v>1.9618386</v>
      </c>
      <c r="D24926" s="1">
        <v>-0.40224624</v>
      </c>
      <c r="E24926" s="1">
        <v>1.987336</v>
      </c>
      <c r="F24926" s="4">
        <f t="shared" si="1"/>
        <v>0.2179820667</v>
      </c>
      <c r="G24926" s="5">
        <f t="shared" si="2"/>
        <v>1.962243844</v>
      </c>
    </row>
    <row r="24927">
      <c r="A24927" s="1">
        <v>249.220005869865</v>
      </c>
      <c r="B24927" s="1">
        <v>160.98947</v>
      </c>
      <c r="C24927" s="1">
        <v>1.9620118</v>
      </c>
      <c r="D24927" s="1">
        <v>-0.32289568</v>
      </c>
      <c r="E24927" s="1">
        <v>1.9875242</v>
      </c>
      <c r="F24927" s="4">
        <f t="shared" si="1"/>
        <v>0.2180013111</v>
      </c>
      <c r="G24927" s="5">
        <f t="shared" si="2"/>
        <v>1.962431869</v>
      </c>
    </row>
    <row r="24928">
      <c r="A24928" s="1">
        <v>249.230000376701</v>
      </c>
      <c r="B24928" s="1">
        <v>161.04472</v>
      </c>
      <c r="C24928" s="1">
        <v>1.9621983</v>
      </c>
      <c r="D24928" s="1">
        <v>-0.18861015</v>
      </c>
      <c r="E24928" s="1">
        <v>1.9882063</v>
      </c>
      <c r="F24928" s="4">
        <f t="shared" si="1"/>
        <v>0.2180220333</v>
      </c>
      <c r="G24928" s="5">
        <f t="shared" si="2"/>
        <v>1.963113968</v>
      </c>
    </row>
    <row r="24929">
      <c r="A24929" s="1">
        <v>249.240132212638</v>
      </c>
      <c r="B24929" s="1">
        <v>161.13997</v>
      </c>
      <c r="C24929" s="1">
        <v>1.9623582</v>
      </c>
      <c r="D24929" s="1">
        <v>-0.121467374</v>
      </c>
      <c r="E24929" s="1">
        <v>1.989382</v>
      </c>
      <c r="F24929" s="4">
        <f t="shared" si="1"/>
        <v>0.2180398</v>
      </c>
      <c r="G24929" s="5">
        <f t="shared" si="2"/>
        <v>1.964289894</v>
      </c>
    </row>
    <row r="24930">
      <c r="A24930" s="1">
        <v>249.250004649162</v>
      </c>
      <c r="B24930" s="1">
        <v>161.21616</v>
      </c>
      <c r="C24930" s="1">
        <v>1.9623983</v>
      </c>
      <c r="D24930" s="1">
        <v>-0.1532076</v>
      </c>
      <c r="E24930" s="1">
        <v>1.9903227</v>
      </c>
      <c r="F24930" s="4">
        <f t="shared" si="1"/>
        <v>0.2180442556</v>
      </c>
      <c r="G24930" s="5">
        <f t="shared" si="2"/>
        <v>1.965230511</v>
      </c>
    </row>
    <row r="24931">
      <c r="A24931" s="1">
        <v>249.26012122631</v>
      </c>
      <c r="B24931" s="1">
        <v>161.20093</v>
      </c>
      <c r="C24931" s="1">
        <v>1.9623983</v>
      </c>
      <c r="D24931" s="1">
        <v>-0.22645426</v>
      </c>
      <c r="E24931" s="1">
        <v>1.9901347</v>
      </c>
      <c r="F24931" s="4">
        <f t="shared" si="1"/>
        <v>0.2180442556</v>
      </c>
      <c r="G24931" s="5">
        <f t="shared" si="2"/>
        <v>1.965042486</v>
      </c>
    </row>
    <row r="24932">
      <c r="A24932" s="1">
        <v>249.269993662834</v>
      </c>
      <c r="B24932" s="1">
        <v>161.19139</v>
      </c>
      <c r="C24932" s="1">
        <v>1.9624251</v>
      </c>
      <c r="D24932" s="1">
        <v>-0.28627235</v>
      </c>
      <c r="E24932" s="1">
        <v>1.9900168</v>
      </c>
      <c r="F24932" s="4">
        <f t="shared" si="1"/>
        <v>0.2180472333</v>
      </c>
      <c r="G24932" s="5">
        <f t="shared" si="2"/>
        <v>1.964924709</v>
      </c>
    </row>
    <row r="24933">
      <c r="A24933" s="1">
        <v>249.280125498771</v>
      </c>
      <c r="B24933" s="1">
        <v>161.10378</v>
      </c>
      <c r="C24933" s="1">
        <v>1.9624916</v>
      </c>
      <c r="D24933" s="1">
        <v>-0.30336323</v>
      </c>
      <c r="E24933" s="1">
        <v>1.9889352</v>
      </c>
      <c r="F24933" s="4">
        <f t="shared" si="1"/>
        <v>0.2180546222</v>
      </c>
      <c r="G24933" s="5">
        <f t="shared" si="2"/>
        <v>1.963843104</v>
      </c>
    </row>
    <row r="24934">
      <c r="A24934" s="1">
        <v>249.289997935295</v>
      </c>
      <c r="B24934" s="1">
        <v>161.10948</v>
      </c>
      <c r="C24934" s="1">
        <v>1.9625715</v>
      </c>
      <c r="D24934" s="1">
        <v>-0.29115546</v>
      </c>
      <c r="E24934" s="1">
        <v>1.9890057</v>
      </c>
      <c r="F24934" s="4">
        <f t="shared" si="1"/>
        <v>0.2180635</v>
      </c>
      <c r="G24934" s="5">
        <f t="shared" si="2"/>
        <v>1.963913474</v>
      </c>
    </row>
    <row r="24935">
      <c r="A24935" s="1">
        <v>249.300129771232</v>
      </c>
      <c r="B24935" s="1">
        <v>161.08853</v>
      </c>
      <c r="C24935" s="1">
        <v>1.9626516</v>
      </c>
      <c r="D24935" s="1">
        <v>-0.29237625</v>
      </c>
      <c r="E24935" s="1">
        <v>1.988747</v>
      </c>
      <c r="F24935" s="4">
        <f t="shared" si="1"/>
        <v>0.2180724</v>
      </c>
      <c r="G24935" s="5">
        <f t="shared" si="2"/>
        <v>1.963654832</v>
      </c>
    </row>
    <row r="24936">
      <c r="A24936" s="1">
        <v>249.310124278068</v>
      </c>
      <c r="B24936" s="1">
        <v>161.05615</v>
      </c>
      <c r="C24936" s="1">
        <v>1.9627049</v>
      </c>
      <c r="D24936" s="1">
        <v>-0.30946714</v>
      </c>
      <c r="E24936" s="1">
        <v>1.9883473</v>
      </c>
      <c r="F24936" s="4">
        <f t="shared" si="1"/>
        <v>0.2180783222</v>
      </c>
      <c r="G24936" s="5">
        <f t="shared" si="2"/>
        <v>1.963255079</v>
      </c>
    </row>
    <row r="24937">
      <c r="A24937" s="1">
        <v>249.320118784904</v>
      </c>
      <c r="B24937" s="1">
        <v>161.06949</v>
      </c>
      <c r="C24937" s="1">
        <v>1.9627315</v>
      </c>
      <c r="D24937" s="1">
        <v>-0.37050602</v>
      </c>
      <c r="E24937" s="1">
        <v>1.9885119</v>
      </c>
      <c r="F24937" s="4">
        <f t="shared" si="1"/>
        <v>0.2180812778</v>
      </c>
      <c r="G24937" s="5">
        <f t="shared" si="2"/>
        <v>1.96341977</v>
      </c>
    </row>
    <row r="24938">
      <c r="A24938" s="1">
        <v>249.330006480216</v>
      </c>
      <c r="B24938" s="1">
        <v>161.02567</v>
      </c>
      <c r="C24938" s="1">
        <v>1.962745</v>
      </c>
      <c r="D24938" s="1">
        <v>-0.44497344</v>
      </c>
      <c r="E24938" s="1">
        <v>1.987971</v>
      </c>
      <c r="F24938" s="4">
        <f t="shared" si="1"/>
        <v>0.2180827778</v>
      </c>
      <c r="G24938" s="5">
        <f t="shared" si="2"/>
        <v>1.962878783</v>
      </c>
    </row>
    <row r="24939">
      <c r="A24939" s="1">
        <v>249.340123057365</v>
      </c>
      <c r="B24939" s="1">
        <v>161.02948</v>
      </c>
      <c r="C24939" s="1">
        <v>1.9630116</v>
      </c>
      <c r="D24939" s="1">
        <v>-0.26918146</v>
      </c>
      <c r="E24939" s="1">
        <v>1.9880179</v>
      </c>
      <c r="F24939" s="4">
        <f t="shared" si="1"/>
        <v>0.2181124</v>
      </c>
      <c r="G24939" s="5">
        <f t="shared" si="2"/>
        <v>1.96292582</v>
      </c>
    </row>
    <row r="24940">
      <c r="A24940" s="1">
        <v>249.350117564201</v>
      </c>
      <c r="B24940" s="1">
        <v>161.1571</v>
      </c>
      <c r="C24940" s="1">
        <v>1.9633315</v>
      </c>
      <c r="D24940" s="1">
        <v>0.0042727217</v>
      </c>
      <c r="E24940" s="1">
        <v>1.9895936</v>
      </c>
      <c r="F24940" s="4">
        <f t="shared" si="1"/>
        <v>0.2181479444</v>
      </c>
      <c r="G24940" s="5">
        <f t="shared" si="2"/>
        <v>1.964501375</v>
      </c>
    </row>
    <row r="24941">
      <c r="A24941" s="1">
        <v>249.360005259513</v>
      </c>
      <c r="B24941" s="1">
        <v>161.28664</v>
      </c>
      <c r="C24941" s="1">
        <v>1.9633048</v>
      </c>
      <c r="D24941" s="1">
        <v>-0.11170115</v>
      </c>
      <c r="E24941" s="1">
        <v>1.9911927</v>
      </c>
      <c r="F24941" s="4">
        <f t="shared" si="1"/>
        <v>0.2181449778</v>
      </c>
      <c r="G24941" s="5">
        <f t="shared" si="2"/>
        <v>1.966100635</v>
      </c>
    </row>
    <row r="24942">
      <c r="A24942" s="1">
        <v>249.369999766349</v>
      </c>
      <c r="B24942" s="1">
        <v>161.32474</v>
      </c>
      <c r="C24942" s="1">
        <v>1.9632914</v>
      </c>
      <c r="D24942" s="1">
        <v>-0.19959715</v>
      </c>
      <c r="E24942" s="1">
        <v>1.9916631</v>
      </c>
      <c r="F24942" s="4">
        <f t="shared" si="1"/>
        <v>0.2181434889</v>
      </c>
      <c r="G24942" s="5">
        <f t="shared" si="2"/>
        <v>1.966571005</v>
      </c>
    </row>
    <row r="24943">
      <c r="A24943" s="1">
        <v>249.380131602287</v>
      </c>
      <c r="B24943" s="1">
        <v>161.2371</v>
      </c>
      <c r="C24943" s="1">
        <v>1.9633048</v>
      </c>
      <c r="D24943" s="1">
        <v>-0.2728438</v>
      </c>
      <c r="E24943" s="1">
        <v>1.9905812</v>
      </c>
      <c r="F24943" s="4">
        <f t="shared" si="1"/>
        <v>0.2181449778</v>
      </c>
      <c r="G24943" s="5">
        <f t="shared" si="2"/>
        <v>1.96548903</v>
      </c>
    </row>
    <row r="24944">
      <c r="A24944" s="1">
        <v>249.39000403881</v>
      </c>
      <c r="B24944" s="1">
        <v>161.17426</v>
      </c>
      <c r="C24944" s="1">
        <v>1.9633182</v>
      </c>
      <c r="D24944" s="1">
        <v>-0.34609047</v>
      </c>
      <c r="E24944" s="1">
        <v>1.9898053</v>
      </c>
      <c r="F24944" s="4">
        <f t="shared" si="1"/>
        <v>0.2181464667</v>
      </c>
      <c r="G24944" s="5">
        <f t="shared" si="2"/>
        <v>1.964713227</v>
      </c>
    </row>
    <row r="24945">
      <c r="A24945" s="1">
        <v>249.400120615959</v>
      </c>
      <c r="B24945" s="1">
        <v>161.10757</v>
      </c>
      <c r="C24945" s="1">
        <v>1.9633182</v>
      </c>
      <c r="D24945" s="1">
        <v>-0.41933712</v>
      </c>
      <c r="E24945" s="1">
        <v>1.9889821</v>
      </c>
      <c r="F24945" s="4">
        <f t="shared" si="1"/>
        <v>0.2181464667</v>
      </c>
      <c r="G24945" s="5">
        <f t="shared" si="2"/>
        <v>1.963889894</v>
      </c>
    </row>
    <row r="24946">
      <c r="A24946" s="1">
        <v>249.409993052482</v>
      </c>
      <c r="B24946" s="1">
        <v>161.02948</v>
      </c>
      <c r="C24946" s="1">
        <v>1.9633981</v>
      </c>
      <c r="D24946" s="1">
        <v>-0.42422023</v>
      </c>
      <c r="E24946" s="1">
        <v>1.9880179</v>
      </c>
      <c r="F24946" s="4">
        <f t="shared" si="1"/>
        <v>0.2181553444</v>
      </c>
      <c r="G24946" s="5">
        <f t="shared" si="2"/>
        <v>1.96292582</v>
      </c>
    </row>
    <row r="24947">
      <c r="A24947" s="1">
        <v>249.420002818107</v>
      </c>
      <c r="B24947" s="1">
        <v>161.12473</v>
      </c>
      <c r="C24947" s="1">
        <v>1.9638379</v>
      </c>
      <c r="D24947" s="1">
        <v>-0.039675273</v>
      </c>
      <c r="E24947" s="1">
        <v>1.9891938</v>
      </c>
      <c r="F24947" s="4">
        <f t="shared" si="1"/>
        <v>0.2182042111</v>
      </c>
      <c r="G24947" s="5">
        <f t="shared" si="2"/>
        <v>1.964101746</v>
      </c>
    </row>
    <row r="24948">
      <c r="A24948" s="1">
        <v>249.430119395256</v>
      </c>
      <c r="B24948" s="1">
        <v>161.27141</v>
      </c>
      <c r="C24948" s="1">
        <v>1.9640247</v>
      </c>
      <c r="D24948" s="1">
        <v>0.0653116</v>
      </c>
      <c r="E24948" s="1">
        <v>1.9910047</v>
      </c>
      <c r="F24948" s="4">
        <f t="shared" si="1"/>
        <v>0.2182249667</v>
      </c>
      <c r="G24948" s="5">
        <f t="shared" si="2"/>
        <v>1.96591261</v>
      </c>
    </row>
    <row r="24949">
      <c r="A24949" s="1">
        <v>249.440129160881</v>
      </c>
      <c r="B24949" s="1">
        <v>161.35902</v>
      </c>
      <c r="C24949" s="1">
        <v>1.9639846</v>
      </c>
      <c r="D24949" s="1">
        <v>-0.06287005</v>
      </c>
      <c r="E24949" s="1">
        <v>1.9920863</v>
      </c>
      <c r="F24949" s="4">
        <f t="shared" si="1"/>
        <v>0.2182205111</v>
      </c>
      <c r="G24949" s="5">
        <f t="shared" si="2"/>
        <v>1.966994215</v>
      </c>
    </row>
    <row r="24950">
      <c r="A24950" s="1">
        <v>249.450001597404</v>
      </c>
      <c r="B24950" s="1">
        <v>161.30759</v>
      </c>
      <c r="C24950" s="1">
        <v>1.9639978</v>
      </c>
      <c r="D24950" s="1">
        <v>-0.12268815</v>
      </c>
      <c r="E24950" s="1">
        <v>1.9914514</v>
      </c>
      <c r="F24950" s="4">
        <f t="shared" si="1"/>
        <v>0.2182219778</v>
      </c>
      <c r="G24950" s="5">
        <f t="shared" si="2"/>
        <v>1.966359277</v>
      </c>
    </row>
    <row r="24951">
      <c r="A24951" s="1">
        <v>249.45999610424</v>
      </c>
      <c r="B24951" s="1">
        <v>161.24664</v>
      </c>
      <c r="C24951" s="1">
        <v>1.9640113</v>
      </c>
      <c r="D24951" s="1">
        <v>-0.19593482</v>
      </c>
      <c r="E24951" s="1">
        <v>1.990699</v>
      </c>
      <c r="F24951" s="4">
        <f t="shared" si="1"/>
        <v>0.2182234778</v>
      </c>
      <c r="G24951" s="5">
        <f t="shared" si="2"/>
        <v>1.965606807</v>
      </c>
    </row>
    <row r="24952">
      <c r="A24952" s="1">
        <v>249.470005869865</v>
      </c>
      <c r="B24952" s="1">
        <v>161.21806</v>
      </c>
      <c r="C24952" s="1">
        <v>1.9640247</v>
      </c>
      <c r="D24952" s="1">
        <v>-0.26918146</v>
      </c>
      <c r="E24952" s="1">
        <v>1.9903461</v>
      </c>
      <c r="F24952" s="4">
        <f t="shared" si="1"/>
        <v>0.2182249667</v>
      </c>
      <c r="G24952" s="5">
        <f t="shared" si="2"/>
        <v>1.965253968</v>
      </c>
    </row>
    <row r="24953">
      <c r="A24953" s="1">
        <v>249.480122447013</v>
      </c>
      <c r="B24953" s="1">
        <v>161.10757</v>
      </c>
      <c r="C24953" s="1">
        <v>1.9640647</v>
      </c>
      <c r="D24953" s="1">
        <v>-0.29970092</v>
      </c>
      <c r="E24953" s="1">
        <v>1.9889821</v>
      </c>
      <c r="F24953" s="4">
        <f t="shared" si="1"/>
        <v>0.2182294111</v>
      </c>
      <c r="G24953" s="5">
        <f t="shared" si="2"/>
        <v>1.963889894</v>
      </c>
    </row>
    <row r="24954">
      <c r="A24954" s="1">
        <v>249.489994883537</v>
      </c>
      <c r="B24954" s="1">
        <v>161.0771</v>
      </c>
      <c r="C24954" s="1">
        <v>1.9641312</v>
      </c>
      <c r="D24954" s="1">
        <v>-0.31801257</v>
      </c>
      <c r="E24954" s="1">
        <v>1.9886059</v>
      </c>
      <c r="F24954" s="4">
        <f t="shared" si="1"/>
        <v>0.2182368</v>
      </c>
      <c r="G24954" s="5">
        <f t="shared" si="2"/>
        <v>1.963513721</v>
      </c>
    </row>
    <row r="24955">
      <c r="A24955" s="1">
        <v>249.500126719474</v>
      </c>
      <c r="B24955" s="1">
        <v>161.05424</v>
      </c>
      <c r="C24955" s="1">
        <v>1.9642512</v>
      </c>
      <c r="D24955" s="1">
        <v>-0.26551914</v>
      </c>
      <c r="E24955" s="1">
        <v>1.9883238</v>
      </c>
      <c r="F24955" s="4">
        <f t="shared" si="1"/>
        <v>0.2182501333</v>
      </c>
      <c r="G24955" s="5">
        <f t="shared" si="2"/>
        <v>1.963231499</v>
      </c>
    </row>
    <row r="24956">
      <c r="A24956" s="1">
        <v>249.509999155998</v>
      </c>
      <c r="B24956" s="1">
        <v>161.04472</v>
      </c>
      <c r="C24956" s="1">
        <v>1.9643445</v>
      </c>
      <c r="D24956" s="1">
        <v>-0.25575292</v>
      </c>
      <c r="E24956" s="1">
        <v>1.9882063</v>
      </c>
      <c r="F24956" s="4">
        <f t="shared" si="1"/>
        <v>0.2182605</v>
      </c>
      <c r="G24956" s="5">
        <f t="shared" si="2"/>
        <v>1.963113968</v>
      </c>
    </row>
    <row r="24957">
      <c r="A24957" s="1">
        <v>249.519993662834</v>
      </c>
      <c r="B24957" s="1">
        <v>161.08472</v>
      </c>
      <c r="C24957" s="1">
        <v>1.9644111</v>
      </c>
      <c r="D24957" s="1">
        <v>-0.27162302</v>
      </c>
      <c r="E24957" s="1">
        <v>1.9887</v>
      </c>
      <c r="F24957" s="4">
        <f t="shared" si="1"/>
        <v>0.2182679</v>
      </c>
      <c r="G24957" s="5">
        <f t="shared" si="2"/>
        <v>1.963607795</v>
      </c>
    </row>
    <row r="24958">
      <c r="A24958" s="1">
        <v>249.530125498771</v>
      </c>
      <c r="B24958" s="1">
        <v>161.0371</v>
      </c>
      <c r="C24958" s="1">
        <v>1.9644246</v>
      </c>
      <c r="D24958" s="1">
        <v>-0.33144113</v>
      </c>
      <c r="E24958" s="1">
        <v>1.9881121</v>
      </c>
      <c r="F24958" s="4">
        <f t="shared" si="1"/>
        <v>0.2182694</v>
      </c>
      <c r="G24958" s="5">
        <f t="shared" si="2"/>
        <v>1.963019894</v>
      </c>
    </row>
    <row r="24959">
      <c r="A24959" s="1">
        <v>249.540120005607</v>
      </c>
      <c r="B24959" s="1">
        <v>161.02187</v>
      </c>
      <c r="C24959" s="1">
        <v>1.964438</v>
      </c>
      <c r="D24959" s="1">
        <v>-0.4046878</v>
      </c>
      <c r="E24959" s="1">
        <v>1.987924</v>
      </c>
      <c r="F24959" s="4">
        <f t="shared" si="1"/>
        <v>0.2182708889</v>
      </c>
      <c r="G24959" s="5">
        <f t="shared" si="2"/>
        <v>1.962831869</v>
      </c>
    </row>
    <row r="24960">
      <c r="A24960" s="1">
        <v>249.550129771232</v>
      </c>
      <c r="B24960" s="1">
        <v>160.96852</v>
      </c>
      <c r="C24960" s="1">
        <v>1.9644644</v>
      </c>
      <c r="D24960" s="1">
        <v>-0.46328512</v>
      </c>
      <c r="E24960" s="1">
        <v>1.9872655</v>
      </c>
      <c r="F24960" s="4">
        <f t="shared" si="1"/>
        <v>0.2182738222</v>
      </c>
      <c r="G24960" s="5">
        <f t="shared" si="2"/>
        <v>1.962173227</v>
      </c>
    </row>
    <row r="24961">
      <c r="A24961" s="1">
        <v>249.560124278068</v>
      </c>
      <c r="B24961" s="1">
        <v>160.93042</v>
      </c>
      <c r="C24961" s="1">
        <v>1.9647712</v>
      </c>
      <c r="D24961" s="1">
        <v>-0.21668804</v>
      </c>
      <c r="E24961" s="1">
        <v>1.9867951</v>
      </c>
      <c r="F24961" s="4">
        <f t="shared" si="1"/>
        <v>0.2183079111</v>
      </c>
      <c r="G24961" s="5">
        <f t="shared" si="2"/>
        <v>1.961702857</v>
      </c>
    </row>
    <row r="24962">
      <c r="A24962" s="1">
        <v>249.570118784904</v>
      </c>
      <c r="B24962" s="1">
        <v>161.04852</v>
      </c>
      <c r="C24962" s="1">
        <v>1.9650377</v>
      </c>
      <c r="D24962" s="1">
        <v>-0.026246719</v>
      </c>
      <c r="E24962" s="1">
        <v>1.988253</v>
      </c>
      <c r="F24962" s="4">
        <f t="shared" si="1"/>
        <v>0.2183375222</v>
      </c>
      <c r="G24962" s="5">
        <f t="shared" si="2"/>
        <v>1.963160881</v>
      </c>
    </row>
    <row r="24963">
      <c r="A24963" s="1">
        <v>249.580006480216</v>
      </c>
      <c r="B24963" s="1">
        <v>161.13615</v>
      </c>
      <c r="C24963" s="1">
        <v>1.9649578</v>
      </c>
      <c r="D24963" s="1">
        <v>-0.18372704</v>
      </c>
      <c r="E24963" s="1">
        <v>1.989335</v>
      </c>
      <c r="F24963" s="4">
        <f t="shared" si="1"/>
        <v>0.2183286444</v>
      </c>
      <c r="G24963" s="5">
        <f t="shared" si="2"/>
        <v>1.964242733</v>
      </c>
    </row>
    <row r="24964">
      <c r="A24964" s="1">
        <v>249.590000987052</v>
      </c>
      <c r="B24964" s="1">
        <v>161.13234</v>
      </c>
      <c r="C24964" s="1">
        <v>1.9649444</v>
      </c>
      <c r="D24964" s="1">
        <v>-0.28505158</v>
      </c>
      <c r="E24964" s="1">
        <v>1.9892877</v>
      </c>
      <c r="F24964" s="4">
        <f t="shared" si="1"/>
        <v>0.2183271556</v>
      </c>
      <c r="G24964" s="5">
        <f t="shared" si="2"/>
        <v>1.964195696</v>
      </c>
    </row>
    <row r="24965">
      <c r="A24965" s="1">
        <v>249.599995493888</v>
      </c>
      <c r="B24965" s="1">
        <v>161.08853</v>
      </c>
      <c r="C24965" s="1">
        <v>1.9649578</v>
      </c>
      <c r="D24965" s="1">
        <v>-0.35829824</v>
      </c>
      <c r="E24965" s="1">
        <v>1.988747</v>
      </c>
      <c r="F24965" s="4">
        <f t="shared" si="1"/>
        <v>0.2183286444</v>
      </c>
      <c r="G24965" s="5">
        <f t="shared" si="2"/>
        <v>1.963654832</v>
      </c>
    </row>
    <row r="24966">
      <c r="A24966" s="1">
        <v>249.610127329826</v>
      </c>
      <c r="B24966" s="1">
        <v>161.01044</v>
      </c>
      <c r="C24966" s="1">
        <v>1.9649578</v>
      </c>
      <c r="D24966" s="1">
        <v>-0.4315449</v>
      </c>
      <c r="E24966" s="1">
        <v>1.987783</v>
      </c>
      <c r="F24966" s="4">
        <f t="shared" si="1"/>
        <v>0.2183286444</v>
      </c>
      <c r="G24966" s="5">
        <f t="shared" si="2"/>
        <v>1.962690758</v>
      </c>
    </row>
    <row r="24967">
      <c r="A24967" s="1">
        <v>249.620121836662</v>
      </c>
      <c r="B24967" s="1">
        <v>160.97234</v>
      </c>
      <c r="C24967" s="1">
        <v>1.9650245</v>
      </c>
      <c r="D24967" s="1">
        <v>-0.46328512</v>
      </c>
      <c r="E24967" s="1">
        <v>1.9873124</v>
      </c>
      <c r="F24967" s="4">
        <f t="shared" si="1"/>
        <v>0.2183360556</v>
      </c>
      <c r="G24967" s="5">
        <f t="shared" si="2"/>
        <v>1.962220388</v>
      </c>
    </row>
    <row r="24968">
      <c r="A24968" s="1">
        <v>249.629994273185</v>
      </c>
      <c r="B24968" s="1">
        <v>160.9609</v>
      </c>
      <c r="C24968" s="1">
        <v>1.965451</v>
      </c>
      <c r="D24968" s="1">
        <v>-0.09216871</v>
      </c>
      <c r="E24968" s="1">
        <v>1.9871714</v>
      </c>
      <c r="F24968" s="4">
        <f t="shared" si="1"/>
        <v>0.2183834444</v>
      </c>
      <c r="G24968" s="5">
        <f t="shared" si="2"/>
        <v>1.962079153</v>
      </c>
    </row>
    <row r="24969">
      <c r="A24969" s="1">
        <v>249.640126109123</v>
      </c>
      <c r="B24969" s="1">
        <v>161.14758</v>
      </c>
      <c r="C24969" s="1">
        <v>1.9656109</v>
      </c>
      <c r="D24969" s="1">
        <v>0.0018311664</v>
      </c>
      <c r="E24969" s="1">
        <v>1.9894761</v>
      </c>
      <c r="F24969" s="4">
        <f t="shared" si="1"/>
        <v>0.2184012111</v>
      </c>
      <c r="G24969" s="5">
        <f t="shared" si="2"/>
        <v>1.964383844</v>
      </c>
    </row>
    <row r="24970">
      <c r="A24970" s="1">
        <v>249.649998545646</v>
      </c>
      <c r="B24970" s="1">
        <v>161.18948</v>
      </c>
      <c r="C24970" s="1">
        <v>1.9655709</v>
      </c>
      <c r="D24970" s="1">
        <v>-0.12635049</v>
      </c>
      <c r="E24970" s="1">
        <v>1.9899932</v>
      </c>
      <c r="F24970" s="4">
        <f t="shared" si="1"/>
        <v>0.2183967667</v>
      </c>
      <c r="G24970" s="5">
        <f t="shared" si="2"/>
        <v>1.964901128</v>
      </c>
    </row>
    <row r="24971">
      <c r="A24971" s="1">
        <v>249.659993052482</v>
      </c>
      <c r="B24971" s="1">
        <v>161.1571</v>
      </c>
      <c r="C24971" s="1">
        <v>1.9655842</v>
      </c>
      <c r="D24971" s="1">
        <v>-0.18494782</v>
      </c>
      <c r="E24971" s="1">
        <v>1.9895936</v>
      </c>
      <c r="F24971" s="4">
        <f t="shared" si="1"/>
        <v>0.2183982444</v>
      </c>
      <c r="G24971" s="5">
        <f t="shared" si="2"/>
        <v>1.964501375</v>
      </c>
    </row>
    <row r="24972">
      <c r="A24972" s="1">
        <v>249.67012488842</v>
      </c>
      <c r="B24972" s="1">
        <v>161.12091</v>
      </c>
      <c r="C24972" s="1">
        <v>1.9655976</v>
      </c>
      <c r="D24972" s="1">
        <v>-0.25941524</v>
      </c>
      <c r="E24972" s="1">
        <v>1.9891468</v>
      </c>
      <c r="F24972" s="4">
        <f t="shared" si="1"/>
        <v>0.2183997333</v>
      </c>
      <c r="G24972" s="5">
        <f t="shared" si="2"/>
        <v>1.964054585</v>
      </c>
    </row>
    <row r="24973">
      <c r="A24973" s="1">
        <v>249.679997324943</v>
      </c>
      <c r="B24973" s="1">
        <v>161.039</v>
      </c>
      <c r="C24973" s="1">
        <v>1.9655976</v>
      </c>
      <c r="D24973" s="1">
        <v>-0.34731123</v>
      </c>
      <c r="E24973" s="1">
        <v>1.9881355</v>
      </c>
      <c r="F24973" s="4">
        <f t="shared" si="1"/>
        <v>0.2183997333</v>
      </c>
      <c r="G24973" s="5">
        <f t="shared" si="2"/>
        <v>1.963043351</v>
      </c>
    </row>
    <row r="24974">
      <c r="A24974" s="1">
        <v>249.690129160881</v>
      </c>
      <c r="B24974" s="1">
        <v>160.99329</v>
      </c>
      <c r="C24974" s="1">
        <v>1.9656109</v>
      </c>
      <c r="D24974" s="1">
        <v>-0.40712935</v>
      </c>
      <c r="E24974" s="1">
        <v>1.9875711</v>
      </c>
      <c r="F24974" s="4">
        <f t="shared" si="1"/>
        <v>0.2184012111</v>
      </c>
      <c r="G24974" s="5">
        <f t="shared" si="2"/>
        <v>1.96247903</v>
      </c>
    </row>
    <row r="24975">
      <c r="A24975" s="1">
        <v>249.700001597404</v>
      </c>
      <c r="B24975" s="1">
        <v>160.92853</v>
      </c>
      <c r="C24975" s="1">
        <v>1.9656377</v>
      </c>
      <c r="D24975" s="1">
        <v>-0.46572667</v>
      </c>
      <c r="E24975" s="1">
        <v>1.9867717</v>
      </c>
      <c r="F24975" s="4">
        <f t="shared" si="1"/>
        <v>0.2184041889</v>
      </c>
      <c r="G24975" s="5">
        <f t="shared" si="2"/>
        <v>1.961679523</v>
      </c>
    </row>
    <row r="24976">
      <c r="A24976" s="1">
        <v>249.70999610424</v>
      </c>
      <c r="B24976" s="1">
        <v>160.89613</v>
      </c>
      <c r="C24976" s="1">
        <v>1.9660242</v>
      </c>
      <c r="D24976" s="1">
        <v>-0.15076604</v>
      </c>
      <c r="E24976" s="1">
        <v>1.9863719</v>
      </c>
      <c r="F24976" s="4">
        <f t="shared" si="1"/>
        <v>0.2184471333</v>
      </c>
      <c r="G24976" s="5">
        <f t="shared" si="2"/>
        <v>1.961279523</v>
      </c>
    </row>
    <row r="24977">
      <c r="A24977" s="1">
        <v>249.720127940177</v>
      </c>
      <c r="B24977" s="1">
        <v>161.10568</v>
      </c>
      <c r="C24977" s="1">
        <v>1.9662775</v>
      </c>
      <c r="D24977" s="1">
        <v>0.04089605</v>
      </c>
      <c r="E24977" s="1">
        <v>1.9889588</v>
      </c>
      <c r="F24977" s="4">
        <f t="shared" si="1"/>
        <v>0.2184752778</v>
      </c>
      <c r="G24977" s="5">
        <f t="shared" si="2"/>
        <v>1.96386656</v>
      </c>
    </row>
    <row r="24978">
      <c r="A24978" s="1">
        <v>249.730000376701</v>
      </c>
      <c r="B24978" s="1">
        <v>161.18759</v>
      </c>
      <c r="C24978" s="1">
        <v>1.9662242</v>
      </c>
      <c r="D24978" s="1">
        <v>-0.100714155</v>
      </c>
      <c r="E24978" s="1">
        <v>1.98997</v>
      </c>
      <c r="F24978" s="4">
        <f t="shared" si="1"/>
        <v>0.2184693556</v>
      </c>
      <c r="G24978" s="5">
        <f t="shared" si="2"/>
        <v>1.964877795</v>
      </c>
    </row>
    <row r="24979">
      <c r="A24979" s="1">
        <v>249.740132212638</v>
      </c>
      <c r="B24979" s="1">
        <v>161.18378</v>
      </c>
      <c r="C24979" s="1">
        <v>1.9662242</v>
      </c>
      <c r="D24979" s="1">
        <v>-0.17396082</v>
      </c>
      <c r="E24979" s="1">
        <v>1.9899229</v>
      </c>
      <c r="F24979" s="4">
        <f t="shared" si="1"/>
        <v>0.2184693556</v>
      </c>
      <c r="G24979" s="5">
        <f t="shared" si="2"/>
        <v>1.964830758</v>
      </c>
    </row>
    <row r="24980">
      <c r="A24980" s="1">
        <v>249.750126719474</v>
      </c>
      <c r="B24980" s="1">
        <v>161.09805</v>
      </c>
      <c r="C24980" s="1">
        <v>1.9662374</v>
      </c>
      <c r="D24980" s="1">
        <v>-0.24842826</v>
      </c>
      <c r="E24980" s="1">
        <v>1.9888645</v>
      </c>
      <c r="F24980" s="4">
        <f t="shared" si="1"/>
        <v>0.2184708222</v>
      </c>
      <c r="G24980" s="5">
        <f t="shared" si="2"/>
        <v>1.963772363</v>
      </c>
    </row>
    <row r="24981">
      <c r="A24981" s="1">
        <v>249.759999155998</v>
      </c>
      <c r="B24981" s="1">
        <v>161.04472</v>
      </c>
      <c r="C24981" s="1">
        <v>1.9662374</v>
      </c>
      <c r="D24981" s="1">
        <v>-0.33632424</v>
      </c>
      <c r="E24981" s="1">
        <v>1.9882063</v>
      </c>
      <c r="F24981" s="4">
        <f t="shared" si="1"/>
        <v>0.2184708222</v>
      </c>
      <c r="G24981" s="5">
        <f t="shared" si="2"/>
        <v>1.963113968</v>
      </c>
    </row>
    <row r="24982">
      <c r="A24982" s="1">
        <v>249.770130991935</v>
      </c>
      <c r="B24982" s="1">
        <v>160.98186</v>
      </c>
      <c r="C24982" s="1">
        <v>1.966264</v>
      </c>
      <c r="D24982" s="1">
        <v>-0.381493</v>
      </c>
      <c r="E24982" s="1">
        <v>1.98743</v>
      </c>
      <c r="F24982" s="4">
        <f t="shared" si="1"/>
        <v>0.2184737778</v>
      </c>
      <c r="G24982" s="5">
        <f t="shared" si="2"/>
        <v>1.962337919</v>
      </c>
    </row>
    <row r="24983">
      <c r="A24983" s="1">
        <v>249.780003428459</v>
      </c>
      <c r="B24983" s="1">
        <v>160.8847</v>
      </c>
      <c r="C24983" s="1">
        <v>1.9663173</v>
      </c>
      <c r="D24983" s="1">
        <v>-0.41201246</v>
      </c>
      <c r="E24983" s="1">
        <v>1.9862307</v>
      </c>
      <c r="F24983" s="4">
        <f t="shared" si="1"/>
        <v>0.2184797</v>
      </c>
      <c r="G24983" s="5">
        <f t="shared" si="2"/>
        <v>1.961138412</v>
      </c>
    </row>
    <row r="24984">
      <c r="A24984" s="1">
        <v>249.790120005607</v>
      </c>
      <c r="B24984" s="1">
        <v>160.87137</v>
      </c>
      <c r="C24984" s="1">
        <v>1.9663706</v>
      </c>
      <c r="D24984" s="1">
        <v>-0.44619423</v>
      </c>
      <c r="E24984" s="1">
        <v>1.986066</v>
      </c>
      <c r="F24984" s="4">
        <f t="shared" si="1"/>
        <v>0.2184856222</v>
      </c>
      <c r="G24984" s="5">
        <f t="shared" si="2"/>
        <v>1.960973844</v>
      </c>
    </row>
    <row r="24985">
      <c r="A24985" s="1">
        <v>249.799992442131</v>
      </c>
      <c r="B24985" s="1">
        <v>160.84471</v>
      </c>
      <c r="C24985" s="1">
        <v>1.9664375</v>
      </c>
      <c r="D24985" s="1">
        <v>-0.46328512</v>
      </c>
      <c r="E24985" s="1">
        <v>1.985737</v>
      </c>
      <c r="F24985" s="4">
        <f t="shared" si="1"/>
        <v>0.2184930556</v>
      </c>
      <c r="G24985" s="5">
        <f t="shared" si="2"/>
        <v>1.960644709</v>
      </c>
    </row>
    <row r="24986">
      <c r="A24986" s="1">
        <v>249.810124278068</v>
      </c>
      <c r="B24986" s="1">
        <v>160.80661</v>
      </c>
      <c r="C24986" s="1">
        <v>1.9665173</v>
      </c>
      <c r="D24986" s="1">
        <v>-0.46572667</v>
      </c>
      <c r="E24986" s="1">
        <v>1.9852666</v>
      </c>
      <c r="F24986" s="4">
        <f t="shared" si="1"/>
        <v>0.2185019222</v>
      </c>
      <c r="G24986" s="5">
        <f t="shared" si="2"/>
        <v>1.960174338</v>
      </c>
    </row>
    <row r="24987">
      <c r="A24987" s="1">
        <v>249.820118784904</v>
      </c>
      <c r="B24987" s="1">
        <v>160.86757</v>
      </c>
      <c r="C24987" s="1">
        <v>1.966904</v>
      </c>
      <c r="D24987" s="1">
        <v>-0.13733749</v>
      </c>
      <c r="E24987" s="1">
        <v>1.9860191</v>
      </c>
      <c r="F24987" s="4">
        <f t="shared" si="1"/>
        <v>0.2185448889</v>
      </c>
      <c r="G24987" s="5">
        <f t="shared" si="2"/>
        <v>1.960926931</v>
      </c>
    </row>
    <row r="24988">
      <c r="A24988" s="1">
        <v>249.830128550529</v>
      </c>
      <c r="B24988" s="1">
        <v>161.01805</v>
      </c>
      <c r="C24988" s="1">
        <v>1.9669971</v>
      </c>
      <c r="D24988" s="1">
        <v>-0.09949338</v>
      </c>
      <c r="E24988" s="1">
        <v>1.9878769</v>
      </c>
      <c r="F24988" s="4">
        <f t="shared" si="1"/>
        <v>0.2185552333</v>
      </c>
      <c r="G24988" s="5">
        <f t="shared" si="2"/>
        <v>1.962784709</v>
      </c>
    </row>
    <row r="24989">
      <c r="A24989" s="1">
        <v>249.840000987052</v>
      </c>
      <c r="B24989" s="1">
        <v>161.08853</v>
      </c>
      <c r="C24989" s="1">
        <v>1.9669306</v>
      </c>
      <c r="D24989" s="1">
        <v>-0.27040225</v>
      </c>
      <c r="E24989" s="1">
        <v>1.988747</v>
      </c>
      <c r="F24989" s="4">
        <f t="shared" si="1"/>
        <v>0.2185478444</v>
      </c>
      <c r="G24989" s="5">
        <f t="shared" si="2"/>
        <v>1.963654832</v>
      </c>
    </row>
    <row r="24990">
      <c r="A24990" s="1">
        <v>249.849995493888</v>
      </c>
      <c r="B24990" s="1">
        <v>161.02948</v>
      </c>
      <c r="C24990" s="1">
        <v>1.9669173</v>
      </c>
      <c r="D24990" s="1">
        <v>-0.35829824</v>
      </c>
      <c r="E24990" s="1">
        <v>1.9880179</v>
      </c>
      <c r="F24990" s="4">
        <f t="shared" si="1"/>
        <v>0.2185463667</v>
      </c>
      <c r="G24990" s="5">
        <f t="shared" si="2"/>
        <v>1.96292582</v>
      </c>
    </row>
    <row r="24991">
      <c r="A24991" s="1">
        <v>249.860127329826</v>
      </c>
      <c r="B24991" s="1">
        <v>160.96661</v>
      </c>
      <c r="C24991" s="1">
        <v>1.9669173</v>
      </c>
      <c r="D24991" s="1">
        <v>-0.44619423</v>
      </c>
      <c r="E24991" s="1">
        <v>1.9872419</v>
      </c>
      <c r="F24991" s="4">
        <f t="shared" si="1"/>
        <v>0.2185463667</v>
      </c>
      <c r="G24991" s="5">
        <f t="shared" si="2"/>
        <v>1.962149647</v>
      </c>
    </row>
    <row r="24992">
      <c r="A24992" s="1">
        <v>249.869999766349</v>
      </c>
      <c r="B24992" s="1">
        <v>160.91328</v>
      </c>
      <c r="C24992" s="1">
        <v>1.967024</v>
      </c>
      <c r="D24992" s="1">
        <v>-0.43520722</v>
      </c>
      <c r="E24992" s="1">
        <v>1.9865836</v>
      </c>
      <c r="F24992" s="4">
        <f t="shared" si="1"/>
        <v>0.2185582222</v>
      </c>
      <c r="G24992" s="5">
        <f t="shared" si="2"/>
        <v>1.961491252</v>
      </c>
    </row>
    <row r="24993">
      <c r="A24993" s="1">
        <v>249.880131602287</v>
      </c>
      <c r="B24993" s="1">
        <v>160.89995</v>
      </c>
      <c r="C24993" s="1">
        <v>1.9673972</v>
      </c>
      <c r="D24993" s="1">
        <v>-0.10681804</v>
      </c>
      <c r="E24993" s="1">
        <v>1.9864188</v>
      </c>
      <c r="F24993" s="4">
        <f t="shared" si="1"/>
        <v>0.2185996889</v>
      </c>
      <c r="G24993" s="5">
        <f t="shared" si="2"/>
        <v>1.961326684</v>
      </c>
    </row>
    <row r="24994">
      <c r="A24994" s="1">
        <v>249.89000403881</v>
      </c>
      <c r="B24994" s="1">
        <v>161.11139</v>
      </c>
      <c r="C24994" s="1">
        <v>1.9675304</v>
      </c>
      <c r="D24994" s="1">
        <v>-0.055545382</v>
      </c>
      <c r="E24994" s="1">
        <v>1.9890293</v>
      </c>
      <c r="F24994" s="4">
        <f t="shared" si="1"/>
        <v>0.2186144889</v>
      </c>
      <c r="G24994" s="5">
        <f t="shared" si="2"/>
        <v>1.963937054</v>
      </c>
    </row>
    <row r="24995">
      <c r="A24995" s="1">
        <v>249.900120615959</v>
      </c>
      <c r="B24995" s="1">
        <v>161.12473</v>
      </c>
      <c r="C24995" s="1">
        <v>1.9674906</v>
      </c>
      <c r="D24995" s="1">
        <v>-0.17151926</v>
      </c>
      <c r="E24995" s="1">
        <v>1.9891938</v>
      </c>
      <c r="F24995" s="4">
        <f t="shared" si="1"/>
        <v>0.2186100667</v>
      </c>
      <c r="G24995" s="5">
        <f t="shared" si="2"/>
        <v>1.964101746</v>
      </c>
    </row>
    <row r="24996">
      <c r="A24996" s="1">
        <v>249.909993052482</v>
      </c>
      <c r="B24996" s="1">
        <v>161.05615</v>
      </c>
      <c r="C24996" s="1">
        <v>1.9675038</v>
      </c>
      <c r="D24996" s="1">
        <v>-0.25941524</v>
      </c>
      <c r="E24996" s="1">
        <v>1.9883473</v>
      </c>
      <c r="F24996" s="4">
        <f t="shared" si="1"/>
        <v>0.2186115333</v>
      </c>
      <c r="G24996" s="5">
        <f t="shared" si="2"/>
        <v>1.963255079</v>
      </c>
    </row>
    <row r="24997">
      <c r="A24997" s="1">
        <v>249.92012488842</v>
      </c>
      <c r="B24997" s="1">
        <v>161.01233</v>
      </c>
      <c r="C24997" s="1">
        <v>1.9675038</v>
      </c>
      <c r="D24997" s="1">
        <v>-0.3326619</v>
      </c>
      <c r="E24997" s="1">
        <v>1.9878062</v>
      </c>
      <c r="F24997" s="4">
        <f t="shared" si="1"/>
        <v>0.2186115333</v>
      </c>
      <c r="G24997" s="5">
        <f t="shared" si="2"/>
        <v>1.962714091</v>
      </c>
    </row>
    <row r="24998">
      <c r="A24998" s="1">
        <v>249.930119395256</v>
      </c>
      <c r="B24998" s="1">
        <v>160.93614</v>
      </c>
      <c r="C24998" s="1">
        <v>1.9675171</v>
      </c>
      <c r="D24998" s="1">
        <v>-0.39125922</v>
      </c>
      <c r="E24998" s="1">
        <v>1.9868656</v>
      </c>
      <c r="F24998" s="4">
        <f t="shared" si="1"/>
        <v>0.2186130111</v>
      </c>
      <c r="G24998" s="5">
        <f t="shared" si="2"/>
        <v>1.961773474</v>
      </c>
    </row>
    <row r="24999">
      <c r="A24999" s="1">
        <v>249.940007090568</v>
      </c>
      <c r="B24999" s="1">
        <v>160.87709</v>
      </c>
      <c r="C24999" s="1">
        <v>1.9675304</v>
      </c>
      <c r="D24999" s="1">
        <v>-0.46450588</v>
      </c>
      <c r="E24999" s="1">
        <v>1.9861366</v>
      </c>
      <c r="F24999" s="4">
        <f t="shared" si="1"/>
        <v>0.2186144889</v>
      </c>
      <c r="G24999" s="5">
        <f t="shared" si="2"/>
        <v>1.961044462</v>
      </c>
    </row>
    <row r="25000">
      <c r="A25000" s="1">
        <v>249.950123667716</v>
      </c>
      <c r="B25000" s="1">
        <v>160.81422</v>
      </c>
      <c r="C25000" s="1">
        <v>1.967837</v>
      </c>
      <c r="D25000" s="1">
        <v>-0.23377892</v>
      </c>
      <c r="E25000" s="1">
        <v>1.9853605</v>
      </c>
      <c r="F25000" s="4">
        <f t="shared" si="1"/>
        <v>0.2186485556</v>
      </c>
      <c r="G25000" s="5">
        <f t="shared" si="2"/>
        <v>1.960268289</v>
      </c>
    </row>
    <row r="25001">
      <c r="A25001" s="1">
        <v>249.960118174552</v>
      </c>
      <c r="B25001" s="1">
        <v>160.94185</v>
      </c>
      <c r="C25001" s="1">
        <v>1.9681437</v>
      </c>
      <c r="D25001" s="1">
        <v>0.01037661</v>
      </c>
      <c r="E25001" s="1">
        <v>1.9869362</v>
      </c>
      <c r="F25001" s="4">
        <f t="shared" si="1"/>
        <v>0.2186826333</v>
      </c>
      <c r="G25001" s="5">
        <f t="shared" si="2"/>
        <v>1.961843968</v>
      </c>
    </row>
    <row r="25002">
      <c r="A25002" s="1">
        <v>249.970005869865</v>
      </c>
      <c r="B25002" s="1">
        <v>161.07138</v>
      </c>
      <c r="C25002" s="1">
        <v>1.9680903</v>
      </c>
      <c r="D25002" s="1">
        <v>-0.13245438</v>
      </c>
      <c r="E25002" s="1">
        <v>1.9885353</v>
      </c>
      <c r="F25002" s="4">
        <f t="shared" si="1"/>
        <v>0.2186767</v>
      </c>
      <c r="G25002" s="5">
        <f t="shared" si="2"/>
        <v>1.963443104</v>
      </c>
    </row>
    <row r="25003">
      <c r="A25003" s="1">
        <v>249.980000376701</v>
      </c>
      <c r="B25003" s="1">
        <v>161.02567</v>
      </c>
      <c r="C25003" s="1">
        <v>1.9680771</v>
      </c>
      <c r="D25003" s="1">
        <v>-0.22035037</v>
      </c>
      <c r="E25003" s="1">
        <v>1.987971</v>
      </c>
      <c r="F25003" s="4">
        <f t="shared" si="1"/>
        <v>0.2186752333</v>
      </c>
      <c r="G25003" s="5">
        <f t="shared" si="2"/>
        <v>1.962878783</v>
      </c>
    </row>
    <row r="25004">
      <c r="A25004" s="1">
        <v>249.990132212638</v>
      </c>
      <c r="B25004" s="1">
        <v>160.98567</v>
      </c>
      <c r="C25004" s="1">
        <v>1.9680903</v>
      </c>
      <c r="D25004" s="1">
        <v>-0.2948178</v>
      </c>
      <c r="E25004" s="1">
        <v>1.9874772</v>
      </c>
      <c r="F25004" s="4">
        <f t="shared" si="1"/>
        <v>0.2186767</v>
      </c>
      <c r="G25004" s="5">
        <f t="shared" si="2"/>
        <v>1.962384956</v>
      </c>
    </row>
    <row r="25005">
      <c r="A25005" s="1">
        <v>250.000004649162</v>
      </c>
      <c r="B25005" s="1">
        <v>160.9209</v>
      </c>
      <c r="C25005" s="1">
        <v>1.9680903</v>
      </c>
      <c r="D25005" s="1">
        <v>-0.3827138</v>
      </c>
      <c r="E25005" s="1">
        <v>1.9866775</v>
      </c>
      <c r="F25005" s="4">
        <f t="shared" si="1"/>
        <v>0.2186767</v>
      </c>
      <c r="G25005" s="5">
        <f t="shared" si="2"/>
        <v>1.961585326</v>
      </c>
    </row>
    <row r="25006">
      <c r="A25006" s="1">
        <v>250.01012122631</v>
      </c>
      <c r="B25006" s="1">
        <v>160.81613</v>
      </c>
      <c r="C25006" s="1">
        <v>1.9681036</v>
      </c>
      <c r="D25006" s="1">
        <v>-0.44131112</v>
      </c>
      <c r="E25006" s="1">
        <v>1.9853841</v>
      </c>
      <c r="F25006" s="4">
        <f t="shared" si="1"/>
        <v>0.2186781778</v>
      </c>
      <c r="G25006" s="5">
        <f t="shared" si="2"/>
        <v>1.960291869</v>
      </c>
    </row>
    <row r="25007">
      <c r="A25007" s="1">
        <v>250.020130991935</v>
      </c>
      <c r="B25007" s="1">
        <v>160.77803</v>
      </c>
      <c r="C25007" s="1">
        <v>1.9682102</v>
      </c>
      <c r="D25007" s="1">
        <v>-0.4315449</v>
      </c>
      <c r="E25007" s="1">
        <v>1.9849137</v>
      </c>
      <c r="F25007" s="4">
        <f t="shared" si="1"/>
        <v>0.2186900222</v>
      </c>
      <c r="G25007" s="5">
        <f t="shared" si="2"/>
        <v>1.959821499</v>
      </c>
    </row>
    <row r="25008">
      <c r="A25008" s="1">
        <v>250.030003428459</v>
      </c>
      <c r="B25008" s="1">
        <v>160.78566</v>
      </c>
      <c r="C25008" s="1">
        <v>1.9685702</v>
      </c>
      <c r="D25008" s="1">
        <v>-0.14588293</v>
      </c>
      <c r="E25008" s="1">
        <v>1.9850079</v>
      </c>
      <c r="F25008" s="4">
        <f t="shared" si="1"/>
        <v>0.2187300222</v>
      </c>
      <c r="G25008" s="5">
        <f t="shared" si="2"/>
        <v>1.959915696</v>
      </c>
    </row>
    <row r="25009">
      <c r="A25009" s="1">
        <v>250.040120005607</v>
      </c>
      <c r="B25009" s="1">
        <v>160.9209</v>
      </c>
      <c r="C25009" s="1">
        <v>1.9686103</v>
      </c>
      <c r="D25009" s="1">
        <v>-0.1641946</v>
      </c>
      <c r="E25009" s="1">
        <v>1.9866775</v>
      </c>
      <c r="F25009" s="4">
        <f t="shared" si="1"/>
        <v>0.2187344778</v>
      </c>
      <c r="G25009" s="5">
        <f t="shared" si="2"/>
        <v>1.961585326</v>
      </c>
    </row>
    <row r="25010">
      <c r="A25010" s="1">
        <v>250.050129771232</v>
      </c>
      <c r="B25010" s="1">
        <v>160.89995</v>
      </c>
      <c r="C25010" s="1">
        <v>1.9685168</v>
      </c>
      <c r="D25010" s="1">
        <v>-0.33510345</v>
      </c>
      <c r="E25010" s="1">
        <v>1.9864188</v>
      </c>
      <c r="F25010" s="4">
        <f t="shared" si="1"/>
        <v>0.2187240889</v>
      </c>
      <c r="G25010" s="5">
        <f t="shared" si="2"/>
        <v>1.961326684</v>
      </c>
    </row>
    <row r="25011">
      <c r="A25011" s="1">
        <v>250.060002207756</v>
      </c>
      <c r="B25011" s="1">
        <v>160.8428</v>
      </c>
      <c r="C25011" s="1">
        <v>1.9685302</v>
      </c>
      <c r="D25011" s="1">
        <v>-0.4095709</v>
      </c>
      <c r="E25011" s="1">
        <v>1.9857134</v>
      </c>
      <c r="F25011" s="4">
        <f t="shared" si="1"/>
        <v>0.2187255778</v>
      </c>
      <c r="G25011" s="5">
        <f t="shared" si="2"/>
        <v>1.960621128</v>
      </c>
    </row>
    <row r="25012">
      <c r="A25012" s="1">
        <v>250.069996714591</v>
      </c>
      <c r="B25012" s="1">
        <v>160.79137</v>
      </c>
      <c r="C25012" s="1">
        <v>1.9685569</v>
      </c>
      <c r="D25012" s="1">
        <v>-0.469389</v>
      </c>
      <c r="E25012" s="1">
        <v>1.9850785</v>
      </c>
      <c r="F25012" s="4">
        <f t="shared" si="1"/>
        <v>0.2187285444</v>
      </c>
      <c r="G25012" s="5">
        <f t="shared" si="2"/>
        <v>1.95998619</v>
      </c>
    </row>
    <row r="25013">
      <c r="A25013" s="1">
        <v>250.080006480216</v>
      </c>
      <c r="B25013" s="1">
        <v>160.7609</v>
      </c>
      <c r="C25013" s="1">
        <v>1.9688901</v>
      </c>
      <c r="D25013" s="1">
        <v>-0.21058415</v>
      </c>
      <c r="E25013" s="1">
        <v>1.9847022</v>
      </c>
      <c r="F25013" s="4">
        <f t="shared" si="1"/>
        <v>0.2187655667</v>
      </c>
      <c r="G25013" s="5">
        <f t="shared" si="2"/>
        <v>1.959610017</v>
      </c>
    </row>
    <row r="25014">
      <c r="A25014" s="1">
        <v>250.090123057365</v>
      </c>
      <c r="B25014" s="1">
        <v>160.8809</v>
      </c>
      <c r="C25014" s="1">
        <v>1.96905</v>
      </c>
      <c r="D25014" s="1">
        <v>-0.11902582</v>
      </c>
      <c r="E25014" s="1">
        <v>1.9861838</v>
      </c>
      <c r="F25014" s="4">
        <f t="shared" si="1"/>
        <v>0.2187833333</v>
      </c>
      <c r="G25014" s="5">
        <f t="shared" si="2"/>
        <v>1.961091499</v>
      </c>
    </row>
    <row r="25015">
      <c r="A25015" s="1">
        <v>250.100117564201</v>
      </c>
      <c r="B25015" s="1">
        <v>160.91899</v>
      </c>
      <c r="C25015" s="1">
        <v>1.9689968</v>
      </c>
      <c r="D25015" s="1">
        <v>-0.26429835</v>
      </c>
      <c r="E25015" s="1">
        <v>1.9866539</v>
      </c>
      <c r="F25015" s="4">
        <f t="shared" si="1"/>
        <v>0.2187774222</v>
      </c>
      <c r="G25015" s="5">
        <f t="shared" si="2"/>
        <v>1.961561746</v>
      </c>
    </row>
    <row r="25016">
      <c r="A25016" s="1">
        <v>250.110005259513</v>
      </c>
      <c r="B25016" s="1">
        <v>160.87137</v>
      </c>
      <c r="C25016" s="1">
        <v>1.9689834</v>
      </c>
      <c r="D25016" s="1">
        <v>-0.3656229</v>
      </c>
      <c r="E25016" s="1">
        <v>1.986066</v>
      </c>
      <c r="F25016" s="4">
        <f t="shared" si="1"/>
        <v>0.2187759333</v>
      </c>
      <c r="G25016" s="5">
        <f t="shared" si="2"/>
        <v>1.960973844</v>
      </c>
    </row>
    <row r="25017">
      <c r="A25017" s="1">
        <v>250.120121836662</v>
      </c>
      <c r="B25017" s="1">
        <v>160.82185</v>
      </c>
      <c r="C25017" s="1">
        <v>1.9689834</v>
      </c>
      <c r="D25017" s="1">
        <v>-0.43886957</v>
      </c>
      <c r="E25017" s="1">
        <v>1.9854548</v>
      </c>
      <c r="F25017" s="4">
        <f t="shared" si="1"/>
        <v>0.2187759333</v>
      </c>
      <c r="G25017" s="5">
        <f t="shared" si="2"/>
        <v>1.960362486</v>
      </c>
    </row>
    <row r="25018">
      <c r="A25018" s="1">
        <v>250.129994273185</v>
      </c>
      <c r="B25018" s="1">
        <v>160.73232</v>
      </c>
      <c r="C25018" s="1">
        <v>1.9691033</v>
      </c>
      <c r="D25018" s="1">
        <v>-0.40224624</v>
      </c>
      <c r="E25018" s="1">
        <v>1.9843494</v>
      </c>
      <c r="F25018" s="4">
        <f t="shared" si="1"/>
        <v>0.2187892556</v>
      </c>
      <c r="G25018" s="5">
        <f t="shared" si="2"/>
        <v>1.959257178</v>
      </c>
    </row>
    <row r="25019">
      <c r="A25019" s="1">
        <v>250.14000403881</v>
      </c>
      <c r="B25019" s="1">
        <v>160.82375</v>
      </c>
      <c r="C25019" s="1">
        <v>1.9695166</v>
      </c>
      <c r="D25019" s="1">
        <v>-0.04699994</v>
      </c>
      <c r="E25019" s="1">
        <v>1.985478</v>
      </c>
      <c r="F25019" s="4">
        <f t="shared" si="1"/>
        <v>0.2188351778</v>
      </c>
      <c r="G25019" s="5">
        <f t="shared" si="2"/>
        <v>1.960385943</v>
      </c>
    </row>
    <row r="25020">
      <c r="A25020" s="1">
        <v>250.150120615959</v>
      </c>
      <c r="B25020" s="1">
        <v>160.98376</v>
      </c>
      <c r="C25020" s="1">
        <v>1.9696366</v>
      </c>
      <c r="D25020" s="1">
        <v>-0.009155832</v>
      </c>
      <c r="E25020" s="1">
        <v>1.9874536</v>
      </c>
      <c r="F25020" s="4">
        <f t="shared" si="1"/>
        <v>0.2188485111</v>
      </c>
      <c r="G25020" s="5">
        <f t="shared" si="2"/>
        <v>1.962361375</v>
      </c>
    </row>
    <row r="25021">
      <c r="A25021" s="1">
        <v>250.159993052482</v>
      </c>
      <c r="B25021" s="1">
        <v>160.98947</v>
      </c>
      <c r="C25021" s="1">
        <v>1.9695967</v>
      </c>
      <c r="D25021" s="1">
        <v>-0.13855827</v>
      </c>
      <c r="E25021" s="1">
        <v>1.9875242</v>
      </c>
      <c r="F25021" s="4">
        <f t="shared" si="1"/>
        <v>0.2188440778</v>
      </c>
      <c r="G25021" s="5">
        <f t="shared" si="2"/>
        <v>1.962431869</v>
      </c>
    </row>
    <row r="25022">
      <c r="A25022" s="1">
        <v>250.17012488842</v>
      </c>
      <c r="B25022" s="1">
        <v>161.00471</v>
      </c>
      <c r="C25022" s="1">
        <v>1.96961</v>
      </c>
      <c r="D25022" s="1">
        <v>-0.1971556</v>
      </c>
      <c r="E25022" s="1">
        <v>1.9877123</v>
      </c>
      <c r="F25022" s="4">
        <f t="shared" si="1"/>
        <v>0.2188455556</v>
      </c>
      <c r="G25022" s="5">
        <f t="shared" si="2"/>
        <v>1.962620017</v>
      </c>
    </row>
    <row r="25023">
      <c r="A25023" s="1">
        <v>250.180119395256</v>
      </c>
      <c r="B25023" s="1">
        <v>160.91519</v>
      </c>
      <c r="C25023" s="1">
        <v>1.9696233</v>
      </c>
      <c r="D25023" s="1">
        <v>-0.27040225</v>
      </c>
      <c r="E25023" s="1">
        <v>1.9866071</v>
      </c>
      <c r="F25023" s="4">
        <f t="shared" si="1"/>
        <v>0.2188470333</v>
      </c>
      <c r="G25023" s="5">
        <f t="shared" si="2"/>
        <v>1.961514832</v>
      </c>
    </row>
    <row r="25024">
      <c r="A25024" s="1">
        <v>250.190007090568</v>
      </c>
      <c r="B25024" s="1">
        <v>160.86185</v>
      </c>
      <c r="C25024" s="1">
        <v>1.9696366</v>
      </c>
      <c r="D25024" s="1">
        <v>-0.34486967</v>
      </c>
      <c r="E25024" s="1">
        <v>1.9859484</v>
      </c>
      <c r="F25024" s="4">
        <f t="shared" si="1"/>
        <v>0.2188485111</v>
      </c>
      <c r="G25024" s="5">
        <f t="shared" si="2"/>
        <v>1.960856314</v>
      </c>
    </row>
    <row r="25025">
      <c r="A25025" s="1">
        <v>250.200123667716</v>
      </c>
      <c r="B25025" s="1">
        <v>160.8028</v>
      </c>
      <c r="C25025" s="1">
        <v>1.9696634</v>
      </c>
      <c r="D25025" s="1">
        <v>-0.39003846</v>
      </c>
      <c r="E25025" s="1">
        <v>1.9852194</v>
      </c>
      <c r="F25025" s="4">
        <f t="shared" si="1"/>
        <v>0.2188514889</v>
      </c>
      <c r="G25025" s="5">
        <f t="shared" si="2"/>
        <v>1.960127301</v>
      </c>
    </row>
    <row r="25026">
      <c r="A25026" s="1">
        <v>250.20999610424</v>
      </c>
      <c r="B25026" s="1">
        <v>160.71707</v>
      </c>
      <c r="C25026" s="1">
        <v>1.9697299</v>
      </c>
      <c r="D25026" s="1">
        <v>-0.4083501</v>
      </c>
      <c r="E25026" s="1">
        <v>1.9841611</v>
      </c>
      <c r="F25026" s="4">
        <f t="shared" si="1"/>
        <v>0.2188588778</v>
      </c>
      <c r="G25026" s="5">
        <f t="shared" si="2"/>
        <v>1.959068906</v>
      </c>
    </row>
    <row r="25027">
      <c r="A25027" s="1">
        <v>250.220127940177</v>
      </c>
      <c r="B25027" s="1">
        <v>160.69803</v>
      </c>
      <c r="C25027" s="1">
        <v>1.9698232</v>
      </c>
      <c r="D25027" s="1">
        <v>-0.38393456</v>
      </c>
      <c r="E25027" s="1">
        <v>1.9839262</v>
      </c>
      <c r="F25027" s="4">
        <f t="shared" si="1"/>
        <v>0.2188692444</v>
      </c>
      <c r="G25027" s="5">
        <f t="shared" si="2"/>
        <v>1.958833844</v>
      </c>
    </row>
    <row r="25028">
      <c r="A25028" s="1">
        <v>250.230122447013</v>
      </c>
      <c r="B25028" s="1">
        <v>160.66565</v>
      </c>
      <c r="C25028" s="1">
        <v>1.9699565</v>
      </c>
      <c r="D25028" s="1">
        <v>-0.34731123</v>
      </c>
      <c r="E25028" s="1">
        <v>1.9835263</v>
      </c>
      <c r="F25028" s="4">
        <f t="shared" si="1"/>
        <v>0.2188840556</v>
      </c>
      <c r="G25028" s="5">
        <f t="shared" si="2"/>
        <v>1.958434091</v>
      </c>
    </row>
    <row r="25029">
      <c r="A25029" s="1">
        <v>250.240132212638</v>
      </c>
      <c r="B25029" s="1">
        <v>160.71136</v>
      </c>
      <c r="C25029" s="1">
        <v>1.9700631</v>
      </c>
      <c r="D25029" s="1">
        <v>-0.30702558</v>
      </c>
      <c r="E25029" s="1">
        <v>1.9840907</v>
      </c>
      <c r="F25029" s="4">
        <f t="shared" si="1"/>
        <v>0.2188959</v>
      </c>
      <c r="G25029" s="5">
        <f t="shared" si="2"/>
        <v>1.958998412</v>
      </c>
    </row>
    <row r="25030">
      <c r="A25030" s="1">
        <v>250.250004649162</v>
      </c>
      <c r="B25030" s="1">
        <v>160.72661</v>
      </c>
      <c r="C25030" s="1">
        <v>1.9701564</v>
      </c>
      <c r="D25030" s="1">
        <v>-0.28261003</v>
      </c>
      <c r="E25030" s="1">
        <v>1.9842789</v>
      </c>
      <c r="F25030" s="4">
        <f t="shared" si="1"/>
        <v>0.2189062667</v>
      </c>
      <c r="G25030" s="5">
        <f t="shared" si="2"/>
        <v>1.959186684</v>
      </c>
    </row>
    <row r="25031">
      <c r="A25031" s="1">
        <v>250.26012122631</v>
      </c>
      <c r="B25031" s="1">
        <v>160.71898</v>
      </c>
      <c r="C25031" s="1">
        <v>1.9701833</v>
      </c>
      <c r="D25031" s="1">
        <v>-0.34120736</v>
      </c>
      <c r="E25031" s="1">
        <v>1.9841846</v>
      </c>
      <c r="F25031" s="4">
        <f t="shared" si="1"/>
        <v>0.2189092556</v>
      </c>
      <c r="G25031" s="5">
        <f t="shared" si="2"/>
        <v>1.959092486</v>
      </c>
    </row>
    <row r="25032">
      <c r="A25032" s="1">
        <v>250.270130991935</v>
      </c>
      <c r="B25032" s="1">
        <v>160.74565</v>
      </c>
      <c r="C25032" s="1">
        <v>1.9701965</v>
      </c>
      <c r="D25032" s="1">
        <v>-0.414454</v>
      </c>
      <c r="E25032" s="1">
        <v>1.9845139</v>
      </c>
      <c r="F25032" s="4">
        <f t="shared" si="1"/>
        <v>0.2189107222</v>
      </c>
      <c r="G25032" s="5">
        <f t="shared" si="2"/>
        <v>1.959421746</v>
      </c>
    </row>
    <row r="25033">
      <c r="A25033" s="1">
        <v>250.280125498771</v>
      </c>
      <c r="B25033" s="1">
        <v>160.66374</v>
      </c>
      <c r="C25033" s="1">
        <v>1.9702098</v>
      </c>
      <c r="D25033" s="1">
        <v>-0.47305134</v>
      </c>
      <c r="E25033" s="1">
        <v>1.9835027</v>
      </c>
      <c r="F25033" s="4">
        <f t="shared" si="1"/>
        <v>0.2189122</v>
      </c>
      <c r="G25033" s="5">
        <f t="shared" si="2"/>
        <v>1.958410511</v>
      </c>
    </row>
    <row r="25034">
      <c r="A25034" s="1">
        <v>250.289997935295</v>
      </c>
      <c r="B25034" s="1">
        <v>160.65802</v>
      </c>
      <c r="C25034" s="1">
        <v>1.9704363</v>
      </c>
      <c r="D25034" s="1">
        <v>-0.32533723</v>
      </c>
      <c r="E25034" s="1">
        <v>1.9834322</v>
      </c>
      <c r="F25034" s="4">
        <f t="shared" si="1"/>
        <v>0.2189373667</v>
      </c>
      <c r="G25034" s="5">
        <f t="shared" si="2"/>
        <v>1.958339894</v>
      </c>
    </row>
    <row r="25035">
      <c r="A25035" s="1">
        <v>250.300129771232</v>
      </c>
      <c r="B25035" s="1">
        <v>160.78946</v>
      </c>
      <c r="C25035" s="1">
        <v>1.9707698</v>
      </c>
      <c r="D25035" s="1">
        <v>-0.08118171</v>
      </c>
      <c r="E25035" s="1">
        <v>1.9850549</v>
      </c>
      <c r="F25035" s="4">
        <f t="shared" si="1"/>
        <v>0.2189744222</v>
      </c>
      <c r="G25035" s="5">
        <f t="shared" si="2"/>
        <v>1.95996261</v>
      </c>
    </row>
    <row r="25036">
      <c r="A25036" s="1">
        <v>250.310124278068</v>
      </c>
      <c r="B25036" s="1">
        <v>160.86185</v>
      </c>
      <c r="C25036" s="1">
        <v>1.9707297</v>
      </c>
      <c r="D25036" s="1">
        <v>-0.18372704</v>
      </c>
      <c r="E25036" s="1">
        <v>1.9859484</v>
      </c>
      <c r="F25036" s="4">
        <f t="shared" si="1"/>
        <v>0.2189699667</v>
      </c>
      <c r="G25036" s="5">
        <f t="shared" si="2"/>
        <v>1.960856314</v>
      </c>
    </row>
    <row r="25037">
      <c r="A25037" s="1">
        <v>250.320118784904</v>
      </c>
      <c r="B25037" s="1">
        <v>160.86757</v>
      </c>
      <c r="C25037" s="1">
        <v>1.9706897</v>
      </c>
      <c r="D25037" s="1">
        <v>-0.31312945</v>
      </c>
      <c r="E25037" s="1">
        <v>1.9860191</v>
      </c>
      <c r="F25037" s="4">
        <f t="shared" si="1"/>
        <v>0.2189655222</v>
      </c>
      <c r="G25037" s="5">
        <f t="shared" si="2"/>
        <v>1.960926931</v>
      </c>
    </row>
    <row r="25038">
      <c r="A25038" s="1">
        <v>250.330128550529</v>
      </c>
      <c r="B25038" s="1">
        <v>160.79518</v>
      </c>
      <c r="C25038" s="1">
        <v>1.9707029</v>
      </c>
      <c r="D25038" s="1">
        <v>-0.37294757</v>
      </c>
      <c r="E25038" s="1">
        <v>1.9851254</v>
      </c>
      <c r="F25038" s="4">
        <f t="shared" si="1"/>
        <v>0.2189669889</v>
      </c>
      <c r="G25038" s="5">
        <f t="shared" si="2"/>
        <v>1.960033227</v>
      </c>
    </row>
    <row r="25039">
      <c r="A25039" s="1">
        <v>250.340123057365</v>
      </c>
      <c r="B25039" s="1">
        <v>160.75137</v>
      </c>
      <c r="C25039" s="1">
        <v>1.9707029</v>
      </c>
      <c r="D25039" s="1">
        <v>-0.46084356</v>
      </c>
      <c r="E25039" s="1">
        <v>1.9845847</v>
      </c>
      <c r="F25039" s="4">
        <f t="shared" si="1"/>
        <v>0.2189669889</v>
      </c>
      <c r="G25039" s="5">
        <f t="shared" si="2"/>
        <v>1.959492363</v>
      </c>
    </row>
    <row r="25040">
      <c r="A25040" s="1">
        <v>250.350117564201</v>
      </c>
      <c r="B25040" s="1">
        <v>160.65231</v>
      </c>
      <c r="C25040" s="1">
        <v>1.9708631</v>
      </c>
      <c r="D25040" s="1">
        <v>-0.3827138</v>
      </c>
      <c r="E25040" s="1">
        <v>1.9833616</v>
      </c>
      <c r="F25040" s="4">
        <f t="shared" si="1"/>
        <v>0.2189847889</v>
      </c>
      <c r="G25040" s="5">
        <f t="shared" si="2"/>
        <v>1.9582694</v>
      </c>
    </row>
    <row r="25041">
      <c r="A25041" s="1">
        <v>250.360005259513</v>
      </c>
      <c r="B25041" s="1">
        <v>160.69994</v>
      </c>
      <c r="C25041" s="1">
        <v>1.9712629</v>
      </c>
      <c r="D25041" s="1">
        <v>-0.039675273</v>
      </c>
      <c r="E25041" s="1">
        <v>1.9839495</v>
      </c>
      <c r="F25041" s="4">
        <f t="shared" si="1"/>
        <v>0.2190292111</v>
      </c>
      <c r="G25041" s="5">
        <f t="shared" si="2"/>
        <v>1.958857425</v>
      </c>
    </row>
    <row r="25042">
      <c r="A25042" s="1">
        <v>250.370121836662</v>
      </c>
      <c r="B25042" s="1">
        <v>160.86375</v>
      </c>
      <c r="C25042" s="1">
        <v>1.9713429</v>
      </c>
      <c r="D25042" s="1">
        <v>-0.043337606</v>
      </c>
      <c r="E25042" s="1">
        <v>1.985972</v>
      </c>
      <c r="F25042" s="4">
        <f t="shared" si="1"/>
        <v>0.2190381</v>
      </c>
      <c r="G25042" s="5">
        <f t="shared" si="2"/>
        <v>1.96087977</v>
      </c>
    </row>
    <row r="25043">
      <c r="A25043" s="1">
        <v>250.379994273185</v>
      </c>
      <c r="B25043" s="1">
        <v>160.8428</v>
      </c>
      <c r="C25043" s="1">
        <v>1.9713029</v>
      </c>
      <c r="D25043" s="1">
        <v>-0.17274004</v>
      </c>
      <c r="E25043" s="1">
        <v>1.9857134</v>
      </c>
      <c r="F25043" s="4">
        <f t="shared" si="1"/>
        <v>0.2190336556</v>
      </c>
      <c r="G25043" s="5">
        <f t="shared" si="2"/>
        <v>1.960621128</v>
      </c>
    </row>
    <row r="25044">
      <c r="A25044" s="1">
        <v>250.390126109123</v>
      </c>
      <c r="B25044" s="1">
        <v>160.84662</v>
      </c>
      <c r="C25044" s="1">
        <v>1.9713295</v>
      </c>
      <c r="D25044" s="1">
        <v>-0.21790881</v>
      </c>
      <c r="E25044" s="1">
        <v>1.9857605</v>
      </c>
      <c r="F25044" s="4">
        <f t="shared" si="1"/>
        <v>0.2190366111</v>
      </c>
      <c r="G25044" s="5">
        <f t="shared" si="2"/>
        <v>1.960668289</v>
      </c>
    </row>
    <row r="25045">
      <c r="A25045" s="1">
        <v>250.400120615959</v>
      </c>
      <c r="B25045" s="1">
        <v>160.8028</v>
      </c>
      <c r="C25045" s="1">
        <v>1.9713429</v>
      </c>
      <c r="D25045" s="1">
        <v>-0.29115546</v>
      </c>
      <c r="E25045" s="1">
        <v>1.9852194</v>
      </c>
      <c r="F25045" s="4">
        <f t="shared" si="1"/>
        <v>0.2190381</v>
      </c>
      <c r="G25045" s="5">
        <f t="shared" si="2"/>
        <v>1.960127301</v>
      </c>
    </row>
    <row r="25046">
      <c r="A25046" s="1">
        <v>250.409993052482</v>
      </c>
      <c r="B25046" s="1">
        <v>160.72089</v>
      </c>
      <c r="C25046" s="1">
        <v>1.9713563</v>
      </c>
      <c r="D25046" s="1">
        <v>-0.36440212</v>
      </c>
      <c r="E25046" s="1">
        <v>1.9842082</v>
      </c>
      <c r="F25046" s="4">
        <f t="shared" si="1"/>
        <v>0.2190395889</v>
      </c>
      <c r="G25046" s="5">
        <f t="shared" si="2"/>
        <v>1.959116067</v>
      </c>
    </row>
    <row r="25047">
      <c r="A25047" s="1">
        <v>250.420002818107</v>
      </c>
      <c r="B25047" s="1">
        <v>160.70564</v>
      </c>
      <c r="C25047" s="1">
        <v>1.9713827</v>
      </c>
      <c r="D25047" s="1">
        <v>-0.4095709</v>
      </c>
      <c r="E25047" s="1">
        <v>1.9840201</v>
      </c>
      <c r="F25047" s="4">
        <f t="shared" si="1"/>
        <v>0.2190425222</v>
      </c>
      <c r="G25047" s="5">
        <f t="shared" si="2"/>
        <v>1.958927795</v>
      </c>
    </row>
    <row r="25048">
      <c r="A25048" s="1">
        <v>250.430119395256</v>
      </c>
      <c r="B25048" s="1">
        <v>160.57993</v>
      </c>
      <c r="C25048" s="1">
        <v>1.9714496</v>
      </c>
      <c r="D25048" s="1">
        <v>-0.4266618</v>
      </c>
      <c r="E25048" s="1">
        <v>1.982468</v>
      </c>
      <c r="F25048" s="4">
        <f t="shared" si="1"/>
        <v>0.2190499556</v>
      </c>
      <c r="G25048" s="5">
        <f t="shared" si="2"/>
        <v>1.95737582</v>
      </c>
    </row>
    <row r="25049">
      <c r="A25049" s="1">
        <v>250.440007090568</v>
      </c>
      <c r="B25049" s="1">
        <v>160.57802</v>
      </c>
      <c r="C25049" s="1">
        <v>1.9715562</v>
      </c>
      <c r="D25049" s="1">
        <v>-0.3875969</v>
      </c>
      <c r="E25049" s="1">
        <v>1.9824444</v>
      </c>
      <c r="F25049" s="4">
        <f t="shared" si="1"/>
        <v>0.2190618</v>
      </c>
      <c r="G25049" s="5">
        <f t="shared" si="2"/>
        <v>1.95735224</v>
      </c>
    </row>
    <row r="25050">
      <c r="A25050" s="1">
        <v>250.450001597404</v>
      </c>
      <c r="B25050" s="1">
        <v>160.58754</v>
      </c>
      <c r="C25050" s="1">
        <v>1.9716895</v>
      </c>
      <c r="D25050" s="1">
        <v>-0.3338827</v>
      </c>
      <c r="E25050" s="1">
        <v>1.982562</v>
      </c>
      <c r="F25050" s="4">
        <f t="shared" si="1"/>
        <v>0.2190766111</v>
      </c>
      <c r="G25050" s="5">
        <f t="shared" si="2"/>
        <v>1.95746977</v>
      </c>
    </row>
    <row r="25051">
      <c r="A25051" s="1">
        <v>250.45999610424</v>
      </c>
      <c r="B25051" s="1">
        <v>160.59517</v>
      </c>
      <c r="C25051" s="1">
        <v>1.9718229</v>
      </c>
      <c r="D25051" s="1">
        <v>-0.2838308</v>
      </c>
      <c r="E25051" s="1">
        <v>1.9826561</v>
      </c>
      <c r="F25051" s="4">
        <f t="shared" si="1"/>
        <v>0.2190914333</v>
      </c>
      <c r="G25051" s="5">
        <f t="shared" si="2"/>
        <v>1.957563968</v>
      </c>
    </row>
    <row r="25052">
      <c r="A25052" s="1">
        <v>250.470127940177</v>
      </c>
      <c r="B25052" s="1">
        <v>160.63516</v>
      </c>
      <c r="C25052" s="1">
        <v>1.9719027</v>
      </c>
      <c r="D25052" s="1">
        <v>-0.28627235</v>
      </c>
      <c r="E25052" s="1">
        <v>1.9831499</v>
      </c>
      <c r="F25052" s="4">
        <f t="shared" si="1"/>
        <v>0.2191003</v>
      </c>
      <c r="G25052" s="5">
        <f t="shared" si="2"/>
        <v>1.958057672</v>
      </c>
    </row>
    <row r="25053">
      <c r="A25053" s="1">
        <v>250.480000376701</v>
      </c>
      <c r="B25053" s="1">
        <v>160.6123</v>
      </c>
      <c r="C25053" s="1">
        <v>1.971916</v>
      </c>
      <c r="D25053" s="1">
        <v>-0.34486967</v>
      </c>
      <c r="E25053" s="1">
        <v>1.9828678</v>
      </c>
      <c r="F25053" s="4">
        <f t="shared" si="1"/>
        <v>0.2191017778</v>
      </c>
      <c r="G25053" s="5">
        <f t="shared" si="2"/>
        <v>1.957775449</v>
      </c>
    </row>
    <row r="25054">
      <c r="A25054" s="1">
        <v>250.490132212638</v>
      </c>
      <c r="B25054" s="1">
        <v>160.59326</v>
      </c>
      <c r="C25054" s="1">
        <v>1.971916</v>
      </c>
      <c r="D25054" s="1">
        <v>-0.41811633</v>
      </c>
      <c r="E25054" s="1">
        <v>1.9826328</v>
      </c>
      <c r="F25054" s="4">
        <f t="shared" si="1"/>
        <v>0.2191017778</v>
      </c>
      <c r="G25054" s="5">
        <f t="shared" si="2"/>
        <v>1.957540388</v>
      </c>
    </row>
    <row r="25055">
      <c r="A25055" s="1">
        <v>250.500126719474</v>
      </c>
      <c r="B25055" s="1">
        <v>160.54947</v>
      </c>
      <c r="C25055" s="1">
        <v>1.9719961</v>
      </c>
      <c r="D25055" s="1">
        <v>-0.436428</v>
      </c>
      <c r="E25055" s="1">
        <v>1.9820918</v>
      </c>
      <c r="F25055" s="4">
        <f t="shared" si="1"/>
        <v>0.2191106778</v>
      </c>
      <c r="G25055" s="5">
        <f t="shared" si="2"/>
        <v>1.95699977</v>
      </c>
    </row>
    <row r="25056">
      <c r="A25056" s="1">
        <v>250.51012122631</v>
      </c>
      <c r="B25056" s="1">
        <v>160.57611</v>
      </c>
      <c r="C25056" s="1">
        <v>1.9723693</v>
      </c>
      <c r="D25056" s="1">
        <v>-0.12390893</v>
      </c>
      <c r="E25056" s="1">
        <v>1.9824209</v>
      </c>
      <c r="F25056" s="4">
        <f t="shared" si="1"/>
        <v>0.2191521444</v>
      </c>
      <c r="G25056" s="5">
        <f t="shared" si="2"/>
        <v>1.957328659</v>
      </c>
    </row>
    <row r="25057">
      <c r="A25057" s="1">
        <v>250.520130991935</v>
      </c>
      <c r="B25057" s="1">
        <v>160.71327</v>
      </c>
      <c r="C25057" s="1">
        <v>1.9724358</v>
      </c>
      <c r="D25057" s="1">
        <v>-0.13001283</v>
      </c>
      <c r="E25057" s="1">
        <v>1.9841143</v>
      </c>
      <c r="F25057" s="4">
        <f t="shared" si="1"/>
        <v>0.2191595333</v>
      </c>
      <c r="G25057" s="5">
        <f t="shared" si="2"/>
        <v>1.959021993</v>
      </c>
    </row>
    <row r="25058">
      <c r="A25058" s="1">
        <v>250.530125498771</v>
      </c>
      <c r="B25058" s="1">
        <v>160.71707</v>
      </c>
      <c r="C25058" s="1">
        <v>1.9723693</v>
      </c>
      <c r="D25058" s="1">
        <v>-0.2899347</v>
      </c>
      <c r="E25058" s="1">
        <v>1.9841611</v>
      </c>
      <c r="F25058" s="4">
        <f t="shared" si="1"/>
        <v>0.2191521444</v>
      </c>
      <c r="G25058" s="5">
        <f t="shared" si="2"/>
        <v>1.959068906</v>
      </c>
    </row>
    <row r="25059">
      <c r="A25059" s="1">
        <v>250.540120005607</v>
      </c>
      <c r="B25059" s="1">
        <v>160.69041</v>
      </c>
      <c r="C25059" s="1">
        <v>1.9723825</v>
      </c>
      <c r="D25059" s="1">
        <v>-0.36440212</v>
      </c>
      <c r="E25059" s="1">
        <v>1.983832</v>
      </c>
      <c r="F25059" s="4">
        <f t="shared" si="1"/>
        <v>0.2191536111</v>
      </c>
      <c r="G25059" s="5">
        <f t="shared" si="2"/>
        <v>1.95873977</v>
      </c>
    </row>
    <row r="25060">
      <c r="A25060" s="1">
        <v>250.550129771232</v>
      </c>
      <c r="B25060" s="1">
        <v>160.60852</v>
      </c>
      <c r="C25060" s="1">
        <v>1.9723825</v>
      </c>
      <c r="D25060" s="1">
        <v>-0.43764877</v>
      </c>
      <c r="E25060" s="1">
        <v>1.9828209</v>
      </c>
      <c r="F25060" s="4">
        <f t="shared" si="1"/>
        <v>0.2191536111</v>
      </c>
      <c r="G25060" s="5">
        <f t="shared" si="2"/>
        <v>1.957728783</v>
      </c>
    </row>
    <row r="25061">
      <c r="A25061" s="1">
        <v>250.560124278068</v>
      </c>
      <c r="B25061" s="1">
        <v>160.52087</v>
      </c>
      <c r="C25061" s="1">
        <v>1.9724759</v>
      </c>
      <c r="D25061" s="1">
        <v>-0.44253188</v>
      </c>
      <c r="E25061" s="1">
        <v>1.9817389</v>
      </c>
      <c r="F25061" s="4">
        <f t="shared" si="1"/>
        <v>0.2191639889</v>
      </c>
      <c r="G25061" s="5">
        <f t="shared" si="2"/>
        <v>1.956646684</v>
      </c>
    </row>
    <row r="25062">
      <c r="A25062" s="1">
        <v>250.569996714591</v>
      </c>
      <c r="B25062" s="1">
        <v>160.5609</v>
      </c>
      <c r="C25062" s="1">
        <v>1.9728359</v>
      </c>
      <c r="D25062" s="1">
        <v>-0.12879205</v>
      </c>
      <c r="E25062" s="1">
        <v>1.9822329</v>
      </c>
      <c r="F25062" s="4">
        <f t="shared" si="1"/>
        <v>0.2192039889</v>
      </c>
      <c r="G25062" s="5">
        <f t="shared" si="2"/>
        <v>1.957140881</v>
      </c>
    </row>
    <row r="25063">
      <c r="A25063" s="1">
        <v>250.580128550529</v>
      </c>
      <c r="B25063" s="1">
        <v>160.65802</v>
      </c>
      <c r="C25063" s="1">
        <v>1.9729425</v>
      </c>
      <c r="D25063" s="1">
        <v>-0.10437649</v>
      </c>
      <c r="E25063" s="1">
        <v>1.9834322</v>
      </c>
      <c r="F25063" s="4">
        <f t="shared" si="1"/>
        <v>0.2192158333</v>
      </c>
      <c r="G25063" s="5">
        <f t="shared" si="2"/>
        <v>1.958339894</v>
      </c>
    </row>
    <row r="25064">
      <c r="A25064" s="1">
        <v>250.590123057365</v>
      </c>
      <c r="B25064" s="1">
        <v>160.72661</v>
      </c>
      <c r="C25064" s="1">
        <v>1.9729024</v>
      </c>
      <c r="D25064" s="1">
        <v>-0.23255815</v>
      </c>
      <c r="E25064" s="1">
        <v>1.9842789</v>
      </c>
      <c r="F25064" s="4">
        <f t="shared" si="1"/>
        <v>0.2192113778</v>
      </c>
      <c r="G25064" s="5">
        <f t="shared" si="2"/>
        <v>1.959186684</v>
      </c>
    </row>
    <row r="25065">
      <c r="A25065" s="1">
        <v>250.600117564201</v>
      </c>
      <c r="B25065" s="1">
        <v>160.67708</v>
      </c>
      <c r="C25065" s="1">
        <v>1.9729158</v>
      </c>
      <c r="D25065" s="1">
        <v>-0.29237625</v>
      </c>
      <c r="E25065" s="1">
        <v>1.9836675</v>
      </c>
      <c r="F25065" s="4">
        <f t="shared" si="1"/>
        <v>0.2192128667</v>
      </c>
      <c r="G25065" s="5">
        <f t="shared" si="2"/>
        <v>1.958575202</v>
      </c>
    </row>
    <row r="25066">
      <c r="A25066" s="1">
        <v>250.610005259513</v>
      </c>
      <c r="B25066" s="1">
        <v>160.60469</v>
      </c>
      <c r="C25066" s="1">
        <v>1.9729158</v>
      </c>
      <c r="D25066" s="1">
        <v>-0.38027224</v>
      </c>
      <c r="E25066" s="1">
        <v>1.9827737</v>
      </c>
      <c r="F25066" s="4">
        <f t="shared" si="1"/>
        <v>0.2192128667</v>
      </c>
      <c r="G25066" s="5">
        <f t="shared" si="2"/>
        <v>1.957681499</v>
      </c>
    </row>
    <row r="25067">
      <c r="A25067" s="1">
        <v>250.620121836662</v>
      </c>
      <c r="B25067" s="1">
        <v>160.57611</v>
      </c>
      <c r="C25067" s="1">
        <v>1.9729292</v>
      </c>
      <c r="D25067" s="1">
        <v>-0.45473966</v>
      </c>
      <c r="E25067" s="1">
        <v>1.9824209</v>
      </c>
      <c r="F25067" s="4">
        <f t="shared" si="1"/>
        <v>0.2192143556</v>
      </c>
      <c r="G25067" s="5">
        <f t="shared" si="2"/>
        <v>1.957328659</v>
      </c>
    </row>
    <row r="25068">
      <c r="A25068" s="1">
        <v>250.630131602287</v>
      </c>
      <c r="B25068" s="1">
        <v>160.52087</v>
      </c>
      <c r="C25068" s="1">
        <v>1.9731158</v>
      </c>
      <c r="D25068" s="1">
        <v>-0.3607398</v>
      </c>
      <c r="E25068" s="1">
        <v>1.9817389</v>
      </c>
      <c r="F25068" s="4">
        <f t="shared" si="1"/>
        <v>0.2192350889</v>
      </c>
      <c r="G25068" s="5">
        <f t="shared" si="2"/>
        <v>1.956646684</v>
      </c>
    </row>
    <row r="25069">
      <c r="A25069" s="1">
        <v>250.64000403881</v>
      </c>
      <c r="B25069" s="1">
        <v>160.62755</v>
      </c>
      <c r="C25069" s="1">
        <v>1.9735157</v>
      </c>
      <c r="D25069" s="1">
        <v>-0.0054934993</v>
      </c>
      <c r="E25069" s="1">
        <v>1.983056</v>
      </c>
      <c r="F25069" s="4">
        <f t="shared" si="1"/>
        <v>0.2192795222</v>
      </c>
      <c r="G25069" s="5">
        <f t="shared" si="2"/>
        <v>1.957963721</v>
      </c>
    </row>
    <row r="25070">
      <c r="A25070" s="1">
        <v>250.650120615959</v>
      </c>
      <c r="B25070" s="1">
        <v>160.81042</v>
      </c>
      <c r="C25070" s="1">
        <v>1.9736224</v>
      </c>
      <c r="D25070" s="1">
        <v>0.032350607</v>
      </c>
      <c r="E25070" s="1">
        <v>1.9853137</v>
      </c>
      <c r="F25070" s="4">
        <f t="shared" si="1"/>
        <v>0.2192913778</v>
      </c>
      <c r="G25070" s="5">
        <f t="shared" si="2"/>
        <v>1.960221375</v>
      </c>
    </row>
    <row r="25071">
      <c r="A25071" s="1">
        <v>250.659993052482</v>
      </c>
      <c r="B25071" s="1">
        <v>160.86185</v>
      </c>
      <c r="C25071" s="1">
        <v>1.9735824</v>
      </c>
      <c r="D25071" s="1">
        <v>-0.0982726</v>
      </c>
      <c r="E25071" s="1">
        <v>1.9859484</v>
      </c>
      <c r="F25071" s="4">
        <f t="shared" si="1"/>
        <v>0.2192869333</v>
      </c>
      <c r="G25071" s="5">
        <f t="shared" si="2"/>
        <v>1.960856314</v>
      </c>
    </row>
    <row r="25072">
      <c r="A25072" s="1">
        <v>250.670002818107</v>
      </c>
      <c r="B25072" s="1">
        <v>160.82947</v>
      </c>
      <c r="C25072" s="1">
        <v>1.9735956</v>
      </c>
      <c r="D25072" s="1">
        <v>-0.17274004</v>
      </c>
      <c r="E25072" s="1">
        <v>1.9855486</v>
      </c>
      <c r="F25072" s="4">
        <f t="shared" si="1"/>
        <v>0.2192884</v>
      </c>
      <c r="G25072" s="5">
        <f t="shared" si="2"/>
        <v>1.96045656</v>
      </c>
    </row>
    <row r="25073">
      <c r="A25073" s="1">
        <v>250.679997324943</v>
      </c>
      <c r="B25073" s="1">
        <v>160.72089</v>
      </c>
      <c r="C25073" s="1">
        <v>1.9736091</v>
      </c>
      <c r="D25073" s="1">
        <v>-0.23255815</v>
      </c>
      <c r="E25073" s="1">
        <v>1.9842082</v>
      </c>
      <c r="F25073" s="4">
        <f t="shared" si="1"/>
        <v>0.2192899</v>
      </c>
      <c r="G25073" s="5">
        <f t="shared" si="2"/>
        <v>1.959116067</v>
      </c>
    </row>
    <row r="25074">
      <c r="A25074" s="1">
        <v>250.690007090568</v>
      </c>
      <c r="B25074" s="1">
        <v>160.67899</v>
      </c>
      <c r="C25074" s="1">
        <v>1.9736357</v>
      </c>
      <c r="D25074" s="1">
        <v>-0.29237625</v>
      </c>
      <c r="E25074" s="1">
        <v>1.983691</v>
      </c>
      <c r="F25074" s="4">
        <f t="shared" si="1"/>
        <v>0.2192928556</v>
      </c>
      <c r="G25074" s="5">
        <f t="shared" si="2"/>
        <v>1.958598783</v>
      </c>
    </row>
    <row r="25075">
      <c r="A25075" s="1">
        <v>250.700123667716</v>
      </c>
      <c r="B25075" s="1">
        <v>160.60088</v>
      </c>
      <c r="C25075" s="1">
        <v>1.973689</v>
      </c>
      <c r="D25075" s="1">
        <v>-0.32289568</v>
      </c>
      <c r="E25075" s="1">
        <v>1.9827267</v>
      </c>
      <c r="F25075" s="4">
        <f t="shared" si="1"/>
        <v>0.2192987778</v>
      </c>
      <c r="G25075" s="5">
        <f t="shared" si="2"/>
        <v>1.957634462</v>
      </c>
    </row>
    <row r="25076">
      <c r="A25076" s="1">
        <v>250.710118174552</v>
      </c>
      <c r="B25076" s="1">
        <v>160.53613</v>
      </c>
      <c r="C25076" s="1">
        <v>1.9737691</v>
      </c>
      <c r="D25076" s="1">
        <v>-0.3119087</v>
      </c>
      <c r="E25076" s="1">
        <v>1.9819273</v>
      </c>
      <c r="F25076" s="4">
        <f t="shared" si="1"/>
        <v>0.2193076778</v>
      </c>
      <c r="G25076" s="5">
        <f t="shared" si="2"/>
        <v>1.956835079</v>
      </c>
    </row>
    <row r="25077">
      <c r="A25077" s="1">
        <v>250.720127940177</v>
      </c>
      <c r="B25077" s="1">
        <v>160.55138</v>
      </c>
      <c r="C25077" s="1">
        <v>1.9738758</v>
      </c>
      <c r="D25077" s="1">
        <v>-0.29970092</v>
      </c>
      <c r="E25077" s="1">
        <v>1.9821154</v>
      </c>
      <c r="F25077" s="4">
        <f t="shared" si="1"/>
        <v>0.2193195333</v>
      </c>
      <c r="G25077" s="5">
        <f t="shared" si="2"/>
        <v>1.957023351</v>
      </c>
    </row>
    <row r="25078">
      <c r="A25078" s="1">
        <v>250.730122447013</v>
      </c>
      <c r="B25078" s="1">
        <v>160.51328</v>
      </c>
      <c r="C25078" s="1">
        <v>1.9739423</v>
      </c>
      <c r="D25078" s="1">
        <v>-0.2887139</v>
      </c>
      <c r="E25078" s="1">
        <v>1.981645</v>
      </c>
      <c r="F25078" s="4">
        <f t="shared" si="1"/>
        <v>0.2193269222</v>
      </c>
      <c r="G25078" s="5">
        <f t="shared" si="2"/>
        <v>1.95655298</v>
      </c>
    </row>
    <row r="25079">
      <c r="A25079" s="1">
        <v>250.740132212638</v>
      </c>
      <c r="B25079" s="1">
        <v>160.53613</v>
      </c>
      <c r="C25079" s="1">
        <v>1.9739823</v>
      </c>
      <c r="D25079" s="1">
        <v>-0.3326619</v>
      </c>
      <c r="E25079" s="1">
        <v>1.9819273</v>
      </c>
      <c r="F25079" s="4">
        <f t="shared" si="1"/>
        <v>0.2193313667</v>
      </c>
      <c r="G25079" s="5">
        <f t="shared" si="2"/>
        <v>1.956835079</v>
      </c>
    </row>
    <row r="25080">
      <c r="A25080" s="1">
        <v>250.750126719474</v>
      </c>
      <c r="B25080" s="1">
        <v>160.49803</v>
      </c>
      <c r="C25080" s="1">
        <v>1.9739956</v>
      </c>
      <c r="D25080" s="1">
        <v>-0.40590855</v>
      </c>
      <c r="E25080" s="1">
        <v>1.9814569</v>
      </c>
      <c r="F25080" s="4">
        <f t="shared" si="1"/>
        <v>0.2193328444</v>
      </c>
      <c r="G25080" s="5">
        <f t="shared" si="2"/>
        <v>1.956364709</v>
      </c>
    </row>
    <row r="25081">
      <c r="A25081" s="1">
        <v>250.759999155998</v>
      </c>
      <c r="B25081" s="1">
        <v>160.4428</v>
      </c>
      <c r="C25081" s="1">
        <v>1.9740089</v>
      </c>
      <c r="D25081" s="1">
        <v>-0.46450588</v>
      </c>
      <c r="E25081" s="1">
        <v>1.9807749</v>
      </c>
      <c r="F25081" s="4">
        <f t="shared" si="1"/>
        <v>0.2193343222</v>
      </c>
      <c r="G25081" s="5">
        <f t="shared" si="2"/>
        <v>1.955682857</v>
      </c>
    </row>
    <row r="25082">
      <c r="A25082" s="1">
        <v>250.769993662834</v>
      </c>
      <c r="B25082" s="1">
        <v>160.44089</v>
      </c>
      <c r="C25082" s="1">
        <v>1.9743155</v>
      </c>
      <c r="D25082" s="1">
        <v>-0.23377892</v>
      </c>
      <c r="E25082" s="1">
        <v>1.9807514</v>
      </c>
      <c r="F25082" s="4">
        <f t="shared" si="1"/>
        <v>0.2193683889</v>
      </c>
      <c r="G25082" s="5">
        <f t="shared" si="2"/>
        <v>1.955659277</v>
      </c>
    </row>
    <row r="25083">
      <c r="A25083" s="1">
        <v>250.780125498771</v>
      </c>
      <c r="B25083" s="1">
        <v>160.5609</v>
      </c>
      <c r="C25083" s="1">
        <v>1.974542</v>
      </c>
      <c r="D25083" s="1">
        <v>-0.0872856</v>
      </c>
      <c r="E25083" s="1">
        <v>1.9822329</v>
      </c>
      <c r="F25083" s="4">
        <f t="shared" si="1"/>
        <v>0.2193935556</v>
      </c>
      <c r="G25083" s="5">
        <f t="shared" si="2"/>
        <v>1.957140881</v>
      </c>
    </row>
    <row r="25084">
      <c r="A25084" s="1">
        <v>250.790120005607</v>
      </c>
      <c r="B25084" s="1">
        <v>160.68279</v>
      </c>
      <c r="C25084" s="1">
        <v>1.974502</v>
      </c>
      <c r="D25084" s="1">
        <v>-0.20325948</v>
      </c>
      <c r="E25084" s="1">
        <v>1.9837378</v>
      </c>
      <c r="F25084" s="4">
        <f t="shared" si="1"/>
        <v>0.2193891111</v>
      </c>
      <c r="G25084" s="5">
        <f t="shared" si="2"/>
        <v>1.958645696</v>
      </c>
    </row>
    <row r="25085">
      <c r="A25085" s="1">
        <v>250.799992442131</v>
      </c>
      <c r="B25085" s="1">
        <v>160.6504</v>
      </c>
      <c r="C25085" s="1">
        <v>1.9744887</v>
      </c>
      <c r="D25085" s="1">
        <v>-0.30458403</v>
      </c>
      <c r="E25085" s="1">
        <v>1.9833382</v>
      </c>
      <c r="F25085" s="4">
        <f t="shared" si="1"/>
        <v>0.2193876333</v>
      </c>
      <c r="G25085" s="5">
        <f t="shared" si="2"/>
        <v>1.95824582</v>
      </c>
    </row>
    <row r="25086">
      <c r="A25086" s="1">
        <v>250.810002207756</v>
      </c>
      <c r="B25086" s="1">
        <v>160.57233</v>
      </c>
      <c r="C25086" s="1">
        <v>1.9744887</v>
      </c>
      <c r="D25086" s="1">
        <v>-0.37783068</v>
      </c>
      <c r="E25086" s="1">
        <v>1.9823741</v>
      </c>
      <c r="F25086" s="4">
        <f t="shared" si="1"/>
        <v>0.2193876333</v>
      </c>
      <c r="G25086" s="5">
        <f t="shared" si="2"/>
        <v>1.957281993</v>
      </c>
    </row>
    <row r="25087">
      <c r="A25087" s="1">
        <v>250.819996714591</v>
      </c>
      <c r="B25087" s="1">
        <v>160.5228</v>
      </c>
      <c r="C25087" s="1">
        <v>1.9744887</v>
      </c>
      <c r="D25087" s="1">
        <v>-0.46572667</v>
      </c>
      <c r="E25087" s="1">
        <v>1.9817625</v>
      </c>
      <c r="F25087" s="4">
        <f t="shared" si="1"/>
        <v>0.2193876333</v>
      </c>
      <c r="G25087" s="5">
        <f t="shared" si="2"/>
        <v>1.956670511</v>
      </c>
    </row>
    <row r="25088">
      <c r="A25088" s="1">
        <v>250.830006480216</v>
      </c>
      <c r="B25088" s="1">
        <v>160.43327</v>
      </c>
      <c r="C25088" s="1">
        <v>1.9747553</v>
      </c>
      <c r="D25088" s="1">
        <v>-0.27528536</v>
      </c>
      <c r="E25088" s="1">
        <v>1.9806573</v>
      </c>
      <c r="F25088" s="4">
        <f t="shared" si="1"/>
        <v>0.2194172556</v>
      </c>
      <c r="G25088" s="5">
        <f t="shared" si="2"/>
        <v>1.955565202</v>
      </c>
    </row>
    <row r="25089">
      <c r="A25089" s="1">
        <v>250.840000987052</v>
      </c>
      <c r="B25089" s="1">
        <v>160.59709</v>
      </c>
      <c r="C25089" s="1">
        <v>1.9751153</v>
      </c>
      <c r="D25089" s="1">
        <v>0.025025941</v>
      </c>
      <c r="E25089" s="1">
        <v>1.9826797</v>
      </c>
      <c r="F25089" s="4">
        <f t="shared" si="1"/>
        <v>0.2194572556</v>
      </c>
      <c r="G25089" s="5">
        <f t="shared" si="2"/>
        <v>1.957587672</v>
      </c>
    </row>
    <row r="25090">
      <c r="A25090" s="1">
        <v>250.849995493888</v>
      </c>
      <c r="B25090" s="1">
        <v>160.71707</v>
      </c>
      <c r="C25090" s="1">
        <v>1.9751421</v>
      </c>
      <c r="D25090" s="1">
        <v>-0.034792162</v>
      </c>
      <c r="E25090" s="1">
        <v>1.9841611</v>
      </c>
      <c r="F25090" s="4">
        <f t="shared" si="1"/>
        <v>0.2194602333</v>
      </c>
      <c r="G25090" s="5">
        <f t="shared" si="2"/>
        <v>1.959068906</v>
      </c>
    </row>
    <row r="25091">
      <c r="A25091" s="1">
        <v>250.860127329826</v>
      </c>
      <c r="B25091" s="1">
        <v>160.71707</v>
      </c>
      <c r="C25091" s="1">
        <v>1.9751153</v>
      </c>
      <c r="D25091" s="1">
        <v>-0.14954527</v>
      </c>
      <c r="E25091" s="1">
        <v>1.9841611</v>
      </c>
      <c r="F25091" s="4">
        <f t="shared" si="1"/>
        <v>0.2194572556</v>
      </c>
      <c r="G25091" s="5">
        <f t="shared" si="2"/>
        <v>1.959068906</v>
      </c>
    </row>
    <row r="25092">
      <c r="A25092" s="1">
        <v>250.870121836662</v>
      </c>
      <c r="B25092" s="1">
        <v>160.67517</v>
      </c>
      <c r="C25092" s="1">
        <v>1.9751285</v>
      </c>
      <c r="D25092" s="1">
        <v>-0.2081426</v>
      </c>
      <c r="E25092" s="1">
        <v>1.9836439</v>
      </c>
      <c r="F25092" s="4">
        <f t="shared" si="1"/>
        <v>0.2194587222</v>
      </c>
      <c r="G25092" s="5">
        <f t="shared" si="2"/>
        <v>1.958551622</v>
      </c>
    </row>
    <row r="25093">
      <c r="A25093" s="1">
        <v>250.880131602287</v>
      </c>
      <c r="B25093" s="1">
        <v>160.57611</v>
      </c>
      <c r="C25093" s="1">
        <v>1.9751421</v>
      </c>
      <c r="D25093" s="1">
        <v>-0.28138924</v>
      </c>
      <c r="E25093" s="1">
        <v>1.9824209</v>
      </c>
      <c r="F25093" s="4">
        <f t="shared" si="1"/>
        <v>0.2194602333</v>
      </c>
      <c r="G25093" s="5">
        <f t="shared" si="2"/>
        <v>1.957328659</v>
      </c>
    </row>
    <row r="25094">
      <c r="A25094" s="1">
        <v>250.890126109123</v>
      </c>
      <c r="B25094" s="1">
        <v>160.5304</v>
      </c>
      <c r="C25094" s="1">
        <v>1.9751554</v>
      </c>
      <c r="D25094" s="1">
        <v>-0.33998656</v>
      </c>
      <c r="E25094" s="1">
        <v>1.9818565</v>
      </c>
      <c r="F25094" s="4">
        <f t="shared" si="1"/>
        <v>0.2194617111</v>
      </c>
      <c r="G25094" s="5">
        <f t="shared" si="2"/>
        <v>1.956764338</v>
      </c>
    </row>
    <row r="25095">
      <c r="A25095" s="1">
        <v>250.899998545646</v>
      </c>
      <c r="B25095" s="1">
        <v>160.49232</v>
      </c>
      <c r="C25095" s="1">
        <v>1.9751954</v>
      </c>
      <c r="D25095" s="1">
        <v>-0.3863761</v>
      </c>
      <c r="E25095" s="1">
        <v>1.9813864</v>
      </c>
      <c r="F25095" s="4">
        <f t="shared" si="1"/>
        <v>0.2194661556</v>
      </c>
      <c r="G25095" s="5">
        <f t="shared" si="2"/>
        <v>1.956294215</v>
      </c>
    </row>
    <row r="25096">
      <c r="A25096" s="1">
        <v>250.909993052482</v>
      </c>
      <c r="B25096" s="1">
        <v>160.43327</v>
      </c>
      <c r="C25096" s="1">
        <v>1.9752885</v>
      </c>
      <c r="D25096" s="1">
        <v>-0.37416834</v>
      </c>
      <c r="E25096" s="1">
        <v>1.9806573</v>
      </c>
      <c r="F25096" s="4">
        <f t="shared" si="1"/>
        <v>0.2194765</v>
      </c>
      <c r="G25096" s="5">
        <f t="shared" si="2"/>
        <v>1.955565202</v>
      </c>
    </row>
    <row r="25097">
      <c r="A25097" s="1">
        <v>250.92012488842</v>
      </c>
      <c r="B25097" s="1">
        <v>160.46944</v>
      </c>
      <c r="C25097" s="1">
        <v>1.9754219</v>
      </c>
      <c r="D25097" s="1">
        <v>-0.30946714</v>
      </c>
      <c r="E25097" s="1">
        <v>1.981104</v>
      </c>
      <c r="F25097" s="4">
        <f t="shared" si="1"/>
        <v>0.2194913222</v>
      </c>
      <c r="G25097" s="5">
        <f t="shared" si="2"/>
        <v>1.956011746</v>
      </c>
    </row>
    <row r="25098">
      <c r="A25098" s="1">
        <v>250.929997324943</v>
      </c>
      <c r="B25098" s="1">
        <v>160.45613</v>
      </c>
      <c r="C25098" s="1">
        <v>1.9755687</v>
      </c>
      <c r="D25098" s="1">
        <v>-0.24232437</v>
      </c>
      <c r="E25098" s="1">
        <v>1.9809395</v>
      </c>
      <c r="F25098" s="4">
        <f t="shared" si="1"/>
        <v>0.2195076333</v>
      </c>
      <c r="G25098" s="5">
        <f t="shared" si="2"/>
        <v>1.955847425</v>
      </c>
    </row>
    <row r="25099">
      <c r="A25099" s="1">
        <v>250.940007090568</v>
      </c>
      <c r="B25099" s="1">
        <v>160.5247</v>
      </c>
      <c r="C25099" s="1">
        <v>1.9756886</v>
      </c>
      <c r="D25099" s="1">
        <v>-0.20448026</v>
      </c>
      <c r="E25099" s="1">
        <v>1.9817861</v>
      </c>
      <c r="F25099" s="4">
        <f t="shared" si="1"/>
        <v>0.2195209556</v>
      </c>
      <c r="G25099" s="5">
        <f t="shared" si="2"/>
        <v>1.956693968</v>
      </c>
    </row>
    <row r="25100">
      <c r="A25100" s="1">
        <v>250.950001597404</v>
      </c>
      <c r="B25100" s="1">
        <v>160.55516</v>
      </c>
      <c r="C25100" s="1">
        <v>1.9757285</v>
      </c>
      <c r="D25100" s="1">
        <v>-0.2349997</v>
      </c>
      <c r="E25100" s="1">
        <v>1.9821624</v>
      </c>
      <c r="F25100" s="4">
        <f t="shared" si="1"/>
        <v>0.2195253889</v>
      </c>
      <c r="G25100" s="5">
        <f t="shared" si="2"/>
        <v>1.957070017</v>
      </c>
    </row>
    <row r="25101">
      <c r="A25101" s="1">
        <v>250.960118174552</v>
      </c>
      <c r="B25101" s="1">
        <v>160.52661</v>
      </c>
      <c r="C25101" s="1">
        <v>1.9757285</v>
      </c>
      <c r="D25101" s="1">
        <v>-0.32289568</v>
      </c>
      <c r="E25101" s="1">
        <v>1.9818096</v>
      </c>
      <c r="F25101" s="4">
        <f t="shared" si="1"/>
        <v>0.2195253889</v>
      </c>
      <c r="G25101" s="5">
        <f t="shared" si="2"/>
        <v>1.956717548</v>
      </c>
    </row>
    <row r="25102">
      <c r="A25102" s="1">
        <v>250.970127940177</v>
      </c>
      <c r="B25102" s="1">
        <v>160.48851</v>
      </c>
      <c r="C25102" s="1">
        <v>1.9757419</v>
      </c>
      <c r="D25102" s="1">
        <v>-0.3827138</v>
      </c>
      <c r="E25102" s="1">
        <v>1.9813393</v>
      </c>
      <c r="F25102" s="4">
        <f t="shared" si="1"/>
        <v>0.2195268778</v>
      </c>
      <c r="G25102" s="5">
        <f t="shared" si="2"/>
        <v>1.956247178</v>
      </c>
    </row>
    <row r="25103">
      <c r="A25103" s="1">
        <v>250.980122447013</v>
      </c>
      <c r="B25103" s="1">
        <v>160.37802</v>
      </c>
      <c r="C25103" s="1">
        <v>1.9757683</v>
      </c>
      <c r="D25103" s="1">
        <v>-0.44131112</v>
      </c>
      <c r="E25103" s="1">
        <v>1.9799752</v>
      </c>
      <c r="F25103" s="4">
        <f t="shared" si="1"/>
        <v>0.2195298111</v>
      </c>
      <c r="G25103" s="5">
        <f t="shared" si="2"/>
        <v>1.954883104</v>
      </c>
    </row>
    <row r="25104">
      <c r="A25104" s="1">
        <v>250.989994883537</v>
      </c>
      <c r="B25104" s="1">
        <v>160.35707</v>
      </c>
      <c r="C25104" s="1">
        <v>1.9758484</v>
      </c>
      <c r="D25104" s="1">
        <v>-0.44253188</v>
      </c>
      <c r="E25104" s="1">
        <v>1.9797167</v>
      </c>
      <c r="F25104" s="4">
        <f t="shared" si="1"/>
        <v>0.2195387111</v>
      </c>
      <c r="G25104" s="5">
        <f t="shared" si="2"/>
        <v>1.954624462</v>
      </c>
    </row>
    <row r="25105">
      <c r="A25105" s="1">
        <v>251.000126719474</v>
      </c>
      <c r="B25105" s="1">
        <v>160.4066</v>
      </c>
      <c r="C25105" s="1">
        <v>1.976235</v>
      </c>
      <c r="D25105" s="1">
        <v>-0.12757127</v>
      </c>
      <c r="E25105" s="1">
        <v>1.980328</v>
      </c>
      <c r="F25105" s="4">
        <f t="shared" si="1"/>
        <v>0.2195816667</v>
      </c>
      <c r="G25105" s="5">
        <f t="shared" si="2"/>
        <v>1.955235943</v>
      </c>
    </row>
    <row r="25106">
      <c r="A25106" s="1">
        <v>251.01012122631</v>
      </c>
      <c r="B25106" s="1">
        <v>160.52661</v>
      </c>
      <c r="C25106" s="1">
        <v>1.9763684</v>
      </c>
      <c r="D25106" s="1">
        <v>-0.06164927</v>
      </c>
      <c r="E25106" s="1">
        <v>1.9818096</v>
      </c>
      <c r="F25106" s="4">
        <f t="shared" si="1"/>
        <v>0.2195964889</v>
      </c>
      <c r="G25106" s="5">
        <f t="shared" si="2"/>
        <v>1.956717548</v>
      </c>
    </row>
    <row r="25107">
      <c r="A25107" s="1">
        <v>251.019993662834</v>
      </c>
      <c r="B25107" s="1">
        <v>160.65422</v>
      </c>
      <c r="C25107" s="1">
        <v>1.9763018</v>
      </c>
      <c r="D25107" s="1">
        <v>-0.22035037</v>
      </c>
      <c r="E25107" s="1">
        <v>1.9833852</v>
      </c>
      <c r="F25107" s="4">
        <f t="shared" si="1"/>
        <v>0.2195890889</v>
      </c>
      <c r="G25107" s="5">
        <f t="shared" si="2"/>
        <v>1.95829298</v>
      </c>
    </row>
    <row r="25108">
      <c r="A25108" s="1">
        <v>251.030003428459</v>
      </c>
      <c r="B25108" s="1">
        <v>160.57423</v>
      </c>
      <c r="C25108" s="1">
        <v>1.9762883</v>
      </c>
      <c r="D25108" s="1">
        <v>-0.30824634</v>
      </c>
      <c r="E25108" s="1">
        <v>1.9823976</v>
      </c>
      <c r="F25108" s="4">
        <f t="shared" si="1"/>
        <v>0.2195875889</v>
      </c>
      <c r="G25108" s="5">
        <f t="shared" si="2"/>
        <v>1.957305449</v>
      </c>
    </row>
    <row r="25109">
      <c r="A25109" s="1">
        <v>251.039997935295</v>
      </c>
      <c r="B25109" s="1">
        <v>160.5247</v>
      </c>
      <c r="C25109" s="1">
        <v>1.9763018</v>
      </c>
      <c r="D25109" s="1">
        <v>-0.3827138</v>
      </c>
      <c r="E25109" s="1">
        <v>1.9817861</v>
      </c>
      <c r="F25109" s="4">
        <f t="shared" si="1"/>
        <v>0.2195890889</v>
      </c>
      <c r="G25109" s="5">
        <f t="shared" si="2"/>
        <v>1.956693968</v>
      </c>
    </row>
    <row r="25110">
      <c r="A25110" s="1">
        <v>251.049992442131</v>
      </c>
      <c r="B25110" s="1">
        <v>160.45232</v>
      </c>
      <c r="C25110" s="1">
        <v>1.9763018</v>
      </c>
      <c r="D25110" s="1">
        <v>-0.45596045</v>
      </c>
      <c r="E25110" s="1">
        <v>1.9808925</v>
      </c>
      <c r="F25110" s="4">
        <f t="shared" si="1"/>
        <v>0.2195890889</v>
      </c>
      <c r="G25110" s="5">
        <f t="shared" si="2"/>
        <v>1.955800388</v>
      </c>
    </row>
    <row r="25111">
      <c r="A25111" s="1">
        <v>251.060124278068</v>
      </c>
      <c r="B25111" s="1">
        <v>160.38565</v>
      </c>
      <c r="C25111" s="1">
        <v>1.9765416</v>
      </c>
      <c r="D25111" s="1">
        <v>-0.2948178</v>
      </c>
      <c r="E25111" s="1">
        <v>1.9800694</v>
      </c>
      <c r="F25111" s="4">
        <f t="shared" si="1"/>
        <v>0.2196157333</v>
      </c>
      <c r="G25111" s="5">
        <f t="shared" si="2"/>
        <v>1.954977301</v>
      </c>
    </row>
    <row r="25112">
      <c r="A25112" s="1">
        <v>251.070118784904</v>
      </c>
      <c r="B25112" s="1">
        <v>160.5609</v>
      </c>
      <c r="C25112" s="1">
        <v>1.9769149</v>
      </c>
      <c r="D25112" s="1">
        <v>0.0054934993</v>
      </c>
      <c r="E25112" s="1">
        <v>1.9822329</v>
      </c>
      <c r="F25112" s="4">
        <f t="shared" si="1"/>
        <v>0.2196572111</v>
      </c>
      <c r="G25112" s="5">
        <f t="shared" si="2"/>
        <v>1.957140881</v>
      </c>
    </row>
    <row r="25113">
      <c r="A25113" s="1">
        <v>251.080128550529</v>
      </c>
      <c r="B25113" s="1">
        <v>160.6809</v>
      </c>
      <c r="C25113" s="1">
        <v>1.9769549</v>
      </c>
      <c r="D25113" s="1">
        <v>-0.026246719</v>
      </c>
      <c r="E25113" s="1">
        <v>1.9837146</v>
      </c>
      <c r="F25113" s="4">
        <f t="shared" si="1"/>
        <v>0.2196616556</v>
      </c>
      <c r="G25113" s="5">
        <f t="shared" si="2"/>
        <v>1.958622363</v>
      </c>
    </row>
    <row r="25114">
      <c r="A25114" s="1">
        <v>251.090123057365</v>
      </c>
      <c r="B25114" s="1">
        <v>160.71327</v>
      </c>
      <c r="C25114" s="1">
        <v>1.9769281</v>
      </c>
      <c r="D25114" s="1">
        <v>-0.14099982</v>
      </c>
      <c r="E25114" s="1">
        <v>1.9841143</v>
      </c>
      <c r="F25114" s="4">
        <f t="shared" si="1"/>
        <v>0.2196586778</v>
      </c>
      <c r="G25114" s="5">
        <f t="shared" si="2"/>
        <v>1.959021993</v>
      </c>
    </row>
    <row r="25115">
      <c r="A25115" s="1">
        <v>251.099995493888</v>
      </c>
      <c r="B25115" s="1">
        <v>160.66374</v>
      </c>
      <c r="C25115" s="1">
        <v>1.9769549</v>
      </c>
      <c r="D25115" s="1">
        <v>-0.20081793</v>
      </c>
      <c r="E25115" s="1">
        <v>1.9835027</v>
      </c>
      <c r="F25115" s="4">
        <f t="shared" si="1"/>
        <v>0.2196616556</v>
      </c>
      <c r="G25115" s="5">
        <f t="shared" si="2"/>
        <v>1.958410511</v>
      </c>
    </row>
    <row r="25116">
      <c r="A25116" s="1">
        <v>251.110127329826</v>
      </c>
      <c r="B25116" s="1">
        <v>160.57233</v>
      </c>
      <c r="C25116" s="1">
        <v>1.9769549</v>
      </c>
      <c r="D25116" s="1">
        <v>-0.27406457</v>
      </c>
      <c r="E25116" s="1">
        <v>1.9823741</v>
      </c>
      <c r="F25116" s="4">
        <f t="shared" si="1"/>
        <v>0.2196616556</v>
      </c>
      <c r="G25116" s="5">
        <f t="shared" si="2"/>
        <v>1.957281993</v>
      </c>
    </row>
    <row r="25117">
      <c r="A25117" s="1">
        <v>251.119999766349</v>
      </c>
      <c r="B25117" s="1">
        <v>160.53992</v>
      </c>
      <c r="C25117" s="1">
        <v>1.9769814</v>
      </c>
      <c r="D25117" s="1">
        <v>-0.3338827</v>
      </c>
      <c r="E25117" s="1">
        <v>1.981974</v>
      </c>
      <c r="F25117" s="4">
        <f t="shared" si="1"/>
        <v>0.2196646</v>
      </c>
      <c r="G25117" s="5">
        <f t="shared" si="2"/>
        <v>1.956881869</v>
      </c>
    </row>
    <row r="25118">
      <c r="A25118" s="1">
        <v>251.129994273185</v>
      </c>
      <c r="B25118" s="1">
        <v>160.47517</v>
      </c>
      <c r="C25118" s="1">
        <v>1.9770615</v>
      </c>
      <c r="D25118" s="1">
        <v>-0.337545</v>
      </c>
      <c r="E25118" s="1">
        <v>1.9811746</v>
      </c>
      <c r="F25118" s="4">
        <f t="shared" si="1"/>
        <v>0.2196735</v>
      </c>
      <c r="G25118" s="5">
        <f t="shared" si="2"/>
        <v>1.956082486</v>
      </c>
    </row>
    <row r="25119">
      <c r="A25119" s="1">
        <v>251.14000403881</v>
      </c>
      <c r="B25119" s="1">
        <v>160.46565</v>
      </c>
      <c r="C25119" s="1">
        <v>1.9771947</v>
      </c>
      <c r="D25119" s="1">
        <v>-0.2838308</v>
      </c>
      <c r="E25119" s="1">
        <v>1.981057</v>
      </c>
      <c r="F25119" s="4">
        <f t="shared" si="1"/>
        <v>0.2196883</v>
      </c>
      <c r="G25119" s="5">
        <f t="shared" si="2"/>
        <v>1.955964956</v>
      </c>
    </row>
    <row r="25120">
      <c r="A25120" s="1">
        <v>251.149998545646</v>
      </c>
      <c r="B25120" s="1">
        <v>160.46375</v>
      </c>
      <c r="C25120" s="1">
        <v>1.9773549</v>
      </c>
      <c r="D25120" s="1">
        <v>-0.18983093</v>
      </c>
      <c r="E25120" s="1">
        <v>1.9810334</v>
      </c>
      <c r="F25120" s="4">
        <f t="shared" si="1"/>
        <v>0.2197061</v>
      </c>
      <c r="G25120" s="5">
        <f t="shared" si="2"/>
        <v>1.955941499</v>
      </c>
    </row>
    <row r="25121">
      <c r="A25121" s="1">
        <v>251.160130381584</v>
      </c>
      <c r="B25121" s="1">
        <v>160.51518</v>
      </c>
      <c r="C25121" s="1">
        <v>1.9775149</v>
      </c>
      <c r="D25121" s="1">
        <v>-0.095831044</v>
      </c>
      <c r="E25121" s="1">
        <v>1.9816686</v>
      </c>
      <c r="F25121" s="4">
        <f t="shared" si="1"/>
        <v>0.2197238778</v>
      </c>
      <c r="G25121" s="5">
        <f t="shared" si="2"/>
        <v>1.956576437</v>
      </c>
    </row>
    <row r="25122">
      <c r="A25122" s="1">
        <v>251.170002818107</v>
      </c>
      <c r="B25122" s="1">
        <v>160.59517</v>
      </c>
      <c r="C25122" s="1">
        <v>1.9775681</v>
      </c>
      <c r="D25122" s="1">
        <v>-0.12757127</v>
      </c>
      <c r="E25122" s="1">
        <v>1.9826561</v>
      </c>
      <c r="F25122" s="4">
        <f t="shared" si="1"/>
        <v>0.2197297889</v>
      </c>
      <c r="G25122" s="5">
        <f t="shared" si="2"/>
        <v>1.957563968</v>
      </c>
    </row>
    <row r="25123">
      <c r="A25123" s="1">
        <v>251.180119395256</v>
      </c>
      <c r="B25123" s="1">
        <v>160.5609</v>
      </c>
      <c r="C25123" s="1">
        <v>1.9775814</v>
      </c>
      <c r="D25123" s="1">
        <v>-0.20081793</v>
      </c>
      <c r="E25123" s="1">
        <v>1.9822329</v>
      </c>
      <c r="F25123" s="4">
        <f t="shared" si="1"/>
        <v>0.2197312667</v>
      </c>
      <c r="G25123" s="5">
        <f t="shared" si="2"/>
        <v>1.957140881</v>
      </c>
    </row>
    <row r="25124">
      <c r="A25124" s="1">
        <v>251.190129160881</v>
      </c>
      <c r="B25124" s="1">
        <v>160.55138</v>
      </c>
      <c r="C25124" s="1">
        <v>1.9775947</v>
      </c>
      <c r="D25124" s="1">
        <v>-0.25941524</v>
      </c>
      <c r="E25124" s="1">
        <v>1.9821154</v>
      </c>
      <c r="F25124" s="4">
        <f t="shared" si="1"/>
        <v>0.2197327444</v>
      </c>
      <c r="G25124" s="5">
        <f t="shared" si="2"/>
        <v>1.957023351</v>
      </c>
    </row>
    <row r="25125">
      <c r="A25125" s="1">
        <v>251.200123667716</v>
      </c>
      <c r="B25125" s="1">
        <v>160.5247</v>
      </c>
      <c r="C25125" s="1">
        <v>1.9776748</v>
      </c>
      <c r="D25125" s="1">
        <v>-0.2618568</v>
      </c>
      <c r="E25125" s="1">
        <v>1.9817861</v>
      </c>
      <c r="F25125" s="4">
        <f t="shared" si="1"/>
        <v>0.2197416444</v>
      </c>
      <c r="G25125" s="5">
        <f t="shared" si="2"/>
        <v>1.956693968</v>
      </c>
    </row>
    <row r="25126">
      <c r="A25126" s="1">
        <v>251.210118174552</v>
      </c>
      <c r="B25126" s="1">
        <v>160.47899</v>
      </c>
      <c r="C25126" s="1">
        <v>1.977768</v>
      </c>
      <c r="D25126" s="1">
        <v>-0.24964903</v>
      </c>
      <c r="E25126" s="1">
        <v>1.9812218</v>
      </c>
      <c r="F25126" s="4">
        <f t="shared" si="1"/>
        <v>0.219752</v>
      </c>
      <c r="G25126" s="5">
        <f t="shared" si="2"/>
        <v>1.956129647</v>
      </c>
    </row>
    <row r="25127">
      <c r="A25127" s="1">
        <v>251.220005869865</v>
      </c>
      <c r="B25127" s="1">
        <v>160.50185</v>
      </c>
      <c r="C25127" s="1">
        <v>1.977848</v>
      </c>
      <c r="D25127" s="1">
        <v>-0.23866203</v>
      </c>
      <c r="E25127" s="1">
        <v>1.9815038</v>
      </c>
      <c r="F25127" s="4">
        <f t="shared" si="1"/>
        <v>0.2197608889</v>
      </c>
      <c r="G25127" s="5">
        <f t="shared" si="2"/>
        <v>1.956411869</v>
      </c>
    </row>
    <row r="25128">
      <c r="A25128" s="1">
        <v>251.230000376701</v>
      </c>
      <c r="B25128" s="1">
        <v>160.4485</v>
      </c>
      <c r="C25128" s="1">
        <v>1.9778745</v>
      </c>
      <c r="D25128" s="1">
        <v>-0.29848012</v>
      </c>
      <c r="E25128" s="1">
        <v>1.9808453</v>
      </c>
      <c r="F25128" s="4">
        <f t="shared" si="1"/>
        <v>0.2197638333</v>
      </c>
      <c r="G25128" s="5">
        <f t="shared" si="2"/>
        <v>1.955753227</v>
      </c>
    </row>
    <row r="25129">
      <c r="A25129" s="1">
        <v>251.239994883537</v>
      </c>
      <c r="B25129" s="1">
        <v>160.4428</v>
      </c>
      <c r="C25129" s="1">
        <v>1.9778881</v>
      </c>
      <c r="D25129" s="1">
        <v>-0.35829824</v>
      </c>
      <c r="E25129" s="1">
        <v>1.9807749</v>
      </c>
      <c r="F25129" s="4">
        <f t="shared" si="1"/>
        <v>0.2197653444</v>
      </c>
      <c r="G25129" s="5">
        <f t="shared" si="2"/>
        <v>1.955682857</v>
      </c>
    </row>
    <row r="25130">
      <c r="A25130" s="1">
        <v>251.250126719474</v>
      </c>
      <c r="B25130" s="1">
        <v>160.4066</v>
      </c>
      <c r="C25130" s="1">
        <v>1.9779146</v>
      </c>
      <c r="D25130" s="1">
        <v>-0.41689557</v>
      </c>
      <c r="E25130" s="1">
        <v>1.980328</v>
      </c>
      <c r="F25130" s="4">
        <f t="shared" si="1"/>
        <v>0.2197682889</v>
      </c>
      <c r="G25130" s="5">
        <f t="shared" si="2"/>
        <v>1.955235943</v>
      </c>
    </row>
    <row r="25131">
      <c r="A25131" s="1">
        <v>251.26012122631</v>
      </c>
      <c r="B25131" s="1">
        <v>160.33612</v>
      </c>
      <c r="C25131" s="1">
        <v>1.9779947</v>
      </c>
      <c r="D25131" s="1">
        <v>-0.43520722</v>
      </c>
      <c r="E25131" s="1">
        <v>1.979458</v>
      </c>
      <c r="F25131" s="4">
        <f t="shared" si="1"/>
        <v>0.2197771889</v>
      </c>
      <c r="G25131" s="5">
        <f t="shared" si="2"/>
        <v>1.95436582</v>
      </c>
    </row>
    <row r="25132">
      <c r="A25132" s="1">
        <v>251.270130991935</v>
      </c>
      <c r="B25132" s="1">
        <v>160.38565</v>
      </c>
      <c r="C25132" s="1">
        <v>1.9783812</v>
      </c>
      <c r="D25132" s="1">
        <v>-0.121467374</v>
      </c>
      <c r="E25132" s="1">
        <v>1.9800694</v>
      </c>
      <c r="F25132" s="4">
        <f t="shared" si="1"/>
        <v>0.2198201333</v>
      </c>
      <c r="G25132" s="5">
        <f t="shared" si="2"/>
        <v>1.954977301</v>
      </c>
    </row>
    <row r="25133">
      <c r="A25133" s="1">
        <v>251.280003428459</v>
      </c>
      <c r="B25133" s="1">
        <v>160.49803</v>
      </c>
      <c r="C25133" s="1">
        <v>1.9785011</v>
      </c>
      <c r="D25133" s="1">
        <v>-0.057986937</v>
      </c>
      <c r="E25133" s="1">
        <v>1.9814569</v>
      </c>
      <c r="F25133" s="4">
        <f t="shared" si="1"/>
        <v>0.2198334556</v>
      </c>
      <c r="G25133" s="5">
        <f t="shared" si="2"/>
        <v>1.956364709</v>
      </c>
    </row>
    <row r="25134">
      <c r="A25134" s="1">
        <v>251.289997935295</v>
      </c>
      <c r="B25134" s="1">
        <v>160.57802</v>
      </c>
      <c r="C25134" s="1">
        <v>1.9784346</v>
      </c>
      <c r="D25134" s="1">
        <v>-0.21424648</v>
      </c>
      <c r="E25134" s="1">
        <v>1.9824444</v>
      </c>
      <c r="F25134" s="4">
        <f t="shared" si="1"/>
        <v>0.2198260667</v>
      </c>
      <c r="G25134" s="5">
        <f t="shared" si="2"/>
        <v>1.95735224</v>
      </c>
    </row>
    <row r="25135">
      <c r="A25135" s="1">
        <v>251.299992442131</v>
      </c>
      <c r="B25135" s="1">
        <v>160.54373</v>
      </c>
      <c r="C25135" s="1">
        <v>1.9784346</v>
      </c>
      <c r="D25135" s="1">
        <v>-0.28749314</v>
      </c>
      <c r="E25135" s="1">
        <v>1.9820212</v>
      </c>
      <c r="F25135" s="4">
        <f t="shared" si="1"/>
        <v>0.2198260667</v>
      </c>
      <c r="G25135" s="5">
        <f t="shared" si="2"/>
        <v>1.956928906</v>
      </c>
    </row>
    <row r="25136">
      <c r="A25136" s="1">
        <v>251.310002207756</v>
      </c>
      <c r="B25136" s="1">
        <v>160.44089</v>
      </c>
      <c r="C25136" s="1">
        <v>1.9784478</v>
      </c>
      <c r="D25136" s="1">
        <v>-0.36196056</v>
      </c>
      <c r="E25136" s="1">
        <v>1.9807514</v>
      </c>
      <c r="F25136" s="4">
        <f t="shared" si="1"/>
        <v>0.2198275333</v>
      </c>
      <c r="G25136" s="5">
        <f t="shared" si="2"/>
        <v>1.955659277</v>
      </c>
    </row>
    <row r="25137">
      <c r="A25137" s="1">
        <v>251.319996714591</v>
      </c>
      <c r="B25137" s="1">
        <v>160.41612</v>
      </c>
      <c r="C25137" s="1">
        <v>1.9784478</v>
      </c>
      <c r="D25137" s="1">
        <v>-0.43520722</v>
      </c>
      <c r="E25137" s="1">
        <v>1.9804455</v>
      </c>
      <c r="F25137" s="4">
        <f t="shared" si="1"/>
        <v>0.2198275333</v>
      </c>
      <c r="G25137" s="5">
        <f t="shared" si="2"/>
        <v>1.955353474</v>
      </c>
    </row>
    <row r="25138">
      <c r="A25138" s="1">
        <v>251.330006480216</v>
      </c>
      <c r="B25138" s="1">
        <v>160.34946</v>
      </c>
      <c r="C25138" s="1">
        <v>1.9787412</v>
      </c>
      <c r="D25138" s="1">
        <v>-0.21912959</v>
      </c>
      <c r="E25138" s="1">
        <v>1.9796226</v>
      </c>
      <c r="F25138" s="4">
        <f t="shared" si="1"/>
        <v>0.2198601333</v>
      </c>
      <c r="G25138" s="5">
        <f t="shared" si="2"/>
        <v>1.954530511</v>
      </c>
    </row>
    <row r="25139">
      <c r="A25139" s="1">
        <v>251.340000987052</v>
      </c>
      <c r="B25139" s="1">
        <v>160.51328</v>
      </c>
      <c r="C25139" s="1">
        <v>1.9790876</v>
      </c>
      <c r="D25139" s="1">
        <v>0.054324605</v>
      </c>
      <c r="E25139" s="1">
        <v>1.981645</v>
      </c>
      <c r="F25139" s="4">
        <f t="shared" si="1"/>
        <v>0.2198986222</v>
      </c>
      <c r="G25139" s="5">
        <f t="shared" si="2"/>
        <v>1.95655298</v>
      </c>
    </row>
    <row r="25140">
      <c r="A25140" s="1">
        <v>251.349995493888</v>
      </c>
      <c r="B25140" s="1">
        <v>160.63329</v>
      </c>
      <c r="C25140" s="1">
        <v>1.9790744</v>
      </c>
      <c r="D25140" s="1">
        <v>-0.033571385</v>
      </c>
      <c r="E25140" s="1">
        <v>1.9831266</v>
      </c>
      <c r="F25140" s="4">
        <f t="shared" si="1"/>
        <v>0.2198971556</v>
      </c>
      <c r="G25140" s="5">
        <f t="shared" si="2"/>
        <v>1.958034585</v>
      </c>
    </row>
    <row r="25141">
      <c r="A25141" s="1">
        <v>251.360127329826</v>
      </c>
      <c r="B25141" s="1">
        <v>160.6066</v>
      </c>
      <c r="C25141" s="1">
        <v>1.9790343</v>
      </c>
      <c r="D25141" s="1">
        <v>-0.16297382</v>
      </c>
      <c r="E25141" s="1">
        <v>1.9827973</v>
      </c>
      <c r="F25141" s="4">
        <f t="shared" si="1"/>
        <v>0.2198927</v>
      </c>
      <c r="G25141" s="5">
        <f t="shared" si="2"/>
        <v>1.957705079</v>
      </c>
    </row>
    <row r="25142">
      <c r="A25142" s="1">
        <v>251.370121836662</v>
      </c>
      <c r="B25142" s="1">
        <v>160.57611</v>
      </c>
      <c r="C25142" s="1">
        <v>1.9790611</v>
      </c>
      <c r="D25142" s="1">
        <v>-0.22279193</v>
      </c>
      <c r="E25142" s="1">
        <v>1.9824209</v>
      </c>
      <c r="F25142" s="4">
        <f t="shared" si="1"/>
        <v>0.2198956778</v>
      </c>
      <c r="G25142" s="5">
        <f t="shared" si="2"/>
        <v>1.957328659</v>
      </c>
    </row>
    <row r="25143">
      <c r="A25143" s="1">
        <v>251.379994273185</v>
      </c>
      <c r="B25143" s="1">
        <v>160.49042</v>
      </c>
      <c r="C25143" s="1">
        <v>1.9790611</v>
      </c>
      <c r="D25143" s="1">
        <v>-0.29603857</v>
      </c>
      <c r="E25143" s="1">
        <v>1.9813628</v>
      </c>
      <c r="F25143" s="4">
        <f t="shared" si="1"/>
        <v>0.2198956778</v>
      </c>
      <c r="G25143" s="5">
        <f t="shared" si="2"/>
        <v>1.956270758</v>
      </c>
    </row>
    <row r="25144">
      <c r="A25144" s="1">
        <v>251.39000403881</v>
      </c>
      <c r="B25144" s="1">
        <v>160.44089</v>
      </c>
      <c r="C25144" s="1">
        <v>1.9790876</v>
      </c>
      <c r="D25144" s="1">
        <v>-0.3546359</v>
      </c>
      <c r="E25144" s="1">
        <v>1.9807514</v>
      </c>
      <c r="F25144" s="4">
        <f t="shared" si="1"/>
        <v>0.2198986222</v>
      </c>
      <c r="G25144" s="5">
        <f t="shared" si="2"/>
        <v>1.955659277</v>
      </c>
    </row>
    <row r="25145">
      <c r="A25145" s="1">
        <v>251.400120615959</v>
      </c>
      <c r="B25145" s="1">
        <v>160.36469</v>
      </c>
      <c r="C25145" s="1">
        <v>1.9791276</v>
      </c>
      <c r="D25145" s="1">
        <v>-0.3863761</v>
      </c>
      <c r="E25145" s="1">
        <v>1.9798106</v>
      </c>
      <c r="F25145" s="4">
        <f t="shared" si="1"/>
        <v>0.2199030667</v>
      </c>
      <c r="G25145" s="5">
        <f t="shared" si="2"/>
        <v>1.954718536</v>
      </c>
    </row>
    <row r="25146">
      <c r="A25146" s="1">
        <v>251.409993052482</v>
      </c>
      <c r="B25146" s="1">
        <v>160.28468</v>
      </c>
      <c r="C25146" s="1">
        <v>1.9792078</v>
      </c>
      <c r="D25146" s="1">
        <v>-0.38881767</v>
      </c>
      <c r="E25146" s="1">
        <v>1.9788228</v>
      </c>
      <c r="F25146" s="4">
        <f t="shared" si="1"/>
        <v>0.2199119778</v>
      </c>
      <c r="G25146" s="5">
        <f t="shared" si="2"/>
        <v>1.953730758</v>
      </c>
    </row>
    <row r="25147">
      <c r="A25147" s="1">
        <v>251.420002818107</v>
      </c>
      <c r="B25147" s="1">
        <v>160.30754</v>
      </c>
      <c r="C25147" s="1">
        <v>1.9793144</v>
      </c>
      <c r="D25147" s="1">
        <v>-0.37783068</v>
      </c>
      <c r="E25147" s="1">
        <v>1.9791051</v>
      </c>
      <c r="F25147" s="4">
        <f t="shared" si="1"/>
        <v>0.2199238222</v>
      </c>
      <c r="G25147" s="5">
        <f t="shared" si="2"/>
        <v>1.95401298</v>
      </c>
    </row>
    <row r="25148">
      <c r="A25148" s="1">
        <v>251.430119395256</v>
      </c>
      <c r="B25148" s="1">
        <v>160.27516</v>
      </c>
      <c r="C25148" s="1">
        <v>1.9793942</v>
      </c>
      <c r="D25148" s="1">
        <v>-0.35219434</v>
      </c>
      <c r="E25148" s="1">
        <v>1.9787053</v>
      </c>
      <c r="F25148" s="4">
        <f t="shared" si="1"/>
        <v>0.2199326889</v>
      </c>
      <c r="G25148" s="5">
        <f t="shared" si="2"/>
        <v>1.953613227</v>
      </c>
    </row>
    <row r="25149">
      <c r="A25149" s="1">
        <v>251.440007090568</v>
      </c>
      <c r="B25149" s="1">
        <v>160.30183</v>
      </c>
      <c r="C25149" s="1">
        <v>1.9794608</v>
      </c>
      <c r="D25149" s="1">
        <v>-0.37050602</v>
      </c>
      <c r="E25149" s="1">
        <v>1.9790347</v>
      </c>
      <c r="F25149" s="4">
        <f t="shared" si="1"/>
        <v>0.2199400889</v>
      </c>
      <c r="G25149" s="5">
        <f t="shared" si="2"/>
        <v>1.953942486</v>
      </c>
    </row>
    <row r="25150">
      <c r="A25150" s="1">
        <v>251.450001597404</v>
      </c>
      <c r="B25150" s="1">
        <v>160.29802</v>
      </c>
      <c r="C25150" s="1">
        <v>1.9794877</v>
      </c>
      <c r="D25150" s="1">
        <v>-0.42910334</v>
      </c>
      <c r="E25150" s="1">
        <v>1.9789876</v>
      </c>
      <c r="F25150" s="4">
        <f t="shared" si="1"/>
        <v>0.2199430778</v>
      </c>
      <c r="G25150" s="5">
        <f t="shared" si="2"/>
        <v>1.953895449</v>
      </c>
    </row>
    <row r="25151">
      <c r="A25151" s="1">
        <v>251.460118174552</v>
      </c>
      <c r="B25151" s="1">
        <v>160.24467</v>
      </c>
      <c r="C25151" s="1">
        <v>1.9795542</v>
      </c>
      <c r="D25151" s="1">
        <v>-0.44619423</v>
      </c>
      <c r="E25151" s="1">
        <v>1.978329</v>
      </c>
      <c r="F25151" s="4">
        <f t="shared" si="1"/>
        <v>0.2199504667</v>
      </c>
      <c r="G25151" s="5">
        <f t="shared" si="2"/>
        <v>1.953236807</v>
      </c>
    </row>
    <row r="25152">
      <c r="A25152" s="1">
        <v>251.470005869865</v>
      </c>
      <c r="B25152" s="1">
        <v>160.30945</v>
      </c>
      <c r="C25152" s="1">
        <v>1.9799142</v>
      </c>
      <c r="D25152" s="1">
        <v>-0.14588293</v>
      </c>
      <c r="E25152" s="1">
        <v>1.9791287</v>
      </c>
      <c r="F25152" s="4">
        <f t="shared" si="1"/>
        <v>0.2199904667</v>
      </c>
      <c r="G25152" s="5">
        <f t="shared" si="2"/>
        <v>1.95403656</v>
      </c>
    </row>
    <row r="25153">
      <c r="A25153" s="1">
        <v>251.480122447013</v>
      </c>
      <c r="B25153" s="1">
        <v>160.44089</v>
      </c>
      <c r="C25153" s="1">
        <v>1.9800208</v>
      </c>
      <c r="D25153" s="1">
        <v>-0.10803882</v>
      </c>
      <c r="E25153" s="1">
        <v>1.9807514</v>
      </c>
      <c r="F25153" s="4">
        <f t="shared" si="1"/>
        <v>0.2200023111</v>
      </c>
      <c r="G25153" s="5">
        <f t="shared" si="2"/>
        <v>1.955659277</v>
      </c>
    </row>
    <row r="25154">
      <c r="A25154" s="1">
        <v>251.490132212638</v>
      </c>
      <c r="B25154" s="1">
        <v>160.49611</v>
      </c>
      <c r="C25154" s="1">
        <v>1.9799409</v>
      </c>
      <c r="D25154" s="1">
        <v>-0.28016847</v>
      </c>
      <c r="E25154" s="1">
        <v>1.9814333</v>
      </c>
      <c r="F25154" s="4">
        <f t="shared" si="1"/>
        <v>0.2199934333</v>
      </c>
      <c r="G25154" s="5">
        <f t="shared" si="2"/>
        <v>1.956341005</v>
      </c>
    </row>
    <row r="25155">
      <c r="A25155" s="1">
        <v>251.500004649162</v>
      </c>
      <c r="B25155" s="1">
        <v>160.4447</v>
      </c>
      <c r="C25155" s="1">
        <v>1.9799274</v>
      </c>
      <c r="D25155" s="1">
        <v>-0.381493</v>
      </c>
      <c r="E25155" s="1">
        <v>1.9807985</v>
      </c>
      <c r="F25155" s="4">
        <f t="shared" si="1"/>
        <v>0.2199919333</v>
      </c>
      <c r="G25155" s="5">
        <f t="shared" si="2"/>
        <v>1.955706314</v>
      </c>
    </row>
    <row r="25156">
      <c r="A25156" s="1">
        <v>251.509999155998</v>
      </c>
      <c r="B25156" s="1">
        <v>160.36469</v>
      </c>
      <c r="C25156" s="1">
        <v>1.9799274</v>
      </c>
      <c r="D25156" s="1">
        <v>-0.45473966</v>
      </c>
      <c r="E25156" s="1">
        <v>1.9798106</v>
      </c>
      <c r="F25156" s="4">
        <f t="shared" si="1"/>
        <v>0.2199919333</v>
      </c>
      <c r="G25156" s="5">
        <f t="shared" si="2"/>
        <v>1.954718536</v>
      </c>
    </row>
    <row r="25157">
      <c r="A25157" s="1">
        <v>251.519993662834</v>
      </c>
      <c r="B25157" s="1">
        <v>160.32088</v>
      </c>
      <c r="C25157" s="1">
        <v>1.9801542</v>
      </c>
      <c r="D25157" s="1">
        <v>-0.3338827</v>
      </c>
      <c r="E25157" s="1">
        <v>1.9792699</v>
      </c>
      <c r="F25157" s="4">
        <f t="shared" si="1"/>
        <v>0.2200171333</v>
      </c>
      <c r="G25157" s="5">
        <f t="shared" si="2"/>
        <v>1.954177672</v>
      </c>
    </row>
    <row r="25158">
      <c r="A25158" s="1">
        <v>251.530003428459</v>
      </c>
      <c r="B25158" s="1">
        <v>160.36089</v>
      </c>
      <c r="C25158" s="1">
        <v>1.9804208</v>
      </c>
      <c r="D25158" s="1">
        <v>-0.116584264</v>
      </c>
      <c r="E25158" s="1">
        <v>1.9797636</v>
      </c>
      <c r="F25158" s="4">
        <f t="shared" si="1"/>
        <v>0.2200467556</v>
      </c>
      <c r="G25158" s="5">
        <f t="shared" si="2"/>
        <v>1.954671622</v>
      </c>
    </row>
    <row r="25159">
      <c r="A25159" s="1">
        <v>251.540120005607</v>
      </c>
      <c r="B25159" s="1">
        <v>160.4447</v>
      </c>
      <c r="C25159" s="1">
        <v>1.9804074</v>
      </c>
      <c r="D25159" s="1">
        <v>-0.20448026</v>
      </c>
      <c r="E25159" s="1">
        <v>1.9807985</v>
      </c>
      <c r="F25159" s="4">
        <f t="shared" si="1"/>
        <v>0.2200452667</v>
      </c>
      <c r="G25159" s="5">
        <f t="shared" si="2"/>
        <v>1.955706314</v>
      </c>
    </row>
    <row r="25160">
      <c r="A25160" s="1">
        <v>251.549992442131</v>
      </c>
      <c r="B25160" s="1">
        <v>160.42374</v>
      </c>
      <c r="C25160" s="1">
        <v>1.9803808</v>
      </c>
      <c r="D25160" s="1">
        <v>-0.32045412</v>
      </c>
      <c r="E25160" s="1">
        <v>1.9805397</v>
      </c>
      <c r="F25160" s="4">
        <f t="shared" si="1"/>
        <v>0.2200423111</v>
      </c>
      <c r="G25160" s="5">
        <f t="shared" si="2"/>
        <v>1.955447548</v>
      </c>
    </row>
    <row r="25161">
      <c r="A25161" s="1">
        <v>251.560124278068</v>
      </c>
      <c r="B25161" s="1">
        <v>160.3704</v>
      </c>
      <c r="C25161" s="1">
        <v>1.9803808</v>
      </c>
      <c r="D25161" s="1">
        <v>-0.39370078</v>
      </c>
      <c r="E25161" s="1">
        <v>1.9798812</v>
      </c>
      <c r="F25161" s="4">
        <f t="shared" si="1"/>
        <v>0.2200423111</v>
      </c>
      <c r="G25161" s="5">
        <f t="shared" si="2"/>
        <v>1.95478903</v>
      </c>
    </row>
    <row r="25162">
      <c r="A25162" s="1">
        <v>251.569996714591</v>
      </c>
      <c r="B25162" s="1">
        <v>160.32278</v>
      </c>
      <c r="C25162" s="1">
        <v>1.9804074</v>
      </c>
      <c r="D25162" s="1">
        <v>-0.4535189</v>
      </c>
      <c r="E25162" s="1">
        <v>1.9792932</v>
      </c>
      <c r="F25162" s="4">
        <f t="shared" si="1"/>
        <v>0.2200452667</v>
      </c>
      <c r="G25162" s="5">
        <f t="shared" si="2"/>
        <v>1.954201128</v>
      </c>
    </row>
    <row r="25163">
      <c r="A25163" s="1">
        <v>251.580128550529</v>
      </c>
      <c r="B25163" s="1">
        <v>160.29611</v>
      </c>
      <c r="C25163" s="1">
        <v>1.9807673</v>
      </c>
      <c r="D25163" s="1">
        <v>-0.16785693</v>
      </c>
      <c r="E25163" s="1">
        <v>1.978964</v>
      </c>
      <c r="F25163" s="4">
        <f t="shared" si="1"/>
        <v>0.2200852556</v>
      </c>
      <c r="G25163" s="5">
        <f t="shared" si="2"/>
        <v>1.953871869</v>
      </c>
    </row>
    <row r="25164">
      <c r="A25164" s="1">
        <v>251.590123057365</v>
      </c>
      <c r="B25164" s="1">
        <v>160.4428</v>
      </c>
      <c r="C25164" s="1">
        <v>1.9809805</v>
      </c>
      <c r="D25164" s="1">
        <v>-0.02014283</v>
      </c>
      <c r="E25164" s="1">
        <v>1.9807749</v>
      </c>
      <c r="F25164" s="4">
        <f t="shared" si="1"/>
        <v>0.2201089444</v>
      </c>
      <c r="G25164" s="5">
        <f t="shared" si="2"/>
        <v>1.955682857</v>
      </c>
    </row>
    <row r="25165">
      <c r="A25165" s="1">
        <v>251.600117564201</v>
      </c>
      <c r="B25165" s="1">
        <v>160.5228</v>
      </c>
      <c r="C25165" s="1">
        <v>1.9809673</v>
      </c>
      <c r="D25165" s="1">
        <v>-0.12268815</v>
      </c>
      <c r="E25165" s="1">
        <v>1.9817625</v>
      </c>
      <c r="F25165" s="4">
        <f t="shared" si="1"/>
        <v>0.2201074778</v>
      </c>
      <c r="G25165" s="5">
        <f t="shared" si="2"/>
        <v>1.956670511</v>
      </c>
    </row>
    <row r="25166">
      <c r="A25166" s="1">
        <v>251.610005259513</v>
      </c>
      <c r="B25166" s="1">
        <v>160.50185</v>
      </c>
      <c r="C25166" s="1">
        <v>1.9809673</v>
      </c>
      <c r="D25166" s="1">
        <v>-0.21058415</v>
      </c>
      <c r="E25166" s="1">
        <v>1.9815038</v>
      </c>
      <c r="F25166" s="4">
        <f t="shared" si="1"/>
        <v>0.2201074778</v>
      </c>
      <c r="G25166" s="5">
        <f t="shared" si="2"/>
        <v>1.956411869</v>
      </c>
    </row>
    <row r="25167">
      <c r="A25167" s="1">
        <v>251.619999766349</v>
      </c>
      <c r="B25167" s="1">
        <v>160.47134</v>
      </c>
      <c r="C25167" s="1">
        <v>1.9809805</v>
      </c>
      <c r="D25167" s="1">
        <v>-0.26918146</v>
      </c>
      <c r="E25167" s="1">
        <v>1.9811276</v>
      </c>
      <c r="F25167" s="4">
        <f t="shared" si="1"/>
        <v>0.2201089444</v>
      </c>
      <c r="G25167" s="5">
        <f t="shared" si="2"/>
        <v>1.956035202</v>
      </c>
    </row>
    <row r="25168">
      <c r="A25168" s="1">
        <v>251.629994273185</v>
      </c>
      <c r="B25168" s="1">
        <v>160.37611</v>
      </c>
      <c r="C25168" s="1">
        <v>1.9809937</v>
      </c>
      <c r="D25168" s="1">
        <v>-0.34242812</v>
      </c>
      <c r="E25168" s="1">
        <v>1.9799517</v>
      </c>
      <c r="F25168" s="4">
        <f t="shared" si="1"/>
        <v>0.2201104111</v>
      </c>
      <c r="G25168" s="5">
        <f t="shared" si="2"/>
        <v>1.954859523</v>
      </c>
    </row>
    <row r="25169">
      <c r="A25169" s="1">
        <v>251.640126109123</v>
      </c>
      <c r="B25169" s="1">
        <v>160.33612</v>
      </c>
      <c r="C25169" s="1">
        <v>1.9810338</v>
      </c>
      <c r="D25169" s="1">
        <v>-0.3875969</v>
      </c>
      <c r="E25169" s="1">
        <v>1.979458</v>
      </c>
      <c r="F25169" s="4">
        <f t="shared" si="1"/>
        <v>0.2201148667</v>
      </c>
      <c r="G25169" s="5">
        <f t="shared" si="2"/>
        <v>1.95436582</v>
      </c>
    </row>
    <row r="25170">
      <c r="A25170" s="1">
        <v>251.649998545646</v>
      </c>
      <c r="B25170" s="1">
        <v>160.27325</v>
      </c>
      <c r="C25170" s="1">
        <v>1.9811004</v>
      </c>
      <c r="D25170" s="1">
        <v>-0.39125922</v>
      </c>
      <c r="E25170" s="1">
        <v>1.9786819</v>
      </c>
      <c r="F25170" s="4">
        <f t="shared" si="1"/>
        <v>0.2201222667</v>
      </c>
      <c r="G25170" s="5">
        <f t="shared" si="2"/>
        <v>1.953589647</v>
      </c>
    </row>
    <row r="25171">
      <c r="A25171" s="1">
        <v>251.659993052482</v>
      </c>
      <c r="B25171" s="1">
        <v>160.22182</v>
      </c>
      <c r="C25171" s="1">
        <v>1.9812073</v>
      </c>
      <c r="D25171" s="1">
        <v>-0.36440212</v>
      </c>
      <c r="E25171" s="1">
        <v>1.9780468</v>
      </c>
      <c r="F25171" s="4">
        <f t="shared" si="1"/>
        <v>0.2201341444</v>
      </c>
      <c r="G25171" s="5">
        <f t="shared" si="2"/>
        <v>1.952954709</v>
      </c>
    </row>
    <row r="25172">
      <c r="A25172" s="1">
        <v>251.670002818107</v>
      </c>
      <c r="B25172" s="1">
        <v>160.26373</v>
      </c>
      <c r="C25172" s="1">
        <v>1.9813272</v>
      </c>
      <c r="D25172" s="1">
        <v>-0.31312945</v>
      </c>
      <c r="E25172" s="1">
        <v>1.9785644</v>
      </c>
      <c r="F25172" s="4">
        <f t="shared" si="1"/>
        <v>0.2201474667</v>
      </c>
      <c r="G25172" s="5">
        <f t="shared" si="2"/>
        <v>1.953472116</v>
      </c>
    </row>
    <row r="25173">
      <c r="A25173" s="1">
        <v>251.680119395256</v>
      </c>
      <c r="B25173" s="1">
        <v>160.27135</v>
      </c>
      <c r="C25173" s="1">
        <v>1.9814206</v>
      </c>
      <c r="D25173" s="1">
        <v>-0.30092168</v>
      </c>
      <c r="E25173" s="1">
        <v>1.9786583</v>
      </c>
      <c r="F25173" s="4">
        <f t="shared" si="1"/>
        <v>0.2201578444</v>
      </c>
      <c r="G25173" s="5">
        <f t="shared" si="2"/>
        <v>1.95356619</v>
      </c>
    </row>
    <row r="25174">
      <c r="A25174" s="1">
        <v>251.690007090568</v>
      </c>
      <c r="B25174" s="1">
        <v>160.28278</v>
      </c>
      <c r="C25174" s="1">
        <v>1.9814605</v>
      </c>
      <c r="D25174" s="1">
        <v>-0.34731123</v>
      </c>
      <c r="E25174" s="1">
        <v>1.9787993</v>
      </c>
      <c r="F25174" s="4">
        <f t="shared" si="1"/>
        <v>0.2201622778</v>
      </c>
      <c r="G25174" s="5">
        <f t="shared" si="2"/>
        <v>1.953707301</v>
      </c>
    </row>
    <row r="25175">
      <c r="A25175" s="1">
        <v>251.700001597404</v>
      </c>
      <c r="B25175" s="1">
        <v>160.27707</v>
      </c>
      <c r="C25175" s="1">
        <v>1.9814739</v>
      </c>
      <c r="D25175" s="1">
        <v>-0.40712935</v>
      </c>
      <c r="E25175" s="1">
        <v>1.9787289</v>
      </c>
      <c r="F25175" s="4">
        <f t="shared" si="1"/>
        <v>0.2201637667</v>
      </c>
      <c r="G25175" s="5">
        <f t="shared" si="2"/>
        <v>1.953636807</v>
      </c>
    </row>
    <row r="25176">
      <c r="A25176" s="1">
        <v>251.70999610424</v>
      </c>
      <c r="B25176" s="1">
        <v>160.2085</v>
      </c>
      <c r="C25176" s="1">
        <v>1.9815004</v>
      </c>
      <c r="D25176" s="1">
        <v>-0.480376</v>
      </c>
      <c r="E25176" s="1">
        <v>1.9778824</v>
      </c>
      <c r="F25176" s="4">
        <f t="shared" si="1"/>
        <v>0.2201667111</v>
      </c>
      <c r="G25176" s="5">
        <f t="shared" si="2"/>
        <v>1.952790264</v>
      </c>
    </row>
    <row r="25177">
      <c r="A25177" s="1">
        <v>251.720005869865</v>
      </c>
      <c r="B25177" s="1">
        <v>160.22945</v>
      </c>
      <c r="C25177" s="1">
        <v>1.9818736</v>
      </c>
      <c r="D25177" s="1">
        <v>-0.1532076</v>
      </c>
      <c r="E25177" s="1">
        <v>1.978141</v>
      </c>
      <c r="F25177" s="4">
        <f t="shared" si="1"/>
        <v>0.2202081778</v>
      </c>
      <c r="G25177" s="5">
        <f t="shared" si="2"/>
        <v>1.953048906</v>
      </c>
    </row>
    <row r="25178">
      <c r="A25178" s="1">
        <v>251.730000376701</v>
      </c>
      <c r="B25178" s="1">
        <v>160.37802</v>
      </c>
      <c r="C25178" s="1">
        <v>1.9820336</v>
      </c>
      <c r="D25178" s="1">
        <v>-0.07385705</v>
      </c>
      <c r="E25178" s="1">
        <v>1.9799752</v>
      </c>
      <c r="F25178" s="4">
        <f t="shared" si="1"/>
        <v>0.2202259556</v>
      </c>
      <c r="G25178" s="5">
        <f t="shared" si="2"/>
        <v>1.954883104</v>
      </c>
    </row>
    <row r="25179">
      <c r="A25179" s="1">
        <v>251.740132212638</v>
      </c>
      <c r="B25179" s="1">
        <v>160.42374</v>
      </c>
      <c r="C25179" s="1">
        <v>1.9819537</v>
      </c>
      <c r="D25179" s="1">
        <v>-0.24476592</v>
      </c>
      <c r="E25179" s="1">
        <v>1.9805397</v>
      </c>
      <c r="F25179" s="4">
        <f t="shared" si="1"/>
        <v>0.2202170778</v>
      </c>
      <c r="G25179" s="5">
        <f t="shared" si="2"/>
        <v>1.955447548</v>
      </c>
    </row>
    <row r="25180">
      <c r="A25180" s="1">
        <v>251.750004649162</v>
      </c>
      <c r="B25180" s="1">
        <v>160.38374</v>
      </c>
      <c r="C25180" s="1">
        <v>1.9819403</v>
      </c>
      <c r="D25180" s="1">
        <v>-0.3326619</v>
      </c>
      <c r="E25180" s="1">
        <v>1.9800459</v>
      </c>
      <c r="F25180" s="4">
        <f t="shared" si="1"/>
        <v>0.2202155889</v>
      </c>
      <c r="G25180" s="5">
        <f t="shared" si="2"/>
        <v>1.954953721</v>
      </c>
    </row>
    <row r="25181">
      <c r="A25181" s="1">
        <v>251.759999155998</v>
      </c>
      <c r="B25181" s="1">
        <v>160.30183</v>
      </c>
      <c r="C25181" s="1">
        <v>1.9819403</v>
      </c>
      <c r="D25181" s="1">
        <v>-0.4205579</v>
      </c>
      <c r="E25181" s="1">
        <v>1.9790347</v>
      </c>
      <c r="F25181" s="4">
        <f t="shared" si="1"/>
        <v>0.2202155889</v>
      </c>
      <c r="G25181" s="5">
        <f t="shared" si="2"/>
        <v>1.953942486</v>
      </c>
    </row>
    <row r="25182">
      <c r="A25182" s="1">
        <v>251.770130991935</v>
      </c>
      <c r="B25182" s="1">
        <v>160.27707</v>
      </c>
      <c r="C25182" s="1">
        <v>1.9820204</v>
      </c>
      <c r="D25182" s="1">
        <v>-0.425441</v>
      </c>
      <c r="E25182" s="1">
        <v>1.9787289</v>
      </c>
      <c r="F25182" s="4">
        <f t="shared" si="1"/>
        <v>0.2202244889</v>
      </c>
      <c r="G25182" s="5">
        <f t="shared" si="2"/>
        <v>1.953636807</v>
      </c>
    </row>
    <row r="25183">
      <c r="A25183" s="1">
        <v>251.780125498771</v>
      </c>
      <c r="B25183" s="1">
        <v>160.23706</v>
      </c>
      <c r="C25183" s="1">
        <v>1.9823803</v>
      </c>
      <c r="D25183" s="1">
        <v>-0.13977905</v>
      </c>
      <c r="E25183" s="1">
        <v>1.9782349</v>
      </c>
      <c r="F25183" s="4">
        <f t="shared" si="1"/>
        <v>0.2202644778</v>
      </c>
      <c r="G25183" s="5">
        <f t="shared" si="2"/>
        <v>1.953142857</v>
      </c>
    </row>
    <row r="25184">
      <c r="A25184" s="1">
        <v>251.789997935295</v>
      </c>
      <c r="B25184" s="1">
        <v>160.3685</v>
      </c>
      <c r="C25184" s="1">
        <v>1.9824601</v>
      </c>
      <c r="D25184" s="1">
        <v>-0.13001283</v>
      </c>
      <c r="E25184" s="1">
        <v>1.9798576</v>
      </c>
      <c r="F25184" s="4">
        <f t="shared" si="1"/>
        <v>0.2202733444</v>
      </c>
      <c r="G25184" s="5">
        <f t="shared" si="2"/>
        <v>1.954765573</v>
      </c>
    </row>
    <row r="25185">
      <c r="A25185" s="1">
        <v>251.800129771232</v>
      </c>
      <c r="B25185" s="1">
        <v>160.38184</v>
      </c>
      <c r="C25185" s="1">
        <v>1.9824201</v>
      </c>
      <c r="D25185" s="1">
        <v>-0.24720748</v>
      </c>
      <c r="E25185" s="1">
        <v>1.9800223</v>
      </c>
      <c r="F25185" s="4">
        <f t="shared" si="1"/>
        <v>0.2202689</v>
      </c>
      <c r="G25185" s="5">
        <f t="shared" si="2"/>
        <v>1.954930264</v>
      </c>
    </row>
    <row r="25186">
      <c r="A25186" s="1">
        <v>251.810002207756</v>
      </c>
      <c r="B25186" s="1">
        <v>160.30754</v>
      </c>
      <c r="C25186" s="1">
        <v>1.9824337</v>
      </c>
      <c r="D25186" s="1">
        <v>-0.3216749</v>
      </c>
      <c r="E25186" s="1">
        <v>1.9791051</v>
      </c>
      <c r="F25186" s="4">
        <f t="shared" si="1"/>
        <v>0.2202704111</v>
      </c>
      <c r="G25186" s="5">
        <f t="shared" si="2"/>
        <v>1.95401298</v>
      </c>
    </row>
    <row r="25187">
      <c r="A25187" s="1">
        <v>251.819996714591</v>
      </c>
      <c r="B25187" s="1">
        <v>160.26373</v>
      </c>
      <c r="C25187" s="1">
        <v>1.9824337</v>
      </c>
      <c r="D25187" s="1">
        <v>-0.4095709</v>
      </c>
      <c r="E25187" s="1">
        <v>1.9785644</v>
      </c>
      <c r="F25187" s="4">
        <f t="shared" si="1"/>
        <v>0.2202704111</v>
      </c>
      <c r="G25187" s="5">
        <f t="shared" si="2"/>
        <v>1.953472116</v>
      </c>
    </row>
    <row r="25188">
      <c r="A25188" s="1">
        <v>251.830006480216</v>
      </c>
      <c r="B25188" s="1">
        <v>160.20277</v>
      </c>
      <c r="C25188" s="1">
        <v>1.9824337</v>
      </c>
      <c r="D25188" s="1">
        <v>-0.48281756</v>
      </c>
      <c r="E25188" s="1">
        <v>1.9778117</v>
      </c>
      <c r="F25188" s="4">
        <f t="shared" si="1"/>
        <v>0.2202704111</v>
      </c>
      <c r="G25188" s="5">
        <f t="shared" si="2"/>
        <v>1.952719523</v>
      </c>
    </row>
    <row r="25189">
      <c r="A25189" s="1">
        <v>251.840000987052</v>
      </c>
      <c r="B25189" s="1">
        <v>160.15134</v>
      </c>
      <c r="C25189" s="1">
        <v>1.982647</v>
      </c>
      <c r="D25189" s="1">
        <v>-0.34731123</v>
      </c>
      <c r="E25189" s="1">
        <v>1.9771767</v>
      </c>
      <c r="F25189" s="4">
        <f t="shared" si="1"/>
        <v>0.2202941111</v>
      </c>
      <c r="G25189" s="5">
        <f t="shared" si="2"/>
        <v>1.952084585</v>
      </c>
    </row>
    <row r="25190">
      <c r="A25190" s="1">
        <v>251.849995493888</v>
      </c>
      <c r="B25190" s="1">
        <v>160.27707</v>
      </c>
      <c r="C25190" s="1">
        <v>1.9830999</v>
      </c>
      <c r="D25190" s="1">
        <v>0.037233718</v>
      </c>
      <c r="E25190" s="1">
        <v>1.9787289</v>
      </c>
      <c r="F25190" s="4">
        <f t="shared" si="1"/>
        <v>0.2203444333</v>
      </c>
      <c r="G25190" s="5">
        <f t="shared" si="2"/>
        <v>1.953636807</v>
      </c>
    </row>
    <row r="25191">
      <c r="A25191" s="1">
        <v>251.860005259513</v>
      </c>
      <c r="B25191" s="1">
        <v>160.47517</v>
      </c>
      <c r="C25191" s="1">
        <v>1.9831533</v>
      </c>
      <c r="D25191" s="1">
        <v>0.017701276</v>
      </c>
      <c r="E25191" s="1">
        <v>1.9811746</v>
      </c>
      <c r="F25191" s="4">
        <f t="shared" si="1"/>
        <v>0.2203503667</v>
      </c>
      <c r="G25191" s="5">
        <f t="shared" si="2"/>
        <v>1.956082486</v>
      </c>
    </row>
    <row r="25192">
      <c r="A25192" s="1">
        <v>251.870121836662</v>
      </c>
      <c r="B25192" s="1">
        <v>160.53613</v>
      </c>
      <c r="C25192" s="1">
        <v>1.9830735</v>
      </c>
      <c r="D25192" s="1">
        <v>-0.15564916</v>
      </c>
      <c r="E25192" s="1">
        <v>1.9819273</v>
      </c>
      <c r="F25192" s="4">
        <f t="shared" si="1"/>
        <v>0.2203415</v>
      </c>
      <c r="G25192" s="5">
        <f t="shared" si="2"/>
        <v>1.956835079</v>
      </c>
    </row>
    <row r="25193">
      <c r="A25193" s="1">
        <v>251.879994273185</v>
      </c>
      <c r="B25193" s="1">
        <v>160.43707</v>
      </c>
      <c r="C25193" s="1">
        <v>1.9830999</v>
      </c>
      <c r="D25193" s="1">
        <v>-0.2020387</v>
      </c>
      <c r="E25193" s="1">
        <v>1.9807042</v>
      </c>
      <c r="F25193" s="4">
        <f t="shared" si="1"/>
        <v>0.2203444333</v>
      </c>
      <c r="G25193" s="5">
        <f t="shared" si="2"/>
        <v>1.955612116</v>
      </c>
    </row>
    <row r="25194">
      <c r="A25194" s="1">
        <v>251.89000403881</v>
      </c>
      <c r="B25194" s="1">
        <v>160.3666</v>
      </c>
      <c r="C25194" s="1">
        <v>1.9830999</v>
      </c>
      <c r="D25194" s="1">
        <v>-0.2899347</v>
      </c>
      <c r="E25194" s="1">
        <v>1.9798342</v>
      </c>
      <c r="F25194" s="4">
        <f t="shared" si="1"/>
        <v>0.2203444333</v>
      </c>
      <c r="G25194" s="5">
        <f t="shared" si="2"/>
        <v>1.954742116</v>
      </c>
    </row>
    <row r="25195">
      <c r="A25195" s="1">
        <v>251.899998545646</v>
      </c>
      <c r="B25195" s="1">
        <v>160.30754</v>
      </c>
      <c r="C25195" s="1">
        <v>1.9831135</v>
      </c>
      <c r="D25195" s="1">
        <v>-0.36318135</v>
      </c>
      <c r="E25195" s="1">
        <v>1.9791051</v>
      </c>
      <c r="F25195" s="4">
        <f t="shared" si="1"/>
        <v>0.2203459444</v>
      </c>
      <c r="G25195" s="5">
        <f t="shared" si="2"/>
        <v>1.95401298</v>
      </c>
    </row>
    <row r="25196">
      <c r="A25196" s="1">
        <v>251.909993052482</v>
      </c>
      <c r="B25196" s="1">
        <v>160.19516</v>
      </c>
      <c r="C25196" s="1">
        <v>1.98314</v>
      </c>
      <c r="D25196" s="1">
        <v>-0.40712935</v>
      </c>
      <c r="E25196" s="1">
        <v>1.9777178</v>
      </c>
      <c r="F25196" s="4">
        <f t="shared" si="1"/>
        <v>0.2203488889</v>
      </c>
      <c r="G25196" s="5">
        <f t="shared" si="2"/>
        <v>1.952625573</v>
      </c>
    </row>
    <row r="25197">
      <c r="A25197" s="1">
        <v>251.920002818107</v>
      </c>
      <c r="B25197" s="1">
        <v>160.1742</v>
      </c>
      <c r="C25197" s="1">
        <v>1.98318</v>
      </c>
      <c r="D25197" s="1">
        <v>-0.4522981</v>
      </c>
      <c r="E25197" s="1">
        <v>1.9774588</v>
      </c>
      <c r="F25197" s="4">
        <f t="shared" si="1"/>
        <v>0.2203533333</v>
      </c>
      <c r="G25197" s="5">
        <f t="shared" si="2"/>
        <v>1.952366807</v>
      </c>
    </row>
    <row r="25198">
      <c r="A25198" s="1">
        <v>251.930119395256</v>
      </c>
      <c r="B25198" s="1">
        <v>160.1323</v>
      </c>
      <c r="C25198" s="1">
        <v>1.98354</v>
      </c>
      <c r="D25198" s="1">
        <v>-0.17884393</v>
      </c>
      <c r="E25198" s="1">
        <v>1.9769417</v>
      </c>
      <c r="F25198" s="4">
        <f t="shared" si="1"/>
        <v>0.2203933333</v>
      </c>
      <c r="G25198" s="5">
        <f t="shared" si="2"/>
        <v>1.951849523</v>
      </c>
    </row>
    <row r="25199">
      <c r="A25199" s="1">
        <v>251.940129160881</v>
      </c>
      <c r="B25199" s="1">
        <v>160.30373</v>
      </c>
      <c r="C25199" s="1">
        <v>1.9837133</v>
      </c>
      <c r="D25199" s="1">
        <v>-0.057986937</v>
      </c>
      <c r="E25199" s="1">
        <v>1.979058</v>
      </c>
      <c r="F25199" s="4">
        <f t="shared" si="1"/>
        <v>0.2204125889</v>
      </c>
      <c r="G25199" s="5">
        <f t="shared" si="2"/>
        <v>1.953965943</v>
      </c>
    </row>
    <row r="25200">
      <c r="A25200" s="1">
        <v>251.950123667716</v>
      </c>
      <c r="B25200" s="1">
        <v>160.32849</v>
      </c>
      <c r="C25200" s="1">
        <v>1.9836332</v>
      </c>
      <c r="D25200" s="1">
        <v>-0.21790881</v>
      </c>
      <c r="E25200" s="1">
        <v>1.9793638</v>
      </c>
      <c r="F25200" s="4">
        <f t="shared" si="1"/>
        <v>0.2204036889</v>
      </c>
      <c r="G25200" s="5">
        <f t="shared" si="2"/>
        <v>1.954271622</v>
      </c>
    </row>
    <row r="25201">
      <c r="A25201" s="1">
        <v>251.95999610424</v>
      </c>
      <c r="B25201" s="1">
        <v>160.30563</v>
      </c>
      <c r="C25201" s="1">
        <v>1.9836466</v>
      </c>
      <c r="D25201" s="1">
        <v>-0.29237625</v>
      </c>
      <c r="E25201" s="1">
        <v>1.9790815</v>
      </c>
      <c r="F25201" s="4">
        <f t="shared" si="1"/>
        <v>0.2204051778</v>
      </c>
      <c r="G25201" s="5">
        <f t="shared" si="2"/>
        <v>1.9539894</v>
      </c>
    </row>
    <row r="25202">
      <c r="A25202" s="1">
        <v>251.970005869865</v>
      </c>
      <c r="B25202" s="1">
        <v>160.27516</v>
      </c>
      <c r="C25202" s="1">
        <v>1.9836466</v>
      </c>
      <c r="D25202" s="1">
        <v>-0.38027224</v>
      </c>
      <c r="E25202" s="1">
        <v>1.9787053</v>
      </c>
      <c r="F25202" s="4">
        <f t="shared" si="1"/>
        <v>0.2204051778</v>
      </c>
      <c r="G25202" s="5">
        <f t="shared" si="2"/>
        <v>1.953613227</v>
      </c>
    </row>
    <row r="25203">
      <c r="A25203" s="1">
        <v>251.980122447013</v>
      </c>
      <c r="B25203" s="1">
        <v>160.1723</v>
      </c>
      <c r="C25203" s="1">
        <v>1.9836466</v>
      </c>
      <c r="D25203" s="1">
        <v>-0.46816823</v>
      </c>
      <c r="E25203" s="1">
        <v>1.9774355</v>
      </c>
      <c r="F25203" s="4">
        <f t="shared" si="1"/>
        <v>0.2204051778</v>
      </c>
      <c r="G25203" s="5">
        <f t="shared" si="2"/>
        <v>1.952343351</v>
      </c>
    </row>
    <row r="25204">
      <c r="A25204" s="1">
        <v>251.989994883537</v>
      </c>
      <c r="B25204" s="1">
        <v>160.1342</v>
      </c>
      <c r="C25204" s="1">
        <v>1.9838599</v>
      </c>
      <c r="D25204" s="1">
        <v>-0.31923336</v>
      </c>
      <c r="E25204" s="1">
        <v>1.9769651</v>
      </c>
      <c r="F25204" s="4">
        <f t="shared" si="1"/>
        <v>0.2204288778</v>
      </c>
      <c r="G25204" s="5">
        <f t="shared" si="2"/>
        <v>1.95187298</v>
      </c>
    </row>
    <row r="25205">
      <c r="A25205" s="1">
        <v>252.000004649162</v>
      </c>
      <c r="B25205" s="1">
        <v>160.19135</v>
      </c>
      <c r="C25205" s="1">
        <v>1.9841666</v>
      </c>
      <c r="D25205" s="1">
        <v>-0.089727156</v>
      </c>
      <c r="E25205" s="1">
        <v>1.9776706</v>
      </c>
      <c r="F25205" s="4">
        <f t="shared" si="1"/>
        <v>0.2204629556</v>
      </c>
      <c r="G25205" s="5">
        <f t="shared" si="2"/>
        <v>1.952578536</v>
      </c>
    </row>
    <row r="25206">
      <c r="A25206" s="1">
        <v>252.009999155998</v>
      </c>
      <c r="B25206" s="1">
        <v>160.24658</v>
      </c>
      <c r="C25206" s="1">
        <v>1.984153</v>
      </c>
      <c r="D25206" s="1">
        <v>-0.19227248</v>
      </c>
      <c r="E25206" s="1">
        <v>1.9783525</v>
      </c>
      <c r="F25206" s="4">
        <f t="shared" si="1"/>
        <v>0.2204614444</v>
      </c>
      <c r="G25206" s="5">
        <f t="shared" si="2"/>
        <v>1.953260388</v>
      </c>
    </row>
    <row r="25207">
      <c r="A25207" s="1">
        <v>252.019993662834</v>
      </c>
      <c r="B25207" s="1">
        <v>160.27135</v>
      </c>
      <c r="C25207" s="1">
        <v>1.9841266</v>
      </c>
      <c r="D25207" s="1">
        <v>-0.293597</v>
      </c>
      <c r="E25207" s="1">
        <v>1.9786583</v>
      </c>
      <c r="F25207" s="4">
        <f t="shared" si="1"/>
        <v>0.2204585111</v>
      </c>
      <c r="G25207" s="5">
        <f t="shared" si="2"/>
        <v>1.95356619</v>
      </c>
    </row>
    <row r="25208">
      <c r="A25208" s="1">
        <v>252.030003428459</v>
      </c>
      <c r="B25208" s="1">
        <v>160.18753</v>
      </c>
      <c r="C25208" s="1">
        <v>1.9841266</v>
      </c>
      <c r="D25208" s="1">
        <v>-0.381493</v>
      </c>
      <c r="E25208" s="1">
        <v>1.9776235</v>
      </c>
      <c r="F25208" s="4">
        <f t="shared" si="1"/>
        <v>0.2204585111</v>
      </c>
      <c r="G25208" s="5">
        <f t="shared" si="2"/>
        <v>1.952531375</v>
      </c>
    </row>
    <row r="25209">
      <c r="A25209" s="1">
        <v>252.040120005607</v>
      </c>
      <c r="B25209" s="1">
        <v>160.14372</v>
      </c>
      <c r="C25209" s="1">
        <v>1.984153</v>
      </c>
      <c r="D25209" s="1">
        <v>-0.44009033</v>
      </c>
      <c r="E25209" s="1">
        <v>1.9770826</v>
      </c>
      <c r="F25209" s="4">
        <f t="shared" si="1"/>
        <v>0.2204614444</v>
      </c>
      <c r="G25209" s="5">
        <f t="shared" si="2"/>
        <v>1.951990511</v>
      </c>
    </row>
    <row r="25210">
      <c r="A25210" s="1">
        <v>252.049992442131</v>
      </c>
      <c r="B25210" s="1">
        <v>160.10182</v>
      </c>
      <c r="C25210" s="1">
        <v>1.984473</v>
      </c>
      <c r="D25210" s="1">
        <v>-0.18006471</v>
      </c>
      <c r="E25210" s="1">
        <v>1.9765655</v>
      </c>
      <c r="F25210" s="4">
        <f t="shared" si="1"/>
        <v>0.220497</v>
      </c>
      <c r="G25210" s="5">
        <f t="shared" si="2"/>
        <v>1.951473227</v>
      </c>
    </row>
    <row r="25211">
      <c r="A25211" s="1">
        <v>252.060124278068</v>
      </c>
      <c r="B25211" s="1">
        <v>160.21992</v>
      </c>
      <c r="C25211" s="1">
        <v>1.9847263</v>
      </c>
      <c r="D25211" s="1">
        <v>-0.003051944</v>
      </c>
      <c r="E25211" s="1">
        <v>1.9780234</v>
      </c>
      <c r="F25211" s="4">
        <f t="shared" si="1"/>
        <v>0.2205251444</v>
      </c>
      <c r="G25211" s="5">
        <f t="shared" si="2"/>
        <v>1.952931252</v>
      </c>
    </row>
    <row r="25212">
      <c r="A25212" s="1">
        <v>252.069996714591</v>
      </c>
      <c r="B25212" s="1">
        <v>160.31517</v>
      </c>
      <c r="C25212" s="1">
        <v>1.9847131</v>
      </c>
      <c r="D25212" s="1">
        <v>-0.09094793</v>
      </c>
      <c r="E25212" s="1">
        <v>1.9791993</v>
      </c>
      <c r="F25212" s="4">
        <f t="shared" si="1"/>
        <v>0.2205236778</v>
      </c>
      <c r="G25212" s="5">
        <f t="shared" si="2"/>
        <v>1.954107178</v>
      </c>
    </row>
    <row r="25213">
      <c r="A25213" s="1">
        <v>252.080006480216</v>
      </c>
      <c r="B25213" s="1">
        <v>160.2904</v>
      </c>
      <c r="C25213" s="1">
        <v>1.9847131</v>
      </c>
      <c r="D25213" s="1">
        <v>-0.17884393</v>
      </c>
      <c r="E25213" s="1">
        <v>1.9788936</v>
      </c>
      <c r="F25213" s="4">
        <f t="shared" si="1"/>
        <v>0.2205236778</v>
      </c>
      <c r="G25213" s="5">
        <f t="shared" si="2"/>
        <v>1.953801375</v>
      </c>
    </row>
    <row r="25214">
      <c r="A25214" s="1">
        <v>252.090000987052</v>
      </c>
      <c r="B25214" s="1">
        <v>160.2504</v>
      </c>
      <c r="C25214" s="1">
        <v>1.9847263</v>
      </c>
      <c r="D25214" s="1">
        <v>-0.25331137</v>
      </c>
      <c r="E25214" s="1">
        <v>1.9783996</v>
      </c>
      <c r="F25214" s="4">
        <f t="shared" si="1"/>
        <v>0.2205251444</v>
      </c>
      <c r="G25214" s="5">
        <f t="shared" si="2"/>
        <v>1.953307548</v>
      </c>
    </row>
    <row r="25215">
      <c r="A25215" s="1">
        <v>252.099995493888</v>
      </c>
      <c r="B25215" s="1">
        <v>160.19325</v>
      </c>
      <c r="C25215" s="1">
        <v>1.9847263</v>
      </c>
      <c r="D25215" s="1">
        <v>-0.32655802</v>
      </c>
      <c r="E25215" s="1">
        <v>1.9776942</v>
      </c>
      <c r="F25215" s="4">
        <f t="shared" si="1"/>
        <v>0.2205251444</v>
      </c>
      <c r="G25215" s="5">
        <f t="shared" si="2"/>
        <v>1.952601993</v>
      </c>
    </row>
    <row r="25216">
      <c r="A25216" s="1">
        <v>252.110005259513</v>
      </c>
      <c r="B25216" s="1">
        <v>160.10562</v>
      </c>
      <c r="C25216" s="1">
        <v>1.9847664</v>
      </c>
      <c r="D25216" s="1">
        <v>-0.37172678</v>
      </c>
      <c r="E25216" s="1">
        <v>1.9766123</v>
      </c>
      <c r="F25216" s="4">
        <f t="shared" si="1"/>
        <v>0.2205296</v>
      </c>
      <c r="G25216" s="5">
        <f t="shared" si="2"/>
        <v>1.951520141</v>
      </c>
    </row>
    <row r="25217">
      <c r="A25217" s="1">
        <v>252.120121836662</v>
      </c>
      <c r="B25217" s="1">
        <v>160.06752</v>
      </c>
      <c r="C25217" s="1">
        <v>1.9848597</v>
      </c>
      <c r="D25217" s="1">
        <v>-0.359519</v>
      </c>
      <c r="E25217" s="1">
        <v>1.9761419</v>
      </c>
      <c r="F25217" s="4">
        <f t="shared" si="1"/>
        <v>0.2205399667</v>
      </c>
      <c r="G25217" s="5">
        <f t="shared" si="2"/>
        <v>1.95104977</v>
      </c>
    </row>
    <row r="25218">
      <c r="A25218" s="1">
        <v>252.129994273185</v>
      </c>
      <c r="B25218" s="1">
        <v>160.04657</v>
      </c>
      <c r="C25218" s="1">
        <v>1.9849929</v>
      </c>
      <c r="D25218" s="1">
        <v>-0.3058048</v>
      </c>
      <c r="E25218" s="1">
        <v>1.9758832</v>
      </c>
      <c r="F25218" s="4">
        <f t="shared" si="1"/>
        <v>0.2205547667</v>
      </c>
      <c r="G25218" s="5">
        <f t="shared" si="2"/>
        <v>1.950791128</v>
      </c>
    </row>
    <row r="25219">
      <c r="A25219" s="1">
        <v>252.140126109123</v>
      </c>
      <c r="B25219" s="1">
        <v>160.0942</v>
      </c>
      <c r="C25219" s="1">
        <v>1.9851396</v>
      </c>
      <c r="D25219" s="1">
        <v>-0.22523348</v>
      </c>
      <c r="E25219" s="1">
        <v>1.9764712</v>
      </c>
      <c r="F25219" s="4">
        <f t="shared" si="1"/>
        <v>0.2205710667</v>
      </c>
      <c r="G25219" s="5">
        <f t="shared" si="2"/>
        <v>1.951379153</v>
      </c>
    </row>
    <row r="25220">
      <c r="A25220" s="1">
        <v>252.149998545646</v>
      </c>
      <c r="B25220" s="1">
        <v>160.13611</v>
      </c>
      <c r="C25220" s="1">
        <v>1.9852462</v>
      </c>
      <c r="D25220" s="1">
        <v>-0.1861686</v>
      </c>
      <c r="E25220" s="1">
        <v>1.9769887</v>
      </c>
      <c r="F25220" s="4">
        <f t="shared" si="1"/>
        <v>0.2205829111</v>
      </c>
      <c r="G25220" s="5">
        <f t="shared" si="2"/>
        <v>1.95189656</v>
      </c>
    </row>
    <row r="25221">
      <c r="A25221" s="1">
        <v>252.160130381584</v>
      </c>
      <c r="B25221" s="1">
        <v>160.15134</v>
      </c>
      <c r="C25221" s="1">
        <v>1.985273</v>
      </c>
      <c r="D25221" s="1">
        <v>-0.2459867</v>
      </c>
      <c r="E25221" s="1">
        <v>1.9771767</v>
      </c>
      <c r="F25221" s="4">
        <f t="shared" si="1"/>
        <v>0.2205858889</v>
      </c>
      <c r="G25221" s="5">
        <f t="shared" si="2"/>
        <v>1.952084585</v>
      </c>
    </row>
    <row r="25222">
      <c r="A25222" s="1">
        <v>252.17012488842</v>
      </c>
      <c r="B25222" s="1">
        <v>160.16658</v>
      </c>
      <c r="C25222" s="1">
        <v>1.9852862</v>
      </c>
      <c r="D25222" s="1">
        <v>-0.32045412</v>
      </c>
      <c r="E25222" s="1">
        <v>1.9773649</v>
      </c>
      <c r="F25222" s="4">
        <f t="shared" si="1"/>
        <v>0.2205873556</v>
      </c>
      <c r="G25222" s="5">
        <f t="shared" si="2"/>
        <v>1.952272733</v>
      </c>
    </row>
    <row r="25223">
      <c r="A25223" s="1">
        <v>252.179997324943</v>
      </c>
      <c r="B25223" s="1">
        <v>160.07706</v>
      </c>
      <c r="C25223" s="1">
        <v>1.9853128</v>
      </c>
      <c r="D25223" s="1">
        <v>-0.3656229</v>
      </c>
      <c r="E25223" s="1">
        <v>1.9762596</v>
      </c>
      <c r="F25223" s="4">
        <f t="shared" si="1"/>
        <v>0.2205903111</v>
      </c>
      <c r="G25223" s="5">
        <f t="shared" si="2"/>
        <v>1.951167548</v>
      </c>
    </row>
    <row r="25224">
      <c r="A25224" s="1">
        <v>252.190007090568</v>
      </c>
      <c r="B25224" s="1">
        <v>160.06563</v>
      </c>
      <c r="C25224" s="1">
        <v>1.9853661</v>
      </c>
      <c r="D25224" s="1">
        <v>-0.39980468</v>
      </c>
      <c r="E25224" s="1">
        <v>1.9761186</v>
      </c>
      <c r="F25224" s="4">
        <f t="shared" si="1"/>
        <v>0.2205962333</v>
      </c>
      <c r="G25224" s="5">
        <f t="shared" si="2"/>
        <v>1.951026437</v>
      </c>
    </row>
    <row r="25225">
      <c r="A25225" s="1">
        <v>252.200001597404</v>
      </c>
      <c r="B25225" s="1">
        <v>160.02753</v>
      </c>
      <c r="C25225" s="1">
        <v>1.985433</v>
      </c>
      <c r="D25225" s="1">
        <v>-0.41811633</v>
      </c>
      <c r="E25225" s="1">
        <v>1.9756483</v>
      </c>
      <c r="F25225" s="4">
        <f t="shared" si="1"/>
        <v>0.2206036667</v>
      </c>
      <c r="G25225" s="5">
        <f t="shared" si="2"/>
        <v>1.950556067</v>
      </c>
    </row>
    <row r="25226">
      <c r="A25226" s="1">
        <v>252.210118174552</v>
      </c>
      <c r="B25226" s="1">
        <v>159.97229</v>
      </c>
      <c r="C25226" s="1">
        <v>1.9854995</v>
      </c>
      <c r="D25226" s="1">
        <v>-0.4205579</v>
      </c>
      <c r="E25226" s="1">
        <v>1.9749662</v>
      </c>
      <c r="F25226" s="4">
        <f t="shared" si="1"/>
        <v>0.2206110556</v>
      </c>
      <c r="G25226" s="5">
        <f t="shared" si="2"/>
        <v>1.949874091</v>
      </c>
    </row>
    <row r="25227">
      <c r="A25227" s="1">
        <v>252.220127940177</v>
      </c>
      <c r="B25227" s="1">
        <v>159.9799</v>
      </c>
      <c r="C25227" s="1">
        <v>1.9855396</v>
      </c>
      <c r="D25227" s="1">
        <v>-0.46450588</v>
      </c>
      <c r="E25227" s="1">
        <v>1.9750603</v>
      </c>
      <c r="F25227" s="4">
        <f t="shared" si="1"/>
        <v>0.2206155111</v>
      </c>
      <c r="G25227" s="5">
        <f t="shared" si="2"/>
        <v>1.949968042</v>
      </c>
    </row>
    <row r="25228">
      <c r="A25228" s="1">
        <v>252.230122447013</v>
      </c>
      <c r="B25228" s="1">
        <v>159.9399</v>
      </c>
      <c r="C25228" s="1">
        <v>1.9856595</v>
      </c>
      <c r="D25228" s="1">
        <v>-0.4266618</v>
      </c>
      <c r="E25228" s="1">
        <v>1.9745663</v>
      </c>
      <c r="F25228" s="4">
        <f t="shared" si="1"/>
        <v>0.2206288333</v>
      </c>
      <c r="G25228" s="5">
        <f t="shared" si="2"/>
        <v>1.949474215</v>
      </c>
    </row>
    <row r="25229">
      <c r="A25229" s="1">
        <v>252.239994883537</v>
      </c>
      <c r="B25229" s="1">
        <v>160.01991</v>
      </c>
      <c r="C25229" s="1">
        <v>1.986046</v>
      </c>
      <c r="D25229" s="1">
        <v>-0.0982726</v>
      </c>
      <c r="E25229" s="1">
        <v>1.9755541</v>
      </c>
      <c r="F25229" s="4">
        <f t="shared" si="1"/>
        <v>0.2206717778</v>
      </c>
      <c r="G25229" s="5">
        <f t="shared" si="2"/>
        <v>1.950461993</v>
      </c>
    </row>
    <row r="25230">
      <c r="A25230" s="1">
        <v>252.250126719474</v>
      </c>
      <c r="B25230" s="1">
        <v>160.20468</v>
      </c>
      <c r="C25230" s="1">
        <v>1.9861261</v>
      </c>
      <c r="D25230" s="1">
        <v>-0.10437649</v>
      </c>
      <c r="E25230" s="1">
        <v>1.9778353</v>
      </c>
      <c r="F25230" s="4">
        <f t="shared" si="1"/>
        <v>0.2206806778</v>
      </c>
      <c r="G25230" s="5">
        <f t="shared" si="2"/>
        <v>1.952743104</v>
      </c>
    </row>
    <row r="25231">
      <c r="A25231" s="1">
        <v>252.259999155998</v>
      </c>
      <c r="B25231" s="1">
        <v>160.22754</v>
      </c>
      <c r="C25231" s="1">
        <v>1.9860728</v>
      </c>
      <c r="D25231" s="1">
        <v>-0.23255815</v>
      </c>
      <c r="E25231" s="1">
        <v>1.9781173</v>
      </c>
      <c r="F25231" s="4">
        <f t="shared" si="1"/>
        <v>0.2206747556</v>
      </c>
      <c r="G25231" s="5">
        <f t="shared" si="2"/>
        <v>1.953025326</v>
      </c>
    </row>
    <row r="25232">
      <c r="A25232" s="1">
        <v>252.269993662834</v>
      </c>
      <c r="B25232" s="1">
        <v>160.21802</v>
      </c>
      <c r="C25232" s="1">
        <v>1.9860728</v>
      </c>
      <c r="D25232" s="1">
        <v>-0.32045412</v>
      </c>
      <c r="E25232" s="1">
        <v>1.9779998</v>
      </c>
      <c r="F25232" s="4">
        <f t="shared" si="1"/>
        <v>0.2206747556</v>
      </c>
      <c r="G25232" s="5">
        <f t="shared" si="2"/>
        <v>1.952907795</v>
      </c>
    </row>
    <row r="25233">
      <c r="A25233" s="1">
        <v>252.280003428459</v>
      </c>
      <c r="B25233" s="1">
        <v>160.12277</v>
      </c>
      <c r="C25233" s="1">
        <v>1.986086</v>
      </c>
      <c r="D25233" s="1">
        <v>-0.39370078</v>
      </c>
      <c r="E25233" s="1">
        <v>1.9768239</v>
      </c>
      <c r="F25233" s="4">
        <f t="shared" si="1"/>
        <v>0.2206762222</v>
      </c>
      <c r="G25233" s="5">
        <f t="shared" si="2"/>
        <v>1.951731869</v>
      </c>
    </row>
    <row r="25234">
      <c r="A25234" s="1">
        <v>252.290120005607</v>
      </c>
      <c r="B25234" s="1">
        <v>160.08276</v>
      </c>
      <c r="C25234" s="1">
        <v>1.986086</v>
      </c>
      <c r="D25234" s="1">
        <v>-0.46694744</v>
      </c>
      <c r="E25234" s="1">
        <v>1.9763302</v>
      </c>
      <c r="F25234" s="4">
        <f t="shared" si="1"/>
        <v>0.2206762222</v>
      </c>
      <c r="G25234" s="5">
        <f t="shared" si="2"/>
        <v>1.951237919</v>
      </c>
    </row>
    <row r="25235">
      <c r="A25235" s="1">
        <v>252.299992442131</v>
      </c>
      <c r="B25235" s="1">
        <v>160.01419</v>
      </c>
      <c r="C25235" s="1">
        <v>1.9863527</v>
      </c>
      <c r="D25235" s="1">
        <v>-0.27772692</v>
      </c>
      <c r="E25235" s="1">
        <v>1.9754835</v>
      </c>
      <c r="F25235" s="4">
        <f t="shared" si="1"/>
        <v>0.2207058556</v>
      </c>
      <c r="G25235" s="5">
        <f t="shared" si="2"/>
        <v>1.950391375</v>
      </c>
    </row>
    <row r="25236">
      <c r="A25236" s="1">
        <v>252.310002207756</v>
      </c>
      <c r="B25236" s="1">
        <v>160.13802</v>
      </c>
      <c r="C25236" s="1">
        <v>1.9867392</v>
      </c>
      <c r="D25236" s="1">
        <v>0.048220716</v>
      </c>
      <c r="E25236" s="1">
        <v>1.9770123</v>
      </c>
      <c r="F25236" s="4">
        <f t="shared" si="1"/>
        <v>0.2207488</v>
      </c>
      <c r="G25236" s="5">
        <f t="shared" si="2"/>
        <v>1.951920141</v>
      </c>
    </row>
    <row r="25237">
      <c r="A25237" s="1">
        <v>252.319996714591</v>
      </c>
      <c r="B25237" s="1">
        <v>160.35516</v>
      </c>
      <c r="C25237" s="1">
        <v>1.9867526</v>
      </c>
      <c r="D25237" s="1">
        <v>-0.023805164</v>
      </c>
      <c r="E25237" s="1">
        <v>1.979693</v>
      </c>
      <c r="F25237" s="4">
        <f t="shared" si="1"/>
        <v>0.2207502889</v>
      </c>
      <c r="G25237" s="5">
        <f t="shared" si="2"/>
        <v>1.954600881</v>
      </c>
    </row>
    <row r="25238">
      <c r="A25238" s="1">
        <v>252.330128550529</v>
      </c>
      <c r="B25238" s="1">
        <v>160.32278</v>
      </c>
      <c r="C25238" s="1">
        <v>1.9867258</v>
      </c>
      <c r="D25238" s="1">
        <v>-0.15198682</v>
      </c>
      <c r="E25238" s="1">
        <v>1.9792932</v>
      </c>
      <c r="F25238" s="4">
        <f t="shared" si="1"/>
        <v>0.2207473111</v>
      </c>
      <c r="G25238" s="5">
        <f t="shared" si="2"/>
        <v>1.954201128</v>
      </c>
    </row>
    <row r="25239">
      <c r="A25239" s="1">
        <v>252.340123057365</v>
      </c>
      <c r="B25239" s="1">
        <v>160.27516</v>
      </c>
      <c r="C25239" s="1">
        <v>1.9867392</v>
      </c>
      <c r="D25239" s="1">
        <v>-0.1971556</v>
      </c>
      <c r="E25239" s="1">
        <v>1.9787053</v>
      </c>
      <c r="F25239" s="4">
        <f t="shared" si="1"/>
        <v>0.2207488</v>
      </c>
      <c r="G25239" s="5">
        <f t="shared" si="2"/>
        <v>1.953613227</v>
      </c>
    </row>
    <row r="25240">
      <c r="A25240" s="1">
        <v>252.349995493888</v>
      </c>
      <c r="B25240" s="1">
        <v>160.19896</v>
      </c>
      <c r="C25240" s="1">
        <v>1.9867526</v>
      </c>
      <c r="D25240" s="1">
        <v>-0.27162302</v>
      </c>
      <c r="E25240" s="1">
        <v>1.9777646</v>
      </c>
      <c r="F25240" s="4">
        <f t="shared" si="1"/>
        <v>0.2207502889</v>
      </c>
      <c r="G25240" s="5">
        <f t="shared" si="2"/>
        <v>1.952672486</v>
      </c>
    </row>
    <row r="25241">
      <c r="A25241" s="1">
        <v>252.360127329826</v>
      </c>
      <c r="B25241" s="1">
        <v>160.11705</v>
      </c>
      <c r="C25241" s="1">
        <v>1.9867792</v>
      </c>
      <c r="D25241" s="1">
        <v>-0.33144113</v>
      </c>
      <c r="E25241" s="1">
        <v>1.9767534</v>
      </c>
      <c r="F25241" s="4">
        <f t="shared" si="1"/>
        <v>0.2207532444</v>
      </c>
      <c r="G25241" s="5">
        <f t="shared" si="2"/>
        <v>1.951661252</v>
      </c>
    </row>
    <row r="25242">
      <c r="A25242" s="1">
        <v>252.369999766349</v>
      </c>
      <c r="B25242" s="1">
        <v>160.0599</v>
      </c>
      <c r="C25242" s="1">
        <v>1.9868193</v>
      </c>
      <c r="D25242" s="1">
        <v>-0.36318135</v>
      </c>
      <c r="E25242" s="1">
        <v>1.9760479</v>
      </c>
      <c r="F25242" s="4">
        <f t="shared" si="1"/>
        <v>0.2207577</v>
      </c>
      <c r="G25242" s="5">
        <f t="shared" si="2"/>
        <v>1.950955696</v>
      </c>
    </row>
    <row r="25243">
      <c r="A25243" s="1">
        <v>252.379994273185</v>
      </c>
      <c r="B25243" s="1">
        <v>159.99704</v>
      </c>
      <c r="C25243" s="1">
        <v>1.9868858</v>
      </c>
      <c r="D25243" s="1">
        <v>-0.38027224</v>
      </c>
      <c r="E25243" s="1">
        <v>1.9752718</v>
      </c>
      <c r="F25243" s="4">
        <f t="shared" si="1"/>
        <v>0.2207650889</v>
      </c>
      <c r="G25243" s="5">
        <f t="shared" si="2"/>
        <v>1.950179647</v>
      </c>
    </row>
    <row r="25244">
      <c r="A25244" s="1">
        <v>252.39000403881</v>
      </c>
      <c r="B25244" s="1">
        <v>159.99704</v>
      </c>
      <c r="C25244" s="1">
        <v>1.9869791</v>
      </c>
      <c r="D25244" s="1">
        <v>-0.3558567</v>
      </c>
      <c r="E25244" s="1">
        <v>1.9752718</v>
      </c>
      <c r="F25244" s="4">
        <f t="shared" si="1"/>
        <v>0.2207754556</v>
      </c>
      <c r="G25244" s="5">
        <f t="shared" si="2"/>
        <v>1.950179647</v>
      </c>
    </row>
    <row r="25245">
      <c r="A25245" s="1">
        <v>252.399998545646</v>
      </c>
      <c r="B25245" s="1">
        <v>160.00467</v>
      </c>
      <c r="C25245" s="1">
        <v>1.9870858</v>
      </c>
      <c r="D25245" s="1">
        <v>-0.33144113</v>
      </c>
      <c r="E25245" s="1">
        <v>1.975366</v>
      </c>
      <c r="F25245" s="4">
        <f t="shared" si="1"/>
        <v>0.2207873111</v>
      </c>
      <c r="G25245" s="5">
        <f t="shared" si="2"/>
        <v>1.950273844</v>
      </c>
    </row>
    <row r="25246">
      <c r="A25246" s="1">
        <v>252.410130381584</v>
      </c>
      <c r="B25246" s="1">
        <v>159.99895</v>
      </c>
      <c r="C25246" s="1">
        <v>1.9871657</v>
      </c>
      <c r="D25246" s="1">
        <v>-0.33510345</v>
      </c>
      <c r="E25246" s="1">
        <v>1.9752953</v>
      </c>
      <c r="F25246" s="4">
        <f t="shared" si="1"/>
        <v>0.2207961889</v>
      </c>
      <c r="G25246" s="5">
        <f t="shared" si="2"/>
        <v>1.950203227</v>
      </c>
    </row>
    <row r="25247">
      <c r="A25247" s="1">
        <v>252.420002818107</v>
      </c>
      <c r="B25247" s="1">
        <v>160.03323</v>
      </c>
      <c r="C25247" s="1">
        <v>1.9872057</v>
      </c>
      <c r="D25247" s="1">
        <v>-0.36440212</v>
      </c>
      <c r="E25247" s="1">
        <v>1.9757186</v>
      </c>
      <c r="F25247" s="4">
        <f t="shared" si="1"/>
        <v>0.2208006333</v>
      </c>
      <c r="G25247" s="5">
        <f t="shared" si="2"/>
        <v>1.950626437</v>
      </c>
    </row>
    <row r="25248">
      <c r="A25248" s="1">
        <v>252.430119395256</v>
      </c>
      <c r="B25248" s="1">
        <v>159.9799</v>
      </c>
      <c r="C25248" s="1">
        <v>1.9872324</v>
      </c>
      <c r="D25248" s="1">
        <v>-0.42299944</v>
      </c>
      <c r="E25248" s="1">
        <v>1.9750603</v>
      </c>
      <c r="F25248" s="4">
        <f t="shared" si="1"/>
        <v>0.2208036</v>
      </c>
      <c r="G25248" s="5">
        <f t="shared" si="2"/>
        <v>1.949968042</v>
      </c>
    </row>
    <row r="25249">
      <c r="A25249" s="1">
        <v>252.440129160881</v>
      </c>
      <c r="B25249" s="1">
        <v>159.96657</v>
      </c>
      <c r="C25249" s="1">
        <v>1.987379</v>
      </c>
      <c r="D25249" s="1">
        <v>-0.38515535</v>
      </c>
      <c r="E25249" s="1">
        <v>1.9748956</v>
      </c>
      <c r="F25249" s="4">
        <f t="shared" si="1"/>
        <v>0.2208198889</v>
      </c>
      <c r="G25249" s="5">
        <f t="shared" si="2"/>
        <v>1.949803474</v>
      </c>
    </row>
    <row r="25250">
      <c r="A25250" s="1">
        <v>252.450123667716</v>
      </c>
      <c r="B25250" s="1">
        <v>160.06752</v>
      </c>
      <c r="C25250" s="1">
        <v>1.9877256</v>
      </c>
      <c r="D25250" s="1">
        <v>-0.070194714</v>
      </c>
      <c r="E25250" s="1">
        <v>1.9761419</v>
      </c>
      <c r="F25250" s="4">
        <f t="shared" si="1"/>
        <v>0.2208584</v>
      </c>
      <c r="G25250" s="5">
        <f t="shared" si="2"/>
        <v>1.95104977</v>
      </c>
    </row>
    <row r="25251">
      <c r="A25251" s="1">
        <v>252.45999610424</v>
      </c>
      <c r="B25251" s="1">
        <v>160.19896</v>
      </c>
      <c r="C25251" s="1">
        <v>1.9877388</v>
      </c>
      <c r="D25251" s="1">
        <v>-0.1422206</v>
      </c>
      <c r="E25251" s="1">
        <v>1.9777646</v>
      </c>
      <c r="F25251" s="4">
        <f t="shared" si="1"/>
        <v>0.2208598667</v>
      </c>
      <c r="G25251" s="5">
        <f t="shared" si="2"/>
        <v>1.952672486</v>
      </c>
    </row>
    <row r="25252">
      <c r="A25252" s="1">
        <v>252.470127940177</v>
      </c>
      <c r="B25252" s="1">
        <v>160.2085</v>
      </c>
      <c r="C25252" s="1">
        <v>1.9876723</v>
      </c>
      <c r="D25252" s="1">
        <v>-0.28627235</v>
      </c>
      <c r="E25252" s="1">
        <v>1.9778824</v>
      </c>
      <c r="F25252" s="4">
        <f t="shared" si="1"/>
        <v>0.2208524778</v>
      </c>
      <c r="G25252" s="5">
        <f t="shared" si="2"/>
        <v>1.952790264</v>
      </c>
    </row>
    <row r="25253">
      <c r="A25253" s="1">
        <v>252.480122447013</v>
      </c>
      <c r="B25253" s="1">
        <v>160.13802</v>
      </c>
      <c r="C25253" s="1">
        <v>1.9876856</v>
      </c>
      <c r="D25253" s="1">
        <v>-0.359519</v>
      </c>
      <c r="E25253" s="1">
        <v>1.9770123</v>
      </c>
      <c r="F25253" s="4">
        <f t="shared" si="1"/>
        <v>0.2208539556</v>
      </c>
      <c r="G25253" s="5">
        <f t="shared" si="2"/>
        <v>1.951920141</v>
      </c>
    </row>
    <row r="25254">
      <c r="A25254" s="1">
        <v>252.489994883537</v>
      </c>
      <c r="B25254" s="1">
        <v>160.06752</v>
      </c>
      <c r="C25254" s="1">
        <v>1.9876856</v>
      </c>
      <c r="D25254" s="1">
        <v>-0.447415</v>
      </c>
      <c r="E25254" s="1">
        <v>1.9761419</v>
      </c>
      <c r="F25254" s="4">
        <f t="shared" si="1"/>
        <v>0.2208539556</v>
      </c>
      <c r="G25254" s="5">
        <f t="shared" si="2"/>
        <v>1.95104977</v>
      </c>
    </row>
    <row r="25255">
      <c r="A25255" s="1">
        <v>252.500004649162</v>
      </c>
      <c r="B25255" s="1">
        <v>159.99324</v>
      </c>
      <c r="C25255" s="1">
        <v>1.9877923</v>
      </c>
      <c r="D25255" s="1">
        <v>-0.41079167</v>
      </c>
      <c r="E25255" s="1">
        <v>1.9752249</v>
      </c>
      <c r="F25255" s="4">
        <f t="shared" si="1"/>
        <v>0.2208658111</v>
      </c>
      <c r="G25255" s="5">
        <f t="shared" si="2"/>
        <v>1.950132733</v>
      </c>
    </row>
    <row r="25256">
      <c r="A25256" s="1">
        <v>252.51012122631</v>
      </c>
      <c r="B25256" s="1">
        <v>160.00847</v>
      </c>
      <c r="C25256" s="1">
        <v>1.9882188</v>
      </c>
      <c r="D25256" s="1">
        <v>-0.068973936</v>
      </c>
      <c r="E25256" s="1">
        <v>1.9754128</v>
      </c>
      <c r="F25256" s="4">
        <f t="shared" si="1"/>
        <v>0.2209132</v>
      </c>
      <c r="G25256" s="5">
        <f t="shared" si="2"/>
        <v>1.950320758</v>
      </c>
    </row>
    <row r="25257">
      <c r="A25257" s="1">
        <v>252.519993662834</v>
      </c>
      <c r="B25257" s="1">
        <v>160.16467</v>
      </c>
      <c r="C25257" s="1">
        <v>1.9883254</v>
      </c>
      <c r="D25257" s="1">
        <v>-0.03112983</v>
      </c>
      <c r="E25257" s="1">
        <v>1.9773413</v>
      </c>
      <c r="F25257" s="4">
        <f t="shared" si="1"/>
        <v>0.2209250444</v>
      </c>
      <c r="G25257" s="5">
        <f t="shared" si="2"/>
        <v>1.952249153</v>
      </c>
    </row>
    <row r="25258">
      <c r="A25258" s="1">
        <v>252.530003428459</v>
      </c>
      <c r="B25258" s="1">
        <v>160.18944</v>
      </c>
      <c r="C25258" s="1">
        <v>1.9882855</v>
      </c>
      <c r="D25258" s="1">
        <v>-0.14710371</v>
      </c>
      <c r="E25258" s="1">
        <v>1.9776471</v>
      </c>
      <c r="F25258" s="4">
        <f t="shared" si="1"/>
        <v>0.2209206111</v>
      </c>
      <c r="G25258" s="5">
        <f t="shared" si="2"/>
        <v>1.952554956</v>
      </c>
    </row>
    <row r="25259">
      <c r="A25259" s="1">
        <v>252.539997935295</v>
      </c>
      <c r="B25259" s="1">
        <v>160.19135</v>
      </c>
      <c r="C25259" s="1">
        <v>1.9883121</v>
      </c>
      <c r="D25259" s="1">
        <v>-0.2081426</v>
      </c>
      <c r="E25259" s="1">
        <v>1.9776706</v>
      </c>
      <c r="F25259" s="4">
        <f t="shared" si="1"/>
        <v>0.2209235667</v>
      </c>
      <c r="G25259" s="5">
        <f t="shared" si="2"/>
        <v>1.952578536</v>
      </c>
    </row>
    <row r="25260">
      <c r="A25260" s="1">
        <v>252.549992442131</v>
      </c>
      <c r="B25260" s="1">
        <v>160.13991</v>
      </c>
      <c r="C25260" s="1">
        <v>1.9883121</v>
      </c>
      <c r="D25260" s="1">
        <v>-0.28138924</v>
      </c>
      <c r="E25260" s="1">
        <v>1.9770356</v>
      </c>
      <c r="F25260" s="4">
        <f t="shared" si="1"/>
        <v>0.2209235667</v>
      </c>
      <c r="G25260" s="5">
        <f t="shared" si="2"/>
        <v>1.951943474</v>
      </c>
    </row>
    <row r="25261">
      <c r="A25261" s="1">
        <v>252.560002207756</v>
      </c>
      <c r="B25261" s="1">
        <v>160.0542</v>
      </c>
      <c r="C25261" s="1">
        <v>1.9883254</v>
      </c>
      <c r="D25261" s="1">
        <v>-0.3558567</v>
      </c>
      <c r="E25261" s="1">
        <v>1.9759775</v>
      </c>
      <c r="F25261" s="4">
        <f t="shared" si="1"/>
        <v>0.2209250444</v>
      </c>
      <c r="G25261" s="5">
        <f t="shared" si="2"/>
        <v>1.950885326</v>
      </c>
    </row>
    <row r="25262">
      <c r="A25262" s="1">
        <v>252.570118784904</v>
      </c>
      <c r="B25262" s="1">
        <v>160.03896</v>
      </c>
      <c r="C25262" s="1">
        <v>1.9883654</v>
      </c>
      <c r="D25262" s="1">
        <v>-0.40224624</v>
      </c>
      <c r="E25262" s="1">
        <v>1.9757892</v>
      </c>
      <c r="F25262" s="4">
        <f t="shared" si="1"/>
        <v>0.2209294889</v>
      </c>
      <c r="G25262" s="5">
        <f t="shared" si="2"/>
        <v>1.950697178</v>
      </c>
    </row>
    <row r="25263">
      <c r="A25263" s="1">
        <v>252.580128550529</v>
      </c>
      <c r="B25263" s="1">
        <v>159.96086</v>
      </c>
      <c r="C25263" s="1">
        <v>1.9884455</v>
      </c>
      <c r="D25263" s="1">
        <v>-0.39370078</v>
      </c>
      <c r="E25263" s="1">
        <v>1.9748253</v>
      </c>
      <c r="F25263" s="4">
        <f t="shared" si="1"/>
        <v>0.2209383889</v>
      </c>
      <c r="G25263" s="5">
        <f t="shared" si="2"/>
        <v>1.94973298</v>
      </c>
    </row>
    <row r="25264">
      <c r="A25264" s="1">
        <v>252.590123057365</v>
      </c>
      <c r="B25264" s="1">
        <v>159.96466</v>
      </c>
      <c r="C25264" s="1">
        <v>1.9885787</v>
      </c>
      <c r="D25264" s="1">
        <v>-0.33998656</v>
      </c>
      <c r="E25264" s="1">
        <v>1.974872</v>
      </c>
      <c r="F25264" s="4">
        <f t="shared" si="1"/>
        <v>0.2209531889</v>
      </c>
      <c r="G25264" s="5">
        <f t="shared" si="2"/>
        <v>1.949779894</v>
      </c>
    </row>
    <row r="25265">
      <c r="A25265" s="1">
        <v>252.600117564201</v>
      </c>
      <c r="B25265" s="1">
        <v>159.99324</v>
      </c>
      <c r="C25265" s="1">
        <v>1.9887787</v>
      </c>
      <c r="D25265" s="1">
        <v>-0.23255815</v>
      </c>
      <c r="E25265" s="1">
        <v>1.9752249</v>
      </c>
      <c r="F25265" s="4">
        <f t="shared" si="1"/>
        <v>0.2209754111</v>
      </c>
      <c r="G25265" s="5">
        <f t="shared" si="2"/>
        <v>1.950132733</v>
      </c>
    </row>
    <row r="25266">
      <c r="A25266" s="1">
        <v>252.610127329826</v>
      </c>
      <c r="B25266" s="1">
        <v>160.06181</v>
      </c>
      <c r="C25266" s="1">
        <v>1.9889519</v>
      </c>
      <c r="D25266" s="1">
        <v>-0.12512971</v>
      </c>
      <c r="E25266" s="1">
        <v>1.9760715</v>
      </c>
      <c r="F25266" s="4">
        <f t="shared" si="1"/>
        <v>0.2209946556</v>
      </c>
      <c r="G25266" s="5">
        <f t="shared" si="2"/>
        <v>1.950979277</v>
      </c>
    </row>
    <row r="25267">
      <c r="A25267" s="1">
        <v>252.620121836662</v>
      </c>
      <c r="B25267" s="1">
        <v>160.14944</v>
      </c>
      <c r="C25267" s="1">
        <v>1.9890453</v>
      </c>
      <c r="D25267" s="1">
        <v>-0.100714155</v>
      </c>
      <c r="E25267" s="1">
        <v>1.9771534</v>
      </c>
      <c r="F25267" s="4">
        <f t="shared" si="1"/>
        <v>0.2210050333</v>
      </c>
      <c r="G25267" s="5">
        <f t="shared" si="2"/>
        <v>1.952061128</v>
      </c>
    </row>
    <row r="25268">
      <c r="A25268" s="1">
        <v>252.629994273185</v>
      </c>
      <c r="B25268" s="1">
        <v>160.1342</v>
      </c>
      <c r="C25268" s="1">
        <v>1.9890586</v>
      </c>
      <c r="D25268" s="1">
        <v>-0.16053227</v>
      </c>
      <c r="E25268" s="1">
        <v>1.9769651</v>
      </c>
      <c r="F25268" s="4">
        <f t="shared" si="1"/>
        <v>0.2210065111</v>
      </c>
      <c r="G25268" s="5">
        <f t="shared" si="2"/>
        <v>1.95187298</v>
      </c>
    </row>
    <row r="25269">
      <c r="A25269" s="1">
        <v>252.640126109123</v>
      </c>
      <c r="B25269" s="1">
        <v>160.11896</v>
      </c>
      <c r="C25269" s="1">
        <v>1.9890586</v>
      </c>
      <c r="D25269" s="1">
        <v>-0.24842826</v>
      </c>
      <c r="E25269" s="1">
        <v>1.976777</v>
      </c>
      <c r="F25269" s="4">
        <f t="shared" si="1"/>
        <v>0.2210065111</v>
      </c>
      <c r="G25269" s="5">
        <f t="shared" si="2"/>
        <v>1.951684832</v>
      </c>
    </row>
    <row r="25270">
      <c r="A25270" s="1">
        <v>252.649998545646</v>
      </c>
      <c r="B25270" s="1">
        <v>160.07706</v>
      </c>
      <c r="C25270" s="1">
        <v>1.9891119</v>
      </c>
      <c r="D25270" s="1">
        <v>-0.28016847</v>
      </c>
      <c r="E25270" s="1">
        <v>1.9762596</v>
      </c>
      <c r="F25270" s="4">
        <f t="shared" si="1"/>
        <v>0.2210124333</v>
      </c>
      <c r="G25270" s="5">
        <f t="shared" si="2"/>
        <v>1.951167548</v>
      </c>
    </row>
    <row r="25271">
      <c r="A25271" s="1">
        <v>252.659993052482</v>
      </c>
      <c r="B25271" s="1">
        <v>160.018</v>
      </c>
      <c r="C25271" s="1">
        <v>1.9892052</v>
      </c>
      <c r="D25271" s="1">
        <v>-0.25575292</v>
      </c>
      <c r="E25271" s="1">
        <v>1.9755307</v>
      </c>
      <c r="F25271" s="4">
        <f t="shared" si="1"/>
        <v>0.2210228</v>
      </c>
      <c r="G25271" s="5">
        <f t="shared" si="2"/>
        <v>1.950438412</v>
      </c>
    </row>
    <row r="25272">
      <c r="A25272" s="1">
        <v>252.67012488842</v>
      </c>
      <c r="B25272" s="1">
        <v>160.018</v>
      </c>
      <c r="C25272" s="1">
        <v>1.9892853</v>
      </c>
      <c r="D25272" s="1">
        <v>-0.25819448</v>
      </c>
      <c r="E25272" s="1">
        <v>1.9755307</v>
      </c>
      <c r="F25272" s="4">
        <f t="shared" si="1"/>
        <v>0.2210317</v>
      </c>
      <c r="G25272" s="5">
        <f t="shared" si="2"/>
        <v>1.950438412</v>
      </c>
    </row>
    <row r="25273">
      <c r="A25273" s="1">
        <v>252.680119395256</v>
      </c>
      <c r="B25273" s="1">
        <v>159.98181</v>
      </c>
      <c r="C25273" s="1">
        <v>1.9893386</v>
      </c>
      <c r="D25273" s="1">
        <v>-0.29115546</v>
      </c>
      <c r="E25273" s="1">
        <v>1.9750837</v>
      </c>
      <c r="F25273" s="4">
        <f t="shared" si="1"/>
        <v>0.2210376222</v>
      </c>
      <c r="G25273" s="5">
        <f t="shared" si="2"/>
        <v>1.949991622</v>
      </c>
    </row>
    <row r="25274">
      <c r="A25274" s="1">
        <v>252.690129160881</v>
      </c>
      <c r="B25274" s="1">
        <v>159.96848</v>
      </c>
      <c r="C25274" s="1">
        <v>1.9893785</v>
      </c>
      <c r="D25274" s="1">
        <v>-0.32411647</v>
      </c>
      <c r="E25274" s="1">
        <v>1.9749192</v>
      </c>
      <c r="F25274" s="4">
        <f t="shared" si="1"/>
        <v>0.2210420556</v>
      </c>
      <c r="G25274" s="5">
        <f t="shared" si="2"/>
        <v>1.949827054</v>
      </c>
    </row>
    <row r="25275">
      <c r="A25275" s="1">
        <v>252.700123667716</v>
      </c>
      <c r="B25275" s="1">
        <v>159.9361</v>
      </c>
      <c r="C25275" s="1">
        <v>1.9894053</v>
      </c>
      <c r="D25275" s="1">
        <v>-0.3827138</v>
      </c>
      <c r="E25275" s="1">
        <v>1.9745194</v>
      </c>
      <c r="F25275" s="4">
        <f t="shared" si="1"/>
        <v>0.2210450333</v>
      </c>
      <c r="G25275" s="5">
        <f t="shared" si="2"/>
        <v>1.949427301</v>
      </c>
    </row>
    <row r="25276">
      <c r="A25276" s="1">
        <v>252.710118174552</v>
      </c>
      <c r="B25276" s="1">
        <v>159.87894</v>
      </c>
      <c r="C25276" s="1">
        <v>1.9894319</v>
      </c>
      <c r="D25276" s="1">
        <v>-0.42910334</v>
      </c>
      <c r="E25276" s="1">
        <v>1.9738138</v>
      </c>
      <c r="F25276" s="4">
        <f t="shared" si="1"/>
        <v>0.2210479889</v>
      </c>
      <c r="G25276" s="5">
        <f t="shared" si="2"/>
        <v>1.948721622</v>
      </c>
    </row>
    <row r="25277">
      <c r="A25277" s="1">
        <v>252.720127940177</v>
      </c>
      <c r="B25277" s="1">
        <v>159.88466</v>
      </c>
      <c r="C25277" s="1">
        <v>1.9896718</v>
      </c>
      <c r="D25277" s="1">
        <v>-0.2679607</v>
      </c>
      <c r="E25277" s="1">
        <v>1.9738845</v>
      </c>
      <c r="F25277" s="4">
        <f t="shared" si="1"/>
        <v>0.2210746444</v>
      </c>
      <c r="G25277" s="5">
        <f t="shared" si="2"/>
        <v>1.94879224</v>
      </c>
    </row>
    <row r="25278">
      <c r="A25278" s="1">
        <v>252.730122447013</v>
      </c>
      <c r="B25278" s="1">
        <v>160.00658</v>
      </c>
      <c r="C25278" s="1">
        <v>1.9900318</v>
      </c>
      <c r="D25278" s="1">
        <v>0.0042727217</v>
      </c>
      <c r="E25278" s="1">
        <v>1.9753896</v>
      </c>
      <c r="F25278" s="4">
        <f t="shared" si="1"/>
        <v>0.2211146444</v>
      </c>
      <c r="G25278" s="5">
        <f t="shared" si="2"/>
        <v>1.950297425</v>
      </c>
    </row>
    <row r="25279">
      <c r="A25279" s="1">
        <v>252.739994883537</v>
      </c>
      <c r="B25279" s="1">
        <v>160.14182</v>
      </c>
      <c r="C25279" s="1">
        <v>1.9900184</v>
      </c>
      <c r="D25279" s="1">
        <v>-0.06775316</v>
      </c>
      <c r="E25279" s="1">
        <v>1.9770591</v>
      </c>
      <c r="F25279" s="4">
        <f t="shared" si="1"/>
        <v>0.2211131556</v>
      </c>
      <c r="G25279" s="5">
        <f t="shared" si="2"/>
        <v>1.951967054</v>
      </c>
    </row>
    <row r="25280">
      <c r="A25280" s="1">
        <v>252.750004649162</v>
      </c>
      <c r="B25280" s="1">
        <v>160.14944</v>
      </c>
      <c r="C25280" s="1">
        <v>1.9899786</v>
      </c>
      <c r="D25280" s="1">
        <v>-0.1971556</v>
      </c>
      <c r="E25280" s="1">
        <v>1.9771534</v>
      </c>
      <c r="F25280" s="4">
        <f t="shared" si="1"/>
        <v>0.2211087333</v>
      </c>
      <c r="G25280" s="5">
        <f t="shared" si="2"/>
        <v>1.952061128</v>
      </c>
    </row>
    <row r="25281">
      <c r="A25281" s="1">
        <v>252.759999155998</v>
      </c>
      <c r="B25281" s="1">
        <v>160.08276</v>
      </c>
      <c r="C25281" s="1">
        <v>1.990005</v>
      </c>
      <c r="D25281" s="1">
        <v>-0.25575292</v>
      </c>
      <c r="E25281" s="1">
        <v>1.9763302</v>
      </c>
      <c r="F25281" s="4">
        <f t="shared" si="1"/>
        <v>0.2211116667</v>
      </c>
      <c r="G25281" s="5">
        <f t="shared" si="2"/>
        <v>1.951237919</v>
      </c>
    </row>
    <row r="25282">
      <c r="A25282" s="1">
        <v>252.770130991935</v>
      </c>
      <c r="B25282" s="1">
        <v>160.04466</v>
      </c>
      <c r="C25282" s="1">
        <v>1.9900184</v>
      </c>
      <c r="D25282" s="1">
        <v>-0.31435025</v>
      </c>
      <c r="E25282" s="1">
        <v>1.9758598</v>
      </c>
      <c r="F25282" s="4">
        <f t="shared" si="1"/>
        <v>0.2211131556</v>
      </c>
      <c r="G25282" s="5">
        <f t="shared" si="2"/>
        <v>1.950767548</v>
      </c>
    </row>
    <row r="25283">
      <c r="A25283" s="1">
        <v>252.780003428459</v>
      </c>
      <c r="B25283" s="1">
        <v>159.9399</v>
      </c>
      <c r="C25283" s="1">
        <v>1.9900318</v>
      </c>
      <c r="D25283" s="1">
        <v>-0.38881767</v>
      </c>
      <c r="E25283" s="1">
        <v>1.9745663</v>
      </c>
      <c r="F25283" s="4">
        <f t="shared" si="1"/>
        <v>0.2211146444</v>
      </c>
      <c r="G25283" s="5">
        <f t="shared" si="2"/>
        <v>1.949474215</v>
      </c>
    </row>
    <row r="25284">
      <c r="A25284" s="1">
        <v>252.790120005607</v>
      </c>
      <c r="B25284" s="1">
        <v>159.88657</v>
      </c>
      <c r="C25284" s="1">
        <v>1.9900451</v>
      </c>
      <c r="D25284" s="1">
        <v>-0.4486358</v>
      </c>
      <c r="E25284" s="1">
        <v>1.9739081</v>
      </c>
      <c r="F25284" s="4">
        <f t="shared" si="1"/>
        <v>0.2211161222</v>
      </c>
      <c r="G25284" s="5">
        <f t="shared" si="2"/>
        <v>1.94881582</v>
      </c>
    </row>
    <row r="25285">
      <c r="A25285" s="1">
        <v>252.800129771232</v>
      </c>
      <c r="B25285" s="1">
        <v>159.87514</v>
      </c>
      <c r="C25285" s="1">
        <v>1.9903783</v>
      </c>
      <c r="D25285" s="1">
        <v>-0.2020387</v>
      </c>
      <c r="E25285" s="1">
        <v>1.9737669</v>
      </c>
      <c r="F25285" s="4">
        <f t="shared" si="1"/>
        <v>0.2211531444</v>
      </c>
      <c r="G25285" s="5">
        <f t="shared" si="2"/>
        <v>1.948674709</v>
      </c>
    </row>
    <row r="25286">
      <c r="A25286" s="1">
        <v>252.810124278068</v>
      </c>
      <c r="B25286" s="1">
        <v>160.00847</v>
      </c>
      <c r="C25286" s="1">
        <v>1.9907249</v>
      </c>
      <c r="D25286" s="1">
        <v>0.068973936</v>
      </c>
      <c r="E25286" s="1">
        <v>1.9754128</v>
      </c>
      <c r="F25286" s="4">
        <f t="shared" si="1"/>
        <v>0.2211916556</v>
      </c>
      <c r="G25286" s="5">
        <f t="shared" si="2"/>
        <v>1.950320758</v>
      </c>
    </row>
    <row r="25287">
      <c r="A25287" s="1">
        <v>252.819996714591</v>
      </c>
      <c r="B25287" s="1">
        <v>160.19896</v>
      </c>
      <c r="C25287" s="1">
        <v>1.9907383</v>
      </c>
      <c r="D25287" s="1">
        <v>0.023805164</v>
      </c>
      <c r="E25287" s="1">
        <v>1.9777646</v>
      </c>
      <c r="F25287" s="4">
        <f t="shared" si="1"/>
        <v>0.2211931444</v>
      </c>
      <c r="G25287" s="5">
        <f t="shared" si="2"/>
        <v>1.952672486</v>
      </c>
    </row>
    <row r="25288">
      <c r="A25288" s="1">
        <v>252.830006480216</v>
      </c>
      <c r="B25288" s="1">
        <v>160.15706</v>
      </c>
      <c r="C25288" s="1">
        <v>1.9906982</v>
      </c>
      <c r="D25288" s="1">
        <v>-0.105597265</v>
      </c>
      <c r="E25288" s="1">
        <v>1.9772474</v>
      </c>
      <c r="F25288" s="4">
        <f t="shared" si="1"/>
        <v>0.2211886889</v>
      </c>
      <c r="G25288" s="5">
        <f t="shared" si="2"/>
        <v>1.952155202</v>
      </c>
    </row>
    <row r="25289">
      <c r="A25289" s="1">
        <v>252.840123057365</v>
      </c>
      <c r="B25289" s="1">
        <v>160.14182</v>
      </c>
      <c r="C25289" s="1">
        <v>1.9907383</v>
      </c>
      <c r="D25289" s="1">
        <v>-0.1532076</v>
      </c>
      <c r="E25289" s="1">
        <v>1.9770591</v>
      </c>
      <c r="F25289" s="4">
        <f t="shared" si="1"/>
        <v>0.2211931444</v>
      </c>
      <c r="G25289" s="5">
        <f t="shared" si="2"/>
        <v>1.951967054</v>
      </c>
    </row>
    <row r="25290">
      <c r="A25290" s="1">
        <v>252.849995493888</v>
      </c>
      <c r="B25290" s="1">
        <v>160.07515</v>
      </c>
      <c r="C25290" s="1">
        <v>1.990765</v>
      </c>
      <c r="D25290" s="1">
        <v>-0.19959715</v>
      </c>
      <c r="E25290" s="1">
        <v>1.9762362</v>
      </c>
      <c r="F25290" s="4">
        <f t="shared" si="1"/>
        <v>0.2211961111</v>
      </c>
      <c r="G25290" s="5">
        <f t="shared" si="2"/>
        <v>1.951143968</v>
      </c>
    </row>
    <row r="25291">
      <c r="A25291" s="1">
        <v>252.860005259513</v>
      </c>
      <c r="B25291" s="1">
        <v>159.99515</v>
      </c>
      <c r="C25291" s="1">
        <v>1.9907916</v>
      </c>
      <c r="D25291" s="1">
        <v>-0.25941524</v>
      </c>
      <c r="E25291" s="1">
        <v>1.9752485</v>
      </c>
      <c r="F25291" s="4">
        <f t="shared" si="1"/>
        <v>0.2211990667</v>
      </c>
      <c r="G25291" s="5">
        <f t="shared" si="2"/>
        <v>1.950156314</v>
      </c>
    </row>
    <row r="25292">
      <c r="A25292" s="1">
        <v>252.869999766349</v>
      </c>
      <c r="B25292" s="1">
        <v>159.96657</v>
      </c>
      <c r="C25292" s="1">
        <v>1.9908717</v>
      </c>
      <c r="D25292" s="1">
        <v>-0.2630776</v>
      </c>
      <c r="E25292" s="1">
        <v>1.9748956</v>
      </c>
      <c r="F25292" s="4">
        <f t="shared" si="1"/>
        <v>0.2212079667</v>
      </c>
      <c r="G25292" s="5">
        <f t="shared" si="2"/>
        <v>1.949803474</v>
      </c>
    </row>
    <row r="25293">
      <c r="A25293" s="1">
        <v>252.879994273185</v>
      </c>
      <c r="B25293" s="1">
        <v>159.91704</v>
      </c>
      <c r="C25293" s="1">
        <v>1.9909648</v>
      </c>
      <c r="D25293" s="1">
        <v>-0.23622048</v>
      </c>
      <c r="E25293" s="1">
        <v>1.9742842</v>
      </c>
      <c r="F25293" s="4">
        <f t="shared" si="1"/>
        <v>0.2212183111</v>
      </c>
      <c r="G25293" s="5">
        <f t="shared" si="2"/>
        <v>1.949191993</v>
      </c>
    </row>
    <row r="25294">
      <c r="A25294" s="1">
        <v>252.890126109123</v>
      </c>
      <c r="B25294" s="1">
        <v>159.93419</v>
      </c>
      <c r="C25294" s="1">
        <v>1.9910449</v>
      </c>
      <c r="D25294" s="1">
        <v>-0.23744126</v>
      </c>
      <c r="E25294" s="1">
        <v>1.9744958</v>
      </c>
      <c r="F25294" s="4">
        <f t="shared" si="1"/>
        <v>0.2212272111</v>
      </c>
      <c r="G25294" s="5">
        <f t="shared" si="2"/>
        <v>1.949403721</v>
      </c>
    </row>
    <row r="25295">
      <c r="A25295" s="1">
        <v>252.900120615959</v>
      </c>
      <c r="B25295" s="1">
        <v>159.91704</v>
      </c>
      <c r="C25295" s="1">
        <v>1.9910849</v>
      </c>
      <c r="D25295" s="1">
        <v>-0.2679607</v>
      </c>
      <c r="E25295" s="1">
        <v>1.9742842</v>
      </c>
      <c r="F25295" s="4">
        <f t="shared" si="1"/>
        <v>0.2212316556</v>
      </c>
      <c r="G25295" s="5">
        <f t="shared" si="2"/>
        <v>1.949191993</v>
      </c>
    </row>
    <row r="25296">
      <c r="A25296" s="1">
        <v>252.909993052482</v>
      </c>
      <c r="B25296" s="1">
        <v>159.87894</v>
      </c>
      <c r="C25296" s="1">
        <v>1.9911115</v>
      </c>
      <c r="D25296" s="1">
        <v>-0.3277788</v>
      </c>
      <c r="E25296" s="1">
        <v>1.9738138</v>
      </c>
      <c r="F25296" s="4">
        <f t="shared" si="1"/>
        <v>0.2212346111</v>
      </c>
      <c r="G25296" s="5">
        <f t="shared" si="2"/>
        <v>1.948721622</v>
      </c>
    </row>
    <row r="25297">
      <c r="A25297" s="1">
        <v>252.920002818107</v>
      </c>
      <c r="B25297" s="1">
        <v>159.87132</v>
      </c>
      <c r="C25297" s="1">
        <v>1.9911247</v>
      </c>
      <c r="D25297" s="1">
        <v>-0.40102544</v>
      </c>
      <c r="E25297" s="1">
        <v>1.9737197</v>
      </c>
      <c r="F25297" s="4">
        <f t="shared" si="1"/>
        <v>0.2212360778</v>
      </c>
      <c r="G25297" s="5">
        <f t="shared" si="2"/>
        <v>1.948627548</v>
      </c>
    </row>
    <row r="25298">
      <c r="A25298" s="1">
        <v>252.930119395256</v>
      </c>
      <c r="B25298" s="1">
        <v>159.81036</v>
      </c>
      <c r="C25298" s="1">
        <v>1.9911648</v>
      </c>
      <c r="D25298" s="1">
        <v>-0.4303241</v>
      </c>
      <c r="E25298" s="1">
        <v>1.9729671</v>
      </c>
      <c r="F25298" s="4">
        <f t="shared" si="1"/>
        <v>0.2212405333</v>
      </c>
      <c r="G25298" s="5">
        <f t="shared" si="2"/>
        <v>1.947874956</v>
      </c>
    </row>
    <row r="25299">
      <c r="A25299" s="1">
        <v>252.940007090568</v>
      </c>
      <c r="B25299" s="1">
        <v>159.7856</v>
      </c>
      <c r="C25299" s="1">
        <v>1.9912714</v>
      </c>
      <c r="D25299" s="1">
        <v>-0.40712935</v>
      </c>
      <c r="E25299" s="1">
        <v>1.9726615</v>
      </c>
      <c r="F25299" s="4">
        <f t="shared" si="1"/>
        <v>0.2212523778</v>
      </c>
      <c r="G25299" s="5">
        <f t="shared" si="2"/>
        <v>1.947569277</v>
      </c>
    </row>
    <row r="25300">
      <c r="A25300" s="1">
        <v>252.950001597404</v>
      </c>
      <c r="B25300" s="1">
        <v>159.84085</v>
      </c>
      <c r="C25300" s="1">
        <v>1.9916714</v>
      </c>
      <c r="D25300" s="1">
        <v>-0.064090826</v>
      </c>
      <c r="E25300" s="1">
        <v>1.9733435</v>
      </c>
      <c r="F25300" s="4">
        <f t="shared" si="1"/>
        <v>0.2212968222</v>
      </c>
      <c r="G25300" s="5">
        <f t="shared" si="2"/>
        <v>1.948251375</v>
      </c>
    </row>
    <row r="25301">
      <c r="A25301" s="1">
        <v>252.95999610424</v>
      </c>
      <c r="B25301" s="1">
        <v>160.00658</v>
      </c>
      <c r="C25301" s="1">
        <v>1.991738</v>
      </c>
      <c r="D25301" s="1">
        <v>-0.08240249</v>
      </c>
      <c r="E25301" s="1">
        <v>1.9753896</v>
      </c>
      <c r="F25301" s="4">
        <f t="shared" si="1"/>
        <v>0.2213042222</v>
      </c>
      <c r="G25301" s="5">
        <f t="shared" si="2"/>
        <v>1.950297425</v>
      </c>
    </row>
    <row r="25302">
      <c r="A25302" s="1">
        <v>252.970005869865</v>
      </c>
      <c r="B25302" s="1">
        <v>160.03896</v>
      </c>
      <c r="C25302" s="1">
        <v>1.9916581</v>
      </c>
      <c r="D25302" s="1">
        <v>-0.25453213</v>
      </c>
      <c r="E25302" s="1">
        <v>1.9757892</v>
      </c>
      <c r="F25302" s="4">
        <f t="shared" si="1"/>
        <v>0.2212953444</v>
      </c>
      <c r="G25302" s="5">
        <f t="shared" si="2"/>
        <v>1.950697178</v>
      </c>
    </row>
    <row r="25303">
      <c r="A25303" s="1">
        <v>252.980000376701</v>
      </c>
      <c r="B25303" s="1">
        <v>159.95895</v>
      </c>
      <c r="C25303" s="1">
        <v>1.9916581</v>
      </c>
      <c r="D25303" s="1">
        <v>-0.32899958</v>
      </c>
      <c r="E25303" s="1">
        <v>1.9748017</v>
      </c>
      <c r="F25303" s="4">
        <f t="shared" si="1"/>
        <v>0.2212953444</v>
      </c>
      <c r="G25303" s="5">
        <f t="shared" si="2"/>
        <v>1.9497094</v>
      </c>
    </row>
    <row r="25304">
      <c r="A25304" s="1">
        <v>252.990132212638</v>
      </c>
      <c r="B25304" s="1">
        <v>159.88847</v>
      </c>
      <c r="C25304" s="1">
        <v>1.9916714</v>
      </c>
      <c r="D25304" s="1">
        <v>-0.40224624</v>
      </c>
      <c r="E25304" s="1">
        <v>1.9739314</v>
      </c>
      <c r="F25304" s="4">
        <f t="shared" si="1"/>
        <v>0.2212968222</v>
      </c>
      <c r="G25304" s="5">
        <f t="shared" si="2"/>
        <v>1.948839277</v>
      </c>
    </row>
    <row r="25305">
      <c r="A25305" s="1">
        <v>253.000126719474</v>
      </c>
      <c r="B25305" s="1">
        <v>159.8237</v>
      </c>
      <c r="C25305" s="1">
        <v>1.9916714</v>
      </c>
      <c r="D25305" s="1">
        <v>-0.49014223</v>
      </c>
      <c r="E25305" s="1">
        <v>1.9731318</v>
      </c>
      <c r="F25305" s="4">
        <f t="shared" si="1"/>
        <v>0.2212968222</v>
      </c>
      <c r="G25305" s="5">
        <f t="shared" si="2"/>
        <v>1.948039647</v>
      </c>
    </row>
    <row r="25306">
      <c r="A25306" s="1">
        <v>253.009999155998</v>
      </c>
      <c r="B25306" s="1">
        <v>159.73988</v>
      </c>
      <c r="C25306" s="1">
        <v>1.991898</v>
      </c>
      <c r="D25306" s="1">
        <v>-0.32899958</v>
      </c>
      <c r="E25306" s="1">
        <v>1.972097</v>
      </c>
      <c r="F25306" s="4">
        <f t="shared" si="1"/>
        <v>0.221322</v>
      </c>
      <c r="G25306" s="5">
        <f t="shared" si="2"/>
        <v>1.947004832</v>
      </c>
    </row>
    <row r="25307">
      <c r="A25307" s="1">
        <v>253.019993662834</v>
      </c>
      <c r="B25307" s="1">
        <v>159.87894</v>
      </c>
      <c r="C25307" s="1">
        <v>1.9923245</v>
      </c>
      <c r="D25307" s="1">
        <v>0.028688274</v>
      </c>
      <c r="E25307" s="1">
        <v>1.9738138</v>
      </c>
      <c r="F25307" s="4">
        <f t="shared" si="1"/>
        <v>0.2213693889</v>
      </c>
      <c r="G25307" s="5">
        <f t="shared" si="2"/>
        <v>1.948721622</v>
      </c>
    </row>
    <row r="25308">
      <c r="A25308" s="1">
        <v>253.030125498771</v>
      </c>
      <c r="B25308" s="1">
        <v>159.99704</v>
      </c>
      <c r="C25308" s="1">
        <v>1.9923911</v>
      </c>
      <c r="D25308" s="1">
        <v>0.026246719</v>
      </c>
      <c r="E25308" s="1">
        <v>1.9752718</v>
      </c>
      <c r="F25308" s="4">
        <f t="shared" si="1"/>
        <v>0.2213767889</v>
      </c>
      <c r="G25308" s="5">
        <f t="shared" si="2"/>
        <v>1.950179647</v>
      </c>
    </row>
    <row r="25309">
      <c r="A25309" s="1">
        <v>253.039997935295</v>
      </c>
      <c r="B25309" s="1">
        <v>160.00658</v>
      </c>
      <c r="C25309" s="1">
        <v>1.9923378</v>
      </c>
      <c r="D25309" s="1">
        <v>-0.11902582</v>
      </c>
      <c r="E25309" s="1">
        <v>1.9753896</v>
      </c>
      <c r="F25309" s="4">
        <f t="shared" si="1"/>
        <v>0.2213708667</v>
      </c>
      <c r="G25309" s="5">
        <f t="shared" si="2"/>
        <v>1.950297425</v>
      </c>
    </row>
    <row r="25310">
      <c r="A25310" s="1">
        <v>253.049992442131</v>
      </c>
      <c r="B25310" s="1">
        <v>160.01038</v>
      </c>
      <c r="C25310" s="1">
        <v>1.9923645</v>
      </c>
      <c r="D25310" s="1">
        <v>-0.17884393</v>
      </c>
      <c r="E25310" s="1">
        <v>1.9754364</v>
      </c>
      <c r="F25310" s="4">
        <f t="shared" si="1"/>
        <v>0.2213738333</v>
      </c>
      <c r="G25310" s="5">
        <f t="shared" si="2"/>
        <v>1.950344338</v>
      </c>
    </row>
    <row r="25311">
      <c r="A25311" s="1">
        <v>253.060124278068</v>
      </c>
      <c r="B25311" s="1">
        <v>159.93037</v>
      </c>
      <c r="C25311" s="1">
        <v>1.9923779</v>
      </c>
      <c r="D25311" s="1">
        <v>-0.23744126</v>
      </c>
      <c r="E25311" s="1">
        <v>1.9744488</v>
      </c>
      <c r="F25311" s="4">
        <f t="shared" si="1"/>
        <v>0.2213753222</v>
      </c>
      <c r="G25311" s="5">
        <f t="shared" si="2"/>
        <v>1.94935656</v>
      </c>
    </row>
    <row r="25312">
      <c r="A25312" s="1">
        <v>253.070118784904</v>
      </c>
      <c r="B25312" s="1">
        <v>159.898</v>
      </c>
      <c r="C25312" s="1">
        <v>1.9923911</v>
      </c>
      <c r="D25312" s="1">
        <v>-0.3106879</v>
      </c>
      <c r="E25312" s="1">
        <v>1.974049</v>
      </c>
      <c r="F25312" s="4">
        <f t="shared" si="1"/>
        <v>0.2213767889</v>
      </c>
      <c r="G25312" s="5">
        <f t="shared" si="2"/>
        <v>1.948956931</v>
      </c>
    </row>
    <row r="25313">
      <c r="A25313" s="1">
        <v>253.080128550529</v>
      </c>
      <c r="B25313" s="1">
        <v>159.80466</v>
      </c>
      <c r="C25313" s="1">
        <v>1.9924444</v>
      </c>
      <c r="D25313" s="1">
        <v>-0.34120736</v>
      </c>
      <c r="E25313" s="1">
        <v>1.9728967</v>
      </c>
      <c r="F25313" s="4">
        <f t="shared" si="1"/>
        <v>0.2213827111</v>
      </c>
      <c r="G25313" s="5">
        <f t="shared" si="2"/>
        <v>1.947804585</v>
      </c>
    </row>
    <row r="25314">
      <c r="A25314" s="1">
        <v>253.090123057365</v>
      </c>
      <c r="B25314" s="1">
        <v>159.77608</v>
      </c>
      <c r="C25314" s="1">
        <v>1.9925377</v>
      </c>
      <c r="D25314" s="1">
        <v>-0.32899958</v>
      </c>
      <c r="E25314" s="1">
        <v>1.9725438</v>
      </c>
      <c r="F25314" s="4">
        <f t="shared" si="1"/>
        <v>0.2213930778</v>
      </c>
      <c r="G25314" s="5">
        <f t="shared" si="2"/>
        <v>1.947451746</v>
      </c>
    </row>
    <row r="25315">
      <c r="A25315" s="1">
        <v>253.100117564201</v>
      </c>
      <c r="B25315" s="1">
        <v>159.78941</v>
      </c>
      <c r="C25315" s="1">
        <v>1.9926577</v>
      </c>
      <c r="D25315" s="1">
        <v>-0.27528536</v>
      </c>
      <c r="E25315" s="1">
        <v>1.9727086</v>
      </c>
      <c r="F25315" s="4">
        <f t="shared" si="1"/>
        <v>0.2214064111</v>
      </c>
      <c r="G25315" s="5">
        <f t="shared" si="2"/>
        <v>1.947616314</v>
      </c>
    </row>
    <row r="25316">
      <c r="A25316" s="1">
        <v>253.110127329826</v>
      </c>
      <c r="B25316" s="1">
        <v>159.77226</v>
      </c>
      <c r="C25316" s="1">
        <v>1.9927644</v>
      </c>
      <c r="D25316" s="1">
        <v>-0.24964903</v>
      </c>
      <c r="E25316" s="1">
        <v>1.9724967</v>
      </c>
      <c r="F25316" s="4">
        <f t="shared" si="1"/>
        <v>0.2214182667</v>
      </c>
      <c r="G25316" s="5">
        <f t="shared" si="2"/>
        <v>1.947404585</v>
      </c>
    </row>
    <row r="25317">
      <c r="A25317" s="1">
        <v>253.120121836662</v>
      </c>
      <c r="B25317" s="1">
        <v>159.81418</v>
      </c>
      <c r="C25317" s="1">
        <v>1.9928311</v>
      </c>
      <c r="D25317" s="1">
        <v>-0.25331137</v>
      </c>
      <c r="E25317" s="1">
        <v>1.9730142</v>
      </c>
      <c r="F25317" s="4">
        <f t="shared" si="1"/>
        <v>0.2214256778</v>
      </c>
      <c r="G25317" s="5">
        <f t="shared" si="2"/>
        <v>1.947922116</v>
      </c>
    </row>
    <row r="25318">
      <c r="A25318" s="1">
        <v>253.129994273185</v>
      </c>
      <c r="B25318" s="1">
        <v>159.78941</v>
      </c>
      <c r="C25318" s="1">
        <v>1.9928712</v>
      </c>
      <c r="D25318" s="1">
        <v>-0.29725936</v>
      </c>
      <c r="E25318" s="1">
        <v>1.9727086</v>
      </c>
      <c r="F25318" s="4">
        <f t="shared" si="1"/>
        <v>0.2214301333</v>
      </c>
      <c r="G25318" s="5">
        <f t="shared" si="2"/>
        <v>1.947616314</v>
      </c>
    </row>
    <row r="25319">
      <c r="A25319" s="1">
        <v>253.14000403881</v>
      </c>
      <c r="B25319" s="1">
        <v>159.77798</v>
      </c>
      <c r="C25319" s="1">
        <v>1.992911</v>
      </c>
      <c r="D25319" s="1">
        <v>-0.3277788</v>
      </c>
      <c r="E25319" s="1">
        <v>1.9725674</v>
      </c>
      <c r="F25319" s="4">
        <f t="shared" si="1"/>
        <v>0.2214345556</v>
      </c>
      <c r="G25319" s="5">
        <f t="shared" si="2"/>
        <v>1.947475202</v>
      </c>
    </row>
    <row r="25320">
      <c r="A25320" s="1">
        <v>253.149998545646</v>
      </c>
      <c r="B25320" s="1">
        <v>159.75131</v>
      </c>
      <c r="C25320" s="1">
        <v>1.992951</v>
      </c>
      <c r="D25320" s="1">
        <v>-0.37294757</v>
      </c>
      <c r="E25320" s="1">
        <v>1.9722382</v>
      </c>
      <c r="F25320" s="4">
        <f t="shared" si="1"/>
        <v>0.221439</v>
      </c>
      <c r="G25320" s="5">
        <f t="shared" si="2"/>
        <v>1.947145943</v>
      </c>
    </row>
    <row r="25321">
      <c r="A25321" s="1">
        <v>253.159993052482</v>
      </c>
      <c r="B25321" s="1">
        <v>159.72084</v>
      </c>
      <c r="C25321" s="1">
        <v>1.9930177</v>
      </c>
      <c r="D25321" s="1">
        <v>-0.4046878</v>
      </c>
      <c r="E25321" s="1">
        <v>1.971862</v>
      </c>
      <c r="F25321" s="4">
        <f t="shared" si="1"/>
        <v>0.2214464111</v>
      </c>
      <c r="G25321" s="5">
        <f t="shared" si="2"/>
        <v>1.94676977</v>
      </c>
    </row>
    <row r="25322">
      <c r="A25322" s="1">
        <v>253.170002818107</v>
      </c>
      <c r="B25322" s="1">
        <v>159.71321</v>
      </c>
      <c r="C25322" s="1">
        <v>1.9930577</v>
      </c>
      <c r="D25322" s="1">
        <v>-0.42299944</v>
      </c>
      <c r="E25322" s="1">
        <v>1.9717678</v>
      </c>
      <c r="F25322" s="4">
        <f t="shared" si="1"/>
        <v>0.2214508556</v>
      </c>
      <c r="G25322" s="5">
        <f t="shared" si="2"/>
        <v>1.946675573</v>
      </c>
    </row>
    <row r="25323">
      <c r="A25323" s="1">
        <v>253.180119395256</v>
      </c>
      <c r="B25323" s="1">
        <v>159.65607</v>
      </c>
      <c r="C25323" s="1">
        <v>1.993111</v>
      </c>
      <c r="D25323" s="1">
        <v>-0.4535189</v>
      </c>
      <c r="E25323" s="1">
        <v>1.9710623</v>
      </c>
      <c r="F25323" s="4">
        <f t="shared" si="1"/>
        <v>0.2214567778</v>
      </c>
      <c r="G25323" s="5">
        <f t="shared" si="2"/>
        <v>1.945970141</v>
      </c>
    </row>
    <row r="25324">
      <c r="A25324" s="1">
        <v>253.190129160881</v>
      </c>
      <c r="B25324" s="1">
        <v>159.6275</v>
      </c>
      <c r="C25324" s="1">
        <v>1.9931911</v>
      </c>
      <c r="D25324" s="1">
        <v>-0.47060978</v>
      </c>
      <c r="E25324" s="1">
        <v>1.9707097</v>
      </c>
      <c r="F25324" s="4">
        <f t="shared" si="1"/>
        <v>0.2214656778</v>
      </c>
      <c r="G25324" s="5">
        <f t="shared" si="2"/>
        <v>1.945617425</v>
      </c>
    </row>
    <row r="25325">
      <c r="A25325" s="1">
        <v>253.200123667716</v>
      </c>
      <c r="B25325" s="1">
        <v>159.67322</v>
      </c>
      <c r="C25325" s="1">
        <v>1.9935644</v>
      </c>
      <c r="D25325" s="1">
        <v>-0.15564916</v>
      </c>
      <c r="E25325" s="1">
        <v>1.971274</v>
      </c>
      <c r="F25325" s="4">
        <f t="shared" si="1"/>
        <v>0.2215071556</v>
      </c>
      <c r="G25325" s="5">
        <f t="shared" si="2"/>
        <v>1.946181869</v>
      </c>
    </row>
    <row r="25326">
      <c r="A25326" s="1">
        <v>253.210118174552</v>
      </c>
      <c r="B25326" s="1">
        <v>159.83704</v>
      </c>
      <c r="C25326" s="1">
        <v>1.9936843</v>
      </c>
      <c r="D25326" s="1">
        <v>-0.089727156</v>
      </c>
      <c r="E25326" s="1">
        <v>1.9732965</v>
      </c>
      <c r="F25326" s="4">
        <f t="shared" si="1"/>
        <v>0.2215204778</v>
      </c>
      <c r="G25326" s="5">
        <f t="shared" si="2"/>
        <v>1.948204338</v>
      </c>
    </row>
    <row r="25327">
      <c r="A25327" s="1">
        <v>253.220005869865</v>
      </c>
      <c r="B25327" s="1">
        <v>159.90561</v>
      </c>
      <c r="C25327" s="1">
        <v>1.9936042</v>
      </c>
      <c r="D25327" s="1">
        <v>-0.2618568</v>
      </c>
      <c r="E25327" s="1">
        <v>1.974143</v>
      </c>
      <c r="F25327" s="4">
        <f t="shared" si="1"/>
        <v>0.2215115778</v>
      </c>
      <c r="G25327" s="5">
        <f t="shared" si="2"/>
        <v>1.949050881</v>
      </c>
    </row>
    <row r="25328">
      <c r="A25328" s="1">
        <v>253.230000376701</v>
      </c>
      <c r="B25328" s="1">
        <v>159.83704</v>
      </c>
      <c r="C25328" s="1">
        <v>1.9935908</v>
      </c>
      <c r="D25328" s="1">
        <v>-0.36318135</v>
      </c>
      <c r="E25328" s="1">
        <v>1.9732965</v>
      </c>
      <c r="F25328" s="4">
        <f t="shared" si="1"/>
        <v>0.2215100889</v>
      </c>
      <c r="G25328" s="5">
        <f t="shared" si="2"/>
        <v>1.948204338</v>
      </c>
    </row>
    <row r="25329">
      <c r="A25329" s="1">
        <v>253.239994883537</v>
      </c>
      <c r="B25329" s="1">
        <v>159.77798</v>
      </c>
      <c r="C25329" s="1">
        <v>1.9935908</v>
      </c>
      <c r="D25329" s="1">
        <v>-0.45107734</v>
      </c>
      <c r="E25329" s="1">
        <v>1.9725674</v>
      </c>
      <c r="F25329" s="4">
        <f t="shared" si="1"/>
        <v>0.2215100889</v>
      </c>
      <c r="G25329" s="5">
        <f t="shared" si="2"/>
        <v>1.947475202</v>
      </c>
    </row>
    <row r="25330">
      <c r="A25330" s="1">
        <v>253.250126719474</v>
      </c>
      <c r="B25330" s="1">
        <v>159.69226</v>
      </c>
      <c r="C25330" s="1">
        <v>1.9936309</v>
      </c>
      <c r="D25330" s="1">
        <v>-0.48281756</v>
      </c>
      <c r="E25330" s="1">
        <v>1.9715091</v>
      </c>
      <c r="F25330" s="4">
        <f t="shared" si="1"/>
        <v>0.2215145444</v>
      </c>
      <c r="G25330" s="5">
        <f t="shared" si="2"/>
        <v>1.946416931</v>
      </c>
    </row>
    <row r="25331">
      <c r="A25331" s="1">
        <v>253.26012122631</v>
      </c>
      <c r="B25331" s="1">
        <v>159.6675</v>
      </c>
      <c r="C25331" s="1">
        <v>1.9940442</v>
      </c>
      <c r="D25331" s="1">
        <v>-0.16907771</v>
      </c>
      <c r="E25331" s="1">
        <v>1.9712033</v>
      </c>
      <c r="F25331" s="4">
        <f t="shared" si="1"/>
        <v>0.2215604667</v>
      </c>
      <c r="G25331" s="5">
        <f t="shared" si="2"/>
        <v>1.946111252</v>
      </c>
    </row>
    <row r="25332">
      <c r="A25332" s="1">
        <v>253.269993662834</v>
      </c>
      <c r="B25332" s="1">
        <v>159.86371</v>
      </c>
      <c r="C25332" s="1">
        <v>1.9942575</v>
      </c>
      <c r="D25332" s="1">
        <v>-0.006714277</v>
      </c>
      <c r="E25332" s="1">
        <v>1.9736258</v>
      </c>
      <c r="F25332" s="4">
        <f t="shared" si="1"/>
        <v>0.2215841667</v>
      </c>
      <c r="G25332" s="5">
        <f t="shared" si="2"/>
        <v>1.948533598</v>
      </c>
    </row>
    <row r="25333">
      <c r="A25333" s="1">
        <v>253.280003428459</v>
      </c>
      <c r="B25333" s="1">
        <v>159.92276</v>
      </c>
      <c r="C25333" s="1">
        <v>1.9942042</v>
      </c>
      <c r="D25333" s="1">
        <v>-0.13733749</v>
      </c>
      <c r="E25333" s="1">
        <v>1.9743549</v>
      </c>
      <c r="F25333" s="4">
        <f t="shared" si="1"/>
        <v>0.2215782444</v>
      </c>
      <c r="G25333" s="5">
        <f t="shared" si="2"/>
        <v>1.94926261</v>
      </c>
    </row>
    <row r="25334">
      <c r="A25334" s="1">
        <v>253.290120005607</v>
      </c>
      <c r="B25334" s="1">
        <v>159.92276</v>
      </c>
      <c r="C25334" s="1">
        <v>1.9942042</v>
      </c>
      <c r="D25334" s="1">
        <v>-0.22523348</v>
      </c>
      <c r="E25334" s="1">
        <v>1.9743549</v>
      </c>
      <c r="F25334" s="4">
        <f t="shared" si="1"/>
        <v>0.2215782444</v>
      </c>
      <c r="G25334" s="5">
        <f t="shared" si="2"/>
        <v>1.94926261</v>
      </c>
    </row>
    <row r="25335">
      <c r="A25335" s="1">
        <v>253.299992442131</v>
      </c>
      <c r="B25335" s="1">
        <v>159.87894</v>
      </c>
      <c r="C25335" s="1">
        <v>1.9942174</v>
      </c>
      <c r="D25335" s="1">
        <v>-0.2838308</v>
      </c>
      <c r="E25335" s="1">
        <v>1.9738138</v>
      </c>
      <c r="F25335" s="4">
        <f t="shared" si="1"/>
        <v>0.2215797111</v>
      </c>
      <c r="G25335" s="5">
        <f t="shared" si="2"/>
        <v>1.948721622</v>
      </c>
    </row>
    <row r="25336">
      <c r="A25336" s="1">
        <v>253.310002207756</v>
      </c>
      <c r="B25336" s="1">
        <v>159.77989</v>
      </c>
      <c r="C25336" s="1">
        <v>1.9942307</v>
      </c>
      <c r="D25336" s="1">
        <v>-0.35829824</v>
      </c>
      <c r="E25336" s="1">
        <v>1.972591</v>
      </c>
      <c r="F25336" s="4">
        <f t="shared" si="1"/>
        <v>0.2215811889</v>
      </c>
      <c r="G25336" s="5">
        <f t="shared" si="2"/>
        <v>1.947498783</v>
      </c>
    </row>
    <row r="25337">
      <c r="A25337" s="1">
        <v>253.320118784904</v>
      </c>
      <c r="B25337" s="1">
        <v>159.7494</v>
      </c>
      <c r="C25337" s="1">
        <v>1.9942442</v>
      </c>
      <c r="D25337" s="1">
        <v>-0.4315449</v>
      </c>
      <c r="E25337" s="1">
        <v>1.9722146</v>
      </c>
      <c r="F25337" s="4">
        <f t="shared" si="1"/>
        <v>0.2215826889</v>
      </c>
      <c r="G25337" s="5">
        <f t="shared" si="2"/>
        <v>1.947122363</v>
      </c>
    </row>
    <row r="25338">
      <c r="A25338" s="1">
        <v>253.330006480216</v>
      </c>
      <c r="B25338" s="1">
        <v>159.63321</v>
      </c>
      <c r="C25338" s="1">
        <v>1.9942975</v>
      </c>
      <c r="D25338" s="1">
        <v>-0.447415</v>
      </c>
      <c r="E25338" s="1">
        <v>1.9707801</v>
      </c>
      <c r="F25338" s="4">
        <f t="shared" si="1"/>
        <v>0.2215886111</v>
      </c>
      <c r="G25338" s="5">
        <f t="shared" si="2"/>
        <v>1.945687919</v>
      </c>
    </row>
    <row r="25339">
      <c r="A25339" s="1">
        <v>253.340000987052</v>
      </c>
      <c r="B25339" s="1">
        <v>159.67703</v>
      </c>
      <c r="C25339" s="1">
        <v>1.9946973</v>
      </c>
      <c r="D25339" s="1">
        <v>-0.11780504</v>
      </c>
      <c r="E25339" s="1">
        <v>1.9713212</v>
      </c>
      <c r="F25339" s="4">
        <f t="shared" si="1"/>
        <v>0.2216330333</v>
      </c>
      <c r="G25339" s="5">
        <f t="shared" si="2"/>
        <v>1.946228906</v>
      </c>
    </row>
    <row r="25340">
      <c r="A25340" s="1">
        <v>253.349995493888</v>
      </c>
      <c r="B25340" s="1">
        <v>159.83894</v>
      </c>
      <c r="C25340" s="1">
        <v>1.9948572</v>
      </c>
      <c r="D25340" s="1">
        <v>-0.038454495</v>
      </c>
      <c r="E25340" s="1">
        <v>1.9733201</v>
      </c>
      <c r="F25340" s="4">
        <f t="shared" si="1"/>
        <v>0.2216508</v>
      </c>
      <c r="G25340" s="5">
        <f t="shared" si="2"/>
        <v>1.948227795</v>
      </c>
    </row>
    <row r="25341">
      <c r="A25341" s="1">
        <v>253.360005259513</v>
      </c>
      <c r="B25341" s="1">
        <v>159.85799</v>
      </c>
      <c r="C25341" s="1">
        <v>1.9947773</v>
      </c>
      <c r="D25341" s="1">
        <v>-0.19593482</v>
      </c>
      <c r="E25341" s="1">
        <v>1.9735551</v>
      </c>
      <c r="F25341" s="4">
        <f t="shared" si="1"/>
        <v>0.2216419222</v>
      </c>
      <c r="G25341" s="5">
        <f t="shared" si="2"/>
        <v>1.94846298</v>
      </c>
    </row>
    <row r="25342">
      <c r="A25342" s="1">
        <v>253.370121836662</v>
      </c>
      <c r="B25342" s="1">
        <v>159.86562</v>
      </c>
      <c r="C25342" s="1">
        <v>1.9947907</v>
      </c>
      <c r="D25342" s="1">
        <v>-0.27040225</v>
      </c>
      <c r="E25342" s="1">
        <v>1.9736494</v>
      </c>
      <c r="F25342" s="4">
        <f t="shared" si="1"/>
        <v>0.2216434111</v>
      </c>
      <c r="G25342" s="5">
        <f t="shared" si="2"/>
        <v>1.948557178</v>
      </c>
    </row>
    <row r="25343">
      <c r="A25343" s="1">
        <v>253.380131602287</v>
      </c>
      <c r="B25343" s="1">
        <v>159.76656</v>
      </c>
      <c r="C25343" s="1">
        <v>1.9948039</v>
      </c>
      <c r="D25343" s="1">
        <v>-0.33022034</v>
      </c>
      <c r="E25343" s="1">
        <v>1.9724263</v>
      </c>
      <c r="F25343" s="4">
        <f t="shared" si="1"/>
        <v>0.2216448778</v>
      </c>
      <c r="G25343" s="5">
        <f t="shared" si="2"/>
        <v>1.947334215</v>
      </c>
    </row>
    <row r="25344">
      <c r="A25344" s="1">
        <v>253.39000403881</v>
      </c>
      <c r="B25344" s="1">
        <v>159.70941</v>
      </c>
      <c r="C25344" s="1">
        <v>1.9948039</v>
      </c>
      <c r="D25344" s="1">
        <v>-0.41811633</v>
      </c>
      <c r="E25344" s="1">
        <v>1.9717208</v>
      </c>
      <c r="F25344" s="4">
        <f t="shared" si="1"/>
        <v>0.2216448778</v>
      </c>
      <c r="G25344" s="5">
        <f t="shared" si="2"/>
        <v>1.946628659</v>
      </c>
    </row>
    <row r="25345">
      <c r="A25345" s="1">
        <v>253.399998545646</v>
      </c>
      <c r="B25345" s="1">
        <v>159.63893</v>
      </c>
      <c r="C25345" s="1">
        <v>1.9948307</v>
      </c>
      <c r="D25345" s="1">
        <v>-0.47793445</v>
      </c>
      <c r="E25345" s="1">
        <v>1.9708508</v>
      </c>
      <c r="F25345" s="4">
        <f t="shared" si="1"/>
        <v>0.2216478556</v>
      </c>
      <c r="G25345" s="5">
        <f t="shared" si="2"/>
        <v>1.945758536</v>
      </c>
    </row>
    <row r="25346">
      <c r="A25346" s="1">
        <v>253.410130381584</v>
      </c>
      <c r="B25346" s="1">
        <v>159.5875</v>
      </c>
      <c r="C25346" s="1">
        <v>1.9951904</v>
      </c>
      <c r="D25346" s="1">
        <v>-0.20448026</v>
      </c>
      <c r="E25346" s="1">
        <v>1.9702157</v>
      </c>
      <c r="F25346" s="4">
        <f t="shared" si="1"/>
        <v>0.2216878222</v>
      </c>
      <c r="G25346" s="5">
        <f t="shared" si="2"/>
        <v>1.945123598</v>
      </c>
    </row>
    <row r="25347">
      <c r="A25347" s="1">
        <v>253.42012488842</v>
      </c>
      <c r="B25347" s="1">
        <v>159.73036</v>
      </c>
      <c r="C25347" s="1">
        <v>1.9953371</v>
      </c>
      <c r="D25347" s="1">
        <v>-0.110480376</v>
      </c>
      <c r="E25347" s="1">
        <v>1.9719795</v>
      </c>
      <c r="F25347" s="4">
        <f t="shared" si="1"/>
        <v>0.2217041222</v>
      </c>
      <c r="G25347" s="5">
        <f t="shared" si="2"/>
        <v>1.946887301</v>
      </c>
    </row>
    <row r="25348">
      <c r="A25348" s="1">
        <v>253.429997324943</v>
      </c>
      <c r="B25348" s="1">
        <v>159.76465</v>
      </c>
      <c r="C25348" s="1">
        <v>1.9952438</v>
      </c>
      <c r="D25348" s="1">
        <v>-0.29603857</v>
      </c>
      <c r="E25348" s="1">
        <v>1.9724028</v>
      </c>
      <c r="F25348" s="4">
        <f t="shared" si="1"/>
        <v>0.2216937556</v>
      </c>
      <c r="G25348" s="5">
        <f t="shared" si="2"/>
        <v>1.947310635</v>
      </c>
    </row>
    <row r="25349">
      <c r="A25349" s="1">
        <v>253.440129160881</v>
      </c>
      <c r="B25349" s="1">
        <v>159.72466</v>
      </c>
      <c r="C25349" s="1">
        <v>1.995204</v>
      </c>
      <c r="D25349" s="1">
        <v>-0.41201246</v>
      </c>
      <c r="E25349" s="1">
        <v>1.9719092</v>
      </c>
      <c r="F25349" s="4">
        <f t="shared" si="1"/>
        <v>0.2216893333</v>
      </c>
      <c r="G25349" s="5">
        <f t="shared" si="2"/>
        <v>1.946816931</v>
      </c>
    </row>
    <row r="25350">
      <c r="A25350" s="1">
        <v>253.450001597404</v>
      </c>
      <c r="B25350" s="1">
        <v>159.64655</v>
      </c>
      <c r="C25350" s="1">
        <v>1.9952172</v>
      </c>
      <c r="D25350" s="1">
        <v>-0.48647988</v>
      </c>
      <c r="E25350" s="1">
        <v>1.9709448</v>
      </c>
      <c r="F25350" s="4">
        <f t="shared" si="1"/>
        <v>0.2216908</v>
      </c>
      <c r="G25350" s="5">
        <f t="shared" si="2"/>
        <v>1.94585261</v>
      </c>
    </row>
    <row r="25351">
      <c r="A25351" s="1">
        <v>253.45999610424</v>
      </c>
      <c r="B25351" s="1">
        <v>159.59131</v>
      </c>
      <c r="C25351" s="1">
        <v>1.9954305</v>
      </c>
      <c r="D25351" s="1">
        <v>-0.33632424</v>
      </c>
      <c r="E25351" s="1">
        <v>1.9702629</v>
      </c>
      <c r="F25351" s="4">
        <f t="shared" si="1"/>
        <v>0.2217145</v>
      </c>
      <c r="G25351" s="5">
        <f t="shared" si="2"/>
        <v>1.945170635</v>
      </c>
    </row>
    <row r="25352">
      <c r="A25352" s="1">
        <v>253.470127940177</v>
      </c>
      <c r="B25352" s="1">
        <v>159.6656</v>
      </c>
      <c r="C25352" s="1">
        <v>1.9957637</v>
      </c>
      <c r="D25352" s="1">
        <v>-0.09094793</v>
      </c>
      <c r="E25352" s="1">
        <v>1.9711801</v>
      </c>
      <c r="F25352" s="4">
        <f t="shared" si="1"/>
        <v>0.2217515222</v>
      </c>
      <c r="G25352" s="5">
        <f t="shared" si="2"/>
        <v>1.946087795</v>
      </c>
    </row>
    <row r="25353">
      <c r="A25353" s="1">
        <v>253.480122447013</v>
      </c>
      <c r="B25353" s="1">
        <v>159.72466</v>
      </c>
      <c r="C25353" s="1">
        <v>1.9957371</v>
      </c>
      <c r="D25353" s="1">
        <v>-0.18006471</v>
      </c>
      <c r="E25353" s="1">
        <v>1.9719092</v>
      </c>
      <c r="F25353" s="4">
        <f t="shared" si="1"/>
        <v>0.2217485667</v>
      </c>
      <c r="G25353" s="5">
        <f t="shared" si="2"/>
        <v>1.946816931</v>
      </c>
    </row>
    <row r="25354">
      <c r="A25354" s="1">
        <v>253.489994883537</v>
      </c>
      <c r="B25354" s="1">
        <v>159.7437</v>
      </c>
      <c r="C25354" s="1">
        <v>1.995697</v>
      </c>
      <c r="D25354" s="1">
        <v>-0.30946714</v>
      </c>
      <c r="E25354" s="1">
        <v>1.9721442</v>
      </c>
      <c r="F25354" s="4">
        <f t="shared" si="1"/>
        <v>0.2217441111</v>
      </c>
      <c r="G25354" s="5">
        <f t="shared" si="2"/>
        <v>1.947051993</v>
      </c>
    </row>
    <row r="25355">
      <c r="A25355" s="1">
        <v>253.500004649162</v>
      </c>
      <c r="B25355" s="1">
        <v>159.69798</v>
      </c>
      <c r="C25355" s="1">
        <v>1.9957104</v>
      </c>
      <c r="D25355" s="1">
        <v>-0.38393456</v>
      </c>
      <c r="E25355" s="1">
        <v>1.9715799</v>
      </c>
      <c r="F25355" s="4">
        <f t="shared" si="1"/>
        <v>0.2217456</v>
      </c>
      <c r="G25355" s="5">
        <f t="shared" si="2"/>
        <v>1.946487548</v>
      </c>
    </row>
    <row r="25356">
      <c r="A25356" s="1">
        <v>253.51012122631</v>
      </c>
      <c r="B25356" s="1">
        <v>159.62178</v>
      </c>
      <c r="C25356" s="1">
        <v>1.9957104</v>
      </c>
      <c r="D25356" s="1">
        <v>-0.47183055</v>
      </c>
      <c r="E25356" s="1">
        <v>1.970639</v>
      </c>
      <c r="F25356" s="4">
        <f t="shared" si="1"/>
        <v>0.2217456</v>
      </c>
      <c r="G25356" s="5">
        <f t="shared" si="2"/>
        <v>1.945546807</v>
      </c>
    </row>
    <row r="25357">
      <c r="A25357" s="1">
        <v>253.519993662834</v>
      </c>
      <c r="B25357" s="1">
        <v>159.59131</v>
      </c>
      <c r="C25357" s="1">
        <v>1.9958838</v>
      </c>
      <c r="D25357" s="1">
        <v>-0.36440212</v>
      </c>
      <c r="E25357" s="1">
        <v>1.9702629</v>
      </c>
      <c r="F25357" s="4">
        <f t="shared" si="1"/>
        <v>0.2217648667</v>
      </c>
      <c r="G25357" s="5">
        <f t="shared" si="2"/>
        <v>1.945170635</v>
      </c>
    </row>
    <row r="25358">
      <c r="A25358" s="1">
        <v>253.530003428459</v>
      </c>
      <c r="B25358" s="1">
        <v>159.64084</v>
      </c>
      <c r="C25358" s="1">
        <v>1.9963104</v>
      </c>
      <c r="D25358" s="1">
        <v>-0.009155832</v>
      </c>
      <c r="E25358" s="1">
        <v>1.9708744</v>
      </c>
      <c r="F25358" s="4">
        <f t="shared" si="1"/>
        <v>0.2218122667</v>
      </c>
      <c r="G25358" s="5">
        <f t="shared" si="2"/>
        <v>1.945782116</v>
      </c>
    </row>
    <row r="25359">
      <c r="A25359" s="1">
        <v>253.539997935295</v>
      </c>
      <c r="B25359" s="1">
        <v>159.80466</v>
      </c>
      <c r="C25359" s="1">
        <v>1.9963902</v>
      </c>
      <c r="D25359" s="6">
        <v>-6.103888E-4</v>
      </c>
      <c r="E25359" s="1">
        <v>1.9728967</v>
      </c>
      <c r="F25359" s="4">
        <f t="shared" si="1"/>
        <v>0.2218211333</v>
      </c>
      <c r="G25359" s="5">
        <f t="shared" si="2"/>
        <v>1.947804585</v>
      </c>
    </row>
    <row r="25360">
      <c r="A25360" s="1">
        <v>253.549992442131</v>
      </c>
      <c r="B25360" s="1">
        <v>159.84846</v>
      </c>
      <c r="C25360" s="1">
        <v>1.9963502</v>
      </c>
      <c r="D25360" s="1">
        <v>-0.13245438</v>
      </c>
      <c r="E25360" s="1">
        <v>1.9734377</v>
      </c>
      <c r="F25360" s="4">
        <f t="shared" si="1"/>
        <v>0.2218166889</v>
      </c>
      <c r="G25360" s="5">
        <f t="shared" si="2"/>
        <v>1.948345326</v>
      </c>
    </row>
    <row r="25361">
      <c r="A25361" s="1">
        <v>253.560124278068</v>
      </c>
      <c r="B25361" s="1">
        <v>159.7818</v>
      </c>
      <c r="C25361" s="1">
        <v>1.9963769</v>
      </c>
      <c r="D25361" s="1">
        <v>-0.19349326</v>
      </c>
      <c r="E25361" s="1">
        <v>1.9726146</v>
      </c>
      <c r="F25361" s="4">
        <f t="shared" si="1"/>
        <v>0.2218196556</v>
      </c>
      <c r="G25361" s="5">
        <f t="shared" si="2"/>
        <v>1.947522363</v>
      </c>
    </row>
    <row r="25362">
      <c r="A25362" s="1">
        <v>253.569996714591</v>
      </c>
      <c r="B25362" s="1">
        <v>159.74179</v>
      </c>
      <c r="C25362" s="1">
        <v>1.9963902</v>
      </c>
      <c r="D25362" s="1">
        <v>-0.25331137</v>
      </c>
      <c r="E25362" s="1">
        <v>1.9721206</v>
      </c>
      <c r="F25362" s="4">
        <f t="shared" si="1"/>
        <v>0.2218211333</v>
      </c>
      <c r="G25362" s="5">
        <f t="shared" si="2"/>
        <v>1.947028412</v>
      </c>
    </row>
    <row r="25363">
      <c r="A25363" s="1">
        <v>253.580128550529</v>
      </c>
      <c r="B25363" s="1">
        <v>159.64464</v>
      </c>
      <c r="C25363" s="1">
        <v>1.9964035</v>
      </c>
      <c r="D25363" s="1">
        <v>-0.3277788</v>
      </c>
      <c r="E25363" s="1">
        <v>1.9709213</v>
      </c>
      <c r="F25363" s="4">
        <f t="shared" si="1"/>
        <v>0.2218226111</v>
      </c>
      <c r="G25363" s="5">
        <f t="shared" si="2"/>
        <v>1.94582903</v>
      </c>
    </row>
    <row r="25364">
      <c r="A25364" s="1">
        <v>253.590123057365</v>
      </c>
      <c r="B25364" s="1">
        <v>159.60274</v>
      </c>
      <c r="C25364" s="1">
        <v>1.9964435</v>
      </c>
      <c r="D25364" s="1">
        <v>-0.37172678</v>
      </c>
      <c r="E25364" s="1">
        <v>1.970404</v>
      </c>
      <c r="F25364" s="4">
        <f t="shared" si="1"/>
        <v>0.2218270556</v>
      </c>
      <c r="G25364" s="5">
        <f t="shared" si="2"/>
        <v>1.945311746</v>
      </c>
    </row>
    <row r="25365">
      <c r="A25365" s="1">
        <v>253.600117564201</v>
      </c>
      <c r="B25365" s="1">
        <v>159.5513</v>
      </c>
      <c r="C25365" s="1">
        <v>1.9965101</v>
      </c>
      <c r="D25365" s="1">
        <v>-0.3766099</v>
      </c>
      <c r="E25365" s="1">
        <v>1.9697689</v>
      </c>
      <c r="F25365" s="4">
        <f t="shared" si="1"/>
        <v>0.2218344556</v>
      </c>
      <c r="G25365" s="5">
        <f t="shared" si="2"/>
        <v>1.944676684</v>
      </c>
    </row>
    <row r="25366">
      <c r="A25366" s="1">
        <v>253.610127329826</v>
      </c>
      <c r="B25366" s="1">
        <v>159.49797</v>
      </c>
      <c r="C25366" s="1">
        <v>1.9966035</v>
      </c>
      <c r="D25366" s="1">
        <v>-0.3656229</v>
      </c>
      <c r="E25366" s="1">
        <v>1.9691106</v>
      </c>
      <c r="F25366" s="4">
        <f t="shared" si="1"/>
        <v>0.2218448333</v>
      </c>
      <c r="G25366" s="5">
        <f t="shared" si="2"/>
        <v>1.944018289</v>
      </c>
    </row>
    <row r="25367">
      <c r="A25367" s="1">
        <v>253.620121836662</v>
      </c>
      <c r="B25367" s="1">
        <v>159.5475</v>
      </c>
      <c r="C25367" s="1">
        <v>1.9967101</v>
      </c>
      <c r="D25367" s="1">
        <v>-0.3277788</v>
      </c>
      <c r="E25367" s="1">
        <v>1.9697219</v>
      </c>
      <c r="F25367" s="4">
        <f t="shared" si="1"/>
        <v>0.2218566778</v>
      </c>
      <c r="G25367" s="5">
        <f t="shared" si="2"/>
        <v>1.94462977</v>
      </c>
    </row>
    <row r="25368">
      <c r="A25368" s="1">
        <v>253.630131602287</v>
      </c>
      <c r="B25368" s="1">
        <v>159.53796</v>
      </c>
      <c r="C25368" s="1">
        <v>1.9968035</v>
      </c>
      <c r="D25368" s="1">
        <v>-0.315571</v>
      </c>
      <c r="E25368" s="1">
        <v>1.9696043</v>
      </c>
      <c r="F25368" s="4">
        <f t="shared" si="1"/>
        <v>0.2218670556</v>
      </c>
      <c r="G25368" s="5">
        <f t="shared" si="2"/>
        <v>1.944511993</v>
      </c>
    </row>
    <row r="25369">
      <c r="A25369" s="1">
        <v>253.640126109123</v>
      </c>
      <c r="B25369" s="1">
        <v>159.55702</v>
      </c>
      <c r="C25369" s="1">
        <v>1.9968568</v>
      </c>
      <c r="D25369" s="1">
        <v>-0.34486967</v>
      </c>
      <c r="E25369" s="1">
        <v>1.9698397</v>
      </c>
      <c r="F25369" s="4">
        <f t="shared" si="1"/>
        <v>0.2218729778</v>
      </c>
      <c r="G25369" s="5">
        <f t="shared" si="2"/>
        <v>1.944747301</v>
      </c>
    </row>
    <row r="25370">
      <c r="A25370" s="1">
        <v>253.649998545646</v>
      </c>
      <c r="B25370" s="1">
        <v>159.5532</v>
      </c>
      <c r="C25370" s="1">
        <v>1.9968835</v>
      </c>
      <c r="D25370" s="1">
        <v>-0.38881767</v>
      </c>
      <c r="E25370" s="1">
        <v>1.9697925</v>
      </c>
      <c r="F25370" s="4">
        <f t="shared" si="1"/>
        <v>0.2218759444</v>
      </c>
      <c r="G25370" s="5">
        <f t="shared" si="2"/>
        <v>1.944700141</v>
      </c>
    </row>
    <row r="25371">
      <c r="A25371" s="1">
        <v>253.660130381584</v>
      </c>
      <c r="B25371" s="1">
        <v>159.49606</v>
      </c>
      <c r="C25371" s="1">
        <v>1.9968835</v>
      </c>
      <c r="D25371" s="1">
        <v>-0.47671366</v>
      </c>
      <c r="E25371" s="1">
        <v>1.969087</v>
      </c>
      <c r="F25371" s="4">
        <f t="shared" si="1"/>
        <v>0.2218759444</v>
      </c>
      <c r="G25371" s="5">
        <f t="shared" si="2"/>
        <v>1.943994709</v>
      </c>
    </row>
    <row r="25372">
      <c r="A25372" s="1">
        <v>253.67012488842</v>
      </c>
      <c r="B25372" s="1">
        <v>159.48846</v>
      </c>
      <c r="C25372" s="1">
        <v>1.9971234</v>
      </c>
      <c r="D25372" s="1">
        <v>-0.34242812</v>
      </c>
      <c r="E25372" s="1">
        <v>1.9689931</v>
      </c>
      <c r="F25372" s="4">
        <f t="shared" si="1"/>
        <v>0.2219026</v>
      </c>
      <c r="G25372" s="5">
        <f t="shared" si="2"/>
        <v>1.943900881</v>
      </c>
    </row>
    <row r="25373">
      <c r="A25373" s="1">
        <v>253.679997324943</v>
      </c>
      <c r="B25373" s="1">
        <v>159.58559</v>
      </c>
      <c r="C25373" s="1">
        <v>1.99743</v>
      </c>
      <c r="D25373" s="1">
        <v>-0.070194714</v>
      </c>
      <c r="E25373" s="1">
        <v>1.9701922</v>
      </c>
      <c r="F25373" s="4">
        <f t="shared" si="1"/>
        <v>0.2219366667</v>
      </c>
      <c r="G25373" s="5">
        <f t="shared" si="2"/>
        <v>1.945100017</v>
      </c>
    </row>
    <row r="25374">
      <c r="A25374" s="1">
        <v>253.690007090568</v>
      </c>
      <c r="B25374" s="1">
        <v>159.73036</v>
      </c>
      <c r="C25374" s="1">
        <v>1.9974167</v>
      </c>
      <c r="D25374" s="1">
        <v>-0.17029849</v>
      </c>
      <c r="E25374" s="1">
        <v>1.9719795</v>
      </c>
      <c r="F25374" s="4">
        <f t="shared" si="1"/>
        <v>0.2219351889</v>
      </c>
      <c r="G25374" s="5">
        <f t="shared" si="2"/>
        <v>1.946887301</v>
      </c>
    </row>
    <row r="25375">
      <c r="A25375" s="1">
        <v>253.700123667716</v>
      </c>
      <c r="B25375" s="1">
        <v>159.74179</v>
      </c>
      <c r="C25375" s="1">
        <v>1.99735</v>
      </c>
      <c r="D25375" s="1">
        <v>-0.31435025</v>
      </c>
      <c r="E25375" s="1">
        <v>1.9721206</v>
      </c>
      <c r="F25375" s="4">
        <f t="shared" si="1"/>
        <v>0.2219277778</v>
      </c>
      <c r="G25375" s="5">
        <f t="shared" si="2"/>
        <v>1.947028412</v>
      </c>
    </row>
    <row r="25376">
      <c r="A25376" s="1">
        <v>253.70999610424</v>
      </c>
      <c r="B25376" s="1">
        <v>159.63893</v>
      </c>
      <c r="C25376" s="1">
        <v>1.9973634</v>
      </c>
      <c r="D25376" s="1">
        <v>-0.38881767</v>
      </c>
      <c r="E25376" s="1">
        <v>1.9708508</v>
      </c>
      <c r="F25376" s="4">
        <f t="shared" si="1"/>
        <v>0.2219292667</v>
      </c>
      <c r="G25376" s="5">
        <f t="shared" si="2"/>
        <v>1.945758536</v>
      </c>
    </row>
    <row r="25377">
      <c r="A25377" s="1">
        <v>253.720127940177</v>
      </c>
      <c r="B25377" s="1">
        <v>159.59131</v>
      </c>
      <c r="C25377" s="1">
        <v>1.9973767</v>
      </c>
      <c r="D25377" s="1">
        <v>-0.46206433</v>
      </c>
      <c r="E25377" s="1">
        <v>1.9702629</v>
      </c>
      <c r="F25377" s="4">
        <f t="shared" si="1"/>
        <v>0.2219307444</v>
      </c>
      <c r="G25377" s="5">
        <f t="shared" si="2"/>
        <v>1.945170635</v>
      </c>
    </row>
    <row r="25378">
      <c r="A25378" s="1">
        <v>253.730000376701</v>
      </c>
      <c r="B25378" s="1">
        <v>159.48846</v>
      </c>
      <c r="C25378" s="1">
        <v>1.9975098</v>
      </c>
      <c r="D25378" s="1">
        <v>-0.39736313</v>
      </c>
      <c r="E25378" s="1">
        <v>1.9689931</v>
      </c>
      <c r="F25378" s="4">
        <f t="shared" si="1"/>
        <v>0.2219455333</v>
      </c>
      <c r="G25378" s="5">
        <f t="shared" si="2"/>
        <v>1.943900881</v>
      </c>
    </row>
    <row r="25379">
      <c r="A25379" s="1">
        <v>253.739994883537</v>
      </c>
      <c r="B25379" s="1">
        <v>159.59892</v>
      </c>
      <c r="C25379" s="1">
        <v>1.99795</v>
      </c>
      <c r="D25379" s="1">
        <v>-0.04211683</v>
      </c>
      <c r="E25379" s="1">
        <v>1.9703568</v>
      </c>
      <c r="F25379" s="4">
        <f t="shared" si="1"/>
        <v>0.2219944444</v>
      </c>
      <c r="G25379" s="5">
        <f t="shared" si="2"/>
        <v>1.945264585</v>
      </c>
    </row>
    <row r="25380">
      <c r="A25380" s="1">
        <v>253.750004649162</v>
      </c>
      <c r="B25380" s="1">
        <v>159.72845</v>
      </c>
      <c r="C25380" s="1">
        <v>1.9980433</v>
      </c>
      <c r="D25380" s="1">
        <v>-0.018922053</v>
      </c>
      <c r="E25380" s="1">
        <v>1.971956</v>
      </c>
      <c r="F25380" s="4">
        <f t="shared" si="1"/>
        <v>0.2220048111</v>
      </c>
      <c r="G25380" s="5">
        <f t="shared" si="2"/>
        <v>1.946863721</v>
      </c>
    </row>
    <row r="25381">
      <c r="A25381" s="1">
        <v>253.76012122631</v>
      </c>
      <c r="B25381" s="1">
        <v>159.73036</v>
      </c>
      <c r="C25381" s="1">
        <v>1.9979898</v>
      </c>
      <c r="D25381" s="1">
        <v>-0.14710371</v>
      </c>
      <c r="E25381" s="1">
        <v>1.9719795</v>
      </c>
      <c r="F25381" s="4">
        <f t="shared" si="1"/>
        <v>0.2219988667</v>
      </c>
      <c r="G25381" s="5">
        <f t="shared" si="2"/>
        <v>1.946887301</v>
      </c>
    </row>
    <row r="25382">
      <c r="A25382" s="1">
        <v>253.770130991935</v>
      </c>
      <c r="B25382" s="1">
        <v>159.7437</v>
      </c>
      <c r="C25382" s="1">
        <v>1.9980165</v>
      </c>
      <c r="D25382" s="1">
        <v>-0.20570104</v>
      </c>
      <c r="E25382" s="1">
        <v>1.9721442</v>
      </c>
      <c r="F25382" s="4">
        <f t="shared" si="1"/>
        <v>0.2220018333</v>
      </c>
      <c r="G25382" s="5">
        <f t="shared" si="2"/>
        <v>1.947051993</v>
      </c>
    </row>
    <row r="25383">
      <c r="A25383" s="1">
        <v>253.780003428459</v>
      </c>
      <c r="B25383" s="1">
        <v>159.6637</v>
      </c>
      <c r="C25383" s="1">
        <v>1.9980298</v>
      </c>
      <c r="D25383" s="1">
        <v>-0.26429835</v>
      </c>
      <c r="E25383" s="1">
        <v>1.9711565</v>
      </c>
      <c r="F25383" s="4">
        <f t="shared" si="1"/>
        <v>0.2220033111</v>
      </c>
      <c r="G25383" s="5">
        <f t="shared" si="2"/>
        <v>1.946064338</v>
      </c>
    </row>
    <row r="25384">
      <c r="A25384" s="1">
        <v>253.790120005607</v>
      </c>
      <c r="B25384" s="1">
        <v>159.59702</v>
      </c>
      <c r="C25384" s="1">
        <v>1.9980298</v>
      </c>
      <c r="D25384" s="1">
        <v>-0.35219434</v>
      </c>
      <c r="E25384" s="1">
        <v>1.9703333</v>
      </c>
      <c r="F25384" s="4">
        <f t="shared" si="1"/>
        <v>0.2220033111</v>
      </c>
      <c r="G25384" s="5">
        <f t="shared" si="2"/>
        <v>1.945241128</v>
      </c>
    </row>
    <row r="25385">
      <c r="A25385" s="1">
        <v>253.800129771232</v>
      </c>
      <c r="B25385" s="1">
        <v>159.56845</v>
      </c>
      <c r="C25385" s="1">
        <v>1.9980699</v>
      </c>
      <c r="D25385" s="1">
        <v>-0.39614233</v>
      </c>
      <c r="E25385" s="1">
        <v>1.9699806</v>
      </c>
      <c r="F25385" s="4">
        <f t="shared" si="1"/>
        <v>0.2220077667</v>
      </c>
      <c r="G25385" s="5">
        <f t="shared" si="2"/>
        <v>1.944888412</v>
      </c>
    </row>
    <row r="25386">
      <c r="A25386" s="1">
        <v>253.810002207756</v>
      </c>
      <c r="B25386" s="1">
        <v>159.48463</v>
      </c>
      <c r="C25386" s="1">
        <v>1.9981232</v>
      </c>
      <c r="D25386" s="1">
        <v>-0.41201246</v>
      </c>
      <c r="E25386" s="1">
        <v>1.9689459</v>
      </c>
      <c r="F25386" s="4">
        <f t="shared" si="1"/>
        <v>0.2220136889</v>
      </c>
      <c r="G25386" s="5">
        <f t="shared" si="2"/>
        <v>1.943853598</v>
      </c>
    </row>
    <row r="25387">
      <c r="A25387" s="1">
        <v>253.820118784904</v>
      </c>
      <c r="B25387" s="1">
        <v>159.48463</v>
      </c>
      <c r="C25387" s="1">
        <v>1.9982297</v>
      </c>
      <c r="D25387" s="1">
        <v>-0.3863761</v>
      </c>
      <c r="E25387" s="1">
        <v>1.9689459</v>
      </c>
      <c r="F25387" s="4">
        <f t="shared" si="1"/>
        <v>0.2220255222</v>
      </c>
      <c r="G25387" s="5">
        <f t="shared" si="2"/>
        <v>1.943853598</v>
      </c>
    </row>
    <row r="25388">
      <c r="A25388" s="1">
        <v>253.830128550529</v>
      </c>
      <c r="B25388" s="1">
        <v>159.46748</v>
      </c>
      <c r="C25388" s="1">
        <v>1.9983765</v>
      </c>
      <c r="D25388" s="1">
        <v>-0.3326619</v>
      </c>
      <c r="E25388" s="1">
        <v>1.9687341</v>
      </c>
      <c r="F25388" s="4">
        <f t="shared" si="1"/>
        <v>0.2220418333</v>
      </c>
      <c r="G25388" s="5">
        <f t="shared" si="2"/>
        <v>1.943641869</v>
      </c>
    </row>
    <row r="25389">
      <c r="A25389" s="1">
        <v>253.840000987052</v>
      </c>
      <c r="B25389" s="1">
        <v>159.5113</v>
      </c>
      <c r="C25389" s="1">
        <v>1.9984964</v>
      </c>
      <c r="D25389" s="1">
        <v>-0.2667399</v>
      </c>
      <c r="E25389" s="1">
        <v>1.9692751</v>
      </c>
      <c r="F25389" s="4">
        <f t="shared" si="1"/>
        <v>0.2220551556</v>
      </c>
      <c r="G25389" s="5">
        <f t="shared" si="2"/>
        <v>1.944182857</v>
      </c>
    </row>
    <row r="25390">
      <c r="A25390" s="1">
        <v>253.850117564201</v>
      </c>
      <c r="B25390" s="1">
        <v>159.5475</v>
      </c>
      <c r="C25390" s="1">
        <v>1.9985765</v>
      </c>
      <c r="D25390" s="1">
        <v>-0.26918146</v>
      </c>
      <c r="E25390" s="1">
        <v>1.9697219</v>
      </c>
      <c r="F25390" s="4">
        <f t="shared" si="1"/>
        <v>0.2220640556</v>
      </c>
      <c r="G25390" s="5">
        <f t="shared" si="2"/>
        <v>1.94462977</v>
      </c>
    </row>
    <row r="25391">
      <c r="A25391" s="1">
        <v>253.860127329826</v>
      </c>
      <c r="B25391" s="1">
        <v>159.53226</v>
      </c>
      <c r="C25391" s="1">
        <v>1.9985898</v>
      </c>
      <c r="D25391" s="1">
        <v>-0.3277788</v>
      </c>
      <c r="E25391" s="1">
        <v>1.9695338</v>
      </c>
      <c r="F25391" s="4">
        <f t="shared" si="1"/>
        <v>0.2220655333</v>
      </c>
      <c r="G25391" s="5">
        <f t="shared" si="2"/>
        <v>1.944441622</v>
      </c>
    </row>
    <row r="25392">
      <c r="A25392" s="1">
        <v>253.870121836662</v>
      </c>
      <c r="B25392" s="1">
        <v>159.52654</v>
      </c>
      <c r="C25392" s="1">
        <v>1.998603</v>
      </c>
      <c r="D25392" s="1">
        <v>-0.40102544</v>
      </c>
      <c r="E25392" s="1">
        <v>1.9694631</v>
      </c>
      <c r="F25392" s="4">
        <f t="shared" si="1"/>
        <v>0.222067</v>
      </c>
      <c r="G25392" s="5">
        <f t="shared" si="2"/>
        <v>1.944371005</v>
      </c>
    </row>
    <row r="25393">
      <c r="A25393" s="1">
        <v>253.880131602287</v>
      </c>
      <c r="B25393" s="1">
        <v>159.44844</v>
      </c>
      <c r="C25393" s="1">
        <v>1.9986163</v>
      </c>
      <c r="D25393" s="1">
        <v>-0.4742721</v>
      </c>
      <c r="E25393" s="1">
        <v>1.9684991</v>
      </c>
      <c r="F25393" s="4">
        <f t="shared" si="1"/>
        <v>0.2220684778</v>
      </c>
      <c r="G25393" s="5">
        <f t="shared" si="2"/>
        <v>1.943406807</v>
      </c>
    </row>
    <row r="25394">
      <c r="A25394" s="1">
        <v>253.890126109123</v>
      </c>
      <c r="B25394" s="1">
        <v>159.44653</v>
      </c>
      <c r="C25394" s="1">
        <v>1.998963</v>
      </c>
      <c r="D25394" s="1">
        <v>-0.2130257</v>
      </c>
      <c r="E25394" s="1">
        <v>1.9684755</v>
      </c>
      <c r="F25394" s="4">
        <f t="shared" si="1"/>
        <v>0.222107</v>
      </c>
      <c r="G25394" s="5">
        <f t="shared" si="2"/>
        <v>1.943383227</v>
      </c>
    </row>
    <row r="25395">
      <c r="A25395" s="1">
        <v>253.900120615959</v>
      </c>
      <c r="B25395" s="1">
        <v>159.59131</v>
      </c>
      <c r="C25395" s="1">
        <v>1.999163</v>
      </c>
      <c r="D25395" s="1">
        <v>-0.0653116</v>
      </c>
      <c r="E25395" s="1">
        <v>1.9702629</v>
      </c>
      <c r="F25395" s="4">
        <f t="shared" si="1"/>
        <v>0.2221292222</v>
      </c>
      <c r="G25395" s="5">
        <f t="shared" si="2"/>
        <v>1.945170635</v>
      </c>
    </row>
    <row r="25396">
      <c r="A25396" s="1">
        <v>253.910130381584</v>
      </c>
      <c r="B25396" s="1">
        <v>159.65036</v>
      </c>
      <c r="C25396" s="1">
        <v>1.9990829</v>
      </c>
      <c r="D25396" s="1">
        <v>-0.23622048</v>
      </c>
      <c r="E25396" s="1">
        <v>1.970992</v>
      </c>
      <c r="F25396" s="4">
        <f t="shared" si="1"/>
        <v>0.2221203222</v>
      </c>
      <c r="G25396" s="5">
        <f t="shared" si="2"/>
        <v>1.945899647</v>
      </c>
    </row>
    <row r="25397">
      <c r="A25397" s="1">
        <v>253.92012488842</v>
      </c>
      <c r="B25397" s="1">
        <v>159.62178</v>
      </c>
      <c r="C25397" s="1">
        <v>1.9990563</v>
      </c>
      <c r="D25397" s="1">
        <v>-0.33632424</v>
      </c>
      <c r="E25397" s="1">
        <v>1.970639</v>
      </c>
      <c r="F25397" s="4">
        <f t="shared" si="1"/>
        <v>0.2221173667</v>
      </c>
      <c r="G25397" s="5">
        <f t="shared" si="2"/>
        <v>1.945546807</v>
      </c>
    </row>
    <row r="25398">
      <c r="A25398" s="1">
        <v>253.930119395256</v>
      </c>
      <c r="B25398" s="1">
        <v>159.53416</v>
      </c>
      <c r="C25398" s="1">
        <v>1.9990696</v>
      </c>
      <c r="D25398" s="1">
        <v>-0.41079167</v>
      </c>
      <c r="E25398" s="1">
        <v>1.9695574</v>
      </c>
      <c r="F25398" s="4">
        <f t="shared" si="1"/>
        <v>0.2221188444</v>
      </c>
      <c r="G25398" s="5">
        <f t="shared" si="2"/>
        <v>1.944465079</v>
      </c>
    </row>
    <row r="25399">
      <c r="A25399" s="1">
        <v>253.940007090568</v>
      </c>
      <c r="B25399" s="1">
        <v>159.49797</v>
      </c>
      <c r="C25399" s="1">
        <v>1.9990829</v>
      </c>
      <c r="D25399" s="1">
        <v>-0.47060978</v>
      </c>
      <c r="E25399" s="1">
        <v>1.9691106</v>
      </c>
      <c r="F25399" s="4">
        <f t="shared" si="1"/>
        <v>0.2221203222</v>
      </c>
      <c r="G25399" s="5">
        <f t="shared" si="2"/>
        <v>1.944018289</v>
      </c>
    </row>
    <row r="25400">
      <c r="A25400" s="1">
        <v>253.950123667716</v>
      </c>
      <c r="B25400" s="1">
        <v>159.48463</v>
      </c>
      <c r="C25400" s="1">
        <v>1.9994164</v>
      </c>
      <c r="D25400" s="1">
        <v>-0.2240127</v>
      </c>
      <c r="E25400" s="1">
        <v>1.9689459</v>
      </c>
      <c r="F25400" s="4">
        <f t="shared" si="1"/>
        <v>0.2221573778</v>
      </c>
      <c r="G25400" s="5">
        <f t="shared" si="2"/>
        <v>1.943853598</v>
      </c>
    </row>
    <row r="25401">
      <c r="A25401" s="1">
        <v>253.960118174552</v>
      </c>
      <c r="B25401" s="1">
        <v>159.5475</v>
      </c>
      <c r="C25401" s="1">
        <v>1.9996561</v>
      </c>
      <c r="D25401" s="1">
        <v>-0.06287005</v>
      </c>
      <c r="E25401" s="1">
        <v>1.9697219</v>
      </c>
      <c r="F25401" s="4">
        <f t="shared" si="1"/>
        <v>0.2221840111</v>
      </c>
      <c r="G25401" s="5">
        <f t="shared" si="2"/>
        <v>1.94462977</v>
      </c>
    </row>
    <row r="25402">
      <c r="A25402" s="1">
        <v>253.970005869865</v>
      </c>
      <c r="B25402" s="1">
        <v>159.63702</v>
      </c>
      <c r="C25402" s="1">
        <v>1.999616</v>
      </c>
      <c r="D25402" s="1">
        <v>-0.16297382</v>
      </c>
      <c r="E25402" s="1">
        <v>1.9708272</v>
      </c>
      <c r="F25402" s="4">
        <f t="shared" si="1"/>
        <v>0.2221795556</v>
      </c>
      <c r="G25402" s="5">
        <f t="shared" si="2"/>
        <v>1.945734956</v>
      </c>
    </row>
    <row r="25403">
      <c r="A25403" s="1">
        <v>253.980000376701</v>
      </c>
      <c r="B25403" s="1">
        <v>159.59702</v>
      </c>
      <c r="C25403" s="1">
        <v>1.9996028</v>
      </c>
      <c r="D25403" s="1">
        <v>-0.26551914</v>
      </c>
      <c r="E25403" s="1">
        <v>1.9703333</v>
      </c>
      <c r="F25403" s="4">
        <f t="shared" si="1"/>
        <v>0.2221780889</v>
      </c>
      <c r="G25403" s="5">
        <f t="shared" si="2"/>
        <v>1.945241128</v>
      </c>
    </row>
    <row r="25404">
      <c r="A25404" s="1">
        <v>253.990132212638</v>
      </c>
      <c r="B25404" s="1">
        <v>159.5456</v>
      </c>
      <c r="C25404" s="1">
        <v>1.999616</v>
      </c>
      <c r="D25404" s="1">
        <v>-0.3387658</v>
      </c>
      <c r="E25404" s="1">
        <v>1.9696985</v>
      </c>
      <c r="F25404" s="4">
        <f t="shared" si="1"/>
        <v>0.2221795556</v>
      </c>
      <c r="G25404" s="5">
        <f t="shared" si="2"/>
        <v>1.944606314</v>
      </c>
    </row>
    <row r="25405">
      <c r="A25405" s="1">
        <v>254.000004649162</v>
      </c>
      <c r="B25405" s="1">
        <v>159.49797</v>
      </c>
      <c r="C25405" s="1">
        <v>1.9996296</v>
      </c>
      <c r="D25405" s="1">
        <v>-0.39736313</v>
      </c>
      <c r="E25405" s="1">
        <v>1.9691106</v>
      </c>
      <c r="F25405" s="4">
        <f t="shared" si="1"/>
        <v>0.2221810667</v>
      </c>
      <c r="G25405" s="5">
        <f t="shared" si="2"/>
        <v>1.944018289</v>
      </c>
    </row>
    <row r="25406">
      <c r="A25406" s="1">
        <v>254.01012122631</v>
      </c>
      <c r="B25406" s="1">
        <v>159.41225</v>
      </c>
      <c r="C25406" s="1">
        <v>1.9996428</v>
      </c>
      <c r="D25406" s="1">
        <v>-0.47060978</v>
      </c>
      <c r="E25406" s="1">
        <v>1.9680523</v>
      </c>
      <c r="F25406" s="4">
        <f t="shared" si="1"/>
        <v>0.2221825333</v>
      </c>
      <c r="G25406" s="5">
        <f t="shared" si="2"/>
        <v>1.942960017</v>
      </c>
    </row>
    <row r="25407">
      <c r="A25407" s="1">
        <v>254.019993662834</v>
      </c>
      <c r="B25407" s="1">
        <v>159.37798</v>
      </c>
      <c r="C25407" s="1">
        <v>1.999976</v>
      </c>
      <c r="D25407" s="1">
        <v>-0.22645426</v>
      </c>
      <c r="E25407" s="1">
        <v>1.967629</v>
      </c>
      <c r="F25407" s="4">
        <f t="shared" si="1"/>
        <v>0.2222195556</v>
      </c>
      <c r="G25407" s="5">
        <f t="shared" si="2"/>
        <v>1.942536931</v>
      </c>
    </row>
    <row r="25408">
      <c r="A25408" s="1">
        <v>254.030003428459</v>
      </c>
      <c r="B25408" s="1">
        <v>159.53035</v>
      </c>
      <c r="C25408" s="1">
        <v>2.0003092</v>
      </c>
      <c r="D25408" s="1">
        <v>0.059207715</v>
      </c>
      <c r="E25408" s="1">
        <v>1.9695102</v>
      </c>
      <c r="F25408" s="4">
        <f t="shared" si="1"/>
        <v>0.2222565778</v>
      </c>
      <c r="G25408" s="5">
        <f t="shared" si="2"/>
        <v>1.944418042</v>
      </c>
    </row>
    <row r="25409">
      <c r="A25409" s="1">
        <v>254.040120005607</v>
      </c>
      <c r="B25409" s="1">
        <v>159.74179</v>
      </c>
      <c r="C25409" s="1">
        <v>2.0003228</v>
      </c>
      <c r="D25409" s="6">
        <v>-6.103888E-4</v>
      </c>
      <c r="E25409" s="1">
        <v>1.9721206</v>
      </c>
      <c r="F25409" s="4">
        <f t="shared" si="1"/>
        <v>0.2222580889</v>
      </c>
      <c r="G25409" s="5">
        <f t="shared" si="2"/>
        <v>1.947028412</v>
      </c>
    </row>
    <row r="25410">
      <c r="A25410" s="1">
        <v>254.049992442131</v>
      </c>
      <c r="B25410" s="1">
        <v>159.73227</v>
      </c>
      <c r="C25410" s="1">
        <v>2.0002959</v>
      </c>
      <c r="D25410" s="1">
        <v>-0.116584264</v>
      </c>
      <c r="E25410" s="1">
        <v>1.9720031</v>
      </c>
      <c r="F25410" s="4">
        <f t="shared" si="1"/>
        <v>0.2222551</v>
      </c>
      <c r="G25410" s="5">
        <f t="shared" si="2"/>
        <v>1.946910881</v>
      </c>
    </row>
    <row r="25411">
      <c r="A25411" s="1">
        <v>254.060124278068</v>
      </c>
      <c r="B25411" s="1">
        <v>159.65797</v>
      </c>
      <c r="C25411" s="1">
        <v>2.0003228</v>
      </c>
      <c r="D25411" s="1">
        <v>-0.17640238</v>
      </c>
      <c r="E25411" s="1">
        <v>1.9710859</v>
      </c>
      <c r="F25411" s="4">
        <f t="shared" si="1"/>
        <v>0.2222580889</v>
      </c>
      <c r="G25411" s="5">
        <f t="shared" si="2"/>
        <v>1.945993598</v>
      </c>
    </row>
    <row r="25412">
      <c r="A25412" s="1">
        <v>254.070118784904</v>
      </c>
      <c r="B25412" s="1">
        <v>159.61987</v>
      </c>
      <c r="C25412" s="1">
        <v>2.000336</v>
      </c>
      <c r="D25412" s="1">
        <v>-0.24964903</v>
      </c>
      <c r="E25412" s="1">
        <v>1.9706154</v>
      </c>
      <c r="F25412" s="4">
        <f t="shared" si="1"/>
        <v>0.2222595556</v>
      </c>
      <c r="G25412" s="5">
        <f t="shared" si="2"/>
        <v>1.945523227</v>
      </c>
    </row>
    <row r="25413">
      <c r="A25413" s="1">
        <v>254.080128550529</v>
      </c>
      <c r="B25413" s="1">
        <v>159.53416</v>
      </c>
      <c r="C25413" s="1">
        <v>2.0003626</v>
      </c>
      <c r="D25413" s="1">
        <v>-0.2948178</v>
      </c>
      <c r="E25413" s="1">
        <v>1.9695574</v>
      </c>
      <c r="F25413" s="4">
        <f t="shared" si="1"/>
        <v>0.2222625111</v>
      </c>
      <c r="G25413" s="5">
        <f t="shared" si="2"/>
        <v>1.944465079</v>
      </c>
    </row>
    <row r="25414">
      <c r="A25414" s="1">
        <v>254.090000987052</v>
      </c>
      <c r="B25414" s="1">
        <v>159.49034</v>
      </c>
      <c r="C25414" s="1">
        <v>2.0004294</v>
      </c>
      <c r="D25414" s="1">
        <v>-0.3106879</v>
      </c>
      <c r="E25414" s="1">
        <v>1.9690163</v>
      </c>
      <c r="F25414" s="4">
        <f t="shared" si="1"/>
        <v>0.2222699333</v>
      </c>
      <c r="G25414" s="5">
        <f t="shared" si="2"/>
        <v>1.943924091</v>
      </c>
    </row>
    <row r="25415">
      <c r="A25415" s="1">
        <v>254.100117564201</v>
      </c>
      <c r="B25415" s="1">
        <v>159.45796</v>
      </c>
      <c r="C25415" s="1">
        <v>2.0005224</v>
      </c>
      <c r="D25415" s="1">
        <v>-0.29970092</v>
      </c>
      <c r="E25415" s="1">
        <v>1.9686166</v>
      </c>
      <c r="F25415" s="4">
        <f t="shared" si="1"/>
        <v>0.2222802667</v>
      </c>
      <c r="G25415" s="5">
        <f t="shared" si="2"/>
        <v>1.943524338</v>
      </c>
    </row>
    <row r="25416">
      <c r="A25416" s="1">
        <v>254.110127329826</v>
      </c>
      <c r="B25416" s="1">
        <v>159.42558</v>
      </c>
      <c r="C25416" s="1">
        <v>2.0006158</v>
      </c>
      <c r="D25416" s="1">
        <v>-0.27528536</v>
      </c>
      <c r="E25416" s="1">
        <v>1.9682169</v>
      </c>
      <c r="F25416" s="4">
        <f t="shared" si="1"/>
        <v>0.2222906444</v>
      </c>
      <c r="G25416" s="5">
        <f t="shared" si="2"/>
        <v>1.943124585</v>
      </c>
    </row>
    <row r="25417">
      <c r="A25417" s="1">
        <v>254.119999766349</v>
      </c>
      <c r="B25417" s="1">
        <v>159.44084</v>
      </c>
      <c r="C25417" s="1">
        <v>2.0006692</v>
      </c>
      <c r="D25417" s="1">
        <v>-0.32289568</v>
      </c>
      <c r="E25417" s="1">
        <v>1.9684051</v>
      </c>
      <c r="F25417" s="4">
        <f t="shared" si="1"/>
        <v>0.2222965778</v>
      </c>
      <c r="G25417" s="5">
        <f t="shared" si="2"/>
        <v>1.94331298</v>
      </c>
    </row>
    <row r="25418">
      <c r="A25418" s="1">
        <v>254.129994273185</v>
      </c>
      <c r="B25418" s="1">
        <v>159.39322</v>
      </c>
      <c r="C25418" s="1">
        <v>2.000696</v>
      </c>
      <c r="D25418" s="1">
        <v>-0.3546359</v>
      </c>
      <c r="E25418" s="1">
        <v>1.9678172</v>
      </c>
      <c r="F25418" s="4">
        <f t="shared" si="1"/>
        <v>0.2222995556</v>
      </c>
      <c r="G25418" s="5">
        <f t="shared" si="2"/>
        <v>1.942725079</v>
      </c>
    </row>
    <row r="25419">
      <c r="A25419" s="1">
        <v>254.140126109123</v>
      </c>
      <c r="B25419" s="1">
        <v>159.36272</v>
      </c>
      <c r="C25419" s="1">
        <v>2.0007224</v>
      </c>
      <c r="D25419" s="1">
        <v>-0.41323322</v>
      </c>
      <c r="E25419" s="1">
        <v>1.9674407</v>
      </c>
      <c r="F25419" s="4">
        <f t="shared" si="1"/>
        <v>0.2223024889</v>
      </c>
      <c r="G25419" s="5">
        <f t="shared" si="2"/>
        <v>1.942348536</v>
      </c>
    </row>
    <row r="25420">
      <c r="A25420" s="1">
        <v>254.150120615959</v>
      </c>
      <c r="B25420" s="1">
        <v>159.33795</v>
      </c>
      <c r="C25420" s="1">
        <v>2.0007625</v>
      </c>
      <c r="D25420" s="1">
        <v>-0.458402</v>
      </c>
      <c r="E25420" s="1">
        <v>1.967135</v>
      </c>
      <c r="F25420" s="4">
        <f t="shared" si="1"/>
        <v>0.2223069444</v>
      </c>
      <c r="G25420" s="5">
        <f t="shared" si="2"/>
        <v>1.942042733</v>
      </c>
    </row>
    <row r="25421">
      <c r="A25421" s="1">
        <v>254.159993052482</v>
      </c>
      <c r="B25421" s="1">
        <v>159.28082</v>
      </c>
      <c r="C25421" s="1">
        <v>2.0008159</v>
      </c>
      <c r="D25421" s="1">
        <v>-0.47671366</v>
      </c>
      <c r="E25421" s="1">
        <v>1.9664296</v>
      </c>
      <c r="F25421" s="4">
        <f t="shared" si="1"/>
        <v>0.2223128778</v>
      </c>
      <c r="G25421" s="5">
        <f t="shared" si="2"/>
        <v>1.941337425</v>
      </c>
    </row>
    <row r="25422">
      <c r="A25422" s="1">
        <v>254.17012488842</v>
      </c>
      <c r="B25422" s="1">
        <v>159.32083</v>
      </c>
      <c r="C25422" s="1">
        <v>2.0011225</v>
      </c>
      <c r="D25422" s="1">
        <v>-0.24476592</v>
      </c>
      <c r="E25422" s="1">
        <v>1.9669236</v>
      </c>
      <c r="F25422" s="4">
        <f t="shared" si="1"/>
        <v>0.2223469444</v>
      </c>
      <c r="G25422" s="5">
        <f t="shared" si="2"/>
        <v>1.941831375</v>
      </c>
    </row>
    <row r="25423">
      <c r="A25423" s="1">
        <v>254.180119395256</v>
      </c>
      <c r="B25423" s="1">
        <v>159.4637</v>
      </c>
      <c r="C25423" s="1">
        <v>2.0014155</v>
      </c>
      <c r="D25423" s="1">
        <v>-0.04089605</v>
      </c>
      <c r="E25423" s="1">
        <v>1.9686872</v>
      </c>
      <c r="F25423" s="4">
        <f t="shared" si="1"/>
        <v>0.2223795</v>
      </c>
      <c r="G25423" s="5">
        <f t="shared" si="2"/>
        <v>1.943595202</v>
      </c>
    </row>
    <row r="25424">
      <c r="A25424" s="1">
        <v>254.190007090568</v>
      </c>
      <c r="B25424" s="1">
        <v>159.56654</v>
      </c>
      <c r="C25424" s="1">
        <v>2.0013623</v>
      </c>
      <c r="D25424" s="1">
        <v>-0.1422206</v>
      </c>
      <c r="E25424" s="1">
        <v>1.9699572</v>
      </c>
      <c r="F25424" s="4">
        <f t="shared" si="1"/>
        <v>0.2223735889</v>
      </c>
      <c r="G25424" s="5">
        <f t="shared" si="2"/>
        <v>1.944864832</v>
      </c>
    </row>
    <row r="25425">
      <c r="A25425" s="1">
        <v>254.200123667716</v>
      </c>
      <c r="B25425" s="1">
        <v>159.58368</v>
      </c>
      <c r="C25425" s="1">
        <v>2.0013359</v>
      </c>
      <c r="D25425" s="1">
        <v>-0.27040225</v>
      </c>
      <c r="E25425" s="1">
        <v>1.9701686</v>
      </c>
      <c r="F25425" s="4">
        <f t="shared" si="1"/>
        <v>0.2223706556</v>
      </c>
      <c r="G25425" s="5">
        <f t="shared" si="2"/>
        <v>1.945076437</v>
      </c>
    </row>
    <row r="25426">
      <c r="A25426" s="1">
        <v>254.20999610424</v>
      </c>
      <c r="B25426" s="1">
        <v>159.5113</v>
      </c>
      <c r="C25426" s="1">
        <v>2.001349</v>
      </c>
      <c r="D25426" s="1">
        <v>-0.32899958</v>
      </c>
      <c r="E25426" s="1">
        <v>1.9692751</v>
      </c>
      <c r="F25426" s="4">
        <f t="shared" si="1"/>
        <v>0.2223721111</v>
      </c>
      <c r="G25426" s="5">
        <f t="shared" si="2"/>
        <v>1.944182857</v>
      </c>
    </row>
    <row r="25427">
      <c r="A25427" s="1">
        <v>254.220005869865</v>
      </c>
      <c r="B25427" s="1">
        <v>159.44844</v>
      </c>
      <c r="C25427" s="1">
        <v>2.001349</v>
      </c>
      <c r="D25427" s="1">
        <v>-0.41689557</v>
      </c>
      <c r="E25427" s="1">
        <v>1.9684991</v>
      </c>
      <c r="F25427" s="4">
        <f t="shared" si="1"/>
        <v>0.2223721111</v>
      </c>
      <c r="G25427" s="5">
        <f t="shared" si="2"/>
        <v>1.943406807</v>
      </c>
    </row>
    <row r="25428">
      <c r="A25428" s="1">
        <v>254.230122447013</v>
      </c>
      <c r="B25428" s="1">
        <v>159.35512</v>
      </c>
      <c r="C25428" s="1">
        <v>2.001376</v>
      </c>
      <c r="D25428" s="1">
        <v>-0.47671366</v>
      </c>
      <c r="E25428" s="1">
        <v>1.9673468</v>
      </c>
      <c r="F25428" s="4">
        <f t="shared" si="1"/>
        <v>0.2223751111</v>
      </c>
      <c r="G25428" s="5">
        <f t="shared" si="2"/>
        <v>1.942254709</v>
      </c>
    </row>
    <row r="25429">
      <c r="A25429" s="1">
        <v>254.240132212638</v>
      </c>
      <c r="B25429" s="1">
        <v>159.35512</v>
      </c>
      <c r="C25429" s="1">
        <v>2.0018156</v>
      </c>
      <c r="D25429" s="1">
        <v>-0.11902582</v>
      </c>
      <c r="E25429" s="1">
        <v>1.9673468</v>
      </c>
      <c r="F25429" s="4">
        <f t="shared" si="1"/>
        <v>0.2224239556</v>
      </c>
      <c r="G25429" s="5">
        <f t="shared" si="2"/>
        <v>1.942254709</v>
      </c>
    </row>
    <row r="25430">
      <c r="A25430" s="1">
        <v>254.250004649162</v>
      </c>
      <c r="B25430" s="1">
        <v>159.53226</v>
      </c>
      <c r="C25430" s="1">
        <v>2.002082</v>
      </c>
      <c r="D25430" s="1">
        <v>0.09949338</v>
      </c>
      <c r="E25430" s="1">
        <v>1.9695338</v>
      </c>
      <c r="F25430" s="4">
        <f t="shared" si="1"/>
        <v>0.2224535556</v>
      </c>
      <c r="G25430" s="5">
        <f t="shared" si="2"/>
        <v>1.944441622</v>
      </c>
    </row>
    <row r="25431">
      <c r="A25431" s="1">
        <v>254.259999155998</v>
      </c>
      <c r="B25431" s="1">
        <v>159.63512</v>
      </c>
      <c r="C25431" s="1">
        <v>2.0020556</v>
      </c>
      <c r="D25431" s="1">
        <v>-0.017701276</v>
      </c>
      <c r="E25431" s="1">
        <v>1.9708036</v>
      </c>
      <c r="F25431" s="4">
        <f t="shared" si="1"/>
        <v>0.2224506222</v>
      </c>
      <c r="G25431" s="5">
        <f t="shared" si="2"/>
        <v>1.945711499</v>
      </c>
    </row>
    <row r="25432">
      <c r="A25432" s="1">
        <v>254.269993662834</v>
      </c>
      <c r="B25432" s="1">
        <v>159.63893</v>
      </c>
      <c r="C25432" s="1">
        <v>2.002029</v>
      </c>
      <c r="D25432" s="1">
        <v>-0.1202466</v>
      </c>
      <c r="E25432" s="1">
        <v>1.9708508</v>
      </c>
      <c r="F25432" s="4">
        <f t="shared" si="1"/>
        <v>0.2224476667</v>
      </c>
      <c r="G25432" s="5">
        <f t="shared" si="2"/>
        <v>1.945758536</v>
      </c>
    </row>
    <row r="25433">
      <c r="A25433" s="1">
        <v>254.280125498771</v>
      </c>
      <c r="B25433" s="1">
        <v>159.58368</v>
      </c>
      <c r="C25433" s="1">
        <v>2.0020556</v>
      </c>
      <c r="D25433" s="1">
        <v>-0.18128549</v>
      </c>
      <c r="E25433" s="1">
        <v>1.9701686</v>
      </c>
      <c r="F25433" s="4">
        <f t="shared" si="1"/>
        <v>0.2224506222</v>
      </c>
      <c r="G25433" s="5">
        <f t="shared" si="2"/>
        <v>1.945076437</v>
      </c>
    </row>
    <row r="25434">
      <c r="A25434" s="1">
        <v>254.289997935295</v>
      </c>
      <c r="B25434" s="1">
        <v>159.51701</v>
      </c>
      <c r="C25434" s="1">
        <v>2.002069</v>
      </c>
      <c r="D25434" s="1">
        <v>-0.23988281</v>
      </c>
      <c r="E25434" s="1">
        <v>1.9693457</v>
      </c>
      <c r="F25434" s="4">
        <f t="shared" si="1"/>
        <v>0.2224521111</v>
      </c>
      <c r="G25434" s="5">
        <f t="shared" si="2"/>
        <v>1.944253351</v>
      </c>
    </row>
    <row r="25435">
      <c r="A25435" s="1">
        <v>254.300129771232</v>
      </c>
      <c r="B25435" s="1">
        <v>159.45796</v>
      </c>
      <c r="C25435" s="1">
        <v>2.002109</v>
      </c>
      <c r="D25435" s="1">
        <v>-0.28505158</v>
      </c>
      <c r="E25435" s="1">
        <v>1.9686166</v>
      </c>
      <c r="F25435" s="4">
        <f t="shared" si="1"/>
        <v>0.2224565556</v>
      </c>
      <c r="G25435" s="5">
        <f t="shared" si="2"/>
        <v>1.943524338</v>
      </c>
    </row>
    <row r="25436">
      <c r="A25436" s="1">
        <v>254.310002207756</v>
      </c>
      <c r="B25436" s="1">
        <v>159.3951</v>
      </c>
      <c r="C25436" s="1">
        <v>2.002189</v>
      </c>
      <c r="D25436" s="1">
        <v>-0.28505158</v>
      </c>
      <c r="E25436" s="1">
        <v>1.9678404</v>
      </c>
      <c r="F25436" s="4">
        <f t="shared" si="1"/>
        <v>0.2224654444</v>
      </c>
      <c r="G25436" s="5">
        <f t="shared" si="2"/>
        <v>1.942748289</v>
      </c>
    </row>
    <row r="25437">
      <c r="A25437" s="1">
        <v>254.319996714591</v>
      </c>
      <c r="B25437" s="1">
        <v>159.3894</v>
      </c>
      <c r="C25437" s="1">
        <v>2.0022955</v>
      </c>
      <c r="D25437" s="1">
        <v>-0.2459867</v>
      </c>
      <c r="E25437" s="1">
        <v>1.96777</v>
      </c>
      <c r="F25437" s="4">
        <f t="shared" si="1"/>
        <v>0.2224772778</v>
      </c>
      <c r="G25437" s="5">
        <f t="shared" si="2"/>
        <v>1.942677919</v>
      </c>
    </row>
    <row r="25438">
      <c r="A25438" s="1">
        <v>254.330128550529</v>
      </c>
      <c r="B25438" s="1">
        <v>159.36845</v>
      </c>
      <c r="C25438" s="1">
        <v>2.002402</v>
      </c>
      <c r="D25438" s="1">
        <v>-0.2349997</v>
      </c>
      <c r="E25438" s="1">
        <v>1.9675115</v>
      </c>
      <c r="F25438" s="4">
        <f t="shared" si="1"/>
        <v>0.2224891111</v>
      </c>
      <c r="G25438" s="5">
        <f t="shared" si="2"/>
        <v>1.942419277</v>
      </c>
    </row>
    <row r="25439">
      <c r="A25439" s="1">
        <v>254.340123057365</v>
      </c>
      <c r="B25439" s="1">
        <v>159.38557</v>
      </c>
      <c r="C25439" s="1">
        <v>2.0024555</v>
      </c>
      <c r="D25439" s="1">
        <v>-0.25331137</v>
      </c>
      <c r="E25439" s="1">
        <v>1.9677229</v>
      </c>
      <c r="F25439" s="4">
        <f t="shared" si="1"/>
        <v>0.2224950556</v>
      </c>
      <c r="G25439" s="5">
        <f t="shared" si="2"/>
        <v>1.942630635</v>
      </c>
    </row>
    <row r="25440">
      <c r="A25440" s="1">
        <v>254.350117564201</v>
      </c>
      <c r="B25440" s="1">
        <v>159.3894</v>
      </c>
      <c r="C25440" s="1">
        <v>2.0024822</v>
      </c>
      <c r="D25440" s="1">
        <v>-0.29848012</v>
      </c>
      <c r="E25440" s="1">
        <v>1.96777</v>
      </c>
      <c r="F25440" s="4">
        <f t="shared" si="1"/>
        <v>0.2224980222</v>
      </c>
      <c r="G25440" s="5">
        <f t="shared" si="2"/>
        <v>1.942677919</v>
      </c>
    </row>
    <row r="25441">
      <c r="A25441" s="1">
        <v>254.360127329826</v>
      </c>
      <c r="B25441" s="1">
        <v>159.32274</v>
      </c>
      <c r="C25441" s="1">
        <v>2.0025086</v>
      </c>
      <c r="D25441" s="1">
        <v>-0.359519</v>
      </c>
      <c r="E25441" s="1">
        <v>1.966947</v>
      </c>
      <c r="F25441" s="4">
        <f t="shared" si="1"/>
        <v>0.2225009556</v>
      </c>
      <c r="G25441" s="5">
        <f t="shared" si="2"/>
        <v>1.941854956</v>
      </c>
    </row>
    <row r="25442">
      <c r="A25442" s="1">
        <v>254.370121836662</v>
      </c>
      <c r="B25442" s="1">
        <v>159.31702</v>
      </c>
      <c r="C25442" s="1">
        <v>2.0025487</v>
      </c>
      <c r="D25442" s="1">
        <v>-0.4046878</v>
      </c>
      <c r="E25442" s="1">
        <v>1.9668764</v>
      </c>
      <c r="F25442" s="4">
        <f t="shared" si="1"/>
        <v>0.2225054111</v>
      </c>
      <c r="G25442" s="5">
        <f t="shared" si="2"/>
        <v>1.941784338</v>
      </c>
    </row>
    <row r="25443">
      <c r="A25443" s="1">
        <v>254.379994273185</v>
      </c>
      <c r="B25443" s="1">
        <v>159.24844</v>
      </c>
      <c r="C25443" s="1">
        <v>2.0025887</v>
      </c>
      <c r="D25443" s="1">
        <v>-0.436428</v>
      </c>
      <c r="E25443" s="1">
        <v>1.9660298</v>
      </c>
      <c r="F25443" s="4">
        <f t="shared" si="1"/>
        <v>0.2225098556</v>
      </c>
      <c r="G25443" s="5">
        <f t="shared" si="2"/>
        <v>1.940937672</v>
      </c>
    </row>
    <row r="25444">
      <c r="A25444" s="1">
        <v>254.390126109123</v>
      </c>
      <c r="B25444" s="1">
        <v>159.22559</v>
      </c>
      <c r="C25444" s="1">
        <v>2.0026555</v>
      </c>
      <c r="D25444" s="1">
        <v>-0.4522981</v>
      </c>
      <c r="E25444" s="1">
        <v>1.9657477</v>
      </c>
      <c r="F25444" s="4">
        <f t="shared" si="1"/>
        <v>0.2225172778</v>
      </c>
      <c r="G25444" s="5">
        <f t="shared" si="2"/>
        <v>1.940655573</v>
      </c>
    </row>
    <row r="25445">
      <c r="A25445" s="1">
        <v>254.399998545646</v>
      </c>
      <c r="B25445" s="1">
        <v>159.20082</v>
      </c>
      <c r="C25445" s="1">
        <v>2.0027885</v>
      </c>
      <c r="D25445" s="1">
        <v>-0.40224624</v>
      </c>
      <c r="E25445" s="1">
        <v>1.9654418</v>
      </c>
      <c r="F25445" s="4">
        <f t="shared" si="1"/>
        <v>0.2225320556</v>
      </c>
      <c r="G25445" s="5">
        <f t="shared" si="2"/>
        <v>1.94034977</v>
      </c>
    </row>
    <row r="25446">
      <c r="A25446" s="1">
        <v>254.410008311271</v>
      </c>
      <c r="B25446" s="1">
        <v>159.26178</v>
      </c>
      <c r="C25446" s="1">
        <v>2.0031486</v>
      </c>
      <c r="D25446" s="1">
        <v>-0.10193493</v>
      </c>
      <c r="E25446" s="1">
        <v>1.9661945</v>
      </c>
      <c r="F25446" s="4">
        <f t="shared" si="1"/>
        <v>0.2225720667</v>
      </c>
      <c r="G25446" s="5">
        <f t="shared" si="2"/>
        <v>1.941102363</v>
      </c>
    </row>
    <row r="25447">
      <c r="A25447" s="1">
        <v>254.420140147209</v>
      </c>
      <c r="B25447" s="1">
        <v>159.3894</v>
      </c>
      <c r="C25447" s="1">
        <v>2.0032153</v>
      </c>
      <c r="D25447" s="1">
        <v>-0.11902582</v>
      </c>
      <c r="E25447" s="1">
        <v>1.96777</v>
      </c>
      <c r="F25447" s="4">
        <f t="shared" si="1"/>
        <v>0.2225794778</v>
      </c>
      <c r="G25447" s="5">
        <f t="shared" si="2"/>
        <v>1.942677919</v>
      </c>
    </row>
    <row r="25448">
      <c r="A25448" s="1">
        <v>254.429997324943</v>
      </c>
      <c r="B25448" s="1">
        <v>159.43701</v>
      </c>
      <c r="C25448" s="1">
        <v>2.0031753</v>
      </c>
      <c r="D25448" s="1">
        <v>-0.2349997</v>
      </c>
      <c r="E25448" s="1">
        <v>1.9683579</v>
      </c>
      <c r="F25448" s="4">
        <f t="shared" si="1"/>
        <v>0.2225750333</v>
      </c>
      <c r="G25448" s="5">
        <f t="shared" si="2"/>
        <v>1.943265696</v>
      </c>
    </row>
    <row r="25449">
      <c r="A25449" s="1">
        <v>254.440129160881</v>
      </c>
      <c r="B25449" s="1">
        <v>159.40274</v>
      </c>
      <c r="C25449" s="1">
        <v>2.0031886</v>
      </c>
      <c r="D25449" s="1">
        <v>-0.30824634</v>
      </c>
      <c r="E25449" s="1">
        <v>1.9679347</v>
      </c>
      <c r="F25449" s="4">
        <f t="shared" si="1"/>
        <v>0.2225765111</v>
      </c>
      <c r="G25449" s="5">
        <f t="shared" si="2"/>
        <v>1.94284261</v>
      </c>
    </row>
    <row r="25450">
      <c r="A25450" s="1">
        <v>254.449986338615</v>
      </c>
      <c r="B25450" s="1">
        <v>159.3456</v>
      </c>
      <c r="C25450" s="1">
        <v>2.0031886</v>
      </c>
      <c r="D25450" s="1">
        <v>-0.381493</v>
      </c>
      <c r="E25450" s="1">
        <v>1.9672292</v>
      </c>
      <c r="F25450" s="4">
        <f t="shared" si="1"/>
        <v>0.2225765111</v>
      </c>
      <c r="G25450" s="5">
        <f t="shared" si="2"/>
        <v>1.942137178</v>
      </c>
    </row>
    <row r="25451">
      <c r="A25451" s="1">
        <v>254.45999610424</v>
      </c>
      <c r="B25451" s="1">
        <v>159.25035</v>
      </c>
      <c r="C25451" s="1">
        <v>2.003202</v>
      </c>
      <c r="D25451" s="1">
        <v>-0.45473966</v>
      </c>
      <c r="E25451" s="1">
        <v>1.9660534</v>
      </c>
      <c r="F25451" s="4">
        <f t="shared" si="1"/>
        <v>0.222578</v>
      </c>
      <c r="G25451" s="5">
        <f t="shared" si="2"/>
        <v>1.940961252</v>
      </c>
    </row>
    <row r="25452">
      <c r="A25452" s="1">
        <v>254.470127940177</v>
      </c>
      <c r="B25452" s="1">
        <v>159.24272</v>
      </c>
      <c r="C25452" s="1">
        <v>2.0035617</v>
      </c>
      <c r="D25452" s="1">
        <v>-0.19593482</v>
      </c>
      <c r="E25452" s="1">
        <v>1.9659591</v>
      </c>
      <c r="F25452" s="4">
        <f t="shared" si="1"/>
        <v>0.2226179667</v>
      </c>
      <c r="G25452" s="5">
        <f t="shared" si="2"/>
        <v>1.940867054</v>
      </c>
    </row>
    <row r="25453">
      <c r="A25453" s="1">
        <v>254.479985117912</v>
      </c>
      <c r="B25453" s="1">
        <v>159.36464</v>
      </c>
      <c r="C25453" s="1">
        <v>2.0038552</v>
      </c>
      <c r="D25453" s="1">
        <v>0.06287005</v>
      </c>
      <c r="E25453" s="1">
        <v>1.9674643</v>
      </c>
      <c r="F25453" s="4">
        <f t="shared" si="1"/>
        <v>0.2226505778</v>
      </c>
      <c r="G25453" s="5">
        <f t="shared" si="2"/>
        <v>1.94237224</v>
      </c>
    </row>
    <row r="25454">
      <c r="A25454" s="1">
        <v>254.490116953849</v>
      </c>
      <c r="B25454" s="1">
        <v>159.51701</v>
      </c>
      <c r="C25454" s="1">
        <v>2.0038817</v>
      </c>
      <c r="D25454" s="1">
        <v>0.003051944</v>
      </c>
      <c r="E25454" s="1">
        <v>1.9693457</v>
      </c>
      <c r="F25454" s="4">
        <f t="shared" si="1"/>
        <v>0.2226535222</v>
      </c>
      <c r="G25454" s="5">
        <f t="shared" si="2"/>
        <v>1.944253351</v>
      </c>
    </row>
    <row r="25455">
      <c r="A25455" s="1">
        <v>254.500004649162</v>
      </c>
      <c r="B25455" s="1">
        <v>159.53606</v>
      </c>
      <c r="C25455" s="1">
        <v>2.0038686</v>
      </c>
      <c r="D25455" s="1">
        <v>-0.0982726</v>
      </c>
      <c r="E25455" s="1">
        <v>1.9695807</v>
      </c>
      <c r="F25455" s="4">
        <f t="shared" si="1"/>
        <v>0.2226520667</v>
      </c>
      <c r="G25455" s="5">
        <f t="shared" si="2"/>
        <v>1.944488536</v>
      </c>
    </row>
    <row r="25456">
      <c r="A25456" s="1">
        <v>254.510136485099</v>
      </c>
      <c r="B25456" s="1">
        <v>159.46748</v>
      </c>
      <c r="C25456" s="1">
        <v>2.0038817</v>
      </c>
      <c r="D25456" s="1">
        <v>-0.15686993</v>
      </c>
      <c r="E25456" s="1">
        <v>1.9687341</v>
      </c>
      <c r="F25456" s="4">
        <f t="shared" si="1"/>
        <v>0.2226535222</v>
      </c>
      <c r="G25456" s="5">
        <f t="shared" si="2"/>
        <v>1.943641869</v>
      </c>
    </row>
    <row r="25457">
      <c r="A25457" s="1">
        <v>254.520115733146</v>
      </c>
      <c r="B25457" s="1">
        <v>159.43893</v>
      </c>
      <c r="C25457" s="1">
        <v>2.0039086</v>
      </c>
      <c r="D25457" s="1">
        <v>-0.21668804</v>
      </c>
      <c r="E25457" s="1">
        <v>1.9683815</v>
      </c>
      <c r="F25457" s="4">
        <f t="shared" si="1"/>
        <v>0.2226565111</v>
      </c>
      <c r="G25457" s="5">
        <f t="shared" si="2"/>
        <v>1.9432894</v>
      </c>
    </row>
    <row r="25458">
      <c r="A25458" s="1">
        <v>254.530003428459</v>
      </c>
      <c r="B25458" s="1">
        <v>159.33987</v>
      </c>
      <c r="C25458" s="1">
        <v>2.0039752</v>
      </c>
      <c r="D25458" s="1">
        <v>-0.21790881</v>
      </c>
      <c r="E25458" s="1">
        <v>1.9671586</v>
      </c>
      <c r="F25458" s="4">
        <f t="shared" si="1"/>
        <v>0.2226639111</v>
      </c>
      <c r="G25458" s="5">
        <f t="shared" si="2"/>
        <v>1.942066437</v>
      </c>
    </row>
    <row r="25459">
      <c r="A25459" s="1">
        <v>254.540135264396</v>
      </c>
      <c r="B25459" s="1">
        <v>159.31892</v>
      </c>
      <c r="C25459" s="1">
        <v>2.0040817</v>
      </c>
      <c r="D25459" s="1">
        <v>-0.20692182</v>
      </c>
      <c r="E25459" s="1">
        <v>1.9669</v>
      </c>
      <c r="F25459" s="4">
        <f t="shared" si="1"/>
        <v>0.2226757444</v>
      </c>
      <c r="G25459" s="5">
        <f t="shared" si="2"/>
        <v>1.941807795</v>
      </c>
    </row>
    <row r="25460">
      <c r="A25460" s="1">
        <v>254.549992442131</v>
      </c>
      <c r="B25460" s="1">
        <v>159.33226</v>
      </c>
      <c r="C25460" s="1">
        <v>2.0042017</v>
      </c>
      <c r="D25460" s="1">
        <v>-0.1532076</v>
      </c>
      <c r="E25460" s="1">
        <v>1.9670645</v>
      </c>
      <c r="F25460" s="4">
        <f t="shared" si="1"/>
        <v>0.2226890778</v>
      </c>
      <c r="G25460" s="5">
        <f t="shared" si="2"/>
        <v>1.941972486</v>
      </c>
    </row>
    <row r="25461">
      <c r="A25461" s="1">
        <v>254.560124278068</v>
      </c>
      <c r="B25461" s="1">
        <v>159.33417</v>
      </c>
      <c r="C25461" s="1">
        <v>2.0042818</v>
      </c>
      <c r="D25461" s="1">
        <v>-0.14099982</v>
      </c>
      <c r="E25461" s="1">
        <v>1.9670881</v>
      </c>
      <c r="F25461" s="4">
        <f t="shared" si="1"/>
        <v>0.2226979778</v>
      </c>
      <c r="G25461" s="5">
        <f t="shared" si="2"/>
        <v>1.941996067</v>
      </c>
    </row>
    <row r="25462">
      <c r="A25462" s="1">
        <v>254.570011973381</v>
      </c>
      <c r="B25462" s="1">
        <v>159.36464</v>
      </c>
      <c r="C25462" s="1">
        <v>2.0043216</v>
      </c>
      <c r="D25462" s="1">
        <v>-0.18738937</v>
      </c>
      <c r="E25462" s="1">
        <v>1.9674643</v>
      </c>
      <c r="F25462" s="4">
        <f t="shared" si="1"/>
        <v>0.2227024</v>
      </c>
      <c r="G25462" s="5">
        <f t="shared" si="2"/>
        <v>1.94237224</v>
      </c>
    </row>
    <row r="25463">
      <c r="A25463" s="1">
        <v>254.579991221427</v>
      </c>
      <c r="B25463" s="1">
        <v>159.32274</v>
      </c>
      <c r="C25463" s="1">
        <v>2.0043483</v>
      </c>
      <c r="D25463" s="1">
        <v>-0.2459867</v>
      </c>
      <c r="E25463" s="1">
        <v>1.966947</v>
      </c>
      <c r="F25463" s="4">
        <f t="shared" si="1"/>
        <v>0.2227053667</v>
      </c>
      <c r="G25463" s="5">
        <f t="shared" si="2"/>
        <v>1.941854956</v>
      </c>
    </row>
    <row r="25464">
      <c r="A25464" s="1">
        <v>254.590000987052</v>
      </c>
      <c r="B25464" s="1">
        <v>159.29607</v>
      </c>
      <c r="C25464" s="1">
        <v>2.0044017</v>
      </c>
      <c r="D25464" s="1">
        <v>-0.26551914</v>
      </c>
      <c r="E25464" s="1">
        <v>1.9666177</v>
      </c>
      <c r="F25464" s="4">
        <f t="shared" si="1"/>
        <v>0.2227113</v>
      </c>
      <c r="G25464" s="5">
        <f t="shared" si="2"/>
        <v>1.941525696</v>
      </c>
    </row>
    <row r="25465">
      <c r="A25465" s="1">
        <v>254.60013282299</v>
      </c>
      <c r="B25465" s="1">
        <v>159.27321</v>
      </c>
      <c r="C25465" s="1">
        <v>2.0044682</v>
      </c>
      <c r="D25465" s="1">
        <v>-0.2838308</v>
      </c>
      <c r="E25465" s="1">
        <v>1.9663357</v>
      </c>
      <c r="F25465" s="4">
        <f t="shared" si="1"/>
        <v>0.2227186889</v>
      </c>
      <c r="G25465" s="5">
        <f t="shared" si="2"/>
        <v>1.941243474</v>
      </c>
    </row>
    <row r="25466">
      <c r="A25466" s="1">
        <v>254.609990000724</v>
      </c>
      <c r="B25466" s="1">
        <v>159.22559</v>
      </c>
      <c r="C25466" s="1">
        <v>2.004535</v>
      </c>
      <c r="D25466" s="1">
        <v>-0.28627235</v>
      </c>
      <c r="E25466" s="1">
        <v>1.9657477</v>
      </c>
      <c r="F25466" s="4">
        <f t="shared" si="1"/>
        <v>0.2227261111</v>
      </c>
      <c r="G25466" s="5">
        <f t="shared" si="2"/>
        <v>1.940655573</v>
      </c>
    </row>
    <row r="25467">
      <c r="A25467" s="1">
        <v>254.620121836662</v>
      </c>
      <c r="B25467" s="1">
        <v>159.23701</v>
      </c>
      <c r="C25467" s="1">
        <v>2.0045884</v>
      </c>
      <c r="D25467" s="1">
        <v>-0.3326619</v>
      </c>
      <c r="E25467" s="1">
        <v>1.9658887</v>
      </c>
      <c r="F25467" s="4">
        <f t="shared" si="1"/>
        <v>0.2227320444</v>
      </c>
      <c r="G25467" s="5">
        <f t="shared" si="2"/>
        <v>1.94079656</v>
      </c>
    </row>
    <row r="25468">
      <c r="A25468" s="1">
        <v>254.630131602287</v>
      </c>
      <c r="B25468" s="1">
        <v>159.17224</v>
      </c>
      <c r="C25468" s="1">
        <v>2.0046148</v>
      </c>
      <c r="D25468" s="1">
        <v>-0.37783068</v>
      </c>
      <c r="E25468" s="1">
        <v>1.9650891</v>
      </c>
      <c r="F25468" s="4">
        <f t="shared" si="1"/>
        <v>0.2227349778</v>
      </c>
      <c r="G25468" s="5">
        <f t="shared" si="2"/>
        <v>1.939996931</v>
      </c>
    </row>
    <row r="25469">
      <c r="A25469" s="1">
        <v>254.639988780021</v>
      </c>
      <c r="B25469" s="1">
        <v>159.16463</v>
      </c>
      <c r="C25469" s="1">
        <v>2.0046418</v>
      </c>
      <c r="D25469" s="1">
        <v>-0.42299944</v>
      </c>
      <c r="E25469" s="1">
        <v>1.964995</v>
      </c>
      <c r="F25469" s="4">
        <f t="shared" si="1"/>
        <v>0.2227379778</v>
      </c>
      <c r="G25469" s="5">
        <f t="shared" si="2"/>
        <v>1.93990298</v>
      </c>
    </row>
    <row r="25470">
      <c r="A25470" s="1">
        <v>254.649998545646</v>
      </c>
      <c r="B25470" s="1">
        <v>159.11128</v>
      </c>
      <c r="C25470" s="1">
        <v>2.0047348</v>
      </c>
      <c r="D25470" s="1">
        <v>-0.414454</v>
      </c>
      <c r="E25470" s="1">
        <v>1.9643364</v>
      </c>
      <c r="F25470" s="4">
        <f t="shared" si="1"/>
        <v>0.2227483111</v>
      </c>
      <c r="G25470" s="5">
        <f t="shared" si="2"/>
        <v>1.939244338</v>
      </c>
    </row>
    <row r="25471">
      <c r="A25471" s="1">
        <v>254.660130381584</v>
      </c>
      <c r="B25471" s="1">
        <v>159.14368</v>
      </c>
      <c r="C25471" s="1">
        <v>2.0051482</v>
      </c>
      <c r="D25471" s="1">
        <v>-0.08850638</v>
      </c>
      <c r="E25471" s="1">
        <v>1.9647363</v>
      </c>
      <c r="F25471" s="4">
        <f t="shared" si="1"/>
        <v>0.2227942444</v>
      </c>
      <c r="G25471" s="5">
        <f t="shared" si="2"/>
        <v>1.939644338</v>
      </c>
    </row>
    <row r="25472">
      <c r="A25472" s="1">
        <v>254.669987559318</v>
      </c>
      <c r="B25472" s="1">
        <v>159.36464</v>
      </c>
      <c r="C25472" s="1">
        <v>2.0052414</v>
      </c>
      <c r="D25472" s="1">
        <v>-0.05066227</v>
      </c>
      <c r="E25472" s="1">
        <v>1.9674643</v>
      </c>
      <c r="F25472" s="4">
        <f t="shared" si="1"/>
        <v>0.2228046</v>
      </c>
      <c r="G25472" s="5">
        <f t="shared" si="2"/>
        <v>1.94237224</v>
      </c>
    </row>
    <row r="25473">
      <c r="A25473" s="1">
        <v>254.680119395256</v>
      </c>
      <c r="B25473" s="1">
        <v>159.37988</v>
      </c>
      <c r="C25473" s="1">
        <v>2.0051749</v>
      </c>
      <c r="D25473" s="1">
        <v>-0.19471404</v>
      </c>
      <c r="E25473" s="1">
        <v>1.9676524</v>
      </c>
      <c r="F25473" s="4">
        <f t="shared" si="1"/>
        <v>0.2227972111</v>
      </c>
      <c r="G25473" s="5">
        <f t="shared" si="2"/>
        <v>1.942560388</v>
      </c>
    </row>
    <row r="25474">
      <c r="A25474" s="1">
        <v>254.690007090568</v>
      </c>
      <c r="B25474" s="1">
        <v>159.32462</v>
      </c>
      <c r="C25474" s="1">
        <v>2.0051882</v>
      </c>
      <c r="D25474" s="1">
        <v>-0.2679607</v>
      </c>
      <c r="E25474" s="1">
        <v>1.9669704</v>
      </c>
      <c r="F25474" s="4">
        <f t="shared" si="1"/>
        <v>0.2227986889</v>
      </c>
      <c r="G25474" s="5">
        <f t="shared" si="2"/>
        <v>1.941878165</v>
      </c>
    </row>
    <row r="25475">
      <c r="A25475" s="1">
        <v>254.699986338615</v>
      </c>
      <c r="B25475" s="1">
        <v>159.25223</v>
      </c>
      <c r="C25475" s="1">
        <v>2.0051882</v>
      </c>
      <c r="D25475" s="1">
        <v>-0.3558567</v>
      </c>
      <c r="E25475" s="1">
        <v>1.9660766</v>
      </c>
      <c r="F25475" s="4">
        <f t="shared" si="1"/>
        <v>0.2227986889</v>
      </c>
      <c r="G25475" s="5">
        <f t="shared" si="2"/>
        <v>1.940984462</v>
      </c>
    </row>
    <row r="25476">
      <c r="A25476" s="1">
        <v>254.710118174552</v>
      </c>
      <c r="B25476" s="1">
        <v>159.15129</v>
      </c>
      <c r="C25476" s="1">
        <v>2.0052013</v>
      </c>
      <c r="D25476" s="1">
        <v>-0.42910334</v>
      </c>
      <c r="E25476" s="1">
        <v>1.9648304</v>
      </c>
      <c r="F25476" s="4">
        <f t="shared" si="1"/>
        <v>0.2228001444</v>
      </c>
      <c r="G25476" s="5">
        <f t="shared" si="2"/>
        <v>1.939738289</v>
      </c>
    </row>
    <row r="25477">
      <c r="A25477" s="1">
        <v>254.720127940177</v>
      </c>
      <c r="B25477" s="1">
        <v>159.10748</v>
      </c>
      <c r="C25477" s="1">
        <v>2.0053613</v>
      </c>
      <c r="D25477" s="1">
        <v>-0.35097358</v>
      </c>
      <c r="E25477" s="1">
        <v>1.9642895</v>
      </c>
      <c r="F25477" s="4">
        <f t="shared" si="1"/>
        <v>0.2228179222</v>
      </c>
      <c r="G25477" s="5">
        <f t="shared" si="2"/>
        <v>1.939197425</v>
      </c>
    </row>
    <row r="25478">
      <c r="A25478" s="1">
        <v>254.730137705802</v>
      </c>
      <c r="B25478" s="1">
        <v>159.17415</v>
      </c>
      <c r="C25478" s="1">
        <v>2.0057878</v>
      </c>
      <c r="D25478" s="1">
        <v>0.0054934993</v>
      </c>
      <c r="E25478" s="1">
        <v>1.9651126</v>
      </c>
      <c r="F25478" s="4">
        <f t="shared" si="1"/>
        <v>0.2228653111</v>
      </c>
      <c r="G25478" s="5">
        <f t="shared" si="2"/>
        <v>1.940020511</v>
      </c>
    </row>
    <row r="25479">
      <c r="A25479" s="1">
        <v>254.739994883537</v>
      </c>
      <c r="B25479" s="1">
        <v>159.34747</v>
      </c>
      <c r="C25479" s="1">
        <v>2.005868</v>
      </c>
      <c r="D25479" s="1">
        <v>0.01525972</v>
      </c>
      <c r="E25479" s="1">
        <v>1.9672525</v>
      </c>
      <c r="F25479" s="4">
        <f t="shared" si="1"/>
        <v>0.2228742222</v>
      </c>
      <c r="G25479" s="5">
        <f t="shared" si="2"/>
        <v>1.942160264</v>
      </c>
    </row>
    <row r="25480">
      <c r="A25480" s="1">
        <v>254.750126719474</v>
      </c>
      <c r="B25480" s="1">
        <v>159.38557</v>
      </c>
      <c r="C25480" s="1">
        <v>2.0058148</v>
      </c>
      <c r="D25480" s="1">
        <v>-0.11292193</v>
      </c>
      <c r="E25480" s="1">
        <v>1.9677229</v>
      </c>
      <c r="F25480" s="4">
        <f t="shared" si="1"/>
        <v>0.2228683111</v>
      </c>
      <c r="G25480" s="5">
        <f t="shared" si="2"/>
        <v>1.942630635</v>
      </c>
    </row>
    <row r="25481">
      <c r="A25481" s="1">
        <v>254.760136485099</v>
      </c>
      <c r="B25481" s="1">
        <v>159.32845</v>
      </c>
      <c r="C25481" s="1">
        <v>2.005828</v>
      </c>
      <c r="D25481" s="1">
        <v>-0.18738937</v>
      </c>
      <c r="E25481" s="1">
        <v>1.9670175</v>
      </c>
      <c r="F25481" s="4">
        <f t="shared" si="1"/>
        <v>0.2228697778</v>
      </c>
      <c r="G25481" s="5">
        <f t="shared" si="2"/>
        <v>1.941925449</v>
      </c>
    </row>
    <row r="25482">
      <c r="A25482" s="1">
        <v>254.769993662834</v>
      </c>
      <c r="B25482" s="1">
        <v>159.29607</v>
      </c>
      <c r="C25482" s="1">
        <v>2.0058413</v>
      </c>
      <c r="D25482" s="1">
        <v>-0.2459867</v>
      </c>
      <c r="E25482" s="1">
        <v>1.9666177</v>
      </c>
      <c r="F25482" s="4">
        <f t="shared" si="1"/>
        <v>0.2228712556</v>
      </c>
      <c r="G25482" s="5">
        <f t="shared" si="2"/>
        <v>1.941525696</v>
      </c>
    </row>
    <row r="25483">
      <c r="A25483" s="1">
        <v>254.780125498771</v>
      </c>
      <c r="B25483" s="1">
        <v>159.16653</v>
      </c>
      <c r="C25483" s="1">
        <v>2.0058548</v>
      </c>
      <c r="D25483" s="1">
        <v>-0.31923336</v>
      </c>
      <c r="E25483" s="1">
        <v>1.9650186</v>
      </c>
      <c r="F25483" s="4">
        <f t="shared" si="1"/>
        <v>0.2228727556</v>
      </c>
      <c r="G25483" s="5">
        <f t="shared" si="2"/>
        <v>1.939926437</v>
      </c>
    </row>
    <row r="25484">
      <c r="A25484" s="1">
        <v>254.790013194084</v>
      </c>
      <c r="B25484" s="1">
        <v>159.12462</v>
      </c>
      <c r="C25484" s="1">
        <v>2.0058947</v>
      </c>
      <c r="D25484" s="1">
        <v>-0.3656229</v>
      </c>
      <c r="E25484" s="1">
        <v>1.9645011</v>
      </c>
      <c r="F25484" s="4">
        <f t="shared" si="1"/>
        <v>0.2228771889</v>
      </c>
      <c r="G25484" s="5">
        <f t="shared" si="2"/>
        <v>1.93940903</v>
      </c>
    </row>
    <row r="25485">
      <c r="A25485" s="1">
        <v>254.800114512443</v>
      </c>
      <c r="B25485" s="1">
        <v>159.07129</v>
      </c>
      <c r="C25485" s="1">
        <v>2.0059614</v>
      </c>
      <c r="D25485" s="1">
        <v>-0.36928523</v>
      </c>
      <c r="E25485" s="1">
        <v>1.9638427</v>
      </c>
      <c r="F25485" s="4">
        <f t="shared" si="1"/>
        <v>0.2228846</v>
      </c>
      <c r="G25485" s="5">
        <f t="shared" si="2"/>
        <v>1.938750635</v>
      </c>
    </row>
    <row r="25486">
      <c r="A25486" s="1">
        <v>254.810002207756</v>
      </c>
      <c r="B25486" s="1">
        <v>159.03128</v>
      </c>
      <c r="C25486" s="1">
        <v>2.0060413</v>
      </c>
      <c r="D25486" s="1">
        <v>-0.37050602</v>
      </c>
      <c r="E25486" s="1">
        <v>1.9633489</v>
      </c>
      <c r="F25486" s="4">
        <f t="shared" si="1"/>
        <v>0.2228934778</v>
      </c>
      <c r="G25486" s="5">
        <f t="shared" si="2"/>
        <v>1.938256684</v>
      </c>
    </row>
    <row r="25487">
      <c r="A25487" s="1">
        <v>254.820134043693</v>
      </c>
      <c r="B25487" s="1">
        <v>159.05223</v>
      </c>
      <c r="C25487" s="1">
        <v>2.0061214</v>
      </c>
      <c r="D25487" s="1">
        <v>-0.37538913</v>
      </c>
      <c r="E25487" s="1">
        <v>1.9636075</v>
      </c>
      <c r="F25487" s="4">
        <f t="shared" si="1"/>
        <v>0.2229023778</v>
      </c>
      <c r="G25487" s="5">
        <f t="shared" si="2"/>
        <v>1.938515326</v>
      </c>
    </row>
    <row r="25488">
      <c r="A25488" s="1">
        <v>254.829991221427</v>
      </c>
      <c r="B25488" s="1">
        <v>159.00461</v>
      </c>
      <c r="C25488" s="1">
        <v>2.0061612</v>
      </c>
      <c r="D25488" s="1">
        <v>-0.4046878</v>
      </c>
      <c r="E25488" s="1">
        <v>1.9630196</v>
      </c>
      <c r="F25488" s="4">
        <f t="shared" si="1"/>
        <v>0.2229068</v>
      </c>
      <c r="G25488" s="5">
        <f t="shared" si="2"/>
        <v>1.937927425</v>
      </c>
    </row>
    <row r="25489">
      <c r="A25489" s="1">
        <v>254.840123057365</v>
      </c>
      <c r="B25489" s="1">
        <v>158.98557</v>
      </c>
      <c r="C25489" s="1">
        <v>2.006188</v>
      </c>
      <c r="D25489" s="1">
        <v>-0.46328512</v>
      </c>
      <c r="E25489" s="1">
        <v>1.9627844</v>
      </c>
      <c r="F25489" s="4">
        <f t="shared" si="1"/>
        <v>0.2229097778</v>
      </c>
      <c r="G25489" s="5">
        <f t="shared" si="2"/>
        <v>1.937692363</v>
      </c>
    </row>
    <row r="25490">
      <c r="A25490" s="1">
        <v>254.85013282299</v>
      </c>
      <c r="B25490" s="1">
        <v>159.00081</v>
      </c>
      <c r="C25490" s="1">
        <v>2.0065343</v>
      </c>
      <c r="D25490" s="1">
        <v>-0.1751816</v>
      </c>
      <c r="E25490" s="1">
        <v>1.9629726</v>
      </c>
      <c r="F25490" s="4">
        <f t="shared" si="1"/>
        <v>0.2229482556</v>
      </c>
      <c r="G25490" s="5">
        <f t="shared" si="2"/>
        <v>1.937880511</v>
      </c>
    </row>
    <row r="25491">
      <c r="A25491" s="1">
        <v>254.859990000724</v>
      </c>
      <c r="B25491" s="1">
        <v>159.13225</v>
      </c>
      <c r="C25491" s="1">
        <v>2.006708</v>
      </c>
      <c r="D25491" s="1">
        <v>-0.08362327</v>
      </c>
      <c r="E25491" s="1">
        <v>1.9645954</v>
      </c>
      <c r="F25491" s="4">
        <f t="shared" si="1"/>
        <v>0.2229675556</v>
      </c>
      <c r="G25491" s="5">
        <f t="shared" si="2"/>
        <v>1.939503227</v>
      </c>
    </row>
    <row r="25492">
      <c r="A25492" s="1">
        <v>254.869999766349</v>
      </c>
      <c r="B25492" s="1">
        <v>159.22368</v>
      </c>
      <c r="C25492" s="1">
        <v>2.0066278</v>
      </c>
      <c r="D25492" s="1">
        <v>-0.25453213</v>
      </c>
      <c r="E25492" s="1">
        <v>1.9657241</v>
      </c>
      <c r="F25492" s="4">
        <f t="shared" si="1"/>
        <v>0.2229586444</v>
      </c>
      <c r="G25492" s="5">
        <f t="shared" si="2"/>
        <v>1.940631993</v>
      </c>
    </row>
    <row r="25493">
      <c r="A25493" s="1">
        <v>254.880009531974</v>
      </c>
      <c r="B25493" s="1">
        <v>159.117</v>
      </c>
      <c r="C25493" s="1">
        <v>2.006601</v>
      </c>
      <c r="D25493" s="1">
        <v>-0.3546359</v>
      </c>
      <c r="E25493" s="1">
        <v>1.9644071</v>
      </c>
      <c r="F25493" s="4">
        <f t="shared" si="1"/>
        <v>0.2229556667</v>
      </c>
      <c r="G25493" s="5">
        <f t="shared" si="2"/>
        <v>1.939314956</v>
      </c>
    </row>
    <row r="25494">
      <c r="A25494" s="1">
        <v>254.890110850334</v>
      </c>
      <c r="B25494" s="1">
        <v>159.0732</v>
      </c>
      <c r="C25494" s="1">
        <v>2.0066144</v>
      </c>
      <c r="D25494" s="1">
        <v>-0.42788255</v>
      </c>
      <c r="E25494" s="1">
        <v>1.9638664</v>
      </c>
      <c r="F25494" s="4">
        <f t="shared" si="1"/>
        <v>0.2229571556</v>
      </c>
      <c r="G25494" s="5">
        <f t="shared" si="2"/>
        <v>1.938774215</v>
      </c>
    </row>
    <row r="25495">
      <c r="A25495" s="1">
        <v>254.900120615959</v>
      </c>
      <c r="B25495" s="1">
        <v>159.00842</v>
      </c>
      <c r="C25495" s="1">
        <v>2.006708</v>
      </c>
      <c r="D25495" s="1">
        <v>-0.4315449</v>
      </c>
      <c r="E25495" s="1">
        <v>1.9630666</v>
      </c>
      <c r="F25495" s="4">
        <f t="shared" si="1"/>
        <v>0.2229675556</v>
      </c>
      <c r="G25495" s="5">
        <f t="shared" si="2"/>
        <v>1.937974462</v>
      </c>
    </row>
    <row r="25496">
      <c r="A25496" s="1">
        <v>254.910008311271</v>
      </c>
      <c r="B25496" s="1">
        <v>159.00272</v>
      </c>
      <c r="C25496" s="1">
        <v>2.0070543</v>
      </c>
      <c r="D25496" s="1">
        <v>-0.13245438</v>
      </c>
      <c r="E25496" s="1">
        <v>1.9629961</v>
      </c>
      <c r="F25496" s="4">
        <f t="shared" si="1"/>
        <v>0.2230060333</v>
      </c>
      <c r="G25496" s="5">
        <f t="shared" si="2"/>
        <v>1.937904091</v>
      </c>
    </row>
    <row r="25497">
      <c r="A25497" s="1">
        <v>254.920140147209</v>
      </c>
      <c r="B25497" s="1">
        <v>159.11319</v>
      </c>
      <c r="C25497" s="1">
        <v>2.0071077</v>
      </c>
      <c r="D25497" s="1">
        <v>-0.1641946</v>
      </c>
      <c r="E25497" s="1">
        <v>1.96436</v>
      </c>
      <c r="F25497" s="4">
        <f t="shared" si="1"/>
        <v>0.2230119667</v>
      </c>
      <c r="G25497" s="5">
        <f t="shared" si="2"/>
        <v>1.939267919</v>
      </c>
    </row>
    <row r="25498">
      <c r="A25498" s="1">
        <v>254.929997324943</v>
      </c>
      <c r="B25498" s="1">
        <v>159.077</v>
      </c>
      <c r="C25498" s="1">
        <v>2.007081</v>
      </c>
      <c r="D25498" s="1">
        <v>-0.26551914</v>
      </c>
      <c r="E25498" s="1">
        <v>1.9639132</v>
      </c>
      <c r="F25498" s="4">
        <f t="shared" si="1"/>
        <v>0.223009</v>
      </c>
      <c r="G25498" s="5">
        <f t="shared" si="2"/>
        <v>1.938821128</v>
      </c>
    </row>
    <row r="25499">
      <c r="A25499" s="1">
        <v>254.940007090568</v>
      </c>
      <c r="B25499" s="1">
        <v>159.0732</v>
      </c>
      <c r="C25499" s="1">
        <v>2.007081</v>
      </c>
      <c r="D25499" s="1">
        <v>-0.35341513</v>
      </c>
      <c r="E25499" s="1">
        <v>1.9638664</v>
      </c>
      <c r="F25499" s="4">
        <f t="shared" si="1"/>
        <v>0.223009</v>
      </c>
      <c r="G25499" s="5">
        <f t="shared" si="2"/>
        <v>1.938774215</v>
      </c>
    </row>
    <row r="25500">
      <c r="A25500" s="1">
        <v>254.950138926506</v>
      </c>
      <c r="B25500" s="1">
        <v>159.01985</v>
      </c>
      <c r="C25500" s="1">
        <v>2.007081</v>
      </c>
      <c r="D25500" s="1">
        <v>-0.44131112</v>
      </c>
      <c r="E25500" s="1">
        <v>1.9632077</v>
      </c>
      <c r="F25500" s="4">
        <f t="shared" si="1"/>
        <v>0.223009</v>
      </c>
      <c r="G25500" s="5">
        <f t="shared" si="2"/>
        <v>1.938115573</v>
      </c>
    </row>
    <row r="25501">
      <c r="A25501" s="1">
        <v>254.95999610424</v>
      </c>
      <c r="B25501" s="1">
        <v>158.91318</v>
      </c>
      <c r="C25501" s="1">
        <v>2.007201</v>
      </c>
      <c r="D25501" s="1">
        <v>-0.39003846</v>
      </c>
      <c r="E25501" s="1">
        <v>1.9618907</v>
      </c>
      <c r="F25501" s="4">
        <f t="shared" si="1"/>
        <v>0.2230223333</v>
      </c>
      <c r="G25501" s="5">
        <f t="shared" si="2"/>
        <v>1.936798659</v>
      </c>
    </row>
    <row r="25502">
      <c r="A25502" s="1">
        <v>254.970127940177</v>
      </c>
      <c r="B25502" s="1">
        <v>158.997</v>
      </c>
      <c r="C25502" s="1">
        <v>2.0076144</v>
      </c>
      <c r="D25502" s="1">
        <v>-0.049441494</v>
      </c>
      <c r="E25502" s="1">
        <v>1.9629256</v>
      </c>
      <c r="F25502" s="4">
        <f t="shared" si="1"/>
        <v>0.2230682667</v>
      </c>
      <c r="G25502" s="5">
        <f t="shared" si="2"/>
        <v>1.937833474</v>
      </c>
    </row>
    <row r="25503">
      <c r="A25503" s="1">
        <v>254.979985117912</v>
      </c>
      <c r="B25503" s="1">
        <v>159.13605</v>
      </c>
      <c r="C25503" s="1">
        <v>2.007734</v>
      </c>
      <c r="D25503" s="1">
        <v>-0.01037661</v>
      </c>
      <c r="E25503" s="1">
        <v>1.9646423</v>
      </c>
      <c r="F25503" s="4">
        <f t="shared" si="1"/>
        <v>0.2230815556</v>
      </c>
      <c r="G25503" s="5">
        <f t="shared" si="2"/>
        <v>1.939550141</v>
      </c>
    </row>
    <row r="25504">
      <c r="A25504" s="1">
        <v>254.989994883537</v>
      </c>
      <c r="B25504" s="1">
        <v>159.18748</v>
      </c>
      <c r="C25504" s="1">
        <v>2.007694</v>
      </c>
      <c r="D25504" s="1">
        <v>-0.12512971</v>
      </c>
      <c r="E25504" s="1">
        <v>1.9652773</v>
      </c>
      <c r="F25504" s="4">
        <f t="shared" si="1"/>
        <v>0.2230771111</v>
      </c>
      <c r="G25504" s="5">
        <f t="shared" si="2"/>
        <v>1.940185079</v>
      </c>
    </row>
    <row r="25505">
      <c r="A25505" s="1">
        <v>255.000004649162</v>
      </c>
      <c r="B25505" s="1">
        <v>159.1532</v>
      </c>
      <c r="C25505" s="1">
        <v>2.0077076</v>
      </c>
      <c r="D25505" s="1">
        <v>-0.19837637</v>
      </c>
      <c r="E25505" s="1">
        <v>1.964854</v>
      </c>
      <c r="F25505" s="4">
        <f t="shared" si="1"/>
        <v>0.2230786222</v>
      </c>
      <c r="G25505" s="5">
        <f t="shared" si="2"/>
        <v>1.939761869</v>
      </c>
    </row>
    <row r="25506">
      <c r="A25506" s="1">
        <v>255.010136485099</v>
      </c>
      <c r="B25506" s="1">
        <v>159.07129</v>
      </c>
      <c r="C25506" s="1">
        <v>2.007721</v>
      </c>
      <c r="D25506" s="1">
        <v>-0.27162302</v>
      </c>
      <c r="E25506" s="1">
        <v>1.9638427</v>
      </c>
      <c r="F25506" s="4">
        <f t="shared" si="1"/>
        <v>0.2230801111</v>
      </c>
      <c r="G25506" s="5">
        <f t="shared" si="2"/>
        <v>1.938750635</v>
      </c>
    </row>
    <row r="25507">
      <c r="A25507" s="1">
        <v>255.020115733146</v>
      </c>
      <c r="B25507" s="1">
        <v>159.03891</v>
      </c>
      <c r="C25507" s="1">
        <v>2.007734</v>
      </c>
      <c r="D25507" s="1">
        <v>-0.33022034</v>
      </c>
      <c r="E25507" s="1">
        <v>1.9634429</v>
      </c>
      <c r="F25507" s="4">
        <f t="shared" si="1"/>
        <v>0.2230815556</v>
      </c>
      <c r="G25507" s="5">
        <f t="shared" si="2"/>
        <v>1.938350881</v>
      </c>
    </row>
    <row r="25508">
      <c r="A25508" s="1">
        <v>255.030003428459</v>
      </c>
      <c r="B25508" s="1">
        <v>158.9589</v>
      </c>
      <c r="C25508" s="1">
        <v>2.0077875</v>
      </c>
      <c r="D25508" s="1">
        <v>-0.36318135</v>
      </c>
      <c r="E25508" s="1">
        <v>1.962455</v>
      </c>
      <c r="F25508" s="4">
        <f t="shared" si="1"/>
        <v>0.2230875</v>
      </c>
      <c r="G25508" s="5">
        <f t="shared" si="2"/>
        <v>1.937363104</v>
      </c>
    </row>
    <row r="25509">
      <c r="A25509" s="1">
        <v>255.040013194084</v>
      </c>
      <c r="B25509" s="1">
        <v>158.94176</v>
      </c>
      <c r="C25509" s="1">
        <v>2.007881</v>
      </c>
      <c r="D25509" s="1">
        <v>-0.3387658</v>
      </c>
      <c r="E25509" s="1">
        <v>1.9622437</v>
      </c>
      <c r="F25509" s="4">
        <f t="shared" si="1"/>
        <v>0.2230978889</v>
      </c>
      <c r="G25509" s="5">
        <f t="shared" si="2"/>
        <v>1.937151499</v>
      </c>
    </row>
    <row r="25510">
      <c r="A25510" s="1">
        <v>255.049992442131</v>
      </c>
      <c r="B25510" s="1">
        <v>158.94176</v>
      </c>
      <c r="C25510" s="1">
        <v>2.0079875</v>
      </c>
      <c r="D25510" s="1">
        <v>-0.31312945</v>
      </c>
      <c r="E25510" s="1">
        <v>1.9622437</v>
      </c>
      <c r="F25510" s="4">
        <f t="shared" si="1"/>
        <v>0.2231097222</v>
      </c>
      <c r="G25510" s="5">
        <f t="shared" si="2"/>
        <v>1.937151499</v>
      </c>
    </row>
    <row r="25511">
      <c r="A25511" s="1">
        <v>255.060002207756</v>
      </c>
      <c r="B25511" s="1">
        <v>158.93033</v>
      </c>
      <c r="C25511" s="1">
        <v>2.008081</v>
      </c>
      <c r="D25511" s="1">
        <v>-0.30092168</v>
      </c>
      <c r="E25511" s="1">
        <v>1.9621025</v>
      </c>
      <c r="F25511" s="4">
        <f t="shared" si="1"/>
        <v>0.2231201111</v>
      </c>
      <c r="G25511" s="5">
        <f t="shared" si="2"/>
        <v>1.937010388</v>
      </c>
    </row>
    <row r="25512">
      <c r="A25512" s="1">
        <v>255.070011973381</v>
      </c>
      <c r="B25512" s="1">
        <v>158.97223</v>
      </c>
      <c r="C25512" s="1">
        <v>2.0081341</v>
      </c>
      <c r="D25512" s="1">
        <v>-0.3167918</v>
      </c>
      <c r="E25512" s="1">
        <v>1.9626198</v>
      </c>
      <c r="F25512" s="4">
        <f t="shared" si="1"/>
        <v>0.2231260111</v>
      </c>
      <c r="G25512" s="5">
        <f t="shared" si="2"/>
        <v>1.937527672</v>
      </c>
    </row>
    <row r="25513">
      <c r="A25513" s="1">
        <v>255.08011329174</v>
      </c>
      <c r="B25513" s="1">
        <v>158.92651</v>
      </c>
      <c r="C25513" s="1">
        <v>2.0081475</v>
      </c>
      <c r="D25513" s="1">
        <v>-0.39003846</v>
      </c>
      <c r="E25513" s="1">
        <v>1.9620554</v>
      </c>
      <c r="F25513" s="4">
        <f t="shared" si="1"/>
        <v>0.2231275</v>
      </c>
      <c r="G25513" s="5">
        <f t="shared" si="2"/>
        <v>1.936963227</v>
      </c>
    </row>
    <row r="25514">
      <c r="A25514" s="1">
        <v>255.090000987052</v>
      </c>
      <c r="B25514" s="1">
        <v>158.89793</v>
      </c>
      <c r="C25514" s="1">
        <v>2.0081608</v>
      </c>
      <c r="D25514" s="1">
        <v>-0.46328512</v>
      </c>
      <c r="E25514" s="1">
        <v>1.9617026</v>
      </c>
      <c r="F25514" s="4">
        <f t="shared" si="1"/>
        <v>0.2231289778</v>
      </c>
      <c r="G25514" s="5">
        <f t="shared" si="2"/>
        <v>1.936610388</v>
      </c>
    </row>
    <row r="25515">
      <c r="A25515" s="1">
        <v>255.10013282299</v>
      </c>
      <c r="B25515" s="1">
        <v>158.9189</v>
      </c>
      <c r="C25515" s="1">
        <v>2.0085075</v>
      </c>
      <c r="D25515" s="1">
        <v>-0.18983093</v>
      </c>
      <c r="E25515" s="1">
        <v>1.9619614</v>
      </c>
      <c r="F25515" s="4">
        <f t="shared" si="1"/>
        <v>0.2231675</v>
      </c>
      <c r="G25515" s="5">
        <f t="shared" si="2"/>
        <v>1.936869277</v>
      </c>
    </row>
    <row r="25516">
      <c r="A25516" s="1">
        <v>255.110112071037</v>
      </c>
      <c r="B25516" s="1">
        <v>159.02367</v>
      </c>
      <c r="C25516" s="1">
        <v>2.0086806</v>
      </c>
      <c r="D25516" s="1">
        <v>-0.08240249</v>
      </c>
      <c r="E25516" s="1">
        <v>1.9632548</v>
      </c>
      <c r="F25516" s="4">
        <f t="shared" si="1"/>
        <v>0.2231867333</v>
      </c>
      <c r="G25516" s="5">
        <f t="shared" si="2"/>
        <v>1.938162733</v>
      </c>
    </row>
    <row r="25517">
      <c r="A25517" s="1">
        <v>255.119999766349</v>
      </c>
      <c r="B25517" s="1">
        <v>159.10748</v>
      </c>
      <c r="C25517" s="1">
        <v>2.008614</v>
      </c>
      <c r="D25517" s="1">
        <v>-0.22523348</v>
      </c>
      <c r="E25517" s="1">
        <v>1.9642895</v>
      </c>
      <c r="F25517" s="4">
        <f t="shared" si="1"/>
        <v>0.2231793333</v>
      </c>
      <c r="G25517" s="5">
        <f t="shared" si="2"/>
        <v>1.939197425</v>
      </c>
    </row>
    <row r="25518">
      <c r="A25518" s="1">
        <v>255.130131602287</v>
      </c>
      <c r="B25518" s="1">
        <v>159.02748</v>
      </c>
      <c r="C25518" s="1">
        <v>2.0085874</v>
      </c>
      <c r="D25518" s="1">
        <v>-0.34120736</v>
      </c>
      <c r="E25518" s="1">
        <v>1.963302</v>
      </c>
      <c r="F25518" s="4">
        <f t="shared" si="1"/>
        <v>0.2231763778</v>
      </c>
      <c r="G25518" s="5">
        <f t="shared" si="2"/>
        <v>1.93820977</v>
      </c>
    </row>
    <row r="25519">
      <c r="A25519" s="1">
        <v>255.140110850334</v>
      </c>
      <c r="B25519" s="1">
        <v>158.98557</v>
      </c>
      <c r="C25519" s="1">
        <v>2.0086007</v>
      </c>
      <c r="D25519" s="1">
        <v>-0.41567478</v>
      </c>
      <c r="E25519" s="1">
        <v>1.9627844</v>
      </c>
      <c r="F25519" s="4">
        <f t="shared" si="1"/>
        <v>0.2231778556</v>
      </c>
      <c r="G25519" s="5">
        <f t="shared" si="2"/>
        <v>1.937692363</v>
      </c>
    </row>
    <row r="25520">
      <c r="A25520" s="1">
        <v>255.149998545646</v>
      </c>
      <c r="B25520" s="1">
        <v>158.92651</v>
      </c>
      <c r="C25520" s="1">
        <v>2.0086274</v>
      </c>
      <c r="D25520" s="1">
        <v>-0.4754929</v>
      </c>
      <c r="E25520" s="1">
        <v>1.9620554</v>
      </c>
      <c r="F25520" s="4">
        <f t="shared" si="1"/>
        <v>0.2231808222</v>
      </c>
      <c r="G25520" s="5">
        <f t="shared" si="2"/>
        <v>1.936963227</v>
      </c>
    </row>
    <row r="25521">
      <c r="A25521" s="1">
        <v>255.160130381584</v>
      </c>
      <c r="B25521" s="1">
        <v>158.85985</v>
      </c>
      <c r="C25521" s="1">
        <v>2.008974</v>
      </c>
      <c r="D25521" s="1">
        <v>-0.20325948</v>
      </c>
      <c r="E25521" s="1">
        <v>1.9612324</v>
      </c>
      <c r="F25521" s="4">
        <f t="shared" si="1"/>
        <v>0.2232193333</v>
      </c>
      <c r="G25521" s="5">
        <f t="shared" si="2"/>
        <v>1.936140264</v>
      </c>
    </row>
    <row r="25522">
      <c r="A25522" s="1">
        <v>255.169987559318</v>
      </c>
      <c r="B25522" s="1">
        <v>159.01033</v>
      </c>
      <c r="C25522" s="1">
        <v>2.0091605</v>
      </c>
      <c r="D25522" s="1">
        <v>-0.08362327</v>
      </c>
      <c r="E25522" s="1">
        <v>1.9630902</v>
      </c>
      <c r="F25522" s="4">
        <f t="shared" si="1"/>
        <v>0.2232400556</v>
      </c>
      <c r="G25522" s="5">
        <f t="shared" si="2"/>
        <v>1.937998042</v>
      </c>
    </row>
    <row r="25523">
      <c r="A25523" s="1">
        <v>255.180119395256</v>
      </c>
      <c r="B25523" s="1">
        <v>159.0351</v>
      </c>
      <c r="C25523" s="1">
        <v>2.0091205</v>
      </c>
      <c r="D25523" s="1">
        <v>-0.19959715</v>
      </c>
      <c r="E25523" s="1">
        <v>1.963396</v>
      </c>
      <c r="F25523" s="4">
        <f t="shared" si="1"/>
        <v>0.2232356111</v>
      </c>
      <c r="G25523" s="5">
        <f t="shared" si="2"/>
        <v>1.938303844</v>
      </c>
    </row>
    <row r="25524">
      <c r="A25524" s="1">
        <v>255.190129160881</v>
      </c>
      <c r="B25524" s="1">
        <v>159.02748</v>
      </c>
      <c r="C25524" s="1">
        <v>2.0091205</v>
      </c>
      <c r="D25524" s="1">
        <v>-0.28749314</v>
      </c>
      <c r="E25524" s="1">
        <v>1.963302</v>
      </c>
      <c r="F25524" s="4">
        <f t="shared" si="1"/>
        <v>0.2232356111</v>
      </c>
      <c r="G25524" s="5">
        <f t="shared" si="2"/>
        <v>1.93820977</v>
      </c>
    </row>
    <row r="25525">
      <c r="A25525" s="1">
        <v>255.199986338615</v>
      </c>
      <c r="B25525" s="1">
        <v>158.98747</v>
      </c>
      <c r="C25525" s="1">
        <v>2.0091205</v>
      </c>
      <c r="D25525" s="1">
        <v>-0.3607398</v>
      </c>
      <c r="E25525" s="1">
        <v>1.962808</v>
      </c>
      <c r="F25525" s="4">
        <f t="shared" si="1"/>
        <v>0.2232356111</v>
      </c>
      <c r="G25525" s="5">
        <f t="shared" si="2"/>
        <v>1.93771582</v>
      </c>
    </row>
    <row r="25526">
      <c r="A25526" s="1">
        <v>255.210118174552</v>
      </c>
      <c r="B25526" s="1">
        <v>158.89413</v>
      </c>
      <c r="C25526" s="1">
        <v>2.0091205</v>
      </c>
      <c r="D25526" s="1">
        <v>-0.4486358</v>
      </c>
      <c r="E25526" s="1">
        <v>1.9616557</v>
      </c>
      <c r="F25526" s="4">
        <f t="shared" si="1"/>
        <v>0.2232356111</v>
      </c>
      <c r="G25526" s="5">
        <f t="shared" si="2"/>
        <v>1.936563474</v>
      </c>
    </row>
    <row r="25527">
      <c r="A25527" s="1">
        <v>255.220005869865</v>
      </c>
      <c r="B25527" s="1">
        <v>158.84842</v>
      </c>
      <c r="C25527" s="1">
        <v>2.009134</v>
      </c>
      <c r="D25527" s="1">
        <v>-0.5218824</v>
      </c>
      <c r="E25527" s="1">
        <v>1.9610914</v>
      </c>
      <c r="F25527" s="4">
        <f t="shared" si="1"/>
        <v>0.2232371111</v>
      </c>
      <c r="G25527" s="5">
        <f t="shared" si="2"/>
        <v>1.935999153</v>
      </c>
    </row>
    <row r="25528">
      <c r="A25528" s="1">
        <v>255.230137705802</v>
      </c>
      <c r="B25528" s="1">
        <v>158.83318</v>
      </c>
      <c r="C25528" s="1">
        <v>2.009587</v>
      </c>
      <c r="D25528" s="1">
        <v>-0.12390893</v>
      </c>
      <c r="E25528" s="1">
        <v>1.9609032</v>
      </c>
      <c r="F25528" s="4">
        <f t="shared" si="1"/>
        <v>0.2232874444</v>
      </c>
      <c r="G25528" s="5">
        <f t="shared" si="2"/>
        <v>1.935811005</v>
      </c>
    </row>
    <row r="25529">
      <c r="A25529" s="1">
        <v>255.240116953849</v>
      </c>
      <c r="B25529" s="1">
        <v>159.0732</v>
      </c>
      <c r="C25529" s="1">
        <v>2.009907</v>
      </c>
      <c r="D25529" s="1">
        <v>0.10681804</v>
      </c>
      <c r="E25529" s="1">
        <v>1.9638664</v>
      </c>
      <c r="F25529" s="4">
        <f t="shared" si="1"/>
        <v>0.223323</v>
      </c>
      <c r="G25529" s="5">
        <f t="shared" si="2"/>
        <v>1.938774215</v>
      </c>
    </row>
    <row r="25530">
      <c r="A25530" s="1">
        <v>255.250126719474</v>
      </c>
      <c r="B25530" s="1">
        <v>159.19319</v>
      </c>
      <c r="C25530" s="1">
        <v>2.0098138</v>
      </c>
      <c r="D25530" s="1">
        <v>-0.064090826</v>
      </c>
      <c r="E25530" s="1">
        <v>1.9653478</v>
      </c>
      <c r="F25530" s="4">
        <f t="shared" si="1"/>
        <v>0.2233126444</v>
      </c>
      <c r="G25530" s="5">
        <f t="shared" si="2"/>
        <v>1.940255573</v>
      </c>
    </row>
    <row r="25531">
      <c r="A25531" s="1">
        <v>255.260136485099</v>
      </c>
      <c r="B25531" s="1">
        <v>159.16844</v>
      </c>
      <c r="C25531" s="1">
        <v>2.0097604</v>
      </c>
      <c r="D25531" s="1">
        <v>-0.19471404</v>
      </c>
      <c r="E25531" s="1">
        <v>1.9650422</v>
      </c>
      <c r="F25531" s="4">
        <f t="shared" si="1"/>
        <v>0.2233067111</v>
      </c>
      <c r="G25531" s="5">
        <f t="shared" si="2"/>
        <v>1.939950017</v>
      </c>
    </row>
    <row r="25532">
      <c r="A25532" s="1">
        <v>255.270115733146</v>
      </c>
      <c r="B25532" s="1">
        <v>159.1151</v>
      </c>
      <c r="C25532" s="1">
        <v>2.0098002</v>
      </c>
      <c r="D25532" s="1">
        <v>-0.23988281</v>
      </c>
      <c r="E25532" s="1">
        <v>1.9643836</v>
      </c>
      <c r="F25532" s="4">
        <f t="shared" si="1"/>
        <v>0.2233111333</v>
      </c>
      <c r="G25532" s="5">
        <f t="shared" si="2"/>
        <v>1.939291499</v>
      </c>
    </row>
    <row r="25533">
      <c r="A25533" s="1">
        <v>255.280003428459</v>
      </c>
      <c r="B25533" s="1">
        <v>159.00652</v>
      </c>
      <c r="C25533" s="1">
        <v>2.0098138</v>
      </c>
      <c r="D25533" s="1">
        <v>-0.29848012</v>
      </c>
      <c r="E25533" s="1">
        <v>1.963043</v>
      </c>
      <c r="F25533" s="4">
        <f t="shared" si="1"/>
        <v>0.2233126444</v>
      </c>
      <c r="G25533" s="5">
        <f t="shared" si="2"/>
        <v>1.937951005</v>
      </c>
    </row>
    <row r="25534">
      <c r="A25534" s="1">
        <v>255.290013194084</v>
      </c>
      <c r="B25534" s="1">
        <v>158.94366</v>
      </c>
      <c r="C25534" s="1">
        <v>2.0098271</v>
      </c>
      <c r="D25534" s="1">
        <v>-0.37172678</v>
      </c>
      <c r="E25534" s="1">
        <v>1.9622673</v>
      </c>
      <c r="F25534" s="4">
        <f t="shared" si="1"/>
        <v>0.2233141222</v>
      </c>
      <c r="G25534" s="5">
        <f t="shared" si="2"/>
        <v>1.937174956</v>
      </c>
    </row>
    <row r="25535">
      <c r="A25535" s="1">
        <v>255.300114512443</v>
      </c>
      <c r="B25535" s="1">
        <v>158.89413</v>
      </c>
      <c r="C25535" s="1">
        <v>2.0098536</v>
      </c>
      <c r="D25535" s="1">
        <v>-0.4315449</v>
      </c>
      <c r="E25535" s="1">
        <v>1.9616557</v>
      </c>
      <c r="F25535" s="4">
        <f t="shared" si="1"/>
        <v>0.2233170667</v>
      </c>
      <c r="G25535" s="5">
        <f t="shared" si="2"/>
        <v>1.936563474</v>
      </c>
    </row>
    <row r="25536">
      <c r="A25536" s="1">
        <v>255.310124278068</v>
      </c>
      <c r="B25536" s="1">
        <v>158.79317</v>
      </c>
      <c r="C25536" s="1">
        <v>2.0099204</v>
      </c>
      <c r="D25536" s="1">
        <v>-0.43398646</v>
      </c>
      <c r="E25536" s="1">
        <v>1.9604092</v>
      </c>
      <c r="F25536" s="4">
        <f t="shared" si="1"/>
        <v>0.2233244889</v>
      </c>
      <c r="G25536" s="5">
        <f t="shared" si="2"/>
        <v>1.935317054</v>
      </c>
    </row>
    <row r="25537">
      <c r="A25537" s="1">
        <v>255.320134043693</v>
      </c>
      <c r="B25537" s="1">
        <v>158.78174</v>
      </c>
      <c r="C25537" s="1">
        <v>2.009987</v>
      </c>
      <c r="D25537" s="1">
        <v>-0.45107734</v>
      </c>
      <c r="E25537" s="1">
        <v>1.960268</v>
      </c>
      <c r="F25537" s="4">
        <f t="shared" si="1"/>
        <v>0.2233318889</v>
      </c>
      <c r="G25537" s="5">
        <f t="shared" si="2"/>
        <v>1.935175943</v>
      </c>
    </row>
    <row r="25538">
      <c r="A25538" s="1">
        <v>255.33011329174</v>
      </c>
      <c r="B25538" s="1">
        <v>158.74936</v>
      </c>
      <c r="C25538" s="1">
        <v>2.0100536</v>
      </c>
      <c r="D25538" s="1">
        <v>-0.46694744</v>
      </c>
      <c r="E25538" s="1">
        <v>1.9598684</v>
      </c>
      <c r="F25538" s="4">
        <f t="shared" si="1"/>
        <v>0.2233392889</v>
      </c>
      <c r="G25538" s="5">
        <f t="shared" si="2"/>
        <v>1.93477619</v>
      </c>
    </row>
    <row r="25539">
      <c r="A25539" s="1">
        <v>255.340123057365</v>
      </c>
      <c r="B25539" s="1">
        <v>158.7646</v>
      </c>
      <c r="C25539" s="1">
        <v>2.0103068</v>
      </c>
      <c r="D25539" s="1">
        <v>-0.27650613</v>
      </c>
      <c r="E25539" s="1">
        <v>1.9600565</v>
      </c>
      <c r="F25539" s="4">
        <f t="shared" si="1"/>
        <v>0.2233674222</v>
      </c>
      <c r="G25539" s="5">
        <f t="shared" si="2"/>
        <v>1.934964338</v>
      </c>
    </row>
    <row r="25540">
      <c r="A25540" s="1">
        <v>255.350010752677</v>
      </c>
      <c r="B25540" s="1">
        <v>158.91508</v>
      </c>
      <c r="C25540" s="1">
        <v>2.0105736</v>
      </c>
      <c r="D25540" s="1">
        <v>-0.08606482</v>
      </c>
      <c r="E25540" s="1">
        <v>1.9619143</v>
      </c>
      <c r="F25540" s="4">
        <f t="shared" si="1"/>
        <v>0.2233970667</v>
      </c>
      <c r="G25540" s="5">
        <f t="shared" si="2"/>
        <v>1.936822116</v>
      </c>
    </row>
    <row r="25541">
      <c r="A25541" s="1">
        <v>255.359990000724</v>
      </c>
      <c r="B25541" s="1">
        <v>158.97795</v>
      </c>
      <c r="C25541" s="1">
        <v>2.0105069</v>
      </c>
      <c r="D25541" s="1">
        <v>-0.21546726</v>
      </c>
      <c r="E25541" s="1">
        <v>1.9626905</v>
      </c>
      <c r="F25541" s="4">
        <f t="shared" si="1"/>
        <v>0.2233896556</v>
      </c>
      <c r="G25541" s="5">
        <f t="shared" si="2"/>
        <v>1.937598289</v>
      </c>
    </row>
    <row r="25542">
      <c r="A25542" s="1">
        <v>255.369999766349</v>
      </c>
      <c r="B25542" s="1">
        <v>158.98938</v>
      </c>
      <c r="C25542" s="1">
        <v>2.0104802</v>
      </c>
      <c r="D25542" s="1">
        <v>-0.34609047</v>
      </c>
      <c r="E25542" s="1">
        <v>1.9628316</v>
      </c>
      <c r="F25542" s="4">
        <f t="shared" si="1"/>
        <v>0.2233866889</v>
      </c>
      <c r="G25542" s="5">
        <f t="shared" si="2"/>
        <v>1.9377394</v>
      </c>
    </row>
    <row r="25543">
      <c r="A25543" s="1">
        <v>255.380009531974</v>
      </c>
      <c r="B25543" s="1">
        <v>158.90556</v>
      </c>
      <c r="C25543" s="1">
        <v>2.0104935</v>
      </c>
      <c r="D25543" s="1">
        <v>-0.4205579</v>
      </c>
      <c r="E25543" s="1">
        <v>1.9617968</v>
      </c>
      <c r="F25543" s="4">
        <f t="shared" si="1"/>
        <v>0.2233881667</v>
      </c>
      <c r="G25543" s="5">
        <f t="shared" si="2"/>
        <v>1.936704585</v>
      </c>
    </row>
    <row r="25544">
      <c r="A25544" s="1">
        <v>255.390110850334</v>
      </c>
      <c r="B25544" s="1">
        <v>158.84651</v>
      </c>
      <c r="C25544" s="1">
        <v>2.0105603</v>
      </c>
      <c r="D25544" s="1">
        <v>-0.43886957</v>
      </c>
      <c r="E25544" s="1">
        <v>1.9610678</v>
      </c>
      <c r="F25544" s="4">
        <f t="shared" si="1"/>
        <v>0.2233955889</v>
      </c>
      <c r="G25544" s="5">
        <f t="shared" si="2"/>
        <v>1.935975573</v>
      </c>
    </row>
    <row r="25545">
      <c r="A25545" s="1">
        <v>255.400120615959</v>
      </c>
      <c r="B25545" s="1">
        <v>158.87128</v>
      </c>
      <c r="C25545" s="1">
        <v>2.0109468</v>
      </c>
      <c r="D25545" s="1">
        <v>-0.12635049</v>
      </c>
      <c r="E25545" s="1">
        <v>1.9613734</v>
      </c>
      <c r="F25545" s="4">
        <f t="shared" si="1"/>
        <v>0.2234385333</v>
      </c>
      <c r="G25545" s="5">
        <f t="shared" si="2"/>
        <v>1.936281375</v>
      </c>
    </row>
    <row r="25546">
      <c r="A25546" s="1">
        <v>255.410130381584</v>
      </c>
      <c r="B25546" s="1">
        <v>159.01224</v>
      </c>
      <c r="C25546" s="1">
        <v>2.0110667</v>
      </c>
      <c r="D25546" s="1">
        <v>-0.075077824</v>
      </c>
      <c r="E25546" s="1">
        <v>1.9631137</v>
      </c>
      <c r="F25546" s="4">
        <f t="shared" si="1"/>
        <v>0.2234518556</v>
      </c>
      <c r="G25546" s="5">
        <f t="shared" si="2"/>
        <v>1.938021622</v>
      </c>
    </row>
    <row r="25547">
      <c r="A25547" s="1">
        <v>255.420140147209</v>
      </c>
      <c r="B25547" s="1">
        <v>159.0732</v>
      </c>
      <c r="C25547" s="1">
        <v>2.0110269</v>
      </c>
      <c r="D25547" s="1">
        <v>-0.18983093</v>
      </c>
      <c r="E25547" s="1">
        <v>1.9638664</v>
      </c>
      <c r="F25547" s="4">
        <f t="shared" si="1"/>
        <v>0.2234474333</v>
      </c>
      <c r="G25547" s="5">
        <f t="shared" si="2"/>
        <v>1.938774215</v>
      </c>
    </row>
    <row r="25548">
      <c r="A25548" s="1">
        <v>255.430119395256</v>
      </c>
      <c r="B25548" s="1">
        <v>159.01224</v>
      </c>
      <c r="C25548" s="1">
        <v>2.0110269</v>
      </c>
      <c r="D25548" s="1">
        <v>-0.27772692</v>
      </c>
      <c r="E25548" s="1">
        <v>1.9631137</v>
      </c>
      <c r="F25548" s="4">
        <f t="shared" si="1"/>
        <v>0.2234474333</v>
      </c>
      <c r="G25548" s="5">
        <f t="shared" si="2"/>
        <v>1.938021622</v>
      </c>
    </row>
    <row r="25549">
      <c r="A25549" s="1">
        <v>255.440007090568</v>
      </c>
      <c r="B25549" s="1">
        <v>158.95319</v>
      </c>
      <c r="C25549" s="1">
        <v>2.0110402</v>
      </c>
      <c r="D25549" s="1">
        <v>-0.33632424</v>
      </c>
      <c r="E25549" s="1">
        <v>1.9623847</v>
      </c>
      <c r="F25549" s="4">
        <f t="shared" si="1"/>
        <v>0.2234489111</v>
      </c>
      <c r="G25549" s="5">
        <f t="shared" si="2"/>
        <v>1.93729261</v>
      </c>
    </row>
    <row r="25550">
      <c r="A25550" s="1">
        <v>255.450138926506</v>
      </c>
      <c r="B25550" s="1">
        <v>158.91127</v>
      </c>
      <c r="C25550" s="1">
        <v>2.0110402</v>
      </c>
      <c r="D25550" s="1">
        <v>-0.42422023</v>
      </c>
      <c r="E25550" s="1">
        <v>1.9618671</v>
      </c>
      <c r="F25550" s="4">
        <f t="shared" si="1"/>
        <v>0.2234489111</v>
      </c>
      <c r="G25550" s="5">
        <f t="shared" si="2"/>
        <v>1.936775079</v>
      </c>
    </row>
    <row r="25551">
      <c r="A25551" s="1">
        <v>255.460118174552</v>
      </c>
      <c r="B25551" s="1">
        <v>158.8046</v>
      </c>
      <c r="C25551" s="1">
        <v>2.0111601</v>
      </c>
      <c r="D25551" s="1">
        <v>-0.40102544</v>
      </c>
      <c r="E25551" s="1">
        <v>1.9605503</v>
      </c>
      <c r="F25551" s="4">
        <f t="shared" si="1"/>
        <v>0.2234622333</v>
      </c>
      <c r="G25551" s="5">
        <f t="shared" si="2"/>
        <v>1.935458165</v>
      </c>
    </row>
    <row r="25552">
      <c r="A25552" s="1">
        <v>255.470127940177</v>
      </c>
      <c r="B25552" s="1">
        <v>158.92651</v>
      </c>
      <c r="C25552" s="1">
        <v>2.0115998</v>
      </c>
      <c r="D25552" s="1">
        <v>-0.003051944</v>
      </c>
      <c r="E25552" s="1">
        <v>1.9620554</v>
      </c>
      <c r="F25552" s="4">
        <f t="shared" si="1"/>
        <v>0.2235110889</v>
      </c>
      <c r="G25552" s="5">
        <f t="shared" si="2"/>
        <v>1.936963227</v>
      </c>
    </row>
    <row r="25553">
      <c r="A25553" s="1">
        <v>255.480137705802</v>
      </c>
      <c r="B25553" s="1">
        <v>159.09033</v>
      </c>
      <c r="C25553" s="1">
        <v>2.0117598</v>
      </c>
      <c r="D25553" s="1">
        <v>0.0762986</v>
      </c>
      <c r="E25553" s="1">
        <v>1.9640778</v>
      </c>
      <c r="F25553" s="4">
        <f t="shared" si="1"/>
        <v>0.2235288667</v>
      </c>
      <c r="G25553" s="5">
        <f t="shared" si="2"/>
        <v>1.938985696</v>
      </c>
    </row>
    <row r="25554">
      <c r="A25554" s="1">
        <v>255.490116953849</v>
      </c>
      <c r="B25554" s="1">
        <v>159.18939</v>
      </c>
      <c r="C25554" s="1">
        <v>2.0116932</v>
      </c>
      <c r="D25554" s="1">
        <v>-0.068973936</v>
      </c>
      <c r="E25554" s="1">
        <v>1.9653008</v>
      </c>
      <c r="F25554" s="4">
        <f t="shared" si="1"/>
        <v>0.2235214667</v>
      </c>
      <c r="G25554" s="5">
        <f t="shared" si="2"/>
        <v>1.940208659</v>
      </c>
    </row>
    <row r="25555">
      <c r="A25555" s="1">
        <v>255.500126719474</v>
      </c>
      <c r="B25555" s="1">
        <v>159.14368</v>
      </c>
      <c r="C25555" s="1">
        <v>2.01172</v>
      </c>
      <c r="D25555" s="1">
        <v>-0.14344138</v>
      </c>
      <c r="E25555" s="1">
        <v>1.9647363</v>
      </c>
      <c r="F25555" s="4">
        <f t="shared" si="1"/>
        <v>0.2235244444</v>
      </c>
      <c r="G25555" s="5">
        <f t="shared" si="2"/>
        <v>1.939644338</v>
      </c>
    </row>
    <row r="25556">
      <c r="A25556" s="1">
        <v>255.510136485099</v>
      </c>
      <c r="B25556" s="1">
        <v>159.06938</v>
      </c>
      <c r="C25556" s="1">
        <v>2.01172</v>
      </c>
      <c r="D25556" s="1">
        <v>-0.21668804</v>
      </c>
      <c r="E25556" s="1">
        <v>1.9638191</v>
      </c>
      <c r="F25556" s="4">
        <f t="shared" si="1"/>
        <v>0.2235244444</v>
      </c>
      <c r="G25556" s="5">
        <f t="shared" si="2"/>
        <v>1.938727054</v>
      </c>
    </row>
    <row r="25557">
      <c r="A25557" s="1">
        <v>255.520115733146</v>
      </c>
      <c r="B25557" s="1">
        <v>159.03891</v>
      </c>
      <c r="C25557" s="1">
        <v>2.0117466</v>
      </c>
      <c r="D25557" s="1">
        <v>-0.2618568</v>
      </c>
      <c r="E25557" s="1">
        <v>1.9634429</v>
      </c>
      <c r="F25557" s="4">
        <f t="shared" si="1"/>
        <v>0.2235274</v>
      </c>
      <c r="G25557" s="5">
        <f t="shared" si="2"/>
        <v>1.938350881</v>
      </c>
    </row>
    <row r="25558">
      <c r="A25558" s="1">
        <v>255.530003428459</v>
      </c>
      <c r="B25558" s="1">
        <v>158.9551</v>
      </c>
      <c r="C25558" s="1">
        <v>2.0117998</v>
      </c>
      <c r="D25558" s="1">
        <v>-0.2948178</v>
      </c>
      <c r="E25558" s="1">
        <v>1.9624082</v>
      </c>
      <c r="F25558" s="4">
        <f t="shared" si="1"/>
        <v>0.2235333111</v>
      </c>
      <c r="G25558" s="5">
        <f t="shared" si="2"/>
        <v>1.93731619</v>
      </c>
    </row>
    <row r="25559">
      <c r="A25559" s="1">
        <v>255.540013194084</v>
      </c>
      <c r="B25559" s="1">
        <v>158.91508</v>
      </c>
      <c r="C25559" s="1">
        <v>2.0118663</v>
      </c>
      <c r="D25559" s="1">
        <v>-0.31435025</v>
      </c>
      <c r="E25559" s="1">
        <v>1.9619143</v>
      </c>
      <c r="F25559" s="4">
        <f t="shared" si="1"/>
        <v>0.2235407</v>
      </c>
      <c r="G25559" s="5">
        <f t="shared" si="2"/>
        <v>1.936822116</v>
      </c>
    </row>
    <row r="25560">
      <c r="A25560" s="1">
        <v>255.549992442131</v>
      </c>
      <c r="B25560" s="1">
        <v>158.90747</v>
      </c>
      <c r="C25560" s="1">
        <v>2.0119598</v>
      </c>
      <c r="D25560" s="1">
        <v>-0.2887139</v>
      </c>
      <c r="E25560" s="1">
        <v>1.9618204</v>
      </c>
      <c r="F25560" s="4">
        <f t="shared" si="1"/>
        <v>0.2235510889</v>
      </c>
      <c r="G25560" s="5">
        <f t="shared" si="2"/>
        <v>1.936728165</v>
      </c>
    </row>
    <row r="25561">
      <c r="A25561" s="1">
        <v>255.560002207756</v>
      </c>
      <c r="B25561" s="1">
        <v>158.87698</v>
      </c>
      <c r="C25561" s="1">
        <v>2.0120263</v>
      </c>
      <c r="D25561" s="1">
        <v>-0.30458403</v>
      </c>
      <c r="E25561" s="1">
        <v>1.9614439</v>
      </c>
      <c r="F25561" s="4">
        <f t="shared" si="1"/>
        <v>0.2235584778</v>
      </c>
      <c r="G25561" s="5">
        <f t="shared" si="2"/>
        <v>1.936351746</v>
      </c>
    </row>
    <row r="25562">
      <c r="A25562" s="1">
        <v>255.570011973381</v>
      </c>
      <c r="B25562" s="1">
        <v>158.8808</v>
      </c>
      <c r="C25562" s="1">
        <v>2.0120664</v>
      </c>
      <c r="D25562" s="1">
        <v>-0.34975278</v>
      </c>
      <c r="E25562" s="1">
        <v>1.961491</v>
      </c>
      <c r="F25562" s="4">
        <f t="shared" si="1"/>
        <v>0.2235629333</v>
      </c>
      <c r="G25562" s="5">
        <f t="shared" si="2"/>
        <v>1.936398906</v>
      </c>
    </row>
    <row r="25563">
      <c r="A25563" s="1">
        <v>255.58011329174</v>
      </c>
      <c r="B25563" s="1">
        <v>158.81984</v>
      </c>
      <c r="C25563" s="1">
        <v>2.0120797</v>
      </c>
      <c r="D25563" s="1">
        <v>-0.4095709</v>
      </c>
      <c r="E25563" s="1">
        <v>1.9607384</v>
      </c>
      <c r="F25563" s="4">
        <f t="shared" si="1"/>
        <v>0.2235644111</v>
      </c>
      <c r="G25563" s="5">
        <f t="shared" si="2"/>
        <v>1.935646314</v>
      </c>
    </row>
    <row r="25564">
      <c r="A25564" s="1">
        <v>255.590000987052</v>
      </c>
      <c r="B25564" s="1">
        <v>158.79889</v>
      </c>
      <c r="C25564" s="1">
        <v>2.0121064</v>
      </c>
      <c r="D25564" s="1">
        <v>-0.469389</v>
      </c>
      <c r="E25564" s="1">
        <v>1.9604799</v>
      </c>
      <c r="F25564" s="4">
        <f t="shared" si="1"/>
        <v>0.2235673778</v>
      </c>
      <c r="G25564" s="5">
        <f t="shared" si="2"/>
        <v>1.935387672</v>
      </c>
    </row>
    <row r="25565">
      <c r="A25565" s="1">
        <v>255.600010752677</v>
      </c>
      <c r="B25565" s="1">
        <v>158.8008</v>
      </c>
      <c r="C25565" s="1">
        <v>2.012453</v>
      </c>
      <c r="D25565" s="1">
        <v>-0.18250626</v>
      </c>
      <c r="E25565" s="1">
        <v>1.9605035</v>
      </c>
      <c r="F25565" s="4">
        <f t="shared" si="1"/>
        <v>0.2236058889</v>
      </c>
      <c r="G25565" s="5">
        <f t="shared" si="2"/>
        <v>1.935411252</v>
      </c>
    </row>
    <row r="25566">
      <c r="A25566" s="1">
        <v>255.610112071037</v>
      </c>
      <c r="B25566" s="1">
        <v>158.93033</v>
      </c>
      <c r="C25566" s="1">
        <v>2.0126264</v>
      </c>
      <c r="D25566" s="1">
        <v>-0.089727156</v>
      </c>
      <c r="E25566" s="1">
        <v>1.9621025</v>
      </c>
      <c r="F25566" s="4">
        <f t="shared" si="1"/>
        <v>0.2236251556</v>
      </c>
      <c r="G25566" s="5">
        <f t="shared" si="2"/>
        <v>1.937010388</v>
      </c>
    </row>
    <row r="25567">
      <c r="A25567" s="1">
        <v>255.620121836662</v>
      </c>
      <c r="B25567" s="1">
        <v>159.01794</v>
      </c>
      <c r="C25567" s="1">
        <v>2.012573</v>
      </c>
      <c r="D25567" s="1">
        <v>-0.23255815</v>
      </c>
      <c r="E25567" s="1">
        <v>1.9631841</v>
      </c>
      <c r="F25567" s="4">
        <f t="shared" si="1"/>
        <v>0.2236192222</v>
      </c>
      <c r="G25567" s="5">
        <f t="shared" si="2"/>
        <v>1.938091993</v>
      </c>
    </row>
    <row r="25568">
      <c r="A25568" s="1">
        <v>255.630009531974</v>
      </c>
      <c r="B25568" s="1">
        <v>158.94937</v>
      </c>
      <c r="C25568" s="1">
        <v>2.012573</v>
      </c>
      <c r="D25568" s="1">
        <v>-0.3058048</v>
      </c>
      <c r="E25568" s="1">
        <v>1.9623376</v>
      </c>
      <c r="F25568" s="4">
        <f t="shared" si="1"/>
        <v>0.2236192222</v>
      </c>
      <c r="G25568" s="5">
        <f t="shared" si="2"/>
        <v>1.937245449</v>
      </c>
    </row>
    <row r="25569">
      <c r="A25569" s="1">
        <v>255.640110850334</v>
      </c>
      <c r="B25569" s="1">
        <v>158.90556</v>
      </c>
      <c r="C25569" s="1">
        <v>2.012573</v>
      </c>
      <c r="D25569" s="1">
        <v>-0.39370078</v>
      </c>
      <c r="E25569" s="1">
        <v>1.9617968</v>
      </c>
      <c r="F25569" s="4">
        <f t="shared" si="1"/>
        <v>0.2236192222</v>
      </c>
      <c r="G25569" s="5">
        <f t="shared" si="2"/>
        <v>1.936704585</v>
      </c>
    </row>
    <row r="25570">
      <c r="A25570" s="1">
        <v>255.649998545646</v>
      </c>
      <c r="B25570" s="1">
        <v>158.84842</v>
      </c>
      <c r="C25570" s="1">
        <v>2.0125864</v>
      </c>
      <c r="D25570" s="1">
        <v>-0.46694744</v>
      </c>
      <c r="E25570" s="1">
        <v>1.9610914</v>
      </c>
      <c r="F25570" s="4">
        <f t="shared" si="1"/>
        <v>0.2236207111</v>
      </c>
      <c r="G25570" s="5">
        <f t="shared" si="2"/>
        <v>1.935999153</v>
      </c>
    </row>
    <row r="25571">
      <c r="A25571" s="1">
        <v>255.660008311271</v>
      </c>
      <c r="B25571" s="1">
        <v>158.7627</v>
      </c>
      <c r="C25571" s="1">
        <v>2.0126798</v>
      </c>
      <c r="D25571" s="1">
        <v>-0.44253188</v>
      </c>
      <c r="E25571" s="1">
        <v>1.9600329</v>
      </c>
      <c r="F25571" s="4">
        <f t="shared" si="1"/>
        <v>0.2236310889</v>
      </c>
      <c r="G25571" s="5">
        <f t="shared" si="2"/>
        <v>1.934940881</v>
      </c>
    </row>
    <row r="25572">
      <c r="A25572" s="1">
        <v>255.670140147209</v>
      </c>
      <c r="B25572" s="1">
        <v>158.83318</v>
      </c>
      <c r="C25572" s="1">
        <v>2.0131328</v>
      </c>
      <c r="D25572" s="1">
        <v>-0.0872856</v>
      </c>
      <c r="E25572" s="1">
        <v>1.9609032</v>
      </c>
      <c r="F25572" s="4">
        <f t="shared" si="1"/>
        <v>0.2236814222</v>
      </c>
      <c r="G25572" s="5">
        <f t="shared" si="2"/>
        <v>1.935811005</v>
      </c>
    </row>
    <row r="25573">
      <c r="A25573" s="1">
        <v>255.680119395256</v>
      </c>
      <c r="B25573" s="1">
        <v>158.96652</v>
      </c>
      <c r="C25573" s="1">
        <v>2.0132663</v>
      </c>
      <c r="D25573" s="1">
        <v>0.006714277</v>
      </c>
      <c r="E25573" s="1">
        <v>1.9625493</v>
      </c>
      <c r="F25573" s="4">
        <f t="shared" si="1"/>
        <v>0.2236962556</v>
      </c>
      <c r="G25573" s="5">
        <f t="shared" si="2"/>
        <v>1.937457178</v>
      </c>
    </row>
    <row r="25574">
      <c r="A25574" s="1">
        <v>255.690007090568</v>
      </c>
      <c r="B25574" s="1">
        <v>159.06177</v>
      </c>
      <c r="C25574" s="1">
        <v>2.0132263</v>
      </c>
      <c r="D25574" s="1">
        <v>-0.12390893</v>
      </c>
      <c r="E25574" s="1">
        <v>1.9637252</v>
      </c>
      <c r="F25574" s="4">
        <f t="shared" si="1"/>
        <v>0.2236918111</v>
      </c>
      <c r="G25574" s="5">
        <f t="shared" si="2"/>
        <v>1.938633104</v>
      </c>
    </row>
    <row r="25575">
      <c r="A25575" s="1">
        <v>255.699986338615</v>
      </c>
      <c r="B25575" s="1">
        <v>159.05034</v>
      </c>
      <c r="C25575" s="1">
        <v>2.0132394</v>
      </c>
      <c r="D25575" s="1">
        <v>-0.1971556</v>
      </c>
      <c r="E25575" s="1">
        <v>1.9635841</v>
      </c>
      <c r="F25575" s="4">
        <f t="shared" si="1"/>
        <v>0.2236932667</v>
      </c>
      <c r="G25575" s="5">
        <f t="shared" si="2"/>
        <v>1.938491993</v>
      </c>
    </row>
    <row r="25576">
      <c r="A25576" s="1">
        <v>255.710118174552</v>
      </c>
      <c r="B25576" s="1">
        <v>158.96652</v>
      </c>
      <c r="C25576" s="1">
        <v>2.0132394</v>
      </c>
      <c r="D25576" s="1">
        <v>-0.27040225</v>
      </c>
      <c r="E25576" s="1">
        <v>1.9625493</v>
      </c>
      <c r="F25576" s="4">
        <f t="shared" si="1"/>
        <v>0.2236932667</v>
      </c>
      <c r="G25576" s="5">
        <f t="shared" si="2"/>
        <v>1.937457178</v>
      </c>
    </row>
    <row r="25577">
      <c r="A25577" s="1">
        <v>255.720005869865</v>
      </c>
      <c r="B25577" s="1">
        <v>158.9227</v>
      </c>
      <c r="C25577" s="1">
        <v>2.013253</v>
      </c>
      <c r="D25577" s="1">
        <v>-0.3436489</v>
      </c>
      <c r="E25577" s="1">
        <v>1.9620082</v>
      </c>
      <c r="F25577" s="4">
        <f t="shared" si="1"/>
        <v>0.2236947778</v>
      </c>
      <c r="G25577" s="5">
        <f t="shared" si="2"/>
        <v>1.93691619</v>
      </c>
    </row>
    <row r="25578">
      <c r="A25578" s="1">
        <v>255.729985117912</v>
      </c>
      <c r="B25578" s="1">
        <v>158.83888</v>
      </c>
      <c r="C25578" s="1">
        <v>2.0132794</v>
      </c>
      <c r="D25578" s="1">
        <v>-0.403467</v>
      </c>
      <c r="E25578" s="1">
        <v>1.9609735</v>
      </c>
      <c r="F25578" s="4">
        <f t="shared" si="1"/>
        <v>0.2236977111</v>
      </c>
      <c r="G25578" s="5">
        <f t="shared" si="2"/>
        <v>1.935881375</v>
      </c>
    </row>
    <row r="25579">
      <c r="A25579" s="1">
        <v>255.739994883537</v>
      </c>
      <c r="B25579" s="1">
        <v>158.8027</v>
      </c>
      <c r="C25579" s="1">
        <v>2.0133328</v>
      </c>
      <c r="D25579" s="1">
        <v>-0.42177868</v>
      </c>
      <c r="E25579" s="1">
        <v>1.9605271</v>
      </c>
      <c r="F25579" s="4">
        <f t="shared" si="1"/>
        <v>0.2237036444</v>
      </c>
      <c r="G25579" s="5">
        <f t="shared" si="2"/>
        <v>1.935434709</v>
      </c>
    </row>
    <row r="25580">
      <c r="A25580" s="1">
        <v>255.750126719474</v>
      </c>
      <c r="B25580" s="1">
        <v>158.7627</v>
      </c>
      <c r="C25580" s="1">
        <v>2.013426</v>
      </c>
      <c r="D25580" s="1">
        <v>-0.41079167</v>
      </c>
      <c r="E25580" s="1">
        <v>1.9600329</v>
      </c>
      <c r="F25580" s="4">
        <f t="shared" si="1"/>
        <v>0.223714</v>
      </c>
      <c r="G25580" s="5">
        <f t="shared" si="2"/>
        <v>1.934940881</v>
      </c>
    </row>
    <row r="25581">
      <c r="A25581" s="1">
        <v>255.760014414787</v>
      </c>
      <c r="B25581" s="1">
        <v>158.73412</v>
      </c>
      <c r="C25581" s="1">
        <v>2.013546</v>
      </c>
      <c r="D25581" s="1">
        <v>-0.35707745</v>
      </c>
      <c r="E25581" s="1">
        <v>1.9596801</v>
      </c>
      <c r="F25581" s="4">
        <f t="shared" si="1"/>
        <v>0.2237273333</v>
      </c>
      <c r="G25581" s="5">
        <f t="shared" si="2"/>
        <v>1.934588042</v>
      </c>
    </row>
    <row r="25582">
      <c r="A25582" s="1">
        <v>255.770115733146</v>
      </c>
      <c r="B25582" s="1">
        <v>158.8008</v>
      </c>
      <c r="C25582" s="1">
        <v>2.0136929</v>
      </c>
      <c r="D25582" s="1">
        <v>-0.293597</v>
      </c>
      <c r="E25582" s="1">
        <v>1.9605035</v>
      </c>
      <c r="F25582" s="4">
        <f t="shared" si="1"/>
        <v>0.2237436556</v>
      </c>
      <c r="G25582" s="5">
        <f t="shared" si="2"/>
        <v>1.935411252</v>
      </c>
    </row>
    <row r="25583">
      <c r="A25583" s="1">
        <v>255.780125498771</v>
      </c>
      <c r="B25583" s="1">
        <v>158.81984</v>
      </c>
      <c r="C25583" s="1">
        <v>2.013786</v>
      </c>
      <c r="D25583" s="1">
        <v>-0.28261003</v>
      </c>
      <c r="E25583" s="1">
        <v>1.9607384</v>
      </c>
      <c r="F25583" s="4">
        <f t="shared" si="1"/>
        <v>0.223754</v>
      </c>
      <c r="G25583" s="5">
        <f t="shared" si="2"/>
        <v>1.935646314</v>
      </c>
    </row>
    <row r="25584">
      <c r="A25584" s="1">
        <v>255.790013194084</v>
      </c>
      <c r="B25584" s="1">
        <v>158.85794</v>
      </c>
      <c r="C25584" s="1">
        <v>2.0138261</v>
      </c>
      <c r="D25584" s="1">
        <v>-0.31312945</v>
      </c>
      <c r="E25584" s="1">
        <v>1.9612088</v>
      </c>
      <c r="F25584" s="4">
        <f t="shared" si="1"/>
        <v>0.2237584556</v>
      </c>
      <c r="G25584" s="5">
        <f t="shared" si="2"/>
        <v>1.936116684</v>
      </c>
    </row>
    <row r="25585">
      <c r="A25585" s="1">
        <v>255.800114512443</v>
      </c>
      <c r="B25585" s="1">
        <v>158.84079</v>
      </c>
      <c r="C25585" s="1">
        <v>2.0138261</v>
      </c>
      <c r="D25585" s="1">
        <v>-0.40102544</v>
      </c>
      <c r="E25585" s="1">
        <v>1.9609971</v>
      </c>
      <c r="F25585" s="4">
        <f t="shared" si="1"/>
        <v>0.2237584556</v>
      </c>
      <c r="G25585" s="5">
        <f t="shared" si="2"/>
        <v>1.935904956</v>
      </c>
    </row>
    <row r="25586">
      <c r="A25586" s="1">
        <v>255.810124278068</v>
      </c>
      <c r="B25586" s="1">
        <v>158.79698</v>
      </c>
      <c r="C25586" s="1">
        <v>2.013866</v>
      </c>
      <c r="D25586" s="1">
        <v>-0.45962277</v>
      </c>
      <c r="E25586" s="1">
        <v>1.9604563</v>
      </c>
      <c r="F25586" s="4">
        <f t="shared" si="1"/>
        <v>0.2237628889</v>
      </c>
      <c r="G25586" s="5">
        <f t="shared" si="2"/>
        <v>1.935364091</v>
      </c>
    </row>
    <row r="25587">
      <c r="A25587" s="1">
        <v>255.820011973381</v>
      </c>
      <c r="B25587" s="1">
        <v>158.82936</v>
      </c>
      <c r="C25587" s="1">
        <v>2.0142393</v>
      </c>
      <c r="D25587" s="1">
        <v>-0.1312336</v>
      </c>
      <c r="E25587" s="1">
        <v>1.960856</v>
      </c>
      <c r="F25587" s="4">
        <f t="shared" si="1"/>
        <v>0.2238043667</v>
      </c>
      <c r="G25587" s="5">
        <f t="shared" si="2"/>
        <v>1.935763844</v>
      </c>
    </row>
    <row r="25588">
      <c r="A25588" s="1">
        <v>255.83011329174</v>
      </c>
      <c r="B25588" s="1">
        <v>158.9608</v>
      </c>
      <c r="C25588" s="1">
        <v>2.0143595</v>
      </c>
      <c r="D25588" s="1">
        <v>-0.09461027</v>
      </c>
      <c r="E25588" s="1">
        <v>1.9624786</v>
      </c>
      <c r="F25588" s="4">
        <f t="shared" si="1"/>
        <v>0.2238177222</v>
      </c>
      <c r="G25588" s="5">
        <f t="shared" si="2"/>
        <v>1.93738656</v>
      </c>
    </row>
    <row r="25589">
      <c r="A25589" s="1">
        <v>255.840123057365</v>
      </c>
      <c r="B25589" s="1">
        <v>159.00842</v>
      </c>
      <c r="C25589" s="1">
        <v>2.0142925</v>
      </c>
      <c r="D25589" s="1">
        <v>-0.23744126</v>
      </c>
      <c r="E25589" s="1">
        <v>1.9630666</v>
      </c>
      <c r="F25589" s="4">
        <f t="shared" si="1"/>
        <v>0.2238102778</v>
      </c>
      <c r="G25589" s="5">
        <f t="shared" si="2"/>
        <v>1.937974462</v>
      </c>
    </row>
    <row r="25590">
      <c r="A25590" s="1">
        <v>255.850010752677</v>
      </c>
      <c r="B25590" s="1">
        <v>158.98938</v>
      </c>
      <c r="C25590" s="1">
        <v>2.0142925</v>
      </c>
      <c r="D25590" s="1">
        <v>-0.32411647</v>
      </c>
      <c r="E25590" s="1">
        <v>1.9628316</v>
      </c>
      <c r="F25590" s="4">
        <f t="shared" si="1"/>
        <v>0.2238102778</v>
      </c>
      <c r="G25590" s="5">
        <f t="shared" si="2"/>
        <v>1.9377394</v>
      </c>
    </row>
    <row r="25591">
      <c r="A25591" s="1">
        <v>255.860112071037</v>
      </c>
      <c r="B25591" s="1">
        <v>158.90938</v>
      </c>
      <c r="C25591" s="1">
        <v>2.0142925</v>
      </c>
      <c r="D25591" s="1">
        <v>-0.41201246</v>
      </c>
      <c r="E25591" s="1">
        <v>1.9618438</v>
      </c>
      <c r="F25591" s="4">
        <f t="shared" si="1"/>
        <v>0.2238102778</v>
      </c>
      <c r="G25591" s="5">
        <f t="shared" si="2"/>
        <v>1.936751746</v>
      </c>
    </row>
    <row r="25592">
      <c r="A25592" s="1">
        <v>255.870121836662</v>
      </c>
      <c r="B25592" s="1">
        <v>158.83127</v>
      </c>
      <c r="C25592" s="1">
        <v>2.014306</v>
      </c>
      <c r="D25592" s="1">
        <v>-0.47183055</v>
      </c>
      <c r="E25592" s="1">
        <v>1.9608796</v>
      </c>
      <c r="F25592" s="4">
        <f t="shared" si="1"/>
        <v>0.2238117778</v>
      </c>
      <c r="G25592" s="5">
        <f t="shared" si="2"/>
        <v>1.935787425</v>
      </c>
    </row>
    <row r="25593">
      <c r="A25593" s="1">
        <v>255.880131602287</v>
      </c>
      <c r="B25593" s="1">
        <v>158.76079</v>
      </c>
      <c r="C25593" s="1">
        <v>2.0146124</v>
      </c>
      <c r="D25593" s="1">
        <v>-0.2679607</v>
      </c>
      <c r="E25593" s="1">
        <v>1.9600095</v>
      </c>
      <c r="F25593" s="4">
        <f t="shared" si="1"/>
        <v>0.2238458222</v>
      </c>
      <c r="G25593" s="5">
        <f t="shared" si="2"/>
        <v>1.934917301</v>
      </c>
    </row>
    <row r="25594">
      <c r="A25594" s="1">
        <v>255.889988780021</v>
      </c>
      <c r="B25594" s="1">
        <v>158.8865</v>
      </c>
      <c r="C25594" s="1">
        <v>2.014906</v>
      </c>
      <c r="D25594" s="1">
        <v>-0.022584386</v>
      </c>
      <c r="E25594" s="1">
        <v>1.9615614</v>
      </c>
      <c r="F25594" s="4">
        <f t="shared" si="1"/>
        <v>0.2238784444</v>
      </c>
      <c r="G25594" s="5">
        <f t="shared" si="2"/>
        <v>1.936469277</v>
      </c>
    </row>
    <row r="25595">
      <c r="A25595" s="1">
        <v>255.899998545646</v>
      </c>
      <c r="B25595" s="1">
        <v>159.00842</v>
      </c>
      <c r="C25595" s="1">
        <v>2.0148926</v>
      </c>
      <c r="D25595" s="1">
        <v>-0.11170115</v>
      </c>
      <c r="E25595" s="1">
        <v>1.9630666</v>
      </c>
      <c r="F25595" s="4">
        <f t="shared" si="1"/>
        <v>0.2238769556</v>
      </c>
      <c r="G25595" s="5">
        <f t="shared" si="2"/>
        <v>1.937974462</v>
      </c>
    </row>
    <row r="25596">
      <c r="A25596" s="1">
        <v>255.910130381584</v>
      </c>
      <c r="B25596" s="1">
        <v>158.98366</v>
      </c>
      <c r="C25596" s="1">
        <v>2.0148926</v>
      </c>
      <c r="D25596" s="1">
        <v>-0.19959715</v>
      </c>
      <c r="E25596" s="1">
        <v>1.9627609</v>
      </c>
      <c r="F25596" s="4">
        <f t="shared" si="1"/>
        <v>0.2238769556</v>
      </c>
      <c r="G25596" s="5">
        <f t="shared" si="2"/>
        <v>1.937668783</v>
      </c>
    </row>
    <row r="25597">
      <c r="A25597" s="1">
        <v>255.919987559318</v>
      </c>
      <c r="B25597" s="1">
        <v>158.9608</v>
      </c>
      <c r="C25597" s="1">
        <v>2.014906</v>
      </c>
      <c r="D25597" s="1">
        <v>-0.2728438</v>
      </c>
      <c r="E25597" s="1">
        <v>1.9624786</v>
      </c>
      <c r="F25597" s="4">
        <f t="shared" si="1"/>
        <v>0.2238784444</v>
      </c>
      <c r="G25597" s="5">
        <f t="shared" si="2"/>
        <v>1.93738656</v>
      </c>
    </row>
    <row r="25598">
      <c r="A25598" s="1">
        <v>255.930241465568</v>
      </c>
      <c r="B25598" s="1">
        <v>158.87508</v>
      </c>
      <c r="C25598" s="1">
        <v>2.014919</v>
      </c>
      <c r="D25598" s="1">
        <v>-0.33144113</v>
      </c>
      <c r="E25598" s="1">
        <v>1.9614203</v>
      </c>
      <c r="F25598" s="4">
        <f t="shared" si="1"/>
        <v>0.2238798889</v>
      </c>
      <c r="G25598" s="5">
        <f t="shared" si="2"/>
        <v>1.936328289</v>
      </c>
    </row>
    <row r="25599">
      <c r="A25599" s="1">
        <v>255.940007090568</v>
      </c>
      <c r="B25599" s="1">
        <v>158.82365</v>
      </c>
      <c r="C25599" s="1">
        <v>2.014919</v>
      </c>
      <c r="D25599" s="1">
        <v>-0.41933712</v>
      </c>
      <c r="E25599" s="1">
        <v>1.9607855</v>
      </c>
      <c r="F25599" s="4">
        <f t="shared" si="1"/>
        <v>0.2238798889</v>
      </c>
      <c r="G25599" s="5">
        <f t="shared" si="2"/>
        <v>1.935693351</v>
      </c>
    </row>
    <row r="25600">
      <c r="A25600" s="1">
        <v>255.949986338615</v>
      </c>
      <c r="B25600" s="1">
        <v>158.77794</v>
      </c>
      <c r="C25600" s="1">
        <v>2.0149858</v>
      </c>
      <c r="D25600" s="1">
        <v>-0.436428</v>
      </c>
      <c r="E25600" s="1">
        <v>1.9602212</v>
      </c>
      <c r="F25600" s="4">
        <f t="shared" si="1"/>
        <v>0.2238873111</v>
      </c>
      <c r="G25600" s="5">
        <f t="shared" si="2"/>
        <v>1.93512903</v>
      </c>
    </row>
    <row r="25601">
      <c r="A25601" s="1">
        <v>255.960118174552</v>
      </c>
      <c r="B25601" s="1">
        <v>158.79507</v>
      </c>
      <c r="C25601" s="1">
        <v>2.0154257</v>
      </c>
      <c r="D25601" s="1">
        <v>-0.08118171</v>
      </c>
      <c r="E25601" s="1">
        <v>1.9604328</v>
      </c>
      <c r="F25601" s="4">
        <f t="shared" si="1"/>
        <v>0.2239361889</v>
      </c>
      <c r="G25601" s="5">
        <f t="shared" si="2"/>
        <v>1.935340511</v>
      </c>
    </row>
    <row r="25602">
      <c r="A25602" s="1">
        <v>255.970127940177</v>
      </c>
      <c r="B25602" s="1">
        <v>159.06557</v>
      </c>
      <c r="C25602" s="1">
        <v>2.0156522</v>
      </c>
      <c r="D25602" s="1">
        <v>0.09338949</v>
      </c>
      <c r="E25602" s="1">
        <v>1.963772</v>
      </c>
      <c r="F25602" s="4">
        <f t="shared" si="1"/>
        <v>0.2239613556</v>
      </c>
      <c r="G25602" s="5">
        <f t="shared" si="2"/>
        <v>1.938680017</v>
      </c>
    </row>
    <row r="25603">
      <c r="A25603" s="1">
        <v>255.979985117912</v>
      </c>
      <c r="B25603" s="1">
        <v>159.12653</v>
      </c>
      <c r="C25603" s="1">
        <v>2.0156121</v>
      </c>
      <c r="D25603" s="1">
        <v>-0.022584386</v>
      </c>
      <c r="E25603" s="1">
        <v>1.9645246</v>
      </c>
      <c r="F25603" s="4">
        <f t="shared" si="1"/>
        <v>0.2239569</v>
      </c>
      <c r="G25603" s="5">
        <f t="shared" si="2"/>
        <v>1.93943261</v>
      </c>
    </row>
    <row r="25604">
      <c r="A25604" s="1">
        <v>255.989994883537</v>
      </c>
      <c r="B25604" s="1">
        <v>159.12843</v>
      </c>
      <c r="C25604" s="1">
        <v>2.0156257</v>
      </c>
      <c r="D25604" s="1">
        <v>-0.095831044</v>
      </c>
      <c r="E25604" s="1">
        <v>1.9645482</v>
      </c>
      <c r="F25604" s="4">
        <f t="shared" si="1"/>
        <v>0.2239584111</v>
      </c>
      <c r="G25604" s="5">
        <f t="shared" si="2"/>
        <v>1.939456067</v>
      </c>
    </row>
    <row r="25605">
      <c r="A25605" s="1">
        <v>256.000004649162</v>
      </c>
      <c r="B25605" s="1">
        <v>159.08272</v>
      </c>
      <c r="C25605" s="1">
        <v>2.015639</v>
      </c>
      <c r="D25605" s="1">
        <v>-0.16907771</v>
      </c>
      <c r="E25605" s="1">
        <v>1.9639839</v>
      </c>
      <c r="F25605" s="4">
        <f t="shared" si="1"/>
        <v>0.2239598889</v>
      </c>
      <c r="G25605" s="5">
        <f t="shared" si="2"/>
        <v>1.938891746</v>
      </c>
    </row>
    <row r="25606">
      <c r="A25606" s="1">
        <v>256.010014414787</v>
      </c>
      <c r="B25606" s="1">
        <v>158.98366</v>
      </c>
      <c r="C25606" s="1">
        <v>2.0156522</v>
      </c>
      <c r="D25606" s="1">
        <v>-0.22889581</v>
      </c>
      <c r="E25606" s="1">
        <v>1.9627609</v>
      </c>
      <c r="F25606" s="4">
        <f t="shared" si="1"/>
        <v>0.2239613556</v>
      </c>
      <c r="G25606" s="5">
        <f t="shared" si="2"/>
        <v>1.937668783</v>
      </c>
    </row>
    <row r="25607">
      <c r="A25607" s="1">
        <v>256.019993662834</v>
      </c>
      <c r="B25607" s="1">
        <v>158.9189</v>
      </c>
      <c r="C25607" s="1">
        <v>2.0156922</v>
      </c>
      <c r="D25607" s="1">
        <v>-0.27406457</v>
      </c>
      <c r="E25607" s="1">
        <v>1.9619614</v>
      </c>
      <c r="F25607" s="4">
        <f t="shared" si="1"/>
        <v>0.2239658</v>
      </c>
      <c r="G25607" s="5">
        <f t="shared" si="2"/>
        <v>1.936869277</v>
      </c>
    </row>
    <row r="25608">
      <c r="A25608" s="1">
        <v>256.030003428459</v>
      </c>
      <c r="B25608" s="1">
        <v>158.8446</v>
      </c>
      <c r="C25608" s="1">
        <v>2.015759</v>
      </c>
      <c r="D25608" s="1">
        <v>-0.27650613</v>
      </c>
      <c r="E25608" s="1">
        <v>1.9610442</v>
      </c>
      <c r="F25608" s="4">
        <f t="shared" si="1"/>
        <v>0.2239732222</v>
      </c>
      <c r="G25608" s="5">
        <f t="shared" si="2"/>
        <v>1.935951993</v>
      </c>
    </row>
    <row r="25609">
      <c r="A25609" s="1">
        <v>256.040013194084</v>
      </c>
      <c r="B25609" s="1">
        <v>158.82365</v>
      </c>
      <c r="C25609" s="1">
        <v>2.0158522</v>
      </c>
      <c r="D25609" s="1">
        <v>-0.26429835</v>
      </c>
      <c r="E25609" s="1">
        <v>1.9607855</v>
      </c>
      <c r="F25609" s="4">
        <f t="shared" si="1"/>
        <v>0.2239835778</v>
      </c>
      <c r="G25609" s="5">
        <f t="shared" si="2"/>
        <v>1.935693351</v>
      </c>
    </row>
    <row r="25610">
      <c r="A25610" s="1">
        <v>256.049992442131</v>
      </c>
      <c r="B25610" s="1">
        <v>158.83318</v>
      </c>
      <c r="C25610" s="1">
        <v>2.015919</v>
      </c>
      <c r="D25610" s="1">
        <v>-0.28261003</v>
      </c>
      <c r="E25610" s="1">
        <v>1.9609032</v>
      </c>
      <c r="F25610" s="4">
        <f t="shared" si="1"/>
        <v>0.223991</v>
      </c>
      <c r="G25610" s="5">
        <f t="shared" si="2"/>
        <v>1.935811005</v>
      </c>
    </row>
    <row r="25611">
      <c r="A25611" s="1">
        <v>256.060124278068</v>
      </c>
      <c r="B25611" s="1">
        <v>158.79507</v>
      </c>
      <c r="C25611" s="1">
        <v>2.015959</v>
      </c>
      <c r="D25611" s="1">
        <v>-0.31435025</v>
      </c>
      <c r="E25611" s="1">
        <v>1.9604328</v>
      </c>
      <c r="F25611" s="4">
        <f t="shared" si="1"/>
        <v>0.2239954444</v>
      </c>
      <c r="G25611" s="5">
        <f t="shared" si="2"/>
        <v>1.935340511</v>
      </c>
    </row>
    <row r="25612">
      <c r="A25612" s="1">
        <v>256.070134043693</v>
      </c>
      <c r="B25612" s="1">
        <v>158.78937</v>
      </c>
      <c r="C25612" s="1">
        <v>2.0159988</v>
      </c>
      <c r="D25612" s="1">
        <v>-0.3607398</v>
      </c>
      <c r="E25612" s="1">
        <v>1.9603623</v>
      </c>
      <c r="F25612" s="4">
        <f t="shared" si="1"/>
        <v>0.2239998667</v>
      </c>
      <c r="G25612" s="5">
        <f t="shared" si="2"/>
        <v>1.935270141</v>
      </c>
    </row>
    <row r="25613">
      <c r="A25613" s="1">
        <v>256.079991221427</v>
      </c>
      <c r="B25613" s="1">
        <v>158.7246</v>
      </c>
      <c r="C25613" s="1">
        <v>2.0160255</v>
      </c>
      <c r="D25613" s="1">
        <v>-0.4205579</v>
      </c>
      <c r="E25613" s="1">
        <v>1.9595625</v>
      </c>
      <c r="F25613" s="4">
        <f t="shared" si="1"/>
        <v>0.2240028333</v>
      </c>
      <c r="G25613" s="5">
        <f t="shared" si="2"/>
        <v>1.934470511</v>
      </c>
    </row>
    <row r="25614">
      <c r="A25614" s="1">
        <v>256.090123057365</v>
      </c>
      <c r="B25614" s="1">
        <v>158.69603</v>
      </c>
      <c r="C25614" s="1">
        <v>2.016092</v>
      </c>
      <c r="D25614" s="1">
        <v>-0.42299944</v>
      </c>
      <c r="E25614" s="1">
        <v>1.95921</v>
      </c>
      <c r="F25614" s="4">
        <f t="shared" si="1"/>
        <v>0.2240102222</v>
      </c>
      <c r="G25614" s="5">
        <f t="shared" si="2"/>
        <v>1.934117795</v>
      </c>
    </row>
    <row r="25615">
      <c r="A25615" s="1">
        <v>256.10013282299</v>
      </c>
      <c r="B25615" s="1">
        <v>158.74936</v>
      </c>
      <c r="C25615" s="1">
        <v>2.0164657</v>
      </c>
      <c r="D25615" s="1">
        <v>-0.12268815</v>
      </c>
      <c r="E25615" s="1">
        <v>1.9598684</v>
      </c>
      <c r="F25615" s="4">
        <f t="shared" si="1"/>
        <v>0.2240517444</v>
      </c>
      <c r="G25615" s="5">
        <f t="shared" si="2"/>
        <v>1.93477619</v>
      </c>
    </row>
    <row r="25616">
      <c r="A25616" s="1">
        <v>256.109990000724</v>
      </c>
      <c r="B25616" s="1">
        <v>158.9246</v>
      </c>
      <c r="C25616" s="1">
        <v>2.0166254</v>
      </c>
      <c r="D25616" s="1">
        <v>-0.028688274</v>
      </c>
      <c r="E25616" s="1">
        <v>1.9620318</v>
      </c>
      <c r="F25616" s="4">
        <f t="shared" si="1"/>
        <v>0.2240694889</v>
      </c>
      <c r="G25616" s="5">
        <f t="shared" si="2"/>
        <v>1.936939647</v>
      </c>
    </row>
    <row r="25617">
      <c r="A25617" s="1">
        <v>256.119999766349</v>
      </c>
      <c r="B25617" s="1">
        <v>158.99129</v>
      </c>
      <c r="C25617" s="1">
        <v>2.0165722</v>
      </c>
      <c r="D25617" s="1">
        <v>-0.17029849</v>
      </c>
      <c r="E25617" s="1">
        <v>1.9628552</v>
      </c>
      <c r="F25617" s="4">
        <f t="shared" si="1"/>
        <v>0.2240635778</v>
      </c>
      <c r="G25617" s="5">
        <f t="shared" si="2"/>
        <v>1.93776298</v>
      </c>
    </row>
    <row r="25618">
      <c r="A25618" s="1">
        <v>256.130009531974</v>
      </c>
      <c r="B25618" s="1">
        <v>158.93794</v>
      </c>
      <c r="C25618" s="1">
        <v>2.0165722</v>
      </c>
      <c r="D25618" s="1">
        <v>-0.25819448</v>
      </c>
      <c r="E25618" s="1">
        <v>1.9621965</v>
      </c>
      <c r="F25618" s="4">
        <f t="shared" si="1"/>
        <v>0.2240635778</v>
      </c>
      <c r="G25618" s="5">
        <f t="shared" si="2"/>
        <v>1.937104338</v>
      </c>
    </row>
    <row r="25619">
      <c r="A25619" s="1">
        <v>256.139988780021</v>
      </c>
      <c r="B25619" s="1">
        <v>158.88841</v>
      </c>
      <c r="C25619" s="1">
        <v>2.0165854</v>
      </c>
      <c r="D25619" s="1">
        <v>-0.31801257</v>
      </c>
      <c r="E25619" s="1">
        <v>1.961585</v>
      </c>
      <c r="F25619" s="4">
        <f t="shared" si="1"/>
        <v>0.2240650444</v>
      </c>
      <c r="G25619" s="5">
        <f t="shared" si="2"/>
        <v>1.936492857</v>
      </c>
    </row>
    <row r="25620">
      <c r="A25620" s="1">
        <v>256.149998545646</v>
      </c>
      <c r="B25620" s="1">
        <v>158.83318</v>
      </c>
      <c r="C25620" s="1">
        <v>2.0165987</v>
      </c>
      <c r="D25620" s="1">
        <v>-0.39125922</v>
      </c>
      <c r="E25620" s="1">
        <v>1.9609032</v>
      </c>
      <c r="F25620" s="4">
        <f t="shared" si="1"/>
        <v>0.2240665222</v>
      </c>
      <c r="G25620" s="5">
        <f t="shared" si="2"/>
        <v>1.935811005</v>
      </c>
    </row>
    <row r="25621">
      <c r="A25621" s="1">
        <v>256.160008311271</v>
      </c>
      <c r="B25621" s="1">
        <v>158.70364</v>
      </c>
      <c r="C25621" s="1">
        <v>2.0166652</v>
      </c>
      <c r="D25621" s="1">
        <v>-0.42299944</v>
      </c>
      <c r="E25621" s="1">
        <v>1.959304</v>
      </c>
      <c r="F25621" s="4">
        <f t="shared" si="1"/>
        <v>0.2240739111</v>
      </c>
      <c r="G25621" s="5">
        <f t="shared" si="2"/>
        <v>1.934211746</v>
      </c>
    </row>
    <row r="25622">
      <c r="A25622" s="1">
        <v>256.170140147209</v>
      </c>
      <c r="B25622" s="1">
        <v>158.77603</v>
      </c>
      <c r="C25622" s="1">
        <v>2.0170918</v>
      </c>
      <c r="D25622" s="1">
        <v>-0.06775316</v>
      </c>
      <c r="E25622" s="1">
        <v>1.9601977</v>
      </c>
      <c r="F25622" s="4">
        <f t="shared" si="1"/>
        <v>0.2241213111</v>
      </c>
      <c r="G25622" s="5">
        <f t="shared" si="2"/>
        <v>1.935105449</v>
      </c>
    </row>
    <row r="25623">
      <c r="A25623" s="1">
        <v>256.179997324943</v>
      </c>
      <c r="B25623" s="1">
        <v>158.95699</v>
      </c>
      <c r="C25623" s="1">
        <v>2.0172517</v>
      </c>
      <c r="D25623" s="1">
        <v>0.038454495</v>
      </c>
      <c r="E25623" s="1">
        <v>1.9624317</v>
      </c>
      <c r="F25623" s="4">
        <f t="shared" si="1"/>
        <v>0.2241390778</v>
      </c>
      <c r="G25623" s="5">
        <f t="shared" si="2"/>
        <v>1.937339523</v>
      </c>
    </row>
    <row r="25624">
      <c r="A25624" s="1">
        <v>256.190007090568</v>
      </c>
      <c r="B25624" s="1">
        <v>159.06366</v>
      </c>
      <c r="C25624" s="1">
        <v>2.0172253</v>
      </c>
      <c r="D25624" s="1">
        <v>-0.06164927</v>
      </c>
      <c r="E25624" s="1">
        <v>1.9637485</v>
      </c>
      <c r="F25624" s="4">
        <f t="shared" si="1"/>
        <v>0.2241361444</v>
      </c>
      <c r="G25624" s="5">
        <f t="shared" si="2"/>
        <v>1.938656437</v>
      </c>
    </row>
    <row r="25625">
      <c r="A25625" s="1">
        <v>256.200138926506</v>
      </c>
      <c r="B25625" s="1">
        <v>159.03891</v>
      </c>
      <c r="C25625" s="1">
        <v>2.0172386</v>
      </c>
      <c r="D25625" s="1">
        <v>-0.13611671</v>
      </c>
      <c r="E25625" s="1">
        <v>1.9634429</v>
      </c>
      <c r="F25625" s="4">
        <f t="shared" si="1"/>
        <v>0.2241376222</v>
      </c>
      <c r="G25625" s="5">
        <f t="shared" si="2"/>
        <v>1.938350881</v>
      </c>
    </row>
    <row r="25626">
      <c r="A25626" s="1">
        <v>256.20999610424</v>
      </c>
      <c r="B25626" s="1">
        <v>158.93985</v>
      </c>
      <c r="C25626" s="1">
        <v>2.0172517</v>
      </c>
      <c r="D25626" s="1">
        <v>-0.21058415</v>
      </c>
      <c r="E25626" s="1">
        <v>1.9622201</v>
      </c>
      <c r="F25626" s="4">
        <f t="shared" si="1"/>
        <v>0.2241390778</v>
      </c>
      <c r="G25626" s="5">
        <f t="shared" si="2"/>
        <v>1.937127919</v>
      </c>
    </row>
    <row r="25627">
      <c r="A25627" s="1">
        <v>256.220005869865</v>
      </c>
      <c r="B25627" s="1">
        <v>158.91699</v>
      </c>
      <c r="C25627" s="1">
        <v>2.0172653</v>
      </c>
      <c r="D25627" s="1">
        <v>-0.27040225</v>
      </c>
      <c r="E25627" s="1">
        <v>1.9619379</v>
      </c>
      <c r="F25627" s="4">
        <f t="shared" si="1"/>
        <v>0.2241405889</v>
      </c>
      <c r="G25627" s="5">
        <f t="shared" si="2"/>
        <v>1.936845696</v>
      </c>
    </row>
    <row r="25628">
      <c r="A25628" s="1">
        <v>256.229985117912</v>
      </c>
      <c r="B25628" s="1">
        <v>158.81413</v>
      </c>
      <c r="C25628" s="1">
        <v>2.0172918</v>
      </c>
      <c r="D25628" s="1">
        <v>-0.33144113</v>
      </c>
      <c r="E25628" s="1">
        <v>1.960668</v>
      </c>
      <c r="F25628" s="4">
        <f t="shared" si="1"/>
        <v>0.2241435333</v>
      </c>
      <c r="G25628" s="5">
        <f t="shared" si="2"/>
        <v>1.93557582</v>
      </c>
    </row>
    <row r="25629">
      <c r="A25629" s="1">
        <v>256.239994883537</v>
      </c>
      <c r="B25629" s="1">
        <v>158.77603</v>
      </c>
      <c r="C25629" s="1">
        <v>2.0173585</v>
      </c>
      <c r="D25629" s="1">
        <v>-0.34975278</v>
      </c>
      <c r="E25629" s="1">
        <v>1.9601977</v>
      </c>
      <c r="F25629" s="4">
        <f t="shared" si="1"/>
        <v>0.2241509444</v>
      </c>
      <c r="G25629" s="5">
        <f t="shared" si="2"/>
        <v>1.935105449</v>
      </c>
    </row>
    <row r="25630">
      <c r="A25630" s="1">
        <v>256.250126719474</v>
      </c>
      <c r="B25630" s="1">
        <v>158.73984</v>
      </c>
      <c r="C25630" s="1">
        <v>2.017465</v>
      </c>
      <c r="D25630" s="1">
        <v>-0.3106879</v>
      </c>
      <c r="E25630" s="1">
        <v>1.9597508</v>
      </c>
      <c r="F25630" s="4">
        <f t="shared" si="1"/>
        <v>0.2241627778</v>
      </c>
      <c r="G25630" s="5">
        <f t="shared" si="2"/>
        <v>1.934658659</v>
      </c>
    </row>
    <row r="25631">
      <c r="A25631" s="1">
        <v>256.260136485099</v>
      </c>
      <c r="B25631" s="1">
        <v>158.71698</v>
      </c>
      <c r="C25631" s="1">
        <v>2.0175853</v>
      </c>
      <c r="D25631" s="1">
        <v>-0.27040225</v>
      </c>
      <c r="E25631" s="1">
        <v>1.9594686</v>
      </c>
      <c r="F25631" s="4">
        <f t="shared" si="1"/>
        <v>0.2241761444</v>
      </c>
      <c r="G25631" s="5">
        <f t="shared" si="2"/>
        <v>1.934376437</v>
      </c>
    </row>
    <row r="25632">
      <c r="A25632" s="1">
        <v>256.270115733146</v>
      </c>
      <c r="B25632" s="1">
        <v>158.78174</v>
      </c>
      <c r="C25632" s="1">
        <v>2.0176785</v>
      </c>
      <c r="D25632" s="1">
        <v>-0.2459867</v>
      </c>
      <c r="E25632" s="1">
        <v>1.960268</v>
      </c>
      <c r="F25632" s="4">
        <f t="shared" si="1"/>
        <v>0.2241865</v>
      </c>
      <c r="G25632" s="5">
        <f t="shared" si="2"/>
        <v>1.935175943</v>
      </c>
    </row>
    <row r="25633">
      <c r="A25633" s="1">
        <v>256.280125498771</v>
      </c>
      <c r="B25633" s="1">
        <v>158.75508</v>
      </c>
      <c r="C25633" s="1">
        <v>2.0177052</v>
      </c>
      <c r="D25633" s="1">
        <v>-0.30458403</v>
      </c>
      <c r="E25633" s="1">
        <v>1.9599391</v>
      </c>
      <c r="F25633" s="4">
        <f t="shared" si="1"/>
        <v>0.2241894667</v>
      </c>
      <c r="G25633" s="5">
        <f t="shared" si="2"/>
        <v>1.934846807</v>
      </c>
    </row>
    <row r="25634">
      <c r="A25634" s="1">
        <v>256.290135264396</v>
      </c>
      <c r="B25634" s="1">
        <v>158.73412</v>
      </c>
      <c r="C25634" s="1">
        <v>2.0177183</v>
      </c>
      <c r="D25634" s="1">
        <v>-0.37783068</v>
      </c>
      <c r="E25634" s="1">
        <v>1.9596801</v>
      </c>
      <c r="F25634" s="4">
        <f t="shared" si="1"/>
        <v>0.2241909222</v>
      </c>
      <c r="G25634" s="5">
        <f t="shared" si="2"/>
        <v>1.934588042</v>
      </c>
    </row>
    <row r="25635">
      <c r="A25635" s="1">
        <v>256.299992442131</v>
      </c>
      <c r="B25635" s="1">
        <v>158.70555</v>
      </c>
      <c r="C25635" s="1">
        <v>2.017732</v>
      </c>
      <c r="D25635" s="1">
        <v>-0.43764877</v>
      </c>
      <c r="E25635" s="1">
        <v>1.9593276</v>
      </c>
      <c r="F25635" s="4">
        <f t="shared" si="1"/>
        <v>0.2241924444</v>
      </c>
      <c r="G25635" s="5">
        <f t="shared" si="2"/>
        <v>1.934235326</v>
      </c>
    </row>
    <row r="25636">
      <c r="A25636" s="1">
        <v>256.310002207756</v>
      </c>
      <c r="B25636" s="1">
        <v>158.65984</v>
      </c>
      <c r="C25636" s="1">
        <v>2.0179584</v>
      </c>
      <c r="D25636" s="1">
        <v>-0.2899347</v>
      </c>
      <c r="E25636" s="1">
        <v>1.9587632</v>
      </c>
      <c r="F25636" s="4">
        <f t="shared" si="1"/>
        <v>0.2242176</v>
      </c>
      <c r="G25636" s="5">
        <f t="shared" si="2"/>
        <v>1.933671005</v>
      </c>
    </row>
    <row r="25637">
      <c r="A25637" s="1">
        <v>256.320011973381</v>
      </c>
      <c r="B25637" s="1">
        <v>158.81793</v>
      </c>
      <c r="C25637" s="1">
        <v>2.0182917</v>
      </c>
      <c r="D25637" s="1">
        <v>-0.03112983</v>
      </c>
      <c r="E25637" s="1">
        <v>1.9607148</v>
      </c>
      <c r="F25637" s="4">
        <f t="shared" si="1"/>
        <v>0.2242546333</v>
      </c>
      <c r="G25637" s="5">
        <f t="shared" si="2"/>
        <v>1.935622733</v>
      </c>
    </row>
    <row r="25638">
      <c r="A25638" s="1">
        <v>256.329991221427</v>
      </c>
      <c r="B25638" s="1">
        <v>158.89793</v>
      </c>
      <c r="C25638" s="1">
        <v>2.0182517</v>
      </c>
      <c r="D25638" s="1">
        <v>-0.14710371</v>
      </c>
      <c r="E25638" s="1">
        <v>1.9617026</v>
      </c>
      <c r="F25638" s="4">
        <f t="shared" si="1"/>
        <v>0.2242501889</v>
      </c>
      <c r="G25638" s="5">
        <f t="shared" si="2"/>
        <v>1.936610388</v>
      </c>
    </row>
    <row r="25639">
      <c r="A25639" s="1">
        <v>256.340000987052</v>
      </c>
      <c r="B25639" s="1">
        <v>158.89793</v>
      </c>
      <c r="C25639" s="1">
        <v>2.0182118</v>
      </c>
      <c r="D25639" s="1">
        <v>-0.27650613</v>
      </c>
      <c r="E25639" s="1">
        <v>1.9617026</v>
      </c>
      <c r="F25639" s="4">
        <f t="shared" si="1"/>
        <v>0.2242457556</v>
      </c>
      <c r="G25639" s="5">
        <f t="shared" si="2"/>
        <v>1.936610388</v>
      </c>
    </row>
    <row r="25640">
      <c r="A25640" s="1">
        <v>256.350010752677</v>
      </c>
      <c r="B25640" s="1">
        <v>158.82365</v>
      </c>
      <c r="C25640" s="1">
        <v>2.018225</v>
      </c>
      <c r="D25640" s="1">
        <v>-0.33632424</v>
      </c>
      <c r="E25640" s="1">
        <v>1.9607855</v>
      </c>
      <c r="F25640" s="4">
        <f t="shared" si="1"/>
        <v>0.2242472222</v>
      </c>
      <c r="G25640" s="5">
        <f t="shared" si="2"/>
        <v>1.935693351</v>
      </c>
    </row>
    <row r="25641">
      <c r="A25641" s="1">
        <v>256.360112071037</v>
      </c>
      <c r="B25641" s="1">
        <v>158.74936</v>
      </c>
      <c r="C25641" s="1">
        <v>2.018225</v>
      </c>
      <c r="D25641" s="1">
        <v>-0.42422023</v>
      </c>
      <c r="E25641" s="1">
        <v>1.9598684</v>
      </c>
      <c r="F25641" s="4">
        <f t="shared" si="1"/>
        <v>0.2242472222</v>
      </c>
      <c r="G25641" s="5">
        <f t="shared" si="2"/>
        <v>1.93477619</v>
      </c>
    </row>
    <row r="25642">
      <c r="A25642" s="1">
        <v>256.369999766349</v>
      </c>
      <c r="B25642" s="1">
        <v>158.6865</v>
      </c>
      <c r="C25642" s="1">
        <v>2.0182517</v>
      </c>
      <c r="D25642" s="1">
        <v>-0.48281756</v>
      </c>
      <c r="E25642" s="1">
        <v>1.9590921</v>
      </c>
      <c r="F25642" s="4">
        <f t="shared" si="1"/>
        <v>0.2242501889</v>
      </c>
      <c r="G25642" s="5">
        <f t="shared" si="2"/>
        <v>1.934000141</v>
      </c>
    </row>
    <row r="25643">
      <c r="A25643" s="1">
        <v>256.380131602287</v>
      </c>
      <c r="B25643" s="1">
        <v>158.66173</v>
      </c>
      <c r="C25643" s="1">
        <v>2.0186515</v>
      </c>
      <c r="D25643" s="1">
        <v>-0.14099982</v>
      </c>
      <c r="E25643" s="1">
        <v>1.9587865</v>
      </c>
      <c r="F25643" s="4">
        <f t="shared" si="1"/>
        <v>0.2242946111</v>
      </c>
      <c r="G25643" s="5">
        <f t="shared" si="2"/>
        <v>1.933694338</v>
      </c>
    </row>
    <row r="25644">
      <c r="A25644" s="1">
        <v>256.390110850334</v>
      </c>
      <c r="B25644" s="1">
        <v>158.81602</v>
      </c>
      <c r="C25644" s="1">
        <v>2.0188782</v>
      </c>
      <c r="D25644" s="1">
        <v>0.006714277</v>
      </c>
      <c r="E25644" s="1">
        <v>1.9606915</v>
      </c>
      <c r="F25644" s="4">
        <f t="shared" si="1"/>
        <v>0.2243198</v>
      </c>
      <c r="G25644" s="5">
        <f t="shared" si="2"/>
        <v>1.935599153</v>
      </c>
    </row>
    <row r="25645">
      <c r="A25645" s="1">
        <v>256.400120615959</v>
      </c>
      <c r="B25645" s="1">
        <v>158.94176</v>
      </c>
      <c r="C25645" s="1">
        <v>2.0188384</v>
      </c>
      <c r="D25645" s="1">
        <v>-0.12512971</v>
      </c>
      <c r="E25645" s="1">
        <v>1.9622437</v>
      </c>
      <c r="F25645" s="4">
        <f t="shared" si="1"/>
        <v>0.2243153778</v>
      </c>
      <c r="G25645" s="5">
        <f t="shared" si="2"/>
        <v>1.937151499</v>
      </c>
    </row>
    <row r="25646">
      <c r="A25646" s="1">
        <v>256.410008311271</v>
      </c>
      <c r="B25646" s="1">
        <v>158.90556</v>
      </c>
      <c r="C25646" s="1">
        <v>2.0188384</v>
      </c>
      <c r="D25646" s="1">
        <v>-0.19837637</v>
      </c>
      <c r="E25646" s="1">
        <v>1.9617968</v>
      </c>
      <c r="F25646" s="4">
        <f t="shared" si="1"/>
        <v>0.2243153778</v>
      </c>
      <c r="G25646" s="5">
        <f t="shared" si="2"/>
        <v>1.936704585</v>
      </c>
    </row>
    <row r="25647">
      <c r="A25647" s="1">
        <v>256.419987559318</v>
      </c>
      <c r="B25647" s="1">
        <v>158.89604</v>
      </c>
      <c r="C25647" s="1">
        <v>2.0188515</v>
      </c>
      <c r="D25647" s="1">
        <v>-0.27162302</v>
      </c>
      <c r="E25647" s="1">
        <v>1.9616793</v>
      </c>
      <c r="F25647" s="4">
        <f t="shared" si="1"/>
        <v>0.2243168333</v>
      </c>
      <c r="G25647" s="5">
        <f t="shared" si="2"/>
        <v>1.936587054</v>
      </c>
    </row>
    <row r="25648">
      <c r="A25648" s="1">
        <v>256.429997324943</v>
      </c>
      <c r="B25648" s="1">
        <v>158.8027</v>
      </c>
      <c r="C25648" s="1">
        <v>2.0188649</v>
      </c>
      <c r="D25648" s="1">
        <v>-0.33022034</v>
      </c>
      <c r="E25648" s="1">
        <v>1.9605271</v>
      </c>
      <c r="F25648" s="4">
        <f t="shared" si="1"/>
        <v>0.2243183222</v>
      </c>
      <c r="G25648" s="5">
        <f t="shared" si="2"/>
        <v>1.935434709</v>
      </c>
    </row>
    <row r="25649">
      <c r="A25649" s="1">
        <v>256.440007090568</v>
      </c>
      <c r="B25649" s="1">
        <v>158.70364</v>
      </c>
      <c r="C25649" s="1">
        <v>2.0188782</v>
      </c>
      <c r="D25649" s="1">
        <v>-0.403467</v>
      </c>
      <c r="E25649" s="1">
        <v>1.959304</v>
      </c>
      <c r="F25649" s="4">
        <f t="shared" si="1"/>
        <v>0.2243198</v>
      </c>
      <c r="G25649" s="5">
        <f t="shared" si="2"/>
        <v>1.934211746</v>
      </c>
    </row>
    <row r="25650">
      <c r="A25650" s="1">
        <v>256.450138926506</v>
      </c>
      <c r="B25650" s="1">
        <v>158.6503</v>
      </c>
      <c r="C25650" s="1">
        <v>2.018905</v>
      </c>
      <c r="D25650" s="1">
        <v>-0.46328512</v>
      </c>
      <c r="E25650" s="1">
        <v>1.9586453</v>
      </c>
      <c r="F25650" s="4">
        <f t="shared" si="1"/>
        <v>0.2243227778</v>
      </c>
      <c r="G25650" s="5">
        <f t="shared" si="2"/>
        <v>1.933553227</v>
      </c>
    </row>
    <row r="25651">
      <c r="A25651" s="1">
        <v>256.460118174552</v>
      </c>
      <c r="B25651" s="1">
        <v>158.60458</v>
      </c>
      <c r="C25651" s="1">
        <v>2.019238</v>
      </c>
      <c r="D25651" s="1">
        <v>-0.20325948</v>
      </c>
      <c r="E25651" s="1">
        <v>1.958081</v>
      </c>
      <c r="F25651" s="4">
        <f t="shared" si="1"/>
        <v>0.2243597778</v>
      </c>
      <c r="G25651" s="5">
        <f t="shared" si="2"/>
        <v>1.932988783</v>
      </c>
    </row>
    <row r="25652">
      <c r="A25652" s="1">
        <v>256.470127940177</v>
      </c>
      <c r="B25652" s="1">
        <v>158.79317</v>
      </c>
      <c r="C25652" s="1">
        <v>2.019558</v>
      </c>
      <c r="D25652" s="1">
        <v>0.055545382</v>
      </c>
      <c r="E25652" s="1">
        <v>1.9604092</v>
      </c>
      <c r="F25652" s="4">
        <f t="shared" si="1"/>
        <v>0.2243953333</v>
      </c>
      <c r="G25652" s="5">
        <f t="shared" si="2"/>
        <v>1.935317054</v>
      </c>
    </row>
    <row r="25653">
      <c r="A25653" s="1">
        <v>256.480137705802</v>
      </c>
      <c r="B25653" s="1">
        <v>158.93794</v>
      </c>
      <c r="C25653" s="1">
        <v>2.0195315</v>
      </c>
      <c r="D25653" s="1">
        <v>-0.059207715</v>
      </c>
      <c r="E25653" s="1">
        <v>1.9621965</v>
      </c>
      <c r="F25653" s="4">
        <f t="shared" si="1"/>
        <v>0.2243923889</v>
      </c>
      <c r="G25653" s="5">
        <f t="shared" si="2"/>
        <v>1.937104338</v>
      </c>
    </row>
    <row r="25654">
      <c r="A25654" s="1">
        <v>256.489994883537</v>
      </c>
      <c r="B25654" s="1">
        <v>158.92651</v>
      </c>
      <c r="C25654" s="1">
        <v>2.0195048</v>
      </c>
      <c r="D25654" s="1">
        <v>-0.16175304</v>
      </c>
      <c r="E25654" s="1">
        <v>1.9620554</v>
      </c>
      <c r="F25654" s="4">
        <f t="shared" si="1"/>
        <v>0.2243894222</v>
      </c>
      <c r="G25654" s="5">
        <f t="shared" si="2"/>
        <v>1.936963227</v>
      </c>
    </row>
    <row r="25655">
      <c r="A25655" s="1">
        <v>256.500004649162</v>
      </c>
      <c r="B25655" s="1">
        <v>158.87508</v>
      </c>
      <c r="C25655" s="1">
        <v>2.0195315</v>
      </c>
      <c r="D25655" s="1">
        <v>-0.22035037</v>
      </c>
      <c r="E25655" s="1">
        <v>1.9614203</v>
      </c>
      <c r="F25655" s="4">
        <f t="shared" si="1"/>
        <v>0.2243923889</v>
      </c>
      <c r="G25655" s="5">
        <f t="shared" si="2"/>
        <v>1.936328289</v>
      </c>
    </row>
    <row r="25656">
      <c r="A25656" s="1">
        <v>256.510014414787</v>
      </c>
      <c r="B25656" s="1">
        <v>158.78174</v>
      </c>
      <c r="C25656" s="1">
        <v>2.0195315</v>
      </c>
      <c r="D25656" s="1">
        <v>-0.293597</v>
      </c>
      <c r="E25656" s="1">
        <v>1.960268</v>
      </c>
      <c r="F25656" s="4">
        <f t="shared" si="1"/>
        <v>0.2243923889</v>
      </c>
      <c r="G25656" s="5">
        <f t="shared" si="2"/>
        <v>1.935175943</v>
      </c>
    </row>
    <row r="25657">
      <c r="A25657" s="1">
        <v>256.519993662834</v>
      </c>
      <c r="B25657" s="1">
        <v>158.74365</v>
      </c>
      <c r="C25657" s="1">
        <v>2.0195448</v>
      </c>
      <c r="D25657" s="1">
        <v>-0.36684367</v>
      </c>
      <c r="E25657" s="1">
        <v>1.959798</v>
      </c>
      <c r="F25657" s="4">
        <f t="shared" si="1"/>
        <v>0.2243938667</v>
      </c>
      <c r="G25657" s="5">
        <f t="shared" si="2"/>
        <v>1.934705696</v>
      </c>
    </row>
    <row r="25658">
      <c r="A25658" s="1">
        <v>256.530125498771</v>
      </c>
      <c r="B25658" s="1">
        <v>158.65602</v>
      </c>
      <c r="C25658" s="1">
        <v>2.019598</v>
      </c>
      <c r="D25658" s="1">
        <v>-0.41201246</v>
      </c>
      <c r="E25658" s="1">
        <v>1.958716</v>
      </c>
      <c r="F25658" s="4">
        <f t="shared" si="1"/>
        <v>0.2243997778</v>
      </c>
      <c r="G25658" s="5">
        <f t="shared" si="2"/>
        <v>1.933623844</v>
      </c>
    </row>
    <row r="25659">
      <c r="A25659" s="1">
        <v>256.540135264396</v>
      </c>
      <c r="B25659" s="1">
        <v>158.61601</v>
      </c>
      <c r="C25659" s="1">
        <v>2.0196514</v>
      </c>
      <c r="D25659" s="1">
        <v>-0.414454</v>
      </c>
      <c r="E25659" s="1">
        <v>1.9582222</v>
      </c>
      <c r="F25659" s="4">
        <f t="shared" si="1"/>
        <v>0.2244057111</v>
      </c>
      <c r="G25659" s="5">
        <f t="shared" si="2"/>
        <v>1.933129894</v>
      </c>
    </row>
    <row r="25660">
      <c r="A25660" s="1">
        <v>256.550114512443</v>
      </c>
      <c r="B25660" s="1">
        <v>158.59125</v>
      </c>
      <c r="C25660" s="1">
        <v>2.019718</v>
      </c>
      <c r="D25660" s="1">
        <v>-0.42910334</v>
      </c>
      <c r="E25660" s="1">
        <v>1.9579163</v>
      </c>
      <c r="F25660" s="4">
        <f t="shared" si="1"/>
        <v>0.2244131111</v>
      </c>
      <c r="G25660" s="5">
        <f t="shared" si="2"/>
        <v>1.932824215</v>
      </c>
    </row>
    <row r="25661">
      <c r="A25661" s="1">
        <v>256.560124278068</v>
      </c>
      <c r="B25661" s="1">
        <v>158.5341</v>
      </c>
      <c r="C25661" s="1">
        <v>2.019758</v>
      </c>
      <c r="D25661" s="1">
        <v>-0.4742721</v>
      </c>
      <c r="E25661" s="1">
        <v>1.9572108</v>
      </c>
      <c r="F25661" s="4">
        <f t="shared" si="1"/>
        <v>0.2244175556</v>
      </c>
      <c r="G25661" s="5">
        <f t="shared" si="2"/>
        <v>1.932118659</v>
      </c>
    </row>
    <row r="25662">
      <c r="A25662" s="1">
        <v>256.570134043693</v>
      </c>
      <c r="B25662" s="1">
        <v>158.54744</v>
      </c>
      <c r="C25662" s="1">
        <v>2.0199444</v>
      </c>
      <c r="D25662" s="1">
        <v>-0.35341513</v>
      </c>
      <c r="E25662" s="1">
        <v>1.9573755</v>
      </c>
      <c r="F25662" s="4">
        <f t="shared" si="1"/>
        <v>0.2244382667</v>
      </c>
      <c r="G25662" s="5">
        <f t="shared" si="2"/>
        <v>1.932283351</v>
      </c>
    </row>
    <row r="25663">
      <c r="A25663" s="1">
        <v>256.58011329174</v>
      </c>
      <c r="B25663" s="1">
        <v>158.64268</v>
      </c>
      <c r="C25663" s="1">
        <v>2.020291</v>
      </c>
      <c r="D25663" s="1">
        <v>-0.09461027</v>
      </c>
      <c r="E25663" s="1">
        <v>1.9585514</v>
      </c>
      <c r="F25663" s="4">
        <f t="shared" si="1"/>
        <v>0.2244767778</v>
      </c>
      <c r="G25663" s="5">
        <f t="shared" si="2"/>
        <v>1.933459153</v>
      </c>
    </row>
    <row r="25664">
      <c r="A25664" s="1">
        <v>256.590000987052</v>
      </c>
      <c r="B25664" s="1">
        <v>158.7646</v>
      </c>
      <c r="C25664" s="1">
        <v>2.0202646</v>
      </c>
      <c r="D25664" s="1">
        <v>-0.18128549</v>
      </c>
      <c r="E25664" s="1">
        <v>1.9600565</v>
      </c>
      <c r="F25664" s="4">
        <f t="shared" si="1"/>
        <v>0.2244738444</v>
      </c>
      <c r="G25664" s="5">
        <f t="shared" si="2"/>
        <v>1.934964338</v>
      </c>
    </row>
    <row r="25665">
      <c r="A25665" s="1">
        <v>256.60013282299</v>
      </c>
      <c r="B25665" s="1">
        <v>158.78555</v>
      </c>
      <c r="C25665" s="1">
        <v>2.0202112</v>
      </c>
      <c r="D25665" s="1">
        <v>-0.32289568</v>
      </c>
      <c r="E25665" s="1">
        <v>1.9603152</v>
      </c>
      <c r="F25665" s="4">
        <f t="shared" si="1"/>
        <v>0.2244679111</v>
      </c>
      <c r="G25665" s="5">
        <f t="shared" si="2"/>
        <v>1.93522298</v>
      </c>
    </row>
    <row r="25666">
      <c r="A25666" s="1">
        <v>256.610112071037</v>
      </c>
      <c r="B25666" s="1">
        <v>158.70746</v>
      </c>
      <c r="C25666" s="1">
        <v>2.0202246</v>
      </c>
      <c r="D25666" s="1">
        <v>-0.39614233</v>
      </c>
      <c r="E25666" s="1">
        <v>1.9593512</v>
      </c>
      <c r="F25666" s="4">
        <f t="shared" si="1"/>
        <v>0.2244694</v>
      </c>
      <c r="G25666" s="5">
        <f t="shared" si="2"/>
        <v>1.934258906</v>
      </c>
    </row>
    <row r="25667">
      <c r="A25667" s="1">
        <v>256.619999766349</v>
      </c>
      <c r="B25667" s="1">
        <v>158.65793</v>
      </c>
      <c r="C25667" s="1">
        <v>2.0202246</v>
      </c>
      <c r="D25667" s="1">
        <v>-0.469389</v>
      </c>
      <c r="E25667" s="1">
        <v>1.9587396</v>
      </c>
      <c r="F25667" s="4">
        <f t="shared" si="1"/>
        <v>0.2244694</v>
      </c>
      <c r="G25667" s="5">
        <f t="shared" si="2"/>
        <v>1.933647425</v>
      </c>
    </row>
    <row r="25668">
      <c r="A25668" s="1">
        <v>256.630009531974</v>
      </c>
      <c r="B25668" s="1">
        <v>158.5703</v>
      </c>
      <c r="C25668" s="1">
        <v>2.020438</v>
      </c>
      <c r="D25668" s="1">
        <v>-0.34975278</v>
      </c>
      <c r="E25668" s="1">
        <v>1.9576578</v>
      </c>
      <c r="F25668" s="4">
        <f t="shared" si="1"/>
        <v>0.2244931111</v>
      </c>
      <c r="G25668" s="5">
        <f t="shared" si="2"/>
        <v>1.932565573</v>
      </c>
    </row>
    <row r="25669">
      <c r="A25669" s="1">
        <v>256.639988780021</v>
      </c>
      <c r="B25669" s="1">
        <v>158.71317</v>
      </c>
      <c r="C25669" s="1">
        <v>2.020811</v>
      </c>
      <c r="D25669" s="1">
        <v>-0.049441494</v>
      </c>
      <c r="E25669" s="1">
        <v>1.9594215</v>
      </c>
      <c r="F25669" s="4">
        <f t="shared" si="1"/>
        <v>0.2245345556</v>
      </c>
      <c r="G25669" s="5">
        <f t="shared" si="2"/>
        <v>1.9343294</v>
      </c>
    </row>
    <row r="25670">
      <c r="A25670" s="1">
        <v>256.650120615959</v>
      </c>
      <c r="B25670" s="1">
        <v>158.8427</v>
      </c>
      <c r="C25670" s="1">
        <v>2.0208244</v>
      </c>
      <c r="D25670" s="1">
        <v>-0.09705182</v>
      </c>
      <c r="E25670" s="1">
        <v>1.9610207</v>
      </c>
      <c r="F25670" s="4">
        <f t="shared" si="1"/>
        <v>0.2245360444</v>
      </c>
      <c r="G25670" s="5">
        <f t="shared" si="2"/>
        <v>1.935928536</v>
      </c>
    </row>
    <row r="25671">
      <c r="A25671" s="1">
        <v>256.660008311271</v>
      </c>
      <c r="B25671" s="1">
        <v>158.8427</v>
      </c>
      <c r="C25671" s="1">
        <v>2.0207977</v>
      </c>
      <c r="D25671" s="1">
        <v>-0.21180493</v>
      </c>
      <c r="E25671" s="1">
        <v>1.9610207</v>
      </c>
      <c r="F25671" s="4">
        <f t="shared" si="1"/>
        <v>0.2245330778</v>
      </c>
      <c r="G25671" s="5">
        <f t="shared" si="2"/>
        <v>1.935928536</v>
      </c>
    </row>
    <row r="25672">
      <c r="A25672" s="1">
        <v>256.670140147209</v>
      </c>
      <c r="B25672" s="1">
        <v>158.83699</v>
      </c>
      <c r="C25672" s="1">
        <v>2.020811</v>
      </c>
      <c r="D25672" s="1">
        <v>-0.27162302</v>
      </c>
      <c r="E25672" s="1">
        <v>1.9609503</v>
      </c>
      <c r="F25672" s="4">
        <f t="shared" si="1"/>
        <v>0.2245345556</v>
      </c>
      <c r="G25672" s="5">
        <f t="shared" si="2"/>
        <v>1.935858042</v>
      </c>
    </row>
    <row r="25673">
      <c r="A25673" s="1">
        <v>256.679997324943</v>
      </c>
      <c r="B25673" s="1">
        <v>158.7265</v>
      </c>
      <c r="C25673" s="1">
        <v>2.0208244</v>
      </c>
      <c r="D25673" s="1">
        <v>-0.34486967</v>
      </c>
      <c r="E25673" s="1">
        <v>1.9595861</v>
      </c>
      <c r="F25673" s="4">
        <f t="shared" si="1"/>
        <v>0.2245360444</v>
      </c>
      <c r="G25673" s="5">
        <f t="shared" si="2"/>
        <v>1.934493968</v>
      </c>
    </row>
    <row r="25674">
      <c r="A25674" s="1">
        <v>256.690007090568</v>
      </c>
      <c r="B25674" s="1">
        <v>158.66745</v>
      </c>
      <c r="C25674" s="1">
        <v>2.0208244</v>
      </c>
      <c r="D25674" s="1">
        <v>-0.43276566</v>
      </c>
      <c r="E25674" s="1">
        <v>1.958857</v>
      </c>
      <c r="F25674" s="4">
        <f t="shared" si="1"/>
        <v>0.2245360444</v>
      </c>
      <c r="G25674" s="5">
        <f t="shared" si="2"/>
        <v>1.933764956</v>
      </c>
    </row>
    <row r="25675">
      <c r="A25675" s="1">
        <v>256.699986338615</v>
      </c>
      <c r="B25675" s="1">
        <v>158.62364</v>
      </c>
      <c r="C25675" s="1">
        <v>2.0208645</v>
      </c>
      <c r="D25675" s="1">
        <v>-0.46328512</v>
      </c>
      <c r="E25675" s="1">
        <v>1.9583163</v>
      </c>
      <c r="F25675" s="4">
        <f t="shared" si="1"/>
        <v>0.2245405</v>
      </c>
      <c r="G25675" s="5">
        <f t="shared" si="2"/>
        <v>1.933224091</v>
      </c>
    </row>
    <row r="25676">
      <c r="A25676" s="1">
        <v>256.70999610424</v>
      </c>
      <c r="B25676" s="1">
        <v>158.58173</v>
      </c>
      <c r="C25676" s="1">
        <v>2.0212777</v>
      </c>
      <c r="D25676" s="1">
        <v>-0.121467374</v>
      </c>
      <c r="E25676" s="1">
        <v>1.9577987</v>
      </c>
      <c r="F25676" s="4">
        <f t="shared" si="1"/>
        <v>0.2245864111</v>
      </c>
      <c r="G25676" s="5">
        <f t="shared" si="2"/>
        <v>1.932706684</v>
      </c>
    </row>
    <row r="25677">
      <c r="A25677" s="1">
        <v>256.720127940177</v>
      </c>
      <c r="B25677" s="1">
        <v>158.80841</v>
      </c>
      <c r="C25677" s="1">
        <v>2.021464</v>
      </c>
      <c r="D25677" s="1">
        <v>-0.014038943</v>
      </c>
      <c r="E25677" s="1">
        <v>1.9605974</v>
      </c>
      <c r="F25677" s="4">
        <f t="shared" si="1"/>
        <v>0.2246071111</v>
      </c>
      <c r="G25677" s="5">
        <f t="shared" si="2"/>
        <v>1.935505202</v>
      </c>
    </row>
    <row r="25678">
      <c r="A25678" s="1">
        <v>256.729985117912</v>
      </c>
      <c r="B25678" s="1">
        <v>158.86937</v>
      </c>
      <c r="C25678" s="1">
        <v>2.0213842</v>
      </c>
      <c r="D25678" s="1">
        <v>-0.17151926</v>
      </c>
      <c r="E25678" s="1">
        <v>1.96135</v>
      </c>
      <c r="F25678" s="4">
        <f t="shared" si="1"/>
        <v>0.2245982444</v>
      </c>
      <c r="G25678" s="5">
        <f t="shared" si="2"/>
        <v>1.936257795</v>
      </c>
    </row>
    <row r="25679">
      <c r="A25679" s="1">
        <v>256.740116953849</v>
      </c>
      <c r="B25679" s="1">
        <v>158.83888</v>
      </c>
      <c r="C25679" s="1">
        <v>2.0213842</v>
      </c>
      <c r="D25679" s="1">
        <v>-0.25941524</v>
      </c>
      <c r="E25679" s="1">
        <v>1.9609735</v>
      </c>
      <c r="F25679" s="4">
        <f t="shared" si="1"/>
        <v>0.2245982444</v>
      </c>
      <c r="G25679" s="5">
        <f t="shared" si="2"/>
        <v>1.935881375</v>
      </c>
    </row>
    <row r="25680">
      <c r="A25680" s="1">
        <v>256.750126719474</v>
      </c>
      <c r="B25680" s="1">
        <v>158.7684</v>
      </c>
      <c r="C25680" s="1">
        <v>2.021411</v>
      </c>
      <c r="D25680" s="1">
        <v>-0.3058048</v>
      </c>
      <c r="E25680" s="1">
        <v>1.9601035</v>
      </c>
      <c r="F25680" s="4">
        <f t="shared" si="1"/>
        <v>0.2246012222</v>
      </c>
      <c r="G25680" s="5">
        <f t="shared" si="2"/>
        <v>1.935011252</v>
      </c>
    </row>
    <row r="25681">
      <c r="A25681" s="1">
        <v>256.760136485099</v>
      </c>
      <c r="B25681" s="1">
        <v>158.6827</v>
      </c>
      <c r="C25681" s="1">
        <v>2.021411</v>
      </c>
      <c r="D25681" s="1">
        <v>-0.39370078</v>
      </c>
      <c r="E25681" s="1">
        <v>1.9590453</v>
      </c>
      <c r="F25681" s="4">
        <f t="shared" si="1"/>
        <v>0.2246012222</v>
      </c>
      <c r="G25681" s="5">
        <f t="shared" si="2"/>
        <v>1.933953227</v>
      </c>
    </row>
    <row r="25682">
      <c r="A25682" s="1">
        <v>256.769993662834</v>
      </c>
      <c r="B25682" s="1">
        <v>158.62744</v>
      </c>
      <c r="C25682" s="1">
        <v>2.021411</v>
      </c>
      <c r="D25682" s="1">
        <v>-0.48159677</v>
      </c>
      <c r="E25682" s="1">
        <v>1.9583633</v>
      </c>
      <c r="F25682" s="4">
        <f t="shared" si="1"/>
        <v>0.2246012222</v>
      </c>
      <c r="G25682" s="5">
        <f t="shared" si="2"/>
        <v>1.933271005</v>
      </c>
    </row>
    <row r="25683">
      <c r="A25683" s="1">
        <v>256.780003428459</v>
      </c>
      <c r="B25683" s="1">
        <v>158.5703</v>
      </c>
      <c r="C25683" s="1">
        <v>2.0216775</v>
      </c>
      <c r="D25683" s="1">
        <v>-0.27772692</v>
      </c>
      <c r="E25683" s="1">
        <v>1.9576578</v>
      </c>
      <c r="F25683" s="4">
        <f t="shared" si="1"/>
        <v>0.2246308333</v>
      </c>
      <c r="G25683" s="5">
        <f t="shared" si="2"/>
        <v>1.932565573</v>
      </c>
    </row>
    <row r="25684">
      <c r="A25684" s="1">
        <v>256.790013194084</v>
      </c>
      <c r="B25684" s="1">
        <v>158.69983</v>
      </c>
      <c r="C25684" s="1">
        <v>2.0219307</v>
      </c>
      <c r="D25684" s="1">
        <v>-0.10193493</v>
      </c>
      <c r="E25684" s="1">
        <v>1.9592569</v>
      </c>
      <c r="F25684" s="4">
        <f t="shared" si="1"/>
        <v>0.2246589667</v>
      </c>
      <c r="G25684" s="5">
        <f t="shared" si="2"/>
        <v>1.934164709</v>
      </c>
    </row>
    <row r="25685">
      <c r="A25685" s="1">
        <v>256.799992442131</v>
      </c>
      <c r="B25685" s="1">
        <v>158.77031</v>
      </c>
      <c r="C25685" s="1">
        <v>2.0218642</v>
      </c>
      <c r="D25685" s="1">
        <v>-0.26063603</v>
      </c>
      <c r="E25685" s="1">
        <v>1.9601269</v>
      </c>
      <c r="F25685" s="4">
        <f t="shared" si="1"/>
        <v>0.2246515778</v>
      </c>
      <c r="G25685" s="5">
        <f t="shared" si="2"/>
        <v>1.935034832</v>
      </c>
    </row>
    <row r="25686">
      <c r="A25686" s="1">
        <v>256.810002207756</v>
      </c>
      <c r="B25686" s="1">
        <v>158.7265</v>
      </c>
      <c r="C25686" s="1">
        <v>2.0217977</v>
      </c>
      <c r="D25686" s="1">
        <v>-0.40224624</v>
      </c>
      <c r="E25686" s="1">
        <v>1.9595861</v>
      </c>
      <c r="F25686" s="4">
        <f t="shared" si="1"/>
        <v>0.2246441889</v>
      </c>
      <c r="G25686" s="5">
        <f t="shared" si="2"/>
        <v>1.934493968</v>
      </c>
    </row>
    <row r="25687">
      <c r="A25687" s="1">
        <v>256.820134043693</v>
      </c>
      <c r="B25687" s="1">
        <v>158.6865</v>
      </c>
      <c r="C25687" s="1">
        <v>2.0218241</v>
      </c>
      <c r="D25687" s="1">
        <v>-0.46206433</v>
      </c>
      <c r="E25687" s="1">
        <v>1.9590921</v>
      </c>
      <c r="F25687" s="4">
        <f t="shared" si="1"/>
        <v>0.2246471222</v>
      </c>
      <c r="G25687" s="5">
        <f t="shared" si="2"/>
        <v>1.934000141</v>
      </c>
    </row>
    <row r="25688">
      <c r="A25688" s="1">
        <v>256.83011329174</v>
      </c>
      <c r="B25688" s="1">
        <v>158.61601</v>
      </c>
      <c r="C25688" s="1">
        <v>2.0219707</v>
      </c>
      <c r="D25688" s="1">
        <v>-0.4095709</v>
      </c>
      <c r="E25688" s="1">
        <v>1.9582222</v>
      </c>
      <c r="F25688" s="4">
        <f t="shared" si="1"/>
        <v>0.2246634111</v>
      </c>
      <c r="G25688" s="5">
        <f t="shared" si="2"/>
        <v>1.933129894</v>
      </c>
    </row>
    <row r="25689">
      <c r="A25689" s="1">
        <v>256.840123057365</v>
      </c>
      <c r="B25689" s="1">
        <v>158.64268</v>
      </c>
      <c r="C25689" s="1">
        <v>2.0223172</v>
      </c>
      <c r="D25689" s="1">
        <v>-0.1092596</v>
      </c>
      <c r="E25689" s="1">
        <v>1.9585514</v>
      </c>
      <c r="F25689" s="4">
        <f t="shared" si="1"/>
        <v>0.2247019111</v>
      </c>
      <c r="G25689" s="5">
        <f t="shared" si="2"/>
        <v>1.933459153</v>
      </c>
    </row>
    <row r="25690">
      <c r="A25690" s="1">
        <v>256.850010752677</v>
      </c>
      <c r="B25690" s="1">
        <v>158.77983</v>
      </c>
      <c r="C25690" s="1">
        <v>2.0223308</v>
      </c>
      <c r="D25690" s="1">
        <v>-0.18128549</v>
      </c>
      <c r="E25690" s="1">
        <v>1.9602444</v>
      </c>
      <c r="F25690" s="4">
        <f t="shared" si="1"/>
        <v>0.2247034222</v>
      </c>
      <c r="G25690" s="5">
        <f t="shared" si="2"/>
        <v>1.935152363</v>
      </c>
    </row>
    <row r="25691">
      <c r="A25691" s="1">
        <v>256.859990000724</v>
      </c>
      <c r="B25691" s="1">
        <v>158.75697</v>
      </c>
      <c r="C25691" s="1">
        <v>2.0222774</v>
      </c>
      <c r="D25691" s="1">
        <v>-0.3106879</v>
      </c>
      <c r="E25691" s="1">
        <v>1.9599624</v>
      </c>
      <c r="F25691" s="4">
        <f t="shared" si="1"/>
        <v>0.2246974889</v>
      </c>
      <c r="G25691" s="5">
        <f t="shared" si="2"/>
        <v>1.934870141</v>
      </c>
    </row>
    <row r="25692">
      <c r="A25692" s="1">
        <v>256.869999766349</v>
      </c>
      <c r="B25692" s="1">
        <v>158.7246</v>
      </c>
      <c r="C25692" s="1">
        <v>2.0222774</v>
      </c>
      <c r="D25692" s="1">
        <v>-0.39980468</v>
      </c>
      <c r="E25692" s="1">
        <v>1.9595625</v>
      </c>
      <c r="F25692" s="4">
        <f t="shared" si="1"/>
        <v>0.2246974889</v>
      </c>
      <c r="G25692" s="5">
        <f t="shared" si="2"/>
        <v>1.934470511</v>
      </c>
    </row>
    <row r="25693">
      <c r="A25693" s="1">
        <v>256.880009531974</v>
      </c>
      <c r="B25693" s="1">
        <v>158.62173</v>
      </c>
      <c r="C25693" s="1">
        <v>2.0222774</v>
      </c>
      <c r="D25693" s="1">
        <v>-0.48770067</v>
      </c>
      <c r="E25693" s="1">
        <v>1.9582927</v>
      </c>
      <c r="F25693" s="4">
        <f t="shared" si="1"/>
        <v>0.2246974889</v>
      </c>
      <c r="G25693" s="5">
        <f t="shared" si="2"/>
        <v>1.933200511</v>
      </c>
    </row>
    <row r="25694">
      <c r="A25694" s="1">
        <v>256.889988780021</v>
      </c>
      <c r="B25694" s="1">
        <v>158.58173</v>
      </c>
      <c r="C25694" s="1">
        <v>2.0225441</v>
      </c>
      <c r="D25694" s="1">
        <v>-0.28261003</v>
      </c>
      <c r="E25694" s="1">
        <v>1.9577987</v>
      </c>
      <c r="F25694" s="4">
        <f t="shared" si="1"/>
        <v>0.2247271222</v>
      </c>
      <c r="G25694" s="5">
        <f t="shared" si="2"/>
        <v>1.932706684</v>
      </c>
    </row>
    <row r="25695">
      <c r="A25695" s="1">
        <v>256.899998545646</v>
      </c>
      <c r="B25695" s="1">
        <v>158.73222</v>
      </c>
      <c r="C25695" s="1">
        <v>2.022904</v>
      </c>
      <c r="D25695" s="1">
        <v>0.0042727217</v>
      </c>
      <c r="E25695" s="1">
        <v>1.9596568</v>
      </c>
      <c r="F25695" s="4">
        <f t="shared" si="1"/>
        <v>0.2247671111</v>
      </c>
      <c r="G25695" s="5">
        <f t="shared" si="2"/>
        <v>1.934564585</v>
      </c>
    </row>
    <row r="25696">
      <c r="A25696" s="1">
        <v>256.910008311271</v>
      </c>
      <c r="B25696" s="1">
        <v>158.82745</v>
      </c>
      <c r="C25696" s="1">
        <v>2.0229306</v>
      </c>
      <c r="D25696" s="1">
        <v>-0.054324605</v>
      </c>
      <c r="E25696" s="1">
        <v>1.9608324</v>
      </c>
      <c r="F25696" s="4">
        <f t="shared" si="1"/>
        <v>0.2247700667</v>
      </c>
      <c r="G25696" s="5">
        <f t="shared" si="2"/>
        <v>1.935740264</v>
      </c>
    </row>
    <row r="25697">
      <c r="A25697" s="1">
        <v>256.920140147209</v>
      </c>
      <c r="B25697" s="1">
        <v>158.87508</v>
      </c>
      <c r="C25697" s="1">
        <v>2.022904</v>
      </c>
      <c r="D25697" s="1">
        <v>-0.15564916</v>
      </c>
      <c r="E25697" s="1">
        <v>1.9614203</v>
      </c>
      <c r="F25697" s="4">
        <f t="shared" si="1"/>
        <v>0.2247671111</v>
      </c>
      <c r="G25697" s="5">
        <f t="shared" si="2"/>
        <v>1.936328289</v>
      </c>
    </row>
    <row r="25698">
      <c r="A25698" s="1">
        <v>256.930119395256</v>
      </c>
      <c r="B25698" s="1">
        <v>158.79128</v>
      </c>
      <c r="C25698" s="1">
        <v>2.0229306</v>
      </c>
      <c r="D25698" s="1">
        <v>-0.21546726</v>
      </c>
      <c r="E25698" s="1">
        <v>1.9603859</v>
      </c>
      <c r="F25698" s="4">
        <f t="shared" si="1"/>
        <v>0.2247700667</v>
      </c>
      <c r="G25698" s="5">
        <f t="shared" si="2"/>
        <v>1.935293721</v>
      </c>
    </row>
    <row r="25699">
      <c r="A25699" s="1">
        <v>256.940007090568</v>
      </c>
      <c r="B25699" s="1">
        <v>158.73032</v>
      </c>
      <c r="C25699" s="1">
        <v>2.0229306</v>
      </c>
      <c r="D25699" s="1">
        <v>-0.2887139</v>
      </c>
      <c r="E25699" s="1">
        <v>1.9596332</v>
      </c>
      <c r="F25699" s="4">
        <f t="shared" si="1"/>
        <v>0.2247700667</v>
      </c>
      <c r="G25699" s="5">
        <f t="shared" si="2"/>
        <v>1.934541128</v>
      </c>
    </row>
    <row r="25700">
      <c r="A25700" s="1">
        <v>256.949986338615</v>
      </c>
      <c r="B25700" s="1">
        <v>158.67317</v>
      </c>
      <c r="C25700" s="1">
        <v>2.0229573</v>
      </c>
      <c r="D25700" s="1">
        <v>-0.34731123</v>
      </c>
      <c r="E25700" s="1">
        <v>1.9589278</v>
      </c>
      <c r="F25700" s="4">
        <f t="shared" si="1"/>
        <v>0.2247730333</v>
      </c>
      <c r="G25700" s="5">
        <f t="shared" si="2"/>
        <v>1.933835573</v>
      </c>
    </row>
    <row r="25701">
      <c r="A25701" s="1">
        <v>256.960118174552</v>
      </c>
      <c r="B25701" s="1">
        <v>158.58173</v>
      </c>
      <c r="C25701" s="1">
        <v>2.0229838</v>
      </c>
      <c r="D25701" s="1">
        <v>-0.40712935</v>
      </c>
      <c r="E25701" s="1">
        <v>1.9577987</v>
      </c>
      <c r="F25701" s="4">
        <f t="shared" si="1"/>
        <v>0.2247759778</v>
      </c>
      <c r="G25701" s="5">
        <f t="shared" si="2"/>
        <v>1.932706684</v>
      </c>
    </row>
    <row r="25702">
      <c r="A25702" s="1">
        <v>256.970127940177</v>
      </c>
      <c r="B25702" s="1">
        <v>158.56839</v>
      </c>
      <c r="C25702" s="1">
        <v>2.0230505</v>
      </c>
      <c r="D25702" s="1">
        <v>-0.4095709</v>
      </c>
      <c r="E25702" s="1">
        <v>1.9576342</v>
      </c>
      <c r="F25702" s="4">
        <f t="shared" si="1"/>
        <v>0.2247833889</v>
      </c>
      <c r="G25702" s="5">
        <f t="shared" si="2"/>
        <v>1.932541993</v>
      </c>
    </row>
    <row r="25703">
      <c r="A25703" s="1">
        <v>256.980137705802</v>
      </c>
      <c r="B25703" s="1">
        <v>158.50554</v>
      </c>
      <c r="C25703" s="1">
        <v>2.0231707</v>
      </c>
      <c r="D25703" s="1">
        <v>-0.37050602</v>
      </c>
      <c r="E25703" s="1">
        <v>1.9568583</v>
      </c>
      <c r="F25703" s="4">
        <f t="shared" si="1"/>
        <v>0.2247967444</v>
      </c>
      <c r="G25703" s="5">
        <f t="shared" si="2"/>
        <v>1.931766067</v>
      </c>
    </row>
    <row r="25704">
      <c r="A25704" s="1">
        <v>256.989994883537</v>
      </c>
      <c r="B25704" s="1">
        <v>158.51888</v>
      </c>
      <c r="C25704" s="1">
        <v>2.0233037</v>
      </c>
      <c r="D25704" s="1">
        <v>-0.32045412</v>
      </c>
      <c r="E25704" s="1">
        <v>1.957023</v>
      </c>
      <c r="F25704" s="4">
        <f t="shared" si="1"/>
        <v>0.2248115222</v>
      </c>
      <c r="G25704" s="5">
        <f t="shared" si="2"/>
        <v>1.931930758</v>
      </c>
    </row>
    <row r="25705">
      <c r="A25705" s="1">
        <v>257.000004649162</v>
      </c>
      <c r="B25705" s="1">
        <v>158.56268</v>
      </c>
      <c r="C25705" s="1">
        <v>2.0234103</v>
      </c>
      <c r="D25705" s="1">
        <v>-0.28138924</v>
      </c>
      <c r="E25705" s="1">
        <v>1.9575638</v>
      </c>
      <c r="F25705" s="4">
        <f t="shared" si="1"/>
        <v>0.2248233667</v>
      </c>
      <c r="G25705" s="5">
        <f t="shared" si="2"/>
        <v>1.932471499</v>
      </c>
    </row>
    <row r="25706">
      <c r="A25706" s="1">
        <v>257.010014414787</v>
      </c>
      <c r="B25706" s="1">
        <v>158.55887</v>
      </c>
      <c r="C25706" s="1">
        <v>2.0234637</v>
      </c>
      <c r="D25706" s="1">
        <v>-0.3119087</v>
      </c>
      <c r="E25706" s="1">
        <v>1.9575167</v>
      </c>
      <c r="F25706" s="4">
        <f t="shared" si="1"/>
        <v>0.2248293</v>
      </c>
      <c r="G25706" s="5">
        <f t="shared" si="2"/>
        <v>1.932424462</v>
      </c>
    </row>
    <row r="25707">
      <c r="A25707" s="1">
        <v>257.019993662834</v>
      </c>
      <c r="B25707" s="1">
        <v>158.58363</v>
      </c>
      <c r="C25707" s="1">
        <v>2.023477</v>
      </c>
      <c r="D25707" s="1">
        <v>-0.37172678</v>
      </c>
      <c r="E25707" s="1">
        <v>1.9578223</v>
      </c>
      <c r="F25707" s="4">
        <f t="shared" si="1"/>
        <v>0.2248307778</v>
      </c>
      <c r="G25707" s="5">
        <f t="shared" si="2"/>
        <v>1.932730141</v>
      </c>
    </row>
    <row r="25708">
      <c r="A25708" s="1">
        <v>257.030125498771</v>
      </c>
      <c r="B25708" s="1">
        <v>158.53601</v>
      </c>
      <c r="C25708" s="1">
        <v>2.0234904</v>
      </c>
      <c r="D25708" s="1">
        <v>-0.44497344</v>
      </c>
      <c r="E25708" s="1">
        <v>1.9572344</v>
      </c>
      <c r="F25708" s="4">
        <f t="shared" si="1"/>
        <v>0.2248322667</v>
      </c>
      <c r="G25708" s="5">
        <f t="shared" si="2"/>
        <v>1.93214224</v>
      </c>
    </row>
    <row r="25709">
      <c r="A25709" s="1">
        <v>257.040135264396</v>
      </c>
      <c r="B25709" s="1">
        <v>158.48648</v>
      </c>
      <c r="C25709" s="1">
        <v>2.0235972</v>
      </c>
      <c r="D25709" s="1">
        <v>-0.4205579</v>
      </c>
      <c r="E25709" s="1">
        <v>1.9566231</v>
      </c>
      <c r="F25709" s="4">
        <f t="shared" si="1"/>
        <v>0.2248441333</v>
      </c>
      <c r="G25709" s="5">
        <f t="shared" si="2"/>
        <v>1.931530758</v>
      </c>
    </row>
    <row r="25710">
      <c r="A25710" s="1">
        <v>257.050114512443</v>
      </c>
      <c r="B25710" s="1">
        <v>158.55507</v>
      </c>
      <c r="C25710" s="1">
        <v>2.0239704</v>
      </c>
      <c r="D25710" s="1">
        <v>-0.121467374</v>
      </c>
      <c r="E25710" s="1">
        <v>1.9574698</v>
      </c>
      <c r="F25710" s="4">
        <f t="shared" si="1"/>
        <v>0.2248856</v>
      </c>
      <c r="G25710" s="5">
        <f t="shared" si="2"/>
        <v>1.932377548</v>
      </c>
    </row>
    <row r="25711">
      <c r="A25711" s="1">
        <v>257.060124278068</v>
      </c>
      <c r="B25711" s="1">
        <v>158.69221</v>
      </c>
      <c r="C25711" s="1">
        <v>2.0240104</v>
      </c>
      <c r="D25711" s="1">
        <v>-0.1532076</v>
      </c>
      <c r="E25711" s="1">
        <v>1.9591628</v>
      </c>
      <c r="F25711" s="4">
        <f t="shared" si="1"/>
        <v>0.2248900444</v>
      </c>
      <c r="G25711" s="5">
        <f t="shared" si="2"/>
        <v>1.934070635</v>
      </c>
    </row>
    <row r="25712">
      <c r="A25712" s="1">
        <v>257.070011973381</v>
      </c>
      <c r="B25712" s="1">
        <v>158.71698</v>
      </c>
      <c r="C25712" s="1">
        <v>2.0239437</v>
      </c>
      <c r="D25712" s="1">
        <v>-0.3119087</v>
      </c>
      <c r="E25712" s="1">
        <v>1.9594686</v>
      </c>
      <c r="F25712" s="4">
        <f t="shared" si="1"/>
        <v>0.2248826333</v>
      </c>
      <c r="G25712" s="5">
        <f t="shared" si="2"/>
        <v>1.934376437</v>
      </c>
    </row>
    <row r="25713">
      <c r="A25713" s="1">
        <v>257.08011329174</v>
      </c>
      <c r="B25713" s="1">
        <v>158.65984</v>
      </c>
      <c r="C25713" s="1">
        <v>2.0239568</v>
      </c>
      <c r="D25713" s="1">
        <v>-0.37172678</v>
      </c>
      <c r="E25713" s="1">
        <v>1.9587632</v>
      </c>
      <c r="F25713" s="4">
        <f t="shared" si="1"/>
        <v>0.2248840889</v>
      </c>
      <c r="G25713" s="5">
        <f t="shared" si="2"/>
        <v>1.933671005</v>
      </c>
    </row>
    <row r="25714">
      <c r="A25714" s="1">
        <v>257.090000987052</v>
      </c>
      <c r="B25714" s="1">
        <v>158.57602</v>
      </c>
      <c r="C25714" s="1">
        <v>2.0239568</v>
      </c>
      <c r="D25714" s="1">
        <v>-0.45962277</v>
      </c>
      <c r="E25714" s="1">
        <v>1.9577284</v>
      </c>
      <c r="F25714" s="4">
        <f t="shared" si="1"/>
        <v>0.2248840889</v>
      </c>
      <c r="G25714" s="5">
        <f t="shared" si="2"/>
        <v>1.93263619</v>
      </c>
    </row>
    <row r="25715">
      <c r="A25715" s="1">
        <v>257.100010752677</v>
      </c>
      <c r="B25715" s="1">
        <v>158.53601</v>
      </c>
      <c r="C25715" s="1">
        <v>2.0240903</v>
      </c>
      <c r="D25715" s="1">
        <v>-0.42299944</v>
      </c>
      <c r="E25715" s="1">
        <v>1.9572344</v>
      </c>
      <c r="F25715" s="4">
        <f t="shared" si="1"/>
        <v>0.2248989222</v>
      </c>
      <c r="G25715" s="5">
        <f t="shared" si="2"/>
        <v>1.93214224</v>
      </c>
    </row>
    <row r="25716">
      <c r="A25716" s="1">
        <v>257.110112071037</v>
      </c>
      <c r="B25716" s="1">
        <v>158.57602</v>
      </c>
      <c r="C25716" s="1">
        <v>2.0244904</v>
      </c>
      <c r="D25716" s="1">
        <v>-0.07874016</v>
      </c>
      <c r="E25716" s="1">
        <v>1.9577284</v>
      </c>
      <c r="F25716" s="4">
        <f t="shared" si="1"/>
        <v>0.2249433778</v>
      </c>
      <c r="G25716" s="5">
        <f t="shared" si="2"/>
        <v>1.93263619</v>
      </c>
    </row>
    <row r="25717">
      <c r="A25717" s="1">
        <v>257.120121836662</v>
      </c>
      <c r="B25717" s="1">
        <v>158.8008</v>
      </c>
      <c r="C25717" s="1">
        <v>2.0245833</v>
      </c>
      <c r="D25717" s="1">
        <v>-0.055545382</v>
      </c>
      <c r="E25717" s="1">
        <v>1.9605035</v>
      </c>
      <c r="F25717" s="4">
        <f t="shared" si="1"/>
        <v>0.2249537</v>
      </c>
      <c r="G25717" s="5">
        <f t="shared" si="2"/>
        <v>1.935411252</v>
      </c>
    </row>
    <row r="25718">
      <c r="A25718" s="1">
        <v>257.130131602287</v>
      </c>
      <c r="B25718" s="1">
        <v>158.8027</v>
      </c>
      <c r="C25718" s="1">
        <v>2.0245435</v>
      </c>
      <c r="D25718" s="1">
        <v>-0.17151926</v>
      </c>
      <c r="E25718" s="1">
        <v>1.9605271</v>
      </c>
      <c r="F25718" s="4">
        <f t="shared" si="1"/>
        <v>0.2249492778</v>
      </c>
      <c r="G25718" s="5">
        <f t="shared" si="2"/>
        <v>1.935434709</v>
      </c>
    </row>
    <row r="25719">
      <c r="A25719" s="1">
        <v>257.139988780021</v>
      </c>
      <c r="B25719" s="1">
        <v>158.76079</v>
      </c>
      <c r="C25719" s="1">
        <v>2.0245569</v>
      </c>
      <c r="D25719" s="1">
        <v>-0.24476592</v>
      </c>
      <c r="E25719" s="1">
        <v>1.9600095</v>
      </c>
      <c r="F25719" s="4">
        <f t="shared" si="1"/>
        <v>0.2249507667</v>
      </c>
      <c r="G25719" s="5">
        <f t="shared" si="2"/>
        <v>1.934917301</v>
      </c>
    </row>
    <row r="25720">
      <c r="A25720" s="1">
        <v>257.149998545646</v>
      </c>
      <c r="B25720" s="1">
        <v>158.6865</v>
      </c>
      <c r="C25720" s="1">
        <v>2.0245702</v>
      </c>
      <c r="D25720" s="1">
        <v>-0.31923336</v>
      </c>
      <c r="E25720" s="1">
        <v>1.9590921</v>
      </c>
      <c r="F25720" s="4">
        <f t="shared" si="1"/>
        <v>0.2249522444</v>
      </c>
      <c r="G25720" s="5">
        <f t="shared" si="2"/>
        <v>1.934000141</v>
      </c>
    </row>
    <row r="25721">
      <c r="A25721" s="1">
        <v>257.160130381584</v>
      </c>
      <c r="B25721" s="1">
        <v>158.60078</v>
      </c>
      <c r="C25721" s="1">
        <v>2.0245833</v>
      </c>
      <c r="D25721" s="1">
        <v>-0.37783068</v>
      </c>
      <c r="E25721" s="1">
        <v>1.9580342</v>
      </c>
      <c r="F25721" s="4">
        <f t="shared" si="1"/>
        <v>0.2249537</v>
      </c>
      <c r="G25721" s="5">
        <f t="shared" si="2"/>
        <v>1.932941869</v>
      </c>
    </row>
    <row r="25722">
      <c r="A25722" s="1">
        <v>257.169987559318</v>
      </c>
      <c r="B25722" s="1">
        <v>158.54553</v>
      </c>
      <c r="C25722" s="1">
        <v>2.0246103</v>
      </c>
      <c r="D25722" s="1">
        <v>-0.43764877</v>
      </c>
      <c r="E25722" s="1">
        <v>1.9573519</v>
      </c>
      <c r="F25722" s="4">
        <f t="shared" si="1"/>
        <v>0.2249567</v>
      </c>
      <c r="G25722" s="5">
        <f t="shared" si="2"/>
        <v>1.93225977</v>
      </c>
    </row>
    <row r="25723">
      <c r="A25723" s="1">
        <v>257.179997324943</v>
      </c>
      <c r="B25723" s="1">
        <v>158.48839</v>
      </c>
      <c r="C25723" s="1">
        <v>2.0246902</v>
      </c>
      <c r="D25723" s="1">
        <v>-0.44009033</v>
      </c>
      <c r="E25723" s="1">
        <v>1.9566464</v>
      </c>
      <c r="F25723" s="4">
        <f t="shared" si="1"/>
        <v>0.2249655778</v>
      </c>
      <c r="G25723" s="5">
        <f t="shared" si="2"/>
        <v>1.931554338</v>
      </c>
    </row>
    <row r="25724">
      <c r="A25724" s="1">
        <v>257.190007090568</v>
      </c>
      <c r="B25724" s="1">
        <v>158.47696</v>
      </c>
      <c r="C25724" s="1">
        <v>2.0247967</v>
      </c>
      <c r="D25724" s="1">
        <v>-0.39980468</v>
      </c>
      <c r="E25724" s="1">
        <v>1.9565054</v>
      </c>
      <c r="F25724" s="4">
        <f t="shared" si="1"/>
        <v>0.2249774111</v>
      </c>
      <c r="G25724" s="5">
        <f t="shared" si="2"/>
        <v>1.931413227</v>
      </c>
    </row>
    <row r="25725">
      <c r="A25725" s="1">
        <v>257.199986338615</v>
      </c>
      <c r="B25725" s="1">
        <v>158.49602</v>
      </c>
      <c r="C25725" s="1">
        <v>2.02493</v>
      </c>
      <c r="D25725" s="1">
        <v>-0.34731123</v>
      </c>
      <c r="E25725" s="1">
        <v>1.9567407</v>
      </c>
      <c r="F25725" s="4">
        <f t="shared" si="1"/>
        <v>0.2249922222</v>
      </c>
      <c r="G25725" s="5">
        <f t="shared" si="2"/>
        <v>1.931648536</v>
      </c>
    </row>
    <row r="25726">
      <c r="A25726" s="1">
        <v>257.20999610424</v>
      </c>
      <c r="B25726" s="1">
        <v>158.49411</v>
      </c>
      <c r="C25726" s="1">
        <v>2.0250769</v>
      </c>
      <c r="D25726" s="1">
        <v>-0.28016847</v>
      </c>
      <c r="E25726" s="1">
        <v>1.9567171</v>
      </c>
      <c r="F25726" s="4">
        <f t="shared" si="1"/>
        <v>0.2250085444</v>
      </c>
      <c r="G25726" s="5">
        <f t="shared" si="2"/>
        <v>1.931624956</v>
      </c>
    </row>
    <row r="25727">
      <c r="A25727" s="1">
        <v>257.220127940177</v>
      </c>
      <c r="B25727" s="1">
        <v>158.58936</v>
      </c>
      <c r="C25727" s="1">
        <v>2.0251698</v>
      </c>
      <c r="D25727" s="1">
        <v>-0.25453213</v>
      </c>
      <c r="E25727" s="1">
        <v>1.957893</v>
      </c>
      <c r="F25727" s="4">
        <f t="shared" si="1"/>
        <v>0.2250188667</v>
      </c>
      <c r="G25727" s="5">
        <f t="shared" si="2"/>
        <v>1.932800881</v>
      </c>
    </row>
    <row r="25728">
      <c r="A25728" s="1">
        <v>257.230137705802</v>
      </c>
      <c r="B25728" s="1">
        <v>158.5703</v>
      </c>
      <c r="C25728" s="1">
        <v>2.02521</v>
      </c>
      <c r="D25728" s="1">
        <v>-0.29848012</v>
      </c>
      <c r="E25728" s="1">
        <v>1.9576578</v>
      </c>
      <c r="F25728" s="4">
        <f t="shared" si="1"/>
        <v>0.2250233333</v>
      </c>
      <c r="G25728" s="5">
        <f t="shared" si="2"/>
        <v>1.932565573</v>
      </c>
    </row>
    <row r="25729">
      <c r="A25729" s="1">
        <v>257.239994883537</v>
      </c>
      <c r="B25729" s="1">
        <v>158.57602</v>
      </c>
      <c r="C25729" s="1">
        <v>2.02521</v>
      </c>
      <c r="D25729" s="1">
        <v>-0.37172678</v>
      </c>
      <c r="E25729" s="1">
        <v>1.9577284</v>
      </c>
      <c r="F25729" s="4">
        <f t="shared" si="1"/>
        <v>0.2250233333</v>
      </c>
      <c r="G25729" s="5">
        <f t="shared" si="2"/>
        <v>1.93263619</v>
      </c>
    </row>
    <row r="25730">
      <c r="A25730" s="1">
        <v>257.250126719474</v>
      </c>
      <c r="B25730" s="1">
        <v>158.5322</v>
      </c>
      <c r="C25730" s="1">
        <v>2.0252233</v>
      </c>
      <c r="D25730" s="1">
        <v>-0.44497344</v>
      </c>
      <c r="E25730" s="1">
        <v>1.9571874</v>
      </c>
      <c r="F25730" s="4">
        <f t="shared" si="1"/>
        <v>0.2250248111</v>
      </c>
      <c r="G25730" s="5">
        <f t="shared" si="2"/>
        <v>1.932095202</v>
      </c>
    </row>
    <row r="25731">
      <c r="A25731" s="1">
        <v>257.260136485099</v>
      </c>
      <c r="B25731" s="1">
        <v>158.4541</v>
      </c>
      <c r="C25731" s="1">
        <v>2.02537</v>
      </c>
      <c r="D25731" s="1">
        <v>-0.37905145</v>
      </c>
      <c r="E25731" s="1">
        <v>1.9562232</v>
      </c>
      <c r="F25731" s="4">
        <f t="shared" si="1"/>
        <v>0.2250411111</v>
      </c>
      <c r="G25731" s="5">
        <f t="shared" si="2"/>
        <v>1.931131005</v>
      </c>
    </row>
    <row r="25732">
      <c r="A25732" s="1">
        <v>257.270115733146</v>
      </c>
      <c r="B25732" s="1">
        <v>158.55316</v>
      </c>
      <c r="C25732" s="1">
        <v>2.02573</v>
      </c>
      <c r="D25732" s="1">
        <v>-0.079960935</v>
      </c>
      <c r="E25732" s="1">
        <v>1.9574462</v>
      </c>
      <c r="F25732" s="4">
        <f t="shared" si="1"/>
        <v>0.2250811111</v>
      </c>
      <c r="G25732" s="5">
        <f t="shared" si="2"/>
        <v>1.932353968</v>
      </c>
    </row>
    <row r="25733">
      <c r="A25733" s="1">
        <v>257.280125498771</v>
      </c>
      <c r="B25733" s="1">
        <v>158.6484</v>
      </c>
      <c r="C25733" s="1">
        <v>2.0257432</v>
      </c>
      <c r="D25733" s="1">
        <v>-0.1532076</v>
      </c>
      <c r="E25733" s="1">
        <v>1.9586221</v>
      </c>
      <c r="F25733" s="4">
        <f t="shared" si="1"/>
        <v>0.2250825778</v>
      </c>
      <c r="G25733" s="5">
        <f t="shared" si="2"/>
        <v>1.93352977</v>
      </c>
    </row>
    <row r="25734">
      <c r="A25734" s="1">
        <v>257.290013194084</v>
      </c>
      <c r="B25734" s="1">
        <v>158.69221</v>
      </c>
      <c r="C25734" s="1">
        <v>2.0256765</v>
      </c>
      <c r="D25734" s="1">
        <v>-0.29725936</v>
      </c>
      <c r="E25734" s="1">
        <v>1.9591628</v>
      </c>
      <c r="F25734" s="4">
        <f t="shared" si="1"/>
        <v>0.2250751667</v>
      </c>
      <c r="G25734" s="5">
        <f t="shared" si="2"/>
        <v>1.934070635</v>
      </c>
    </row>
    <row r="25735">
      <c r="A25735" s="1">
        <v>257.299992442131</v>
      </c>
      <c r="B25735" s="1">
        <v>158.62555</v>
      </c>
      <c r="C25735" s="1">
        <v>2.0256898</v>
      </c>
      <c r="D25735" s="1">
        <v>-0.37172678</v>
      </c>
      <c r="E25735" s="1">
        <v>1.9583398</v>
      </c>
      <c r="F25735" s="4">
        <f t="shared" si="1"/>
        <v>0.2250766444</v>
      </c>
      <c r="G25735" s="5">
        <f t="shared" si="2"/>
        <v>1.933247672</v>
      </c>
    </row>
    <row r="25736">
      <c r="A25736" s="1">
        <v>257.310124278068</v>
      </c>
      <c r="B25736" s="1">
        <v>158.50363</v>
      </c>
      <c r="C25736" s="1">
        <v>2.0256898</v>
      </c>
      <c r="D25736" s="1">
        <v>-0.45962277</v>
      </c>
      <c r="E25736" s="1">
        <v>1.9568348</v>
      </c>
      <c r="F25736" s="4">
        <f t="shared" si="1"/>
        <v>0.2250766444</v>
      </c>
      <c r="G25736" s="5">
        <f t="shared" si="2"/>
        <v>1.931742486</v>
      </c>
    </row>
    <row r="25737">
      <c r="A25737" s="1">
        <v>257.320011973381</v>
      </c>
      <c r="B25737" s="1">
        <v>158.48268</v>
      </c>
      <c r="C25737" s="1">
        <v>2.0258234</v>
      </c>
      <c r="D25737" s="1">
        <v>-0.39370078</v>
      </c>
      <c r="E25737" s="1">
        <v>1.9565761</v>
      </c>
      <c r="F25737" s="4">
        <f t="shared" si="1"/>
        <v>0.2250914889</v>
      </c>
      <c r="G25737" s="5">
        <f t="shared" si="2"/>
        <v>1.931483844</v>
      </c>
    </row>
    <row r="25738">
      <c r="A25738" s="1">
        <v>257.33011329174</v>
      </c>
      <c r="B25738" s="1">
        <v>158.5341</v>
      </c>
      <c r="C25738" s="1">
        <v>2.0262098</v>
      </c>
      <c r="D25738" s="1">
        <v>-0.09461027</v>
      </c>
      <c r="E25738" s="1">
        <v>1.9572108</v>
      </c>
      <c r="F25738" s="4">
        <f t="shared" si="1"/>
        <v>0.2251344222</v>
      </c>
      <c r="G25738" s="5">
        <f t="shared" si="2"/>
        <v>1.932118659</v>
      </c>
    </row>
    <row r="25739">
      <c r="A25739" s="1">
        <v>257.340000987052</v>
      </c>
      <c r="B25739" s="1">
        <v>158.6484</v>
      </c>
      <c r="C25739" s="1">
        <v>2.02625</v>
      </c>
      <c r="D25739" s="1">
        <v>-0.11170115</v>
      </c>
      <c r="E25739" s="1">
        <v>1.9586221</v>
      </c>
      <c r="F25739" s="4">
        <f t="shared" si="1"/>
        <v>0.2251388889</v>
      </c>
      <c r="G25739" s="5">
        <f t="shared" si="2"/>
        <v>1.93352977</v>
      </c>
    </row>
    <row r="25740">
      <c r="A25740" s="1">
        <v>257.35013282299</v>
      </c>
      <c r="B25740" s="1">
        <v>158.65793</v>
      </c>
      <c r="C25740" s="1">
        <v>2.0262098</v>
      </c>
      <c r="D25740" s="1">
        <v>-0.23988281</v>
      </c>
      <c r="E25740" s="1">
        <v>1.9587396</v>
      </c>
      <c r="F25740" s="4">
        <f t="shared" si="1"/>
        <v>0.2251344222</v>
      </c>
      <c r="G25740" s="5">
        <f t="shared" si="2"/>
        <v>1.933647425</v>
      </c>
    </row>
    <row r="25741">
      <c r="A25741" s="1">
        <v>257.359990000724</v>
      </c>
      <c r="B25741" s="1">
        <v>158.58745</v>
      </c>
      <c r="C25741" s="1">
        <v>2.026223</v>
      </c>
      <c r="D25741" s="1">
        <v>-0.31435025</v>
      </c>
      <c r="E25741" s="1">
        <v>1.9578695</v>
      </c>
      <c r="F25741" s="4">
        <f t="shared" si="1"/>
        <v>0.2251358889</v>
      </c>
      <c r="G25741" s="5">
        <f t="shared" si="2"/>
        <v>1.932777301</v>
      </c>
    </row>
    <row r="25742">
      <c r="A25742" s="1">
        <v>257.369999766349</v>
      </c>
      <c r="B25742" s="1">
        <v>158.55507</v>
      </c>
      <c r="C25742" s="1">
        <v>2.026223</v>
      </c>
      <c r="D25742" s="1">
        <v>-0.3875969</v>
      </c>
      <c r="E25742" s="1">
        <v>1.9574698</v>
      </c>
      <c r="F25742" s="4">
        <f t="shared" si="1"/>
        <v>0.2251358889</v>
      </c>
      <c r="G25742" s="5">
        <f t="shared" si="2"/>
        <v>1.932377548</v>
      </c>
    </row>
    <row r="25743">
      <c r="A25743" s="1">
        <v>257.380131602287</v>
      </c>
      <c r="B25743" s="1">
        <v>158.4484</v>
      </c>
      <c r="C25743" s="1">
        <v>2.0262365</v>
      </c>
      <c r="D25743" s="1">
        <v>-0.46206433</v>
      </c>
      <c r="E25743" s="1">
        <v>1.9561528</v>
      </c>
      <c r="F25743" s="4">
        <f t="shared" si="1"/>
        <v>0.2251373889</v>
      </c>
      <c r="G25743" s="5">
        <f t="shared" si="2"/>
        <v>1.931060635</v>
      </c>
    </row>
    <row r="25744">
      <c r="A25744" s="1">
        <v>257.389988780021</v>
      </c>
      <c r="B25744" s="1">
        <v>158.40839</v>
      </c>
      <c r="C25744" s="1">
        <v>2.0265296</v>
      </c>
      <c r="D25744" s="1">
        <v>-0.24476592</v>
      </c>
      <c r="E25744" s="1">
        <v>1.9556589</v>
      </c>
      <c r="F25744" s="4">
        <f t="shared" si="1"/>
        <v>0.2251699556</v>
      </c>
      <c r="G25744" s="5">
        <f t="shared" si="2"/>
        <v>1.930566684</v>
      </c>
    </row>
  </sheetData>
  <drawing r:id="rId1"/>
</worksheet>
</file>